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UCs!$A$1:$AH$5046</definedName>
  </definedNames>
  <calcPr calcId="124519" fullCalcOnLoad="1"/>
</workbook>
</file>

<file path=xl/sharedStrings.xml><?xml version="1.0" encoding="utf-8"?>
<sst xmlns="http://schemas.openxmlformats.org/spreadsheetml/2006/main" count="85773" uniqueCount="26048">
  <si>
    <t>Tapurah</t>
  </si>
  <si>
    <t>Vera</t>
  </si>
  <si>
    <t>Várzea Grande</t>
  </si>
  <si>
    <t>Vila Rica</t>
  </si>
  <si>
    <t>Guarantã do Norte</t>
  </si>
  <si>
    <t>Brasnorte</t>
  </si>
  <si>
    <t>Peixoto de Azevedo</t>
  </si>
  <si>
    <t>Campo Verde</t>
  </si>
  <si>
    <t>Confresa</t>
  </si>
  <si>
    <t>Lucas do Rio Verde</t>
  </si>
  <si>
    <t>Colniza</t>
  </si>
  <si>
    <t>Tabaporã</t>
  </si>
  <si>
    <t>Nova Marilândia</t>
  </si>
  <si>
    <t>Cuiabá</t>
  </si>
  <si>
    <t>Sorriso</t>
  </si>
  <si>
    <t>Querência</t>
  </si>
  <si>
    <t>Itanhangá</t>
  </si>
  <si>
    <t>Nova Mutum</t>
  </si>
  <si>
    <t>Rondonópolis</t>
  </si>
  <si>
    <t>São Félix do Araguaia</t>
  </si>
  <si>
    <t>São José do Xingu</t>
  </si>
  <si>
    <t>Água Boa</t>
  </si>
  <si>
    <t>Canarana</t>
  </si>
  <si>
    <t>Campo Novo do Parecis</t>
  </si>
  <si>
    <t>Chapada dos Guimarães</t>
  </si>
  <si>
    <t>Campos de Júlio</t>
  </si>
  <si>
    <t>Itaúba</t>
  </si>
  <si>
    <t>Alta Floresta</t>
  </si>
  <si>
    <t>Tangará da Serra</t>
  </si>
  <si>
    <t>Santa Rita do Trivelato</t>
  </si>
  <si>
    <t>Juruena</t>
  </si>
  <si>
    <t>Gaúcha do Norte</t>
  </si>
  <si>
    <t>Paranatinga</t>
  </si>
  <si>
    <t>Comodoro</t>
  </si>
  <si>
    <t>Sapezal</t>
  </si>
  <si>
    <t>Cáceres</t>
  </si>
  <si>
    <t>Pontes e Lacerda</t>
  </si>
  <si>
    <t>Dom Aquino</t>
  </si>
  <si>
    <t>Juscimeira</t>
  </si>
  <si>
    <t>Barra do Bugres</t>
  </si>
  <si>
    <t>Poconé</t>
  </si>
  <si>
    <t>Primavera do Leste</t>
  </si>
  <si>
    <t>Santo Antônio do Leverger</t>
  </si>
  <si>
    <t>Nova Canaã do Norte</t>
  </si>
  <si>
    <t>Sinop</t>
  </si>
  <si>
    <t>Vila Bela da Santíssima Trindade</t>
  </si>
  <si>
    <t>Novo São Joaquim</t>
  </si>
  <si>
    <t>Santa Cruz do Xingu</t>
  </si>
  <si>
    <t>Nova Bandeirantes</t>
  </si>
  <si>
    <t>Mirassol d'Oeste</t>
  </si>
  <si>
    <t>Guiratinga</t>
  </si>
  <si>
    <t>Barra do Garças</t>
  </si>
  <si>
    <t>Nova Monte Verde</t>
  </si>
  <si>
    <t>Pontal do Araguaia</t>
  </si>
  <si>
    <t>Ipiranga do Norte</t>
  </si>
  <si>
    <t>General Carneiro</t>
  </si>
  <si>
    <t>Juara</t>
  </si>
  <si>
    <t>Alto Garças</t>
  </si>
  <si>
    <t>Itiquira</t>
  </si>
  <si>
    <t>Colíder</t>
  </si>
  <si>
    <t>Santo Antônio do Leste</t>
  </si>
  <si>
    <t>Feliz Natal</t>
  </si>
  <si>
    <t>Matupá</t>
  </si>
  <si>
    <t>Aripuanã</t>
  </si>
  <si>
    <t>Nova Lacerda</t>
  </si>
  <si>
    <t>Nova Ubiratã</t>
  </si>
  <si>
    <t>Marcelândia</t>
  </si>
  <si>
    <t>Ribeirãozinho</t>
  </si>
  <si>
    <t>Juína</t>
  </si>
  <si>
    <t>Tesouro</t>
  </si>
  <si>
    <t>Paranaíta</t>
  </si>
  <si>
    <t>Cláudia</t>
  </si>
  <si>
    <t>Jangada</t>
  </si>
  <si>
    <t>São José do Rio Claro</t>
  </si>
  <si>
    <t>Bom Jesus do Araguaia</t>
  </si>
  <si>
    <t>Jauru</t>
  </si>
  <si>
    <t>União do Sul</t>
  </si>
  <si>
    <t>Pedra Preta</t>
  </si>
  <si>
    <t>Nossa Senhora do Livramento</t>
  </si>
  <si>
    <t>Alto Taquari</t>
  </si>
  <si>
    <t>Poxoréu</t>
  </si>
  <si>
    <t>Ribeirão Cascalheira</t>
  </si>
  <si>
    <t>Arenápolis</t>
  </si>
  <si>
    <t>Diamantino</t>
  </si>
  <si>
    <t>Novo Mundo</t>
  </si>
  <si>
    <t>Araputanga</t>
  </si>
  <si>
    <t>Conquista D'Oeste</t>
  </si>
  <si>
    <t>Castanheira</t>
  </si>
  <si>
    <t>Nova Nazaré</t>
  </si>
  <si>
    <t>Rosário Oeste</t>
  </si>
  <si>
    <t>Apiacás</t>
  </si>
  <si>
    <t>Novo Horizonte do Norte</t>
  </si>
  <si>
    <t>Campinápolis</t>
  </si>
  <si>
    <t>Figueirópolis D'Oeste</t>
  </si>
  <si>
    <t>Porto dos Gaúchos</t>
  </si>
  <si>
    <t>Nova Xavantina</t>
  </si>
  <si>
    <t>Jaciara</t>
  </si>
  <si>
    <t>Alto Paraguai</t>
  </si>
  <si>
    <t>Nova Maringá</t>
  </si>
  <si>
    <t>Alto Araguaia</t>
  </si>
  <si>
    <t>Santo Afonso</t>
  </si>
  <si>
    <t>Nobres</t>
  </si>
  <si>
    <t>Porto Esperidião</t>
  </si>
  <si>
    <t>Acorizal</t>
  </si>
  <si>
    <t>Porto Alegre do Norte</t>
  </si>
  <si>
    <t>Cocalinho</t>
  </si>
  <si>
    <t>Nova Brasilândia</t>
  </si>
  <si>
    <t>Denise</t>
  </si>
  <si>
    <t>Indiavaí</t>
  </si>
  <si>
    <t>Santa Terezinha</t>
  </si>
  <si>
    <t>Alto Boa Vista</t>
  </si>
  <si>
    <t>São José dos Quatro Marcos</t>
  </si>
  <si>
    <t>Nova Olímpia</t>
  </si>
  <si>
    <t>Terra Nova do Norte</t>
  </si>
  <si>
    <t>Cotriguaçu</t>
  </si>
  <si>
    <t>Nortelândia</t>
  </si>
  <si>
    <t>Lambari D'Oeste</t>
  </si>
  <si>
    <t>Barão de Melgaço</t>
  </si>
  <si>
    <t>Serra Nova Dourada</t>
  </si>
  <si>
    <t>Carlinda</t>
  </si>
  <si>
    <t>Curvelândia</t>
  </si>
  <si>
    <t>Torixoréu</t>
  </si>
  <si>
    <t>Nova Guarita</t>
  </si>
  <si>
    <t>Nova Santa Helena</t>
  </si>
  <si>
    <t>Vale de São Domingos</t>
  </si>
  <si>
    <t>Araguaiana</t>
  </si>
  <si>
    <t>Rio Branco</t>
  </si>
  <si>
    <t>Santa Carmem</t>
  </si>
  <si>
    <t>Rondolândia</t>
  </si>
  <si>
    <t>São José do Povo</t>
  </si>
  <si>
    <t>Luciara</t>
  </si>
  <si>
    <t>Planalto da Serra</t>
  </si>
  <si>
    <t>Glória D'Oeste</t>
  </si>
  <si>
    <t>Canabrava do Norte</t>
  </si>
  <si>
    <t>Rural</t>
  </si>
  <si>
    <t>Comercial</t>
  </si>
  <si>
    <t>Industrial</t>
  </si>
  <si>
    <t>Residencial</t>
  </si>
  <si>
    <t>Agropecuária</t>
  </si>
  <si>
    <t>Varejo</t>
  </si>
  <si>
    <t>Saúde/Educação</t>
  </si>
  <si>
    <t>Atacado</t>
  </si>
  <si>
    <t>Serviços profissionais/empresariais</t>
  </si>
  <si>
    <t>Transporte/Logística</t>
  </si>
  <si>
    <t>Indústria</t>
  </si>
  <si>
    <t>Telecom/Mídia/TI</t>
  </si>
  <si>
    <t>Alimentação (bares/restaurantes)</t>
  </si>
  <si>
    <t>Sem CNAE</t>
  </si>
  <si>
    <t>Hotelaria</t>
  </si>
  <si>
    <t>Construção</t>
  </si>
  <si>
    <t>Serviços pessoais/associações</t>
  </si>
  <si>
    <t>Veículos</t>
  </si>
  <si>
    <t>Financeiro</t>
  </si>
  <si>
    <t>Imobiliário</t>
  </si>
  <si>
    <t>Cultura/Esporte/Lazer</t>
  </si>
  <si>
    <t>Energia</t>
  </si>
  <si>
    <t>Outros</t>
  </si>
  <si>
    <t>0115-6/00</t>
  </si>
  <si>
    <t>0154-7/00</t>
  </si>
  <si>
    <t>4711-3/02</t>
  </si>
  <si>
    <t>8610-1/01</t>
  </si>
  <si>
    <t>8640-2/01</t>
  </si>
  <si>
    <t>0111-3/99</t>
  </si>
  <si>
    <t>4637-1/06</t>
  </si>
  <si>
    <t>7490-1/99</t>
  </si>
  <si>
    <t>4649-4/99</t>
  </si>
  <si>
    <t>5211-7/01</t>
  </si>
  <si>
    <t>1020-1/01</t>
  </si>
  <si>
    <t>0151-2/01</t>
  </si>
  <si>
    <t>8112-5/00</t>
  </si>
  <si>
    <t>6120-5/01</t>
  </si>
  <si>
    <t>5620-1/01</t>
  </si>
  <si>
    <t>4671-1/00</t>
  </si>
  <si>
    <t xml:space="preserve"> </t>
  </si>
  <si>
    <t>6190-6/99</t>
  </si>
  <si>
    <t>4711-3/01</t>
  </si>
  <si>
    <t>4691-5/00</t>
  </si>
  <si>
    <t>4712-1/00</t>
  </si>
  <si>
    <t>4782-2/01</t>
  </si>
  <si>
    <t>5611-2/01</t>
  </si>
  <si>
    <t>0155-5/01</t>
  </si>
  <si>
    <t>4774-1/00</t>
  </si>
  <si>
    <t>0112-1/01</t>
  </si>
  <si>
    <t>6010-1/00</t>
  </si>
  <si>
    <t>1091-1/01</t>
  </si>
  <si>
    <t>4722-9/01</t>
  </si>
  <si>
    <t>4729-6/01</t>
  </si>
  <si>
    <t>1011-2/01</t>
  </si>
  <si>
    <t>4742-3/00</t>
  </si>
  <si>
    <t>4751-2/01</t>
  </si>
  <si>
    <t>5510-8/01</t>
  </si>
  <si>
    <t>6110-8/01</t>
  </si>
  <si>
    <t>1013-9/01</t>
  </si>
  <si>
    <t>6209-1/00</t>
  </si>
  <si>
    <t>4120-4/00</t>
  </si>
  <si>
    <t>4731-8/00</t>
  </si>
  <si>
    <t>1099-6/99</t>
  </si>
  <si>
    <t>8800-6/00</t>
  </si>
  <si>
    <t>8299-7/99</t>
  </si>
  <si>
    <t>2222-6/00</t>
  </si>
  <si>
    <t>7490-1/01</t>
  </si>
  <si>
    <t>6021-7/00</t>
  </si>
  <si>
    <t>4744-0/00</t>
  </si>
  <si>
    <t>0119-9/01</t>
  </si>
  <si>
    <t>5250-8/04</t>
  </si>
  <si>
    <t>4930-2/02</t>
  </si>
  <si>
    <t>4790-3/00</t>
  </si>
  <si>
    <t>0139-3/01</t>
  </si>
  <si>
    <t>9499-5/00</t>
  </si>
  <si>
    <t>9601-7/01</t>
  </si>
  <si>
    <t>0161-0/01</t>
  </si>
  <si>
    <t>4723-7/00</t>
  </si>
  <si>
    <t>1053-8/00</t>
  </si>
  <si>
    <t>4299-5/01</t>
  </si>
  <si>
    <t>4781-4/00</t>
  </si>
  <si>
    <t>1062-7/00</t>
  </si>
  <si>
    <t>1052-0/00</t>
  </si>
  <si>
    <t>8640-2/04</t>
  </si>
  <si>
    <t>8513-9/00</t>
  </si>
  <si>
    <t>5914-6/00</t>
  </si>
  <si>
    <t>4744-0/99</t>
  </si>
  <si>
    <t>1610-2/03</t>
  </si>
  <si>
    <t>9609-2/02</t>
  </si>
  <si>
    <t>9609-2/00</t>
  </si>
  <si>
    <t>7739-0/99</t>
  </si>
  <si>
    <t>4633-8/01</t>
  </si>
  <si>
    <t>0122-9/00</t>
  </si>
  <si>
    <t>8299-7/01</t>
  </si>
  <si>
    <t>6202-3/00</t>
  </si>
  <si>
    <t>0322-1/01</t>
  </si>
  <si>
    <t>4789-0/01</t>
  </si>
  <si>
    <t>8630-5/02</t>
  </si>
  <si>
    <t>1610-2/04</t>
  </si>
  <si>
    <t>4639-7/01</t>
  </si>
  <si>
    <t>4753-9/00</t>
  </si>
  <si>
    <t>4511-1/01</t>
  </si>
  <si>
    <t>1412-6/01</t>
  </si>
  <si>
    <t>7911-2/00</t>
  </si>
  <si>
    <t>1555-0/00</t>
  </si>
  <si>
    <t>4622-2/00</t>
  </si>
  <si>
    <t>6422-1/00</t>
  </si>
  <si>
    <t>1411-8/01</t>
  </si>
  <si>
    <t>6424-7/03</t>
  </si>
  <si>
    <t>8211-3/00</t>
  </si>
  <si>
    <t>6190-6/01</t>
  </si>
  <si>
    <t>4652-4/00</t>
  </si>
  <si>
    <t>4729-6/99</t>
  </si>
  <si>
    <t>6810-2/02</t>
  </si>
  <si>
    <t>1069-4/00</t>
  </si>
  <si>
    <t>1061-9/01</t>
  </si>
  <si>
    <t>4771-7/01</t>
  </si>
  <si>
    <t>4646-0/01</t>
  </si>
  <si>
    <t>4721-1/02</t>
  </si>
  <si>
    <t>4661-3/00</t>
  </si>
  <si>
    <t>9491-0/00</t>
  </si>
  <si>
    <t>1621-8/00</t>
  </si>
  <si>
    <t>9411-1/00</t>
  </si>
  <si>
    <t>4520-0/01</t>
  </si>
  <si>
    <t>6810-2/01</t>
  </si>
  <si>
    <t>5611-2/03</t>
  </si>
  <si>
    <t>0161-0/99</t>
  </si>
  <si>
    <t>2212-9/00</t>
  </si>
  <si>
    <t>4752-1/00</t>
  </si>
  <si>
    <t>5211-7/00</t>
  </si>
  <si>
    <t>8640-2/06</t>
  </si>
  <si>
    <t>4754-7/01</t>
  </si>
  <si>
    <t>7112-0/00</t>
  </si>
  <si>
    <t>5223-1/00</t>
  </si>
  <si>
    <t>0153-9/01</t>
  </si>
  <si>
    <t>1156-0/00</t>
  </si>
  <si>
    <t>0312-4/01</t>
  </si>
  <si>
    <t>4692-3/00</t>
  </si>
  <si>
    <t>4689-3/99</t>
  </si>
  <si>
    <t>4761-0/01</t>
  </si>
  <si>
    <t>2330-3/01</t>
  </si>
  <si>
    <t>4744-0/02</t>
  </si>
  <si>
    <t>8640-2/03</t>
  </si>
  <si>
    <t>4683-4/00</t>
  </si>
  <si>
    <t>7711-0/00</t>
  </si>
  <si>
    <t>4713-0/04</t>
  </si>
  <si>
    <t>5221-4/00</t>
  </si>
  <si>
    <t>7732-2/01</t>
  </si>
  <si>
    <t>9609-2/99</t>
  </si>
  <si>
    <t>5612-1/00</t>
  </si>
  <si>
    <t>4713-0/02</t>
  </si>
  <si>
    <t>0155-5/05</t>
  </si>
  <si>
    <t>4299-5/99</t>
  </si>
  <si>
    <t>2341-9/00</t>
  </si>
  <si>
    <t>1610-2/00</t>
  </si>
  <si>
    <t>0159-8/01</t>
  </si>
  <si>
    <t>4635-4/02</t>
  </si>
  <si>
    <t>1512-0/00</t>
  </si>
  <si>
    <t>4634-6/03</t>
  </si>
  <si>
    <t>0111-3/02</t>
  </si>
  <si>
    <t>4763-6/04</t>
  </si>
  <si>
    <t>7740-3/00</t>
  </si>
  <si>
    <t>1091-1/02</t>
  </si>
  <si>
    <t>4623-1/06</t>
  </si>
  <si>
    <t>4721-1/04</t>
  </si>
  <si>
    <t>8640-2/02</t>
  </si>
  <si>
    <t>4623-1/03</t>
  </si>
  <si>
    <t>8630-5/01</t>
  </si>
  <si>
    <t>9313-1/00</t>
  </si>
  <si>
    <t>8129-0/00</t>
  </si>
  <si>
    <t>7210-0/00</t>
  </si>
  <si>
    <t>5590-6/01</t>
  </si>
  <si>
    <t>4772-5/00</t>
  </si>
  <si>
    <t>4724-5/00</t>
  </si>
  <si>
    <t>4711-3/00</t>
  </si>
  <si>
    <t>4313-4/00</t>
  </si>
  <si>
    <t>5611-2/04</t>
  </si>
  <si>
    <t>8292-0/00</t>
  </si>
  <si>
    <t>4511-1/06</t>
  </si>
  <si>
    <t>1610-2/05</t>
  </si>
  <si>
    <t>4637-1/99</t>
  </si>
  <si>
    <t>4623-1/09</t>
  </si>
  <si>
    <t>7490-1/04</t>
  </si>
  <si>
    <t>4930-2/01</t>
  </si>
  <si>
    <t>1051-1/00</t>
  </si>
  <si>
    <t>9430-8/00</t>
  </si>
  <si>
    <t>4520-0/06</t>
  </si>
  <si>
    <t>6810-2/00</t>
  </si>
  <si>
    <t>4663-0/00</t>
  </si>
  <si>
    <t>4644-3/02</t>
  </si>
  <si>
    <t>4693-1/00</t>
  </si>
  <si>
    <t>5229-0/99</t>
  </si>
  <si>
    <t>4722-9/02</t>
  </si>
  <si>
    <t>4679-6/04</t>
  </si>
  <si>
    <t>5510-8/03</t>
  </si>
  <si>
    <t>4634-6/01</t>
  </si>
  <si>
    <t>8520-1/00</t>
  </si>
  <si>
    <t>4637-1/04</t>
  </si>
  <si>
    <t>2342-7/02</t>
  </si>
  <si>
    <t>4634-6/02</t>
  </si>
  <si>
    <t>7020-4/00</t>
  </si>
  <si>
    <t>1091-1/00</t>
  </si>
  <si>
    <t>4929-9/01</t>
  </si>
  <si>
    <t>8640-2/10</t>
  </si>
  <si>
    <t>4631-1/00</t>
  </si>
  <si>
    <t>4721-1/03</t>
  </si>
  <si>
    <t>0151-2/03</t>
  </si>
  <si>
    <t>4623-1/99</t>
  </si>
  <si>
    <t>4635-4/01</t>
  </si>
  <si>
    <t>5620-1/04</t>
  </si>
  <si>
    <t>4541-2/03</t>
  </si>
  <si>
    <t>9312-3/00</t>
  </si>
  <si>
    <t>4929-9/00</t>
  </si>
  <si>
    <t>6434-4/00</t>
  </si>
  <si>
    <t>9420-1/00</t>
  </si>
  <si>
    <t>2399-1/00</t>
  </si>
  <si>
    <t>0151-2/02</t>
  </si>
  <si>
    <t>4211-1/01</t>
  </si>
  <si>
    <t>0161-0/03</t>
  </si>
  <si>
    <t>1099-6/01</t>
  </si>
  <si>
    <t>5611-2/05</t>
  </si>
  <si>
    <t>0159-8/99</t>
  </si>
  <si>
    <t>2831-3/00</t>
  </si>
  <si>
    <t>0899-1/01</t>
  </si>
  <si>
    <t>5222-2/00</t>
  </si>
  <si>
    <t>4530-7/03</t>
  </si>
  <si>
    <t>4729-6/02</t>
  </si>
  <si>
    <t>6423-9/00</t>
  </si>
  <si>
    <t>8630-5/03</t>
  </si>
  <si>
    <t>1629-3/00</t>
  </si>
  <si>
    <t>8640-2/00</t>
  </si>
  <si>
    <t>2013-4/02</t>
  </si>
  <si>
    <t>4649-4/01</t>
  </si>
  <si>
    <t>6822-6/00</t>
  </si>
  <si>
    <t>4530-7/01</t>
  </si>
  <si>
    <t>4623-1/01</t>
  </si>
  <si>
    <t>1813-0/01</t>
  </si>
  <si>
    <t>3102-1/00</t>
  </si>
  <si>
    <t>9329-8/01</t>
  </si>
  <si>
    <t>5111-1/00</t>
  </si>
  <si>
    <t>4512-9/01</t>
  </si>
  <si>
    <t>4744-0/05</t>
  </si>
  <si>
    <t>1598-0/00</t>
  </si>
  <si>
    <t>7500-1/00</t>
  </si>
  <si>
    <t>4612-5/00</t>
  </si>
  <si>
    <t>4682-6/00</t>
  </si>
  <si>
    <t>2840-2/00</t>
  </si>
  <si>
    <t>4686-9/02</t>
  </si>
  <si>
    <t>4632-0/01</t>
  </si>
  <si>
    <t>4635-4/03</t>
  </si>
  <si>
    <t>3512-3/00</t>
  </si>
  <si>
    <t>1413-4/01</t>
  </si>
  <si>
    <t>6912-5/00</t>
  </si>
  <si>
    <t>6424-7/04</t>
  </si>
  <si>
    <t>6499-9/00</t>
  </si>
  <si>
    <t>5310-5/01</t>
  </si>
  <si>
    <t>2944-1/00</t>
  </si>
  <si>
    <t>4744-0/01</t>
  </si>
  <si>
    <t>1629-3/01</t>
  </si>
  <si>
    <t>9602-5/01</t>
  </si>
  <si>
    <t>5510-0/00</t>
  </si>
  <si>
    <t>9603-3/01</t>
  </si>
  <si>
    <t>8532-5/00</t>
  </si>
  <si>
    <t>2869-1/00</t>
  </si>
  <si>
    <t>6920-6/01</t>
  </si>
  <si>
    <t>4110-7/00</t>
  </si>
  <si>
    <t>6463-8/00</t>
  </si>
  <si>
    <t>0210-1/06</t>
  </si>
  <si>
    <t>8012-9/00</t>
  </si>
  <si>
    <t>5590-6/00</t>
  </si>
  <si>
    <t>4651-6/02</t>
  </si>
  <si>
    <t>9319-1/99</t>
  </si>
  <si>
    <t>4757-1/00</t>
  </si>
  <si>
    <t>0133-4/01</t>
  </si>
  <si>
    <t>6421-2/00</t>
  </si>
  <si>
    <t>1622-6/01</t>
  </si>
  <si>
    <t>6550-2/00</t>
  </si>
  <si>
    <t>7120-1/00</t>
  </si>
  <si>
    <t>7319-0/02</t>
  </si>
  <si>
    <t>3101-2/00</t>
  </si>
  <si>
    <t>8599-6/99</t>
  </si>
  <si>
    <t>1121-0/00</t>
  </si>
  <si>
    <t>1066-0/00</t>
  </si>
  <si>
    <t>4784-9/00</t>
  </si>
  <si>
    <t>4647-8/01</t>
  </si>
  <si>
    <t>0142-3/00</t>
  </si>
  <si>
    <t>2029-1/00</t>
  </si>
  <si>
    <t>1092-9/00</t>
  </si>
  <si>
    <t>2221-8/00</t>
  </si>
  <si>
    <t>5212-5/00</t>
  </si>
  <si>
    <t>4771-7/00</t>
  </si>
  <si>
    <t>5611-2/00</t>
  </si>
  <si>
    <t>4930-2/00</t>
  </si>
  <si>
    <t>5920-1/00</t>
  </si>
  <si>
    <t>2391-5/00</t>
  </si>
  <si>
    <t>1622-6/02</t>
  </si>
  <si>
    <t>1096-1/00</t>
  </si>
  <si>
    <t>0113-0/00</t>
  </si>
  <si>
    <t>0112-1/99</t>
  </si>
  <si>
    <t>0116-4/01</t>
  </si>
  <si>
    <t>0220-9/01</t>
  </si>
  <si>
    <t>4761-0/03</t>
  </si>
  <si>
    <t>4679-6/01</t>
  </si>
  <si>
    <t>2229-3/01</t>
  </si>
  <si>
    <t>8630-5/04</t>
  </si>
  <si>
    <t>4221-9/01</t>
  </si>
  <si>
    <t>4530-7/00</t>
  </si>
  <si>
    <t>5590-6/99</t>
  </si>
  <si>
    <t>4771-7/04</t>
  </si>
  <si>
    <t>6201-5/01</t>
  </si>
  <si>
    <t>4741-5/00</t>
  </si>
  <si>
    <t>9603-3/04</t>
  </si>
  <si>
    <t>7119-7/01</t>
  </si>
  <si>
    <t>3511-5/01</t>
  </si>
  <si>
    <t>4922-1/02</t>
  </si>
  <si>
    <t>4511-1/00</t>
  </si>
  <si>
    <t>4755-5/03</t>
  </si>
  <si>
    <t>1113-5/02</t>
  </si>
  <si>
    <t>5822-1/01</t>
  </si>
  <si>
    <t>9412-0/99</t>
  </si>
  <si>
    <t>2521-7/00</t>
  </si>
  <si>
    <t>4621-4/00</t>
  </si>
  <si>
    <t>5229-0/02</t>
  </si>
  <si>
    <t>2823-2/00</t>
  </si>
  <si>
    <t>1351-1/00</t>
  </si>
  <si>
    <t>4651-6/01</t>
  </si>
  <si>
    <t>4679-6/99</t>
  </si>
  <si>
    <t>4645-1/01</t>
  </si>
  <si>
    <t>3299-0/00</t>
  </si>
  <si>
    <t>9001-9/01</t>
  </si>
  <si>
    <t>0162-8/99</t>
  </si>
  <si>
    <t>4755-5/01</t>
  </si>
  <si>
    <t>8299-7/00</t>
  </si>
  <si>
    <t>2852-6/00</t>
  </si>
  <si>
    <t>5211-7/99</t>
  </si>
  <si>
    <t>4299-5/00</t>
  </si>
  <si>
    <t>4639-7/02</t>
  </si>
  <si>
    <t>2399-1/99</t>
  </si>
  <si>
    <t>8511-2/00</t>
  </si>
  <si>
    <t>8640-2/05</t>
  </si>
  <si>
    <t>2399-1/01</t>
  </si>
  <si>
    <t>1412-6/00</t>
  </si>
  <si>
    <t>0111-3/01</t>
  </si>
  <si>
    <t>4611-7/00</t>
  </si>
  <si>
    <t>1061-9/02</t>
  </si>
  <si>
    <t>2071-1/00</t>
  </si>
  <si>
    <t>4511-1/02</t>
  </si>
  <si>
    <t>0162-8/01</t>
  </si>
  <si>
    <t>8630-5/99</t>
  </si>
  <si>
    <t>1099-6/04</t>
  </si>
  <si>
    <t>1610-0/00</t>
  </si>
  <si>
    <t>4684-2/99</t>
  </si>
  <si>
    <t>4922-1/01</t>
  </si>
  <si>
    <t>0910-6/00</t>
  </si>
  <si>
    <t>6619-3/02</t>
  </si>
  <si>
    <t>4399-1/99</t>
  </si>
  <si>
    <t>4743-1/00</t>
  </si>
  <si>
    <t>1811-3/01</t>
  </si>
  <si>
    <t>6821-8/01</t>
  </si>
  <si>
    <t>4520-0/05</t>
  </si>
  <si>
    <t>2522-5/00</t>
  </si>
  <si>
    <t>0141-5/02</t>
  </si>
  <si>
    <t>6492-1/00</t>
  </si>
  <si>
    <t>8291-1/00</t>
  </si>
  <si>
    <t>0121-1/01</t>
  </si>
  <si>
    <t>2223-4/00</t>
  </si>
  <si>
    <t>4789-0/99</t>
  </si>
  <si>
    <t>4623-1/08</t>
  </si>
  <si>
    <t>4669-9/99</t>
  </si>
  <si>
    <t>6462-0/00</t>
  </si>
  <si>
    <t>8640-2/08</t>
  </si>
  <si>
    <t>8230-0/01</t>
  </si>
  <si>
    <t>4763-6/02</t>
  </si>
  <si>
    <t>9493-6/00</t>
  </si>
  <si>
    <t>6424-7/01</t>
  </si>
  <si>
    <t>1013-9/02</t>
  </si>
  <si>
    <t>7311-4/00</t>
  </si>
  <si>
    <t>4689-3/01</t>
  </si>
  <si>
    <t>4618-4/99</t>
  </si>
  <si>
    <t>6120-5/99</t>
  </si>
  <si>
    <t>8599-6/05</t>
  </si>
  <si>
    <t>5240-1/99</t>
  </si>
  <si>
    <t>4681-8/01</t>
  </si>
  <si>
    <t>9529-1/00</t>
  </si>
  <si>
    <t>4759-8/99</t>
  </si>
  <si>
    <t>6410-7/00</t>
  </si>
  <si>
    <t>4541-2/01</t>
  </si>
  <si>
    <t>4754-7/03</t>
  </si>
  <si>
    <t>2219-6/00</t>
  </si>
  <si>
    <t>6613-4/00</t>
  </si>
  <si>
    <t>4731-0/00</t>
  </si>
  <si>
    <t>6399-2/00</t>
  </si>
  <si>
    <t>4713-0/05</t>
  </si>
  <si>
    <t>8640-2/07</t>
  </si>
  <si>
    <t>0810-0/06</t>
  </si>
  <si>
    <t>8690-9/01</t>
  </si>
  <si>
    <t>4644-3/01</t>
  </si>
  <si>
    <t>0478-1/00</t>
  </si>
  <si>
    <t>4672-9/00</t>
  </si>
  <si>
    <t>8512-1/00</t>
  </si>
  <si>
    <t>2512-8/00</t>
  </si>
  <si>
    <t>8730-1/99</t>
  </si>
  <si>
    <t>3299-0/01</t>
  </si>
  <si>
    <t>1122-4/01</t>
  </si>
  <si>
    <t>8531-7/00</t>
  </si>
  <si>
    <t>8599-6/04</t>
  </si>
  <si>
    <t>4641-9/01</t>
  </si>
  <si>
    <t>1199-0/00</t>
  </si>
  <si>
    <t>9329-8/99</t>
  </si>
  <si>
    <t>1031-7/00</t>
  </si>
  <si>
    <t>8690-9/99</t>
  </si>
  <si>
    <t>1064-3/00</t>
  </si>
  <si>
    <t>2511-0/00</t>
  </si>
  <si>
    <t>4618-4/00</t>
  </si>
  <si>
    <t>6110-8/03</t>
  </si>
  <si>
    <t>8640-2/99</t>
  </si>
  <si>
    <t>4681-8/02</t>
  </si>
  <si>
    <t>4399-1/01</t>
  </si>
  <si>
    <t>4687-7/01</t>
  </si>
  <si>
    <t>5250-8/05</t>
  </si>
  <si>
    <t>3319-8/00</t>
  </si>
  <si>
    <t>4773-3/00</t>
  </si>
  <si>
    <t>4662-1/00</t>
  </si>
  <si>
    <t>4530-7/02</t>
  </si>
  <si>
    <t>4771-7/02</t>
  </si>
  <si>
    <t>2710-4/01</t>
  </si>
  <si>
    <t>6920-6/02</t>
  </si>
  <si>
    <t>1011-2/05</t>
  </si>
  <si>
    <t>Cultivo de soja</t>
  </si>
  <si>
    <t>CNAE 0154-7/00</t>
  </si>
  <si>
    <t>Supermercados</t>
  </si>
  <si>
    <t>Atendimento hospitalar</t>
  </si>
  <si>
    <t>Laboratórios de anatomia patológica e citológica</t>
  </si>
  <si>
    <t>Cultivo de outros cereais n.e.</t>
  </si>
  <si>
    <t>Atacado de sorvetes</t>
  </si>
  <si>
    <t>Outras atividades profissionais/técnicas n.e.</t>
  </si>
  <si>
    <t>Atacado de outros artigos de uso pessoal/doméstico n.e.</t>
  </si>
  <si>
    <t>Armazéns gerais - emissão de warrant</t>
  </si>
  <si>
    <t>CNAE 1020-1/01</t>
  </si>
  <si>
    <t>Criação de bovinos para corte</t>
  </si>
  <si>
    <t>Condomínios prediais</t>
  </si>
  <si>
    <t>Telefonia móvel celular</t>
  </si>
  <si>
    <t>Fornecimento de alimentos preparados para empresas</t>
  </si>
  <si>
    <t>CNAE 4671-1/00</t>
  </si>
  <si>
    <t>Sem CNAE informado</t>
  </si>
  <si>
    <t>Outras atividades de telecomunicações n.e.</t>
  </si>
  <si>
    <t>Hipermercados</t>
  </si>
  <si>
    <t>Atacado de mercadorias em geral (alimentício)</t>
  </si>
  <si>
    <t>Minimercados, mercearias e armazéns</t>
  </si>
  <si>
    <t>Varejo de calçados</t>
  </si>
  <si>
    <t>Restaurantes e similares</t>
  </si>
  <si>
    <t>CNAE 0155-5/01</t>
  </si>
  <si>
    <t>Varejo de artigos de óptica</t>
  </si>
  <si>
    <t>CNAE 0112-1/01</t>
  </si>
  <si>
    <t>Atividades de rádio</t>
  </si>
  <si>
    <t>Fab. de produtos de panificação industrial</t>
  </si>
  <si>
    <t>Açougues</t>
  </si>
  <si>
    <t>Tabacaria</t>
  </si>
  <si>
    <t>Frigorífico - abate de bovinos</t>
  </si>
  <si>
    <t>Varejo de material elétrico</t>
  </si>
  <si>
    <t>Varejo de equipamentos e suprimentos de informática</t>
  </si>
  <si>
    <t>Hotéis</t>
  </si>
  <si>
    <t>Telefonia fixa comutada (STFC)</t>
  </si>
  <si>
    <t>CNAE 1013-9/01</t>
  </si>
  <si>
    <t>CNAE 6209-1/00</t>
  </si>
  <si>
    <t>Construção de edifícios</t>
  </si>
  <si>
    <t>Posto de combustível</t>
  </si>
  <si>
    <t>Fab. de vinagres (subclasse próxima)</t>
  </si>
  <si>
    <t>Serviços de assistência social sem alojamento</t>
  </si>
  <si>
    <t>Serviços prestados às empresas n.e.</t>
  </si>
  <si>
    <t>Fab. de embalagens de material plástico</t>
  </si>
  <si>
    <t>Serviços de tradução e interpretação</t>
  </si>
  <si>
    <t>Televisão aberta</t>
  </si>
  <si>
    <t>Varejo de ferragens e ferramentas (subclasse próxima)</t>
  </si>
  <si>
    <t>Cultivo de abacaxi</t>
  </si>
  <si>
    <t>Organização logística do transporte de carga</t>
  </si>
  <si>
    <t>Transporte rodoviário de carga inter/estadual</t>
  </si>
  <si>
    <t>Comércio ambulante e outros tipos de varejo</t>
  </si>
  <si>
    <t>CNAE 0139-3/01</t>
  </si>
  <si>
    <t>Atividades associativas n.e.</t>
  </si>
  <si>
    <t>Lavanderias</t>
  </si>
  <si>
    <t>CNAE 0161-0/01</t>
  </si>
  <si>
    <t>Varejo de bebidas</t>
  </si>
  <si>
    <t>Fab. de sorvetes</t>
  </si>
  <si>
    <t>Outras obras de engenharia civil n.e. (subclasse próxima)</t>
  </si>
  <si>
    <t>Varejo de vestuário e acessórios</t>
  </si>
  <si>
    <t>CNAE 1062-7/00</t>
  </si>
  <si>
    <t>CNAE 1052-0/00</t>
  </si>
  <si>
    <t>Laboratórios de anatomia patológica e citológica (subclasse próxima)</t>
  </si>
  <si>
    <t>Ensino fundamental</t>
  </si>
  <si>
    <t>CNAE 5914-6/00</t>
  </si>
  <si>
    <t>Varejo de materiais de construção em geral</t>
  </si>
  <si>
    <t>Serraria - desdobramento de madeira em bruto</t>
  </si>
  <si>
    <t>Agências matrimoniais</t>
  </si>
  <si>
    <t>Agências matrimoniais (subclasse próxima)</t>
  </si>
  <si>
    <t>Aluguel de outras máquinas/equip. comerciais n.e.</t>
  </si>
  <si>
    <t>Atacado de frutas, verduras e hortaliças</t>
  </si>
  <si>
    <t>Cultivo de flores e plantas ornamentais</t>
  </si>
  <si>
    <t>Medição de consumo de energia, gás e água</t>
  </si>
  <si>
    <t>Desenvolvimento/licenciamento de software customizável</t>
  </si>
  <si>
    <t>CNAE 0322-1/01</t>
  </si>
  <si>
    <t>Varejo de suvenires, bijuterias e artesanatos</t>
  </si>
  <si>
    <t>Atividade médica ambulatorial com procedimentos cirúrgicos (subclasse próxima)</t>
  </si>
  <si>
    <t>Serraria - desdobramento de madeira em bruto (subclasse próxima)</t>
  </si>
  <si>
    <t>Atacado de produtos alimentícios em geral</t>
  </si>
  <si>
    <t>Varejo de eletrodomésticos/áudio e vídeo</t>
  </si>
  <si>
    <t>Varejo de automóveis novos</t>
  </si>
  <si>
    <t>CNAE 1412-6/01</t>
  </si>
  <si>
    <t>Agências de viagens</t>
  </si>
  <si>
    <t>CNAE 1555-0/00</t>
  </si>
  <si>
    <t>CNAE 4622-2/00</t>
  </si>
  <si>
    <t>Bancos múltiplos, com carteira comercial</t>
  </si>
  <si>
    <t>CNAE 1411-8/01</t>
  </si>
  <si>
    <t>Cooperativas de crédito mútuo</t>
  </si>
  <si>
    <t>Serviços de escritório/apoio administrativo</t>
  </si>
  <si>
    <t>Provedores de acesso às redes de comunicações</t>
  </si>
  <si>
    <t>CNAE 4652-4/00</t>
  </si>
  <si>
    <t>Varejo de produtos alimentícios n.e.</t>
  </si>
  <si>
    <t>Aluguel de imóveis próprios</t>
  </si>
  <si>
    <t>CNAE 1069-4/00</t>
  </si>
  <si>
    <t>CNAE 1061-9/01</t>
  </si>
  <si>
    <t>Farmácia sem manipulação</t>
  </si>
  <si>
    <t>Atacado de cosméticos e perfumaria</t>
  </si>
  <si>
    <t>Padaria/confeitaria (revenda)</t>
  </si>
  <si>
    <t>Atacado de máquinas/equip. agropecuário</t>
  </si>
  <si>
    <t>Organizações religiosas/filosóficas</t>
  </si>
  <si>
    <t>Fab. de madeira laminada e chapas de compensado</t>
  </si>
  <si>
    <t>Organizações patronais e empresariais</t>
  </si>
  <si>
    <t>Manutenção/reparação mecânica de veículos</t>
  </si>
  <si>
    <t>Compra e venda de imóveis próprios</t>
  </si>
  <si>
    <t>Lanchonetes e similares</t>
  </si>
  <si>
    <t>CNAE 0161-0/99</t>
  </si>
  <si>
    <t>Reforma de pneumáticos usados</t>
  </si>
  <si>
    <t>Varejo de equip. de telefonia/comunicação</t>
  </si>
  <si>
    <t>Armazéns gerais - emissão de warrant (subclasse próxima)</t>
  </si>
  <si>
    <t>Serviços de ressonância magnética</t>
  </si>
  <si>
    <t>Varejo de móveis</t>
  </si>
  <si>
    <t>Serviços de engenharia</t>
  </si>
  <si>
    <t>Estacionamento de veículos</t>
  </si>
  <si>
    <t>Criação de caprinos</t>
  </si>
  <si>
    <t>CNAE 1156-0/00</t>
  </si>
  <si>
    <t>CNAE 0312-4/01</t>
  </si>
  <si>
    <t>CNAE 4692-3/00</t>
  </si>
  <si>
    <t>CNAE 4689-3/99</t>
  </si>
  <si>
    <t>Varejo de livros</t>
  </si>
  <si>
    <t>Fab. de estruturas pré-moldadas de concreto</t>
  </si>
  <si>
    <t>Atacado de defensivos, adubos e fertilizantes</t>
  </si>
  <si>
    <t>Locação de automóveis sem condutor</t>
  </si>
  <si>
    <t>Lojas de departamentos ou magazines</t>
  </si>
  <si>
    <t>Concessionárias de rodovias, pontes e túneis</t>
  </si>
  <si>
    <t>CNAE 7732-2/01</t>
  </si>
  <si>
    <t>Outras atividades de serviços pessoais n.e.</t>
  </si>
  <si>
    <t>Serviços ambulantes de alimentação</t>
  </si>
  <si>
    <t>Lojas de variedades (exceto departamentos/magazines)</t>
  </si>
  <si>
    <t>CNAE 0155-5/05</t>
  </si>
  <si>
    <t>Outras obras de engenharia civil n.e.</t>
  </si>
  <si>
    <t>CNAE 2341-9/00</t>
  </si>
  <si>
    <t>Criação de coelhos</t>
  </si>
  <si>
    <t>Atacado de cerveja, chope e refrigerante</t>
  </si>
  <si>
    <t>CNAE 1512-0/00</t>
  </si>
  <si>
    <t>Atacado de pescados e frutos do mar</t>
  </si>
  <si>
    <t>Cultivo de outros cereais n.e. (subclasse próxima)</t>
  </si>
  <si>
    <t>Varejo de artigos esportivos (subclasse próxima)</t>
  </si>
  <si>
    <t>Gestão de ativos intangíveis não financeiros</t>
  </si>
  <si>
    <t>Fab. de padaria/confeitaria (própria)</t>
  </si>
  <si>
    <t>Atacado de sementes, flores, plantas e gramas</t>
  </si>
  <si>
    <t>Padaria/confeitaria (revenda) (subclasse próxima)</t>
  </si>
  <si>
    <t>Laboratórios clínicos</t>
  </si>
  <si>
    <t>Atacado de sementes, flores, plantas e gramas (subclasse próxima)</t>
  </si>
  <si>
    <t>Atividade médica ambulatorial com procedimentos cirúrgicos</t>
  </si>
  <si>
    <t>Academia (condicionamento físico)</t>
  </si>
  <si>
    <t>Atividades de limpeza n.e.</t>
  </si>
  <si>
    <t>CNAE 7210-0/00</t>
  </si>
  <si>
    <t>Outros tipos de alojamento (subclasse próxima)</t>
  </si>
  <si>
    <t>Varejo de cosméticos e higiene pessoal</t>
  </si>
  <si>
    <t>Varejo de hortifrutigranjeiros</t>
  </si>
  <si>
    <t>Hipermercados (subclasse próxima)</t>
  </si>
  <si>
    <t>CNAE 4313-4/00</t>
  </si>
  <si>
    <t>Bares e bebidas, sem entretenimento</t>
  </si>
  <si>
    <t>CNAE 8292-0/00</t>
  </si>
  <si>
    <t>Varejo de automóveis novos (subclasse próxima)</t>
  </si>
  <si>
    <t>Atacado especializado em outros alimentos n.e.</t>
  </si>
  <si>
    <t>Serviços de tradução e interpretação (subclasse próxima)</t>
  </si>
  <si>
    <t>Transporte rodoviário de carga municipal</t>
  </si>
  <si>
    <t>CNAE 1051-1/00</t>
  </si>
  <si>
    <t>Associações de defesa de direitos sociais</t>
  </si>
  <si>
    <t>Manutenção/reparação mecânica de veículos (subclasse próxima)</t>
  </si>
  <si>
    <t>Atividades imobiliárias de imóveis próprios</t>
  </si>
  <si>
    <t>Atacado de máquinas/equip. industrial</t>
  </si>
  <si>
    <t>Atacado de medicamentos de uso veterinário</t>
  </si>
  <si>
    <t>CNAE 4693-1/00</t>
  </si>
  <si>
    <t>Outras atividades auxiliares dos transportes terrestres</t>
  </si>
  <si>
    <t>Peixaria</t>
  </si>
  <si>
    <t>Atacado de materiais de construção n.e.</t>
  </si>
  <si>
    <t>Motéis</t>
  </si>
  <si>
    <t>Atacado de carnes bovinas/suínas</t>
  </si>
  <si>
    <t>Ensino médio</t>
  </si>
  <si>
    <t>Atacado de pães, bolos, biscoitos</t>
  </si>
  <si>
    <t>Fab. de artefatos de cerâmica p/ construção</t>
  </si>
  <si>
    <t>Atacado de aves abatidas e derivados</t>
  </si>
  <si>
    <t>Consultoria em gestão empresarial</t>
  </si>
  <si>
    <t>Fab. de produtos de panificação</t>
  </si>
  <si>
    <t>Transporte rodoviário coletivo (fretamento/turismo) (subclasse próxima)</t>
  </si>
  <si>
    <t>Serviços de quimioterapia</t>
  </si>
  <si>
    <t>Atacado de leite e laticínios</t>
  </si>
  <si>
    <t>Varejo de laticínios e frios</t>
  </si>
  <si>
    <t>Criação de bovinos para corte (subclasse próxima)</t>
  </si>
  <si>
    <t>Atacado de cerveja, chope e refrigerante (subclasse próxima)</t>
  </si>
  <si>
    <t>Fornecimento de alimentos p/ consumo domiciliar</t>
  </si>
  <si>
    <t>Varejo de motocicletas novas</t>
  </si>
  <si>
    <t>Clubes sociais e esportivos</t>
  </si>
  <si>
    <t>Transporte rodoviário coletivo (fretamento/turismo)</t>
  </si>
  <si>
    <t>Agências de fomento</t>
  </si>
  <si>
    <t>Organizações sindicais</t>
  </si>
  <si>
    <t>Fab. de produtos de minerais não metálicos n.e.</t>
  </si>
  <si>
    <t>Criação de bovinos para leite</t>
  </si>
  <si>
    <t>CNAE 4211-1/01</t>
  </si>
  <si>
    <t>CNAE 0161-0/03</t>
  </si>
  <si>
    <t>Fab. de vinagres</t>
  </si>
  <si>
    <t>Bares e bebidas, com entretenimento</t>
  </si>
  <si>
    <t>Criação de coelhos (subclasse próxima)</t>
  </si>
  <si>
    <t>CNAE 2831-3/00</t>
  </si>
  <si>
    <t>CNAE 0899-1/01</t>
  </si>
  <si>
    <t>Terminais rodoviários e ferroviários</t>
  </si>
  <si>
    <t>Varejo de peças/acessórios para veículos</t>
  </si>
  <si>
    <t>Lojas de conveniência</t>
  </si>
  <si>
    <t>Caixas econômicas</t>
  </si>
  <si>
    <t>Atividade médica ambulatorial restrita a consultas</t>
  </si>
  <si>
    <t>Fab. de artefatos de madeira n.e.</t>
  </si>
  <si>
    <t>CNAE 2013-4/02</t>
  </si>
  <si>
    <t>Atacado de outros artigos de uso pessoal/doméstico n.e. (subclasse próxima)</t>
  </si>
  <si>
    <t>Gestão e administração da propriedade imobiliária</t>
  </si>
  <si>
    <t>Atacado de peças/acessórios novos para veículos</t>
  </si>
  <si>
    <t>Impressão de material publicitário</t>
  </si>
  <si>
    <t>Fab. de móveis com predominância de metal</t>
  </si>
  <si>
    <t>Discotecas, danceterias e similares</t>
  </si>
  <si>
    <t>Transporte aéreo de passageiros regular</t>
  </si>
  <si>
    <t>CNAE 4512-9/01</t>
  </si>
  <si>
    <t>Varejo de materiais de construção n.e.</t>
  </si>
  <si>
    <t>CNAE 1598-0/00</t>
  </si>
  <si>
    <t>Atividades veterinárias</t>
  </si>
  <si>
    <t>CNAE 4612-5/00</t>
  </si>
  <si>
    <t>CNAE 4682-6/00</t>
  </si>
  <si>
    <t>CNAE 2840-2/00</t>
  </si>
  <si>
    <t>Atacado de embalagens</t>
  </si>
  <si>
    <t>CNAE 4632-0/01</t>
  </si>
  <si>
    <t>Transmissão de energia elétrica</t>
  </si>
  <si>
    <t>Confecção de roupas profissionais</t>
  </si>
  <si>
    <t>Cartórios</t>
  </si>
  <si>
    <t>Cooperativas de crédito rural</t>
  </si>
  <si>
    <t>Outras atividades de serviços financeiros n.e.</t>
  </si>
  <si>
    <t>Atividades do Correio Nacional</t>
  </si>
  <si>
    <t>Fab. de peças p/ sistema motor de veículos</t>
  </si>
  <si>
    <t>Varejo de ferragens e ferramentas</t>
  </si>
  <si>
    <t>Fab. de artefatos diversos de madeira</t>
  </si>
  <si>
    <t>Cabeleireiros, manicure e pedicure</t>
  </si>
  <si>
    <t>CNAE 5510-0/00</t>
  </si>
  <si>
    <t>Gestão e manutenção de cemitérios</t>
  </si>
  <si>
    <t>CNAE 8532-5/00</t>
  </si>
  <si>
    <t>CNAE 2869-1/00</t>
  </si>
  <si>
    <t>Atividades de contabilidade</t>
  </si>
  <si>
    <t>Incorporação de empreendimentos imobiliários</t>
  </si>
  <si>
    <t>Outras sociedades de participação (exceto holdings)</t>
  </si>
  <si>
    <t>CNAE 0210-1/06</t>
  </si>
  <si>
    <t>Transporte de valores</t>
  </si>
  <si>
    <t>Outros tipos de alojamento</t>
  </si>
  <si>
    <t>Atacado de suprimentos para informática</t>
  </si>
  <si>
    <t>CNAE 9319-1/99</t>
  </si>
  <si>
    <t>CNAE 4757-1/00</t>
  </si>
  <si>
    <t>CNAE 0133-4/01</t>
  </si>
  <si>
    <t>Bancos comerciais</t>
  </si>
  <si>
    <t>Fab. de estruturas de madeira e carpintaria (subclasse próxima)</t>
  </si>
  <si>
    <t>Planos de saúde</t>
  </si>
  <si>
    <t>CNAE 7120-1/00</t>
  </si>
  <si>
    <t>CNAE 7319-0/02</t>
  </si>
  <si>
    <t>CNAE 3101-2/00</t>
  </si>
  <si>
    <t>Outras atividades de ensino n.e.</t>
  </si>
  <si>
    <t>CNAE 1121-0/00</t>
  </si>
  <si>
    <t>Fab. de alimentos para animais</t>
  </si>
  <si>
    <t>CNAE 4784-9/00</t>
  </si>
  <si>
    <t>Atacado de artigos de escritório e papelaria</t>
  </si>
  <si>
    <t>CNAE 0142-3/00</t>
  </si>
  <si>
    <t>CNAE 2029-1/00</t>
  </si>
  <si>
    <t>CNAE 1092-9/00</t>
  </si>
  <si>
    <t>Fab. de laminados de material plástico</t>
  </si>
  <si>
    <t>Carga e descarga</t>
  </si>
  <si>
    <t>Farmácias e drogarias</t>
  </si>
  <si>
    <t>Restaurantes e similares (subclasse próxima)</t>
  </si>
  <si>
    <t>Transporte rodoviário de carga</t>
  </si>
  <si>
    <t>Gravação de som/edição de música</t>
  </si>
  <si>
    <t>CNAE 2391-5/00</t>
  </si>
  <si>
    <t>Fab. de esquadrias/peças de madeira</t>
  </si>
  <si>
    <t>CNAE 1096-1/00</t>
  </si>
  <si>
    <t>CNAE 0113-0/00</t>
  </si>
  <si>
    <t>CNAE 0112-1/99</t>
  </si>
  <si>
    <t>CNAE 0116-4/01</t>
  </si>
  <si>
    <t>CNAE 0220-9/01</t>
  </si>
  <si>
    <t>Varejo de livros (subclasse próxima)</t>
  </si>
  <si>
    <t>Atacado de tintas, vernizes e similares</t>
  </si>
  <si>
    <t>Fab. de artefatos de plástico p/ uso pessoal/doméstico</t>
  </si>
  <si>
    <t>Atividade odontológica</t>
  </si>
  <si>
    <t>Construção de barragens e represas p/ geração de energia</t>
  </si>
  <si>
    <t>Comércio de peças e acessórios para veículos</t>
  </si>
  <si>
    <t>Outros alojamentos n.e.</t>
  </si>
  <si>
    <t>Varejo de medicamentos veterinários</t>
  </si>
  <si>
    <t>Desenvolvimento de software sob encomenda</t>
  </si>
  <si>
    <t>Varejo de tintas e materiais para pintura</t>
  </si>
  <si>
    <t>Serviços de funerárias</t>
  </si>
  <si>
    <t>Serviços de cartografia, topografia e geodésia</t>
  </si>
  <si>
    <t>Geração de energia elétrica</t>
  </si>
  <si>
    <t>Transporte coletivo de passageiros interestadual</t>
  </si>
  <si>
    <t>Varejo de tecidos (subclasse próxima)</t>
  </si>
  <si>
    <t>Fab. de cervejas e chopes (subclasse próxima)</t>
  </si>
  <si>
    <t>Edição integrada à impressão de jornais</t>
  </si>
  <si>
    <t>Outras atividades associativas profissionais</t>
  </si>
  <si>
    <t>CNAE 2521-7/00</t>
  </si>
  <si>
    <t>CNAE 4621-4/00</t>
  </si>
  <si>
    <t>Serviços de reboque de veículos</t>
  </si>
  <si>
    <t>CNAE 2823-2/00</t>
  </si>
  <si>
    <t>CNAE 1351-1/00</t>
  </si>
  <si>
    <t>Atacado de equipamentos de informática</t>
  </si>
  <si>
    <t>Atacado de materiais de construção em geral</t>
  </si>
  <si>
    <t>Atacado de materiais médicos/hospitalares</t>
  </si>
  <si>
    <t>CNAE 3299-0/00</t>
  </si>
  <si>
    <t>Produção teatral</t>
  </si>
  <si>
    <t>CNAE 0162-8/99</t>
  </si>
  <si>
    <t>Varejo de tecidos</t>
  </si>
  <si>
    <t>Medição de consumo de energia, gás e água (subclasse próxima)</t>
  </si>
  <si>
    <t>Fab. de máquinas p/ extração mineral e construção</t>
  </si>
  <si>
    <t>Atacado de alimentos em geral c/ fracionamento</t>
  </si>
  <si>
    <t>Fab. de produtos de minerais não metálicos n.e. (subclasse próxima)</t>
  </si>
  <si>
    <t>Educação infantil - creche</t>
  </si>
  <si>
    <t>Decoração/gravação em cerâmica, louça, vidro e cristal</t>
  </si>
  <si>
    <t>CNAE 1412-6/00</t>
  </si>
  <si>
    <t>Repres. de matérias-primas agrícolas/animais</t>
  </si>
  <si>
    <t>CNAE 1061-9/02</t>
  </si>
  <si>
    <t>Fab. de tintas, vernizes, esmaltes e lacas</t>
  </si>
  <si>
    <t>Varejo de automóveis usados</t>
  </si>
  <si>
    <t>CNAE 0162-8/01</t>
  </si>
  <si>
    <t>Atenção ambulatorial n.e.</t>
  </si>
  <si>
    <t>CNAE 1610-0/00</t>
  </si>
  <si>
    <t>Atacado de outros produtos químicos n.e.</t>
  </si>
  <si>
    <t>Transporte coletivo de passageiros intermunicipal</t>
  </si>
  <si>
    <t>CNAE 0910-6/00</t>
  </si>
  <si>
    <t>CNAE 6619-3/02</t>
  </si>
  <si>
    <t>CNAE 4399-1/99</t>
  </si>
  <si>
    <t>Varejo de vidros</t>
  </si>
  <si>
    <t>CNAE 1811-3/01</t>
  </si>
  <si>
    <t>Corretagem na compra/venda e avaliação de imóveis</t>
  </si>
  <si>
    <t>Lavagem/lubrificação de veículos (lava-jato)</t>
  </si>
  <si>
    <t>CNAE 2522-5/00</t>
  </si>
  <si>
    <t>CNAE 0141-5/02</t>
  </si>
  <si>
    <t>CNAE 6492-1/00</t>
  </si>
  <si>
    <t>Cobrança e informações cadastrais</t>
  </si>
  <si>
    <t>CNAE 0121-1/01</t>
  </si>
  <si>
    <t>CNAE 2223-4/00</t>
  </si>
  <si>
    <t>Varejo de outros produtos n.e.</t>
  </si>
  <si>
    <t>Atacado de matérias-primas agrícolas c/ fracionamento</t>
  </si>
  <si>
    <t>Atacado de outras máquinas/equipamentos n.e.</t>
  </si>
  <si>
    <t>CNAE 6462-0/00</t>
  </si>
  <si>
    <t>Diagnóstico por imagem com radiação ionizante</t>
  </si>
  <si>
    <t>Organização de feiras, congressos e exposições</t>
  </si>
  <si>
    <t>Varejo de artigos esportivos</t>
  </si>
  <si>
    <t>CNAE 9493-6/00</t>
  </si>
  <si>
    <t>Cooperativas centrais de crédito (subclasse próxima)</t>
  </si>
  <si>
    <t>CNAE 1013-9/02</t>
  </si>
  <si>
    <t>Agências de publicidade</t>
  </si>
  <si>
    <t>CNAE 4689-3/01</t>
  </si>
  <si>
    <t>Representantes comerciais n.e.</t>
  </si>
  <si>
    <t>Telecomunicações sem fio</t>
  </si>
  <si>
    <t>Cursos preparatórios para concursos</t>
  </si>
  <si>
    <t>CNAE 5240-1/99</t>
  </si>
  <si>
    <t>Atacado de combustíveis (gasolina, álcool, derivados)</t>
  </si>
  <si>
    <t>CNAE 9529-1/00</t>
  </si>
  <si>
    <t>Varejo de outros artigos de uso doméstico n.e.</t>
  </si>
  <si>
    <t>CNAE 6410-7/00</t>
  </si>
  <si>
    <t>Varejo de motocicletas novas (subclasse próxima)</t>
  </si>
  <si>
    <t>Varejo de artigos de iluminação</t>
  </si>
  <si>
    <t>CNAE 2219-6/00</t>
  </si>
  <si>
    <t>Administração de cartões de crédito</t>
  </si>
  <si>
    <t>CNAE 4731-0/00</t>
  </si>
  <si>
    <t>CNAE 6399-2/00</t>
  </si>
  <si>
    <t>Lojas francas (duty free)</t>
  </si>
  <si>
    <t>Serviços de tomografia</t>
  </si>
  <si>
    <t>CNAE 0810-0/06</t>
  </si>
  <si>
    <t>Outras atividades de atenção à saúde n.e. (subclasse próxima)</t>
  </si>
  <si>
    <t>Atacado de medicamentos de uso humano</t>
  </si>
  <si>
    <t>CNAE 0478-1/00</t>
  </si>
  <si>
    <t>Atacado de ferragens e ferramentas</t>
  </si>
  <si>
    <t>Educação infantil - pré-escola</t>
  </si>
  <si>
    <t>Fab. de esquadrias de metal</t>
  </si>
  <si>
    <t>Assistência social em residências coletivas n.e.</t>
  </si>
  <si>
    <t>CNAE 3299-0/01</t>
  </si>
  <si>
    <t>CNAE 1122-4/01</t>
  </si>
  <si>
    <t>Educação superior - graduação</t>
  </si>
  <si>
    <t>Treinamento profissional e gerencial</t>
  </si>
  <si>
    <t>Atacado de tecidos</t>
  </si>
  <si>
    <t>CNAE 1199-0/00</t>
  </si>
  <si>
    <t>Discotecas, danceterias e similares (subclasse próxima)</t>
  </si>
  <si>
    <t>Fab. de conservas de frutas</t>
  </si>
  <si>
    <t>Outras atividades de atenção à saúde n.e.</t>
  </si>
  <si>
    <t>CNAE 1064-3/00</t>
  </si>
  <si>
    <t>CNAE 2511-0/00</t>
  </si>
  <si>
    <t>Representantes comerciais n.e. (subclasse próxima)</t>
  </si>
  <si>
    <t>Comunicação multimídia - SCM (telecom)</t>
  </si>
  <si>
    <t>Complementação diagnóstica e terapêutica n.e.</t>
  </si>
  <si>
    <t>Atacado de combustíveis (gasolina, álcool, derivados) (subclasse próxima)</t>
  </si>
  <si>
    <t>CNAE 4399-1/01</t>
  </si>
  <si>
    <t>Atacado de resíduos e sucatas metálicos (subclasse próxima)</t>
  </si>
  <si>
    <t>Organização logística do transporte de carga (subclasse próxima)</t>
  </si>
  <si>
    <t>CNAE 3319-8/00</t>
  </si>
  <si>
    <t>Varejo de artigos médicos e ortopédicos</t>
  </si>
  <si>
    <t>Atacado de máquinas p/ terraplenagem e construção</t>
  </si>
  <si>
    <t>Atacado de pneumáticos e câmaras de ar</t>
  </si>
  <si>
    <t>Farmácias e drogarias (subclasse próxima)</t>
  </si>
  <si>
    <t>Fab. de geradores de corrente contínua e alternada</t>
  </si>
  <si>
    <t>Atividades de contabilidade (subclasse próxima)</t>
  </si>
  <si>
    <t>Frigorífico - abate de bovinos (subclasse próxima)</t>
  </si>
  <si>
    <t>INDEFINIDO</t>
  </si>
  <si>
    <t>RURAL</t>
  </si>
  <si>
    <t>GUARITA</t>
  </si>
  <si>
    <t>SETOR SUL</t>
  </si>
  <si>
    <t>CIDADE NOVA</t>
  </si>
  <si>
    <t>NOVA VARZEA GRA</t>
  </si>
  <si>
    <t>ALVORADA</t>
  </si>
  <si>
    <t>PARQUE PAIAGUAS</t>
  </si>
  <si>
    <t>JD CIDADE VERDE</t>
  </si>
  <si>
    <t>CENTRO</t>
  </si>
  <si>
    <t>PETROPOLIS</t>
  </si>
  <si>
    <t>GLEBA MERCEDES</t>
  </si>
  <si>
    <t>I DE MARCO</t>
  </si>
  <si>
    <t>PARQUE DAS TORRES I</t>
  </si>
  <si>
    <t>RESIDENCIAL JACARANDA</t>
  </si>
  <si>
    <t>PQ. UNIVERSITARIO</t>
  </si>
  <si>
    <t>JARDIM AEROPORTO</t>
  </si>
  <si>
    <t>ZONA RURAL</t>
  </si>
  <si>
    <t>UNIVERSITARIO</t>
  </si>
  <si>
    <t>NOVA CANARANA</t>
  </si>
  <si>
    <t>ALTO DA SERRA</t>
  </si>
  <si>
    <t>COMUNIDADE CASTANHAL</t>
  </si>
  <si>
    <t>INDUSTRIAL</t>
  </si>
  <si>
    <t>JARDIM CALIFORNIA</t>
  </si>
  <si>
    <t>BOM CLIMA</t>
  </si>
  <si>
    <t>VILA NOVA</t>
  </si>
  <si>
    <t>JARDIM TROPICAL</t>
  </si>
  <si>
    <t>PEDRA 90</t>
  </si>
  <si>
    <t>JARDIM CUIABA</t>
  </si>
  <si>
    <t>DUQUE DE CAXIAS</t>
  </si>
  <si>
    <t>SAO LUIZ</t>
  </si>
  <si>
    <t>JD DAS PALMERAS</t>
  </si>
  <si>
    <t>ALTO DA COLINA</t>
  </si>
  <si>
    <t>PASSAGEM DA CONCEICAO</t>
  </si>
  <si>
    <t>BANDEIRANTES</t>
  </si>
  <si>
    <t>PAIAGUAS</t>
  </si>
  <si>
    <t>PRIMAVERA III</t>
  </si>
  <si>
    <t>COHAB CRISTO REI</t>
  </si>
  <si>
    <t>DISTRITO INDUSTRIAL</t>
  </si>
  <si>
    <t>JARDIM GLORIA</t>
  </si>
  <si>
    <t>BOM JESUS</t>
  </si>
  <si>
    <t>DIST INDUSTRIAL</t>
  </si>
  <si>
    <t>BOM PASTOR</t>
  </si>
  <si>
    <t>SANTA CRUZ</t>
  </si>
  <si>
    <t>SETOR A</t>
  </si>
  <si>
    <t>CENTRO SUL</t>
  </si>
  <si>
    <t>JARDIM TAITI</t>
  </si>
  <si>
    <t>CIDADE ALTA</t>
  </si>
  <si>
    <t>JARDIM POTIGUAR</t>
  </si>
  <si>
    <t>JARDIM ROMA</t>
  </si>
  <si>
    <t>CENTRO NORTE</t>
  </si>
  <si>
    <t>JARDIM DAS PALMEIRAS</t>
  </si>
  <si>
    <t>24 DE DEZEMBRO</t>
  </si>
  <si>
    <t>CONSIL</t>
  </si>
  <si>
    <t>ARARA AZUL</t>
  </si>
  <si>
    <t>STR INDUSTRIAL</t>
  </si>
  <si>
    <t>JARDIM INDUSTRI</t>
  </si>
  <si>
    <t>GRANDE TERCEIRO</t>
  </si>
  <si>
    <t>SETOR F</t>
  </si>
  <si>
    <t>QUILOMBO</t>
  </si>
  <si>
    <t>PQ IND. FABRICIO VETORASSO</t>
  </si>
  <si>
    <t>MARACANA</t>
  </si>
  <si>
    <t>CRISTO REI</t>
  </si>
  <si>
    <t>JARDIM PAULA I</t>
  </si>
  <si>
    <t>JARDIM MARIANA</t>
  </si>
  <si>
    <t>COMETA</t>
  </si>
  <si>
    <t>ANCHIETA</t>
  </si>
  <si>
    <t>PQ DAS EMAS II</t>
  </si>
  <si>
    <t>MORADA DA SERRA</t>
  </si>
  <si>
    <t>COHAB PRIMAVERA</t>
  </si>
  <si>
    <t>MARIA VIDILINA</t>
  </si>
  <si>
    <t>MIRASSOL 2</t>
  </si>
  <si>
    <t>VILA AURORA</t>
  </si>
  <si>
    <t>MARIA JOAQUINA</t>
  </si>
  <si>
    <t>PQ SAGRADA FAMILIA</t>
  </si>
  <si>
    <t>RESD TUIUIU</t>
  </si>
  <si>
    <t>JARDIM UNIAO</t>
  </si>
  <si>
    <t>VILA RURAL IPIRANGA DO NORTE</t>
  </si>
  <si>
    <t>MORADA DO OURO</t>
  </si>
  <si>
    <t>PLANALTO</t>
  </si>
  <si>
    <t>NOVO TEMPO</t>
  </si>
  <si>
    <t>JD AEROPORTO</t>
  </si>
  <si>
    <t>JARDIM FLORIANOPOLIS</t>
  </si>
  <si>
    <t>GLEBA CATUAI</t>
  </si>
  <si>
    <t>NOSSA SENHORA APARECIDA</t>
  </si>
  <si>
    <t>SETOR INDUSTRIAL</t>
  </si>
  <si>
    <t>JARDIM VITORIA</t>
  </si>
  <si>
    <t>MONDRIAN</t>
  </si>
  <si>
    <t>COLINA I</t>
  </si>
  <si>
    <t>NA</t>
  </si>
  <si>
    <t>JD. SANTA CLARA</t>
  </si>
  <si>
    <t>MORADA DO SOL</t>
  </si>
  <si>
    <t>BELA VISTA</t>
  </si>
  <si>
    <t>PARQUE DO LAGO</t>
  </si>
  <si>
    <t>ASS. CARIMA</t>
  </si>
  <si>
    <t>SAO CRISTOVAO</t>
  </si>
  <si>
    <t>AMERICANA</t>
  </si>
  <si>
    <t>NOVA ALVORADA</t>
  </si>
  <si>
    <t>JD. GUANABARA</t>
  </si>
  <si>
    <t>SAO MATEUS</t>
  </si>
  <si>
    <t>JARDIM PETROPOLIS</t>
  </si>
  <si>
    <t>POLI INDUSTRIAL</t>
  </si>
  <si>
    <t>JARDIM LEBLON</t>
  </si>
  <si>
    <t>DIST. INDUSTRIA</t>
  </si>
  <si>
    <t>AQUARELA DAS ARTES</t>
  </si>
  <si>
    <t>PONCHO VERDE 2</t>
  </si>
  <si>
    <t>PORTO</t>
  </si>
  <si>
    <t>JARDIM LUCIANA</t>
  </si>
  <si>
    <t>JARDIM SAO PAULO</t>
  </si>
  <si>
    <t>JD VENEZA</t>
  </si>
  <si>
    <t>BARREIRO</t>
  </si>
  <si>
    <t>PINGO D AGUA I</t>
  </si>
  <si>
    <t>BOSQUE DA SAUDE</t>
  </si>
  <si>
    <t>AST SANTANA AGUA LIMPA</t>
  </si>
  <si>
    <t>JARDIM DAS AMER</t>
  </si>
  <si>
    <t>SANTA ISABEL</t>
  </si>
  <si>
    <t>MENINO DE DEUS</t>
  </si>
  <si>
    <t>AEROPORTO</t>
  </si>
  <si>
    <t>JARDIM DAS AMERICAS</t>
  </si>
  <si>
    <t>JAIME S FUJI</t>
  </si>
  <si>
    <t>ROTA DO SOL</t>
  </si>
  <si>
    <t>LT CHAC FONTANA</t>
  </si>
  <si>
    <t>JARDIM IMPERIAL</t>
  </si>
  <si>
    <t>GLEBA IRACEMA</t>
  </si>
  <si>
    <t>JARDIM COSTA VERDE</t>
  </si>
  <si>
    <t>JARDIM AGUAS CLARAS</t>
  </si>
  <si>
    <t>BOA ESPERANCA</t>
  </si>
  <si>
    <t>GUARUJA</t>
  </si>
  <si>
    <t>INDUSTRIAL SUL</t>
  </si>
  <si>
    <t>FAZENDA SAO JUDAS TADEU</t>
  </si>
  <si>
    <t>CAMPO ALEGRE</t>
  </si>
  <si>
    <t>GLOBO RECREIO</t>
  </si>
  <si>
    <t>NOVO HORIZONTE</t>
  </si>
  <si>
    <t>JARDIM ACLIMACAO</t>
  </si>
  <si>
    <t>CAMPING CLUB</t>
  </si>
  <si>
    <t>RESID. GRANVILLE</t>
  </si>
  <si>
    <t>RESIDENCIAL UNIVERSITARIO</t>
  </si>
  <si>
    <t>LA SALLE</t>
  </si>
  <si>
    <t>LIXEIRA</t>
  </si>
  <si>
    <t>JD NOVA BARRA</t>
  </si>
  <si>
    <t>JARDIM SAO CRIS</t>
  </si>
  <si>
    <t>PARQUE RESID. S</t>
  </si>
  <si>
    <t>RESIDENCIAL TROPICAL VILLE</t>
  </si>
  <si>
    <t>SAO JOSE</t>
  </si>
  <si>
    <t>GROSLANDIA</t>
  </si>
  <si>
    <t>JARDIM AURORA</t>
  </si>
  <si>
    <t>CENTRO - IPIRANGA</t>
  </si>
  <si>
    <t>NOVA QUERENCIA</t>
  </si>
  <si>
    <t>VILA GOULART</t>
  </si>
  <si>
    <t>CAVALHADA</t>
  </si>
  <si>
    <t>SAGRADA FAMILIA</t>
  </si>
  <si>
    <t>JARDIM MONTE LIBANO</t>
  </si>
  <si>
    <t>CIDADE VIVA</t>
  </si>
  <si>
    <t>NOVO DIAMANTINO</t>
  </si>
  <si>
    <t>NOVO COLORADO</t>
  </si>
  <si>
    <t>DIST MAL RONDON</t>
  </si>
  <si>
    <t>JARDIM OURO FINO</t>
  </si>
  <si>
    <t>PROJETO QUERENCIA I</t>
  </si>
  <si>
    <t>RESIDENCIAL UNI</t>
  </si>
  <si>
    <t>COMUNIDADE BELA VISTA</t>
  </si>
  <si>
    <t>COXIPO</t>
  </si>
  <si>
    <t>VIDA NOVA</t>
  </si>
  <si>
    <t>AHCHIETA</t>
  </si>
  <si>
    <t>SAO SEBASTIAO</t>
  </si>
  <si>
    <t>JD. CARLOS G. BEZERRA</t>
  </si>
  <si>
    <t>SANTO ANTONIO</t>
  </si>
  <si>
    <t>MANGA</t>
  </si>
  <si>
    <t>MODULO 05</t>
  </si>
  <si>
    <t>MAPIM</t>
  </si>
  <si>
    <t>SETOR COMERCIAL</t>
  </si>
  <si>
    <t>NOVA ESPERANCA</t>
  </si>
  <si>
    <t>PQ DAS AMERICAS</t>
  </si>
  <si>
    <t>PORTO SEGURO</t>
  </si>
  <si>
    <t>NOVA BARRA</t>
  </si>
  <si>
    <t>JARDIM GUANABARA</t>
  </si>
  <si>
    <t>POCAO</t>
  </si>
  <si>
    <t>VILA GUARIBA</t>
  </si>
  <si>
    <t>BANDEIRANTES 2</t>
  </si>
  <si>
    <t>JD TANGARA II</t>
  </si>
  <si>
    <t>JD ESMERALDA</t>
  </si>
  <si>
    <t>JD PARAISO</t>
  </si>
  <si>
    <t>JARDIM RIVA</t>
  </si>
  <si>
    <t>CPA III</t>
  </si>
  <si>
    <t>CAMPO REAL</t>
  </si>
  <si>
    <t>VERDES CAMPOS</t>
  </si>
  <si>
    <t>SITIOS R. ELIERICA</t>
  </si>
  <si>
    <t>PARQUE DAS NACOES</t>
  </si>
  <si>
    <t>SANTA MARIA II</t>
  </si>
  <si>
    <t>JARDIM SHANGRI LA</t>
  </si>
  <si>
    <t>JARDIM BOTANICO</t>
  </si>
  <si>
    <t>JD BELO HORIZON</t>
  </si>
  <si>
    <t>JD PRIMAVERA</t>
  </si>
  <si>
    <t>COND ROYAL BOULEVARD</t>
  </si>
  <si>
    <t>TIJUCAL</t>
  </si>
  <si>
    <t>OSMAR CABRAL</t>
  </si>
  <si>
    <t>LAMBARI</t>
  </si>
  <si>
    <t>PRIMAVERA I</t>
  </si>
  <si>
    <t>VILA TUPY</t>
  </si>
  <si>
    <t>COOPHACEM</t>
  </si>
  <si>
    <t>GOIABEIRAS</t>
  </si>
  <si>
    <t>VL GARCA BRANCA</t>
  </si>
  <si>
    <t>VITORIA REGIA</t>
  </si>
  <si>
    <t>SANTA ROSA II</t>
  </si>
  <si>
    <t>JARDIM INDUSTRIARIO I</t>
  </si>
  <si>
    <t>VILA OPERARIA</t>
  </si>
  <si>
    <t>SETOR UNIVERSITARIO</t>
  </si>
  <si>
    <t>INDUSTRIAL LEONEL BEDIN</t>
  </si>
  <si>
    <t>UNIAO</t>
  </si>
  <si>
    <t>PRIMAVERA II</t>
  </si>
  <si>
    <t>PIONEIRO</t>
  </si>
  <si>
    <t>JD DAS OLIVEIRA</t>
  </si>
  <si>
    <t>SANTA ROSA</t>
  </si>
  <si>
    <t>AURILIA SALIES CURVO</t>
  </si>
  <si>
    <t>VINTE E TRES DE</t>
  </si>
  <si>
    <t>LOTEAMENTO CIDEZAL II</t>
  </si>
  <si>
    <t>SETOR G</t>
  </si>
  <si>
    <t>NOVO TERCEIRO</t>
  </si>
  <si>
    <t>COHAB RIO VERMELHO</t>
  </si>
  <si>
    <t>SOL NASCENTE</t>
  </si>
  <si>
    <t>JD PRIMAVERAS</t>
  </si>
  <si>
    <t>RESID COLINAS</t>
  </si>
  <si>
    <t>SETOR RODOVIARIA</t>
  </si>
  <si>
    <t>MODULO 03</t>
  </si>
  <si>
    <t>LINHA NORTE</t>
  </si>
  <si>
    <t>LINHA CELESTE</t>
  </si>
  <si>
    <t>NOVA PRATA</t>
  </si>
  <si>
    <t>BAU</t>
  </si>
  <si>
    <t>INDUST NORTE</t>
  </si>
  <si>
    <t>OIR LINO MOREIRA</t>
  </si>
  <si>
    <t>VILA BIRIGUI</t>
  </si>
  <si>
    <t>SETOR INDUST V</t>
  </si>
  <si>
    <t>JD JACARANDAS</t>
  </si>
  <si>
    <t>AGUA FRIA</t>
  </si>
  <si>
    <t>RIBEIRAO DO LIPA</t>
  </si>
  <si>
    <t>JARDIM ESTRELA DALVA</t>
  </si>
  <si>
    <t>VILA CONSELVAN</t>
  </si>
  <si>
    <t>JARDIM ITALIA</t>
  </si>
  <si>
    <t>JARDIM PAULISTA</t>
  </si>
  <si>
    <t>JARDIM GLORIA I</t>
  </si>
  <si>
    <t>RES FLORENCA</t>
  </si>
  <si>
    <t>JOAO ROCHA</t>
  </si>
  <si>
    <t>FIGUEIRINHA</t>
  </si>
  <si>
    <t>MODULO I</t>
  </si>
  <si>
    <t>SETOR D</t>
  </si>
  <si>
    <t>JARDIM BUCAIR</t>
  </si>
  <si>
    <t>VILA RICA</t>
  </si>
  <si>
    <t>BAIRRO UNIAO</t>
  </si>
  <si>
    <t>VISTA ALEGRE</t>
  </si>
  <si>
    <t>JD OLGA MARIA</t>
  </si>
  <si>
    <t>BARRO DURO</t>
  </si>
  <si>
    <t>VILA MARIANA</t>
  </si>
  <si>
    <t>RES CARPE DIEN</t>
  </si>
  <si>
    <t>JARDIM PAULA II</t>
  </si>
  <si>
    <t>CENTRO OESTE</t>
  </si>
  <si>
    <t>JARDIM PAULA III</t>
  </si>
  <si>
    <t>CRUZ PRETA</t>
  </si>
  <si>
    <t>JD. MONTE LIBANO</t>
  </si>
  <si>
    <t>PASCOAL RAMOS</t>
  </si>
  <si>
    <t>MONTE LIBANO</t>
  </si>
  <si>
    <t>ARAES</t>
  </si>
  <si>
    <t>VILA STA LUZIA</t>
  </si>
  <si>
    <t>ZONA HABITACIONAL 2</t>
  </si>
  <si>
    <t>VERDAO</t>
  </si>
  <si>
    <t>COND. VILLAGE CERRADO</t>
  </si>
  <si>
    <t>JARDIM OLENKA</t>
  </si>
  <si>
    <t>CIDADE JARDIM</t>
  </si>
  <si>
    <t>INDUSTRIAL V</t>
  </si>
  <si>
    <t>IRANTINOPOLIS</t>
  </si>
  <si>
    <t>JD IPORA 1 ETAP</t>
  </si>
  <si>
    <t>AST PIRATININGA II ETAPA</t>
  </si>
  <si>
    <t>RIO VERDE</t>
  </si>
  <si>
    <t>JARDIM MARAJOARA</t>
  </si>
  <si>
    <t>LOT FLAMBOYANTS</t>
  </si>
  <si>
    <t>JARDIM AGUAS CLARAS II</t>
  </si>
  <si>
    <t>LINHA SUL</t>
  </si>
  <si>
    <t>CACHOEIRA DAS GARCAS</t>
  </si>
  <si>
    <t>ALTO BOA VISTA</t>
  </si>
  <si>
    <t>RES MARIPA</t>
  </si>
  <si>
    <t>RESID PORTO ALEGRE</t>
  </si>
  <si>
    <t>JARDIM MARAJOAR</t>
  </si>
  <si>
    <t>JARDIM IMPERADOR</t>
  </si>
  <si>
    <t>ANA TERRA</t>
  </si>
  <si>
    <t>JARDIM VIENA</t>
  </si>
  <si>
    <t>PARQUE CUIABA</t>
  </si>
  <si>
    <t>CASTELANDIA</t>
  </si>
  <si>
    <t>TERRA NOVA</t>
  </si>
  <si>
    <t>MODULO 02</t>
  </si>
  <si>
    <t>VILA GUAPORE</t>
  </si>
  <si>
    <t>JARDIM RENASCER</t>
  </si>
  <si>
    <t>PQ. SAO JORGE</t>
  </si>
  <si>
    <t>JD SANTA MONICA</t>
  </si>
  <si>
    <t>JD. LIBERDADE</t>
  </si>
  <si>
    <t>CIDADE VELHA</t>
  </si>
  <si>
    <t>JARDIM TARUMA</t>
  </si>
  <si>
    <t>PONCHO VERDE</t>
  </si>
  <si>
    <t>FERRAGEM</t>
  </si>
  <si>
    <t>INDEFINDO</t>
  </si>
  <si>
    <t>JD ACACIA</t>
  </si>
  <si>
    <t>JARDIM BRASIL</t>
  </si>
  <si>
    <t>SETOR INDUSTRIA</t>
  </si>
  <si>
    <t>LIDIA</t>
  </si>
  <si>
    <t>JD DAS ORQUIDEA</t>
  </si>
  <si>
    <t>SAO MANOEL</t>
  </si>
  <si>
    <t>VILA IRENE</t>
  </si>
  <si>
    <t>RESIDENCIAL VILLAGE</t>
  </si>
  <si>
    <t>VILA RURAL ESPIGAO DO LESTE</t>
  </si>
  <si>
    <t>TRES BARRAS</t>
  </si>
  <si>
    <t>VILA O. D AGUA</t>
  </si>
  <si>
    <t>SAO MATHEUS</t>
  </si>
  <si>
    <t>CENTRO POLITICO ADMINISTRATIVO</t>
  </si>
  <si>
    <t>SANTA CRUZ II</t>
  </si>
  <si>
    <t>CONJ HAB LUIZ C</t>
  </si>
  <si>
    <t>EUNICE</t>
  </si>
  <si>
    <t>JARDIM PARANA</t>
  </si>
  <si>
    <t>JARDIM ELDORADO</t>
  </si>
  <si>
    <t>CIDADE SALMEN</t>
  </si>
  <si>
    <t>RES. ALBERTO CANELLAS</t>
  </si>
  <si>
    <t>COXIPO DA PONTE</t>
  </si>
  <si>
    <t>COHAB NOVA</t>
  </si>
  <si>
    <t>PICO DO AMOR</t>
  </si>
  <si>
    <t>JARDIM DOS ESTA</t>
  </si>
  <si>
    <t>RODOVIA</t>
  </si>
  <si>
    <t>RES BURITIS PRIMAVERA</t>
  </si>
  <si>
    <t>JD BELO HORIZONTE</t>
  </si>
  <si>
    <t>OURO BRANCO</t>
  </si>
  <si>
    <t>PADRE DUILIO</t>
  </si>
  <si>
    <t>DIST. INDUSTRIAL</t>
  </si>
  <si>
    <t>GLEBA TROPICAL</t>
  </si>
  <si>
    <t>SETOR DE SERVICO</t>
  </si>
  <si>
    <t>PRIMAVERA IV</t>
  </si>
  <si>
    <t>JARDIM NOVA BAR</t>
  </si>
  <si>
    <t>DR FABIO LEITE II</t>
  </si>
  <si>
    <t>JARDIM SAPEZAL</t>
  </si>
  <si>
    <t>AGROVILA PALMEIRAS</t>
  </si>
  <si>
    <t>VILA BELA</t>
  </si>
  <si>
    <t>RECANTO DOS PASSAROS</t>
  </si>
  <si>
    <t>SETOR C</t>
  </si>
  <si>
    <t>MODULO 04</t>
  </si>
  <si>
    <t>SANTA MONICA</t>
  </si>
  <si>
    <t>ALTOS DO COXIPO</t>
  </si>
  <si>
    <t>LOT JOSE AP RIB</t>
  </si>
  <si>
    <t>TERRA RICA</t>
  </si>
  <si>
    <t>JD MANGUEIRAS</t>
  </si>
  <si>
    <t>SETOR E</t>
  </si>
  <si>
    <t>FAZ LEILAFAZ UIRAPURU OUTRAS</t>
  </si>
  <si>
    <t>SETOR SUL I</t>
  </si>
  <si>
    <t>VILA PLANALTO</t>
  </si>
  <si>
    <t>JARDIM INDUSTRIARIO</t>
  </si>
  <si>
    <t>JD. MATO GROSSO</t>
  </si>
  <si>
    <t>CARAMUJO</t>
  </si>
  <si>
    <t>JD SAO DOMINGOS</t>
  </si>
  <si>
    <t>NOVO HORIZONTE II</t>
  </si>
  <si>
    <t>PARQUE DAS EMAS</t>
  </si>
  <si>
    <t>LINHA TUCUNARE</t>
  </si>
  <si>
    <t>PQ TAQUARI</t>
  </si>
  <si>
    <t>JD DA PALMEIRAS</t>
  </si>
  <si>
    <t>JD PARAISO I</t>
  </si>
  <si>
    <t>JARDIM AMERICA</t>
  </si>
  <si>
    <t>RESIDENCIAL SUL</t>
  </si>
  <si>
    <t>DOM AQUINO</t>
  </si>
  <si>
    <t>JARDIM DAS OLIVEIRAS</t>
  </si>
  <si>
    <t>RESID CIDADE JARDIM</t>
  </si>
  <si>
    <t>JARDIM TANAKA</t>
  </si>
  <si>
    <t>CPA  II</t>
  </si>
  <si>
    <t>INCONFIDENTES</t>
  </si>
  <si>
    <t>COAHB</t>
  </si>
  <si>
    <t>COOPHEMA</t>
  </si>
  <si>
    <t>ASS TRESCINCO T</t>
  </si>
  <si>
    <t>JARDIM CELESTE</t>
  </si>
  <si>
    <t>JARDIM DAS PALM</t>
  </si>
  <si>
    <t>PARQUE DO SOL</t>
  </si>
  <si>
    <t>DISTRITO INDUST</t>
  </si>
  <si>
    <t>VILA NOVA FRONTEIRA</t>
  </si>
  <si>
    <t>BOM JARDIM</t>
  </si>
  <si>
    <t>SETOR III</t>
  </si>
  <si>
    <t>VILA REAL</t>
  </si>
  <si>
    <t>RESIDENCIAL  BANDEIRANTES</t>
  </si>
  <si>
    <t>JARDIM OLIVEIRA</t>
  </si>
  <si>
    <t>RESID. SAO JOSE</t>
  </si>
  <si>
    <t>PARQUE OHARA</t>
  </si>
  <si>
    <t>SETOR J</t>
  </si>
  <si>
    <t>STR CHACARAS</t>
  </si>
  <si>
    <t>JD DAS NACOES 1</t>
  </si>
  <si>
    <t>JARDIM MANDURI</t>
  </si>
  <si>
    <t>JDIM INDUSTRIAL</t>
  </si>
  <si>
    <t>PRIMAVERA</t>
  </si>
  <si>
    <t>SANTA MARTA</t>
  </si>
  <si>
    <t>PA MARTINS</t>
  </si>
  <si>
    <t>JD BARCELONA</t>
  </si>
  <si>
    <t>SAN MARCOS</t>
  </si>
  <si>
    <t>NOVO ELDORADO</t>
  </si>
  <si>
    <t>JD PQ DAS AGUAS</t>
  </si>
  <si>
    <t>DIST IND AUGUST</t>
  </si>
  <si>
    <t>SERRADO</t>
  </si>
  <si>
    <t>BOSQUE</t>
  </si>
  <si>
    <t>SANTA IZABEL</t>
  </si>
  <si>
    <t>JD DAS VIOLETAS</t>
  </si>
  <si>
    <t>JARDIM ALVORADA</t>
  </si>
  <si>
    <t>JD BOA ESPERANC</t>
  </si>
  <si>
    <t>NINHO DA COBRA</t>
  </si>
  <si>
    <t>ST INDUSTRIAL</t>
  </si>
  <si>
    <t>JARDIM INDUSTRIARIO II</t>
  </si>
  <si>
    <t>CPA IV</t>
  </si>
  <si>
    <t>PONTE NOVA</t>
  </si>
  <si>
    <t>PARQUE DA SERRA</t>
  </si>
  <si>
    <t>JARDIM LISBOA</t>
  </si>
  <si>
    <t>JARDIM ACLIMACA</t>
  </si>
  <si>
    <t>ZONA INDUSTRIAL 0006</t>
  </si>
  <si>
    <t>JARDIM SHANGRILA</t>
  </si>
  <si>
    <t>COHAB VELHA</t>
  </si>
  <si>
    <t>SETOR PAVILHAO</t>
  </si>
  <si>
    <t>TARUMA II</t>
  </si>
  <si>
    <t>SANTA CLARA</t>
  </si>
  <si>
    <t>JARDIM II</t>
  </si>
  <si>
    <t>JARDIM MORUMBI</t>
  </si>
  <si>
    <t>JARDIM BELA VISTA</t>
  </si>
  <si>
    <t>COPARONDON</t>
  </si>
  <si>
    <t>DECIOLANDIA</t>
  </si>
  <si>
    <t>JD GUANABARA</t>
  </si>
  <si>
    <t>SAO BENEDITO</t>
  </si>
  <si>
    <t>CAPAO GRANDE</t>
  </si>
  <si>
    <t>IAO DA LAGOA AST INDEPENDENT</t>
  </si>
  <si>
    <t>COLINA II</t>
  </si>
  <si>
    <t>LOT COSTA BRAVA RES PR</t>
  </si>
  <si>
    <t>COMUNIDADE BEIRA RIO</t>
  </si>
  <si>
    <t>CARUMBE</t>
  </si>
  <si>
    <t>SAO LOURENCO</t>
  </si>
  <si>
    <t>JD ALVORADA</t>
  </si>
  <si>
    <t>RESID FLORAIS DOS LAGOS</t>
  </si>
  <si>
    <t>CPA  I</t>
  </si>
  <si>
    <t>NOVA ESPERANCA III</t>
  </si>
  <si>
    <t>VERTENTE DAS AGUAS</t>
  </si>
  <si>
    <t>SAO PEDRO</t>
  </si>
  <si>
    <t>RESID FLORAIS CUIABA</t>
  </si>
  <si>
    <t>JARDIM NOVA BARRA DO GARCAS</t>
  </si>
  <si>
    <t>JARDIM DOS ESTADOS</t>
  </si>
  <si>
    <t>VENEZA</t>
  </si>
  <si>
    <t>JARDIM MARAJOARA II</t>
  </si>
  <si>
    <t>ALTOS DA JANGADA</t>
  </si>
  <si>
    <t>CH LOURENCINHO</t>
  </si>
  <si>
    <t>JD CALIFORNIA</t>
  </si>
  <si>
    <t>FLOR DO SERRADO</t>
  </si>
  <si>
    <t>JD ARAGUAIA</t>
  </si>
  <si>
    <t>JD PRESIDENTE</t>
  </si>
  <si>
    <t>CONJ. SAO JOSE II</t>
  </si>
  <si>
    <t>RESID ALPHAVILLE</t>
  </si>
  <si>
    <t>PALMITEIRA</t>
  </si>
  <si>
    <t>VILA ESMERALDA</t>
  </si>
  <si>
    <t>JARDIM KENNEDY</t>
  </si>
  <si>
    <t>RES PRIMAVERAS</t>
  </si>
  <si>
    <t>JARDIM EUROPA</t>
  </si>
  <si>
    <t>JARDIM PLANALTO</t>
  </si>
  <si>
    <t>SETOR LIC NORTE</t>
  </si>
  <si>
    <t>ALTOS DA GLORIA</t>
  </si>
  <si>
    <t>VILAGE</t>
  </si>
  <si>
    <t>INDUSTRIAL III</t>
  </si>
  <si>
    <t>JARDIM NOVOS CA</t>
  </si>
  <si>
    <t>JARDIM DO AMOR</t>
  </si>
  <si>
    <t>RODOVIARIA PARQUE</t>
  </si>
  <si>
    <t>RESID PINHEIROS I</t>
  </si>
  <si>
    <t>COM NOVO HORIZONTE</t>
  </si>
  <si>
    <t>VILA S. ANTONIO</t>
  </si>
  <si>
    <t>COLORADO</t>
  </si>
  <si>
    <t>CHACARA 72</t>
  </si>
  <si>
    <t>LOT HILDA S RIB</t>
  </si>
  <si>
    <t>ALAMEDA</t>
  </si>
  <si>
    <t>PRAEIRINHO</t>
  </si>
  <si>
    <t>HELIO PONCE ARR</t>
  </si>
  <si>
    <t>JD MARINGA 1</t>
  </si>
  <si>
    <t>NOVA VARZEA GRANDE</t>
  </si>
  <si>
    <t>ALDEIA VELHA</t>
  </si>
  <si>
    <t>ALTO DA GLORIA</t>
  </si>
  <si>
    <t>JARDIM BOM CLIMA I</t>
  </si>
  <si>
    <t>TANCREDO NEVES</t>
  </si>
  <si>
    <t>VILA CONCORDIA</t>
  </si>
  <si>
    <t>JARDIM DO EDEM</t>
  </si>
  <si>
    <t>SANTA HELENA</t>
  </si>
  <si>
    <t>JARDIM AROEIRA</t>
  </si>
  <si>
    <t>JARDIM IPE</t>
  </si>
  <si>
    <t>PORTAL DOS BURITIS</t>
  </si>
  <si>
    <t>PORTO ESTRELA</t>
  </si>
  <si>
    <t>VILA CIDADE ALTA</t>
  </si>
  <si>
    <t>RES ALFREDO DE CASTRO ARAUJO</t>
  </si>
  <si>
    <t>JARDIM PADRE PAULO</t>
  </si>
  <si>
    <t>RESIDENCIAL COX</t>
  </si>
  <si>
    <t>RE DAS PALMERAS</t>
  </si>
  <si>
    <t>JD. SANTA MARIA</t>
  </si>
  <si>
    <t>JD SANTA TEREZA</t>
  </si>
  <si>
    <t>BURITIS</t>
  </si>
  <si>
    <t>NOVA CONQUISTA</t>
  </si>
  <si>
    <t>BR 070</t>
  </si>
  <si>
    <t>JD CAMPO VERDE</t>
  </si>
  <si>
    <t>RDR IRALDO GRISOSTE BARBOSA</t>
  </si>
  <si>
    <t>COLINA VERDE</t>
  </si>
  <si>
    <t>JARDIM MARANATA</t>
  </si>
  <si>
    <t>JD AMERICA I</t>
  </si>
  <si>
    <t>VALE DO SOL</t>
  </si>
  <si>
    <t>LOTEAMENTO CIDE</t>
  </si>
  <si>
    <t>JARDIN EUROPA</t>
  </si>
  <si>
    <t>JARDIM BUENOS A</t>
  </si>
  <si>
    <t>JARDIM IMPERIAL II</t>
  </si>
  <si>
    <t>JARDIM MODELO</t>
  </si>
  <si>
    <t>JARDIM NOVOS CAMPOS</t>
  </si>
  <si>
    <t>SAO GONCALO</t>
  </si>
  <si>
    <t>PAI ANDRE</t>
  </si>
  <si>
    <t>RESIDENCIAL PAIAGUAS</t>
  </si>
  <si>
    <t>JARDIM DUBAI</t>
  </si>
  <si>
    <t>MANGUEIRA</t>
  </si>
  <si>
    <t>VILA RANCHAO</t>
  </si>
  <si>
    <t>AGUA CLARAS II</t>
  </si>
  <si>
    <t>VILA CARDOSO</t>
  </si>
  <si>
    <t>SAN RAFAEL</t>
  </si>
  <si>
    <t>ALDO REZ TELLES</t>
  </si>
  <si>
    <t>GLEBA CELESTE</t>
  </si>
  <si>
    <t>SAO JORGE</t>
  </si>
  <si>
    <t>JARDIM SAO JOAO</t>
  </si>
  <si>
    <t>CIDADE VERDE</t>
  </si>
  <si>
    <t>VILA IBEC</t>
  </si>
  <si>
    <t>JOAQUIM CURVO</t>
  </si>
  <si>
    <t>TAPIRAPE</t>
  </si>
  <si>
    <t>JARDIM POPULAR</t>
  </si>
  <si>
    <t>JARDIM DOS PINH</t>
  </si>
  <si>
    <t>COMUNIDADE COLINA VERDE</t>
  </si>
  <si>
    <t>RESID. GRANVILL</t>
  </si>
  <si>
    <t>JARDIM ESMERALDA</t>
  </si>
  <si>
    <t>DR FABIO LEITE I</t>
  </si>
  <si>
    <t>COMUNIDADE BRIANORTE</t>
  </si>
  <si>
    <t>CAPELA PISSARAO</t>
  </si>
  <si>
    <t>NOVO PARAISO II</t>
  </si>
  <si>
    <t>CENTRO LESTE</t>
  </si>
  <si>
    <t>JARDIM MARINGA</t>
  </si>
  <si>
    <t>TRONCO FELIZ NATAL NV ALIANCA</t>
  </si>
  <si>
    <t>RES BELVEDERE</t>
  </si>
  <si>
    <t>JD MARINGA 2</t>
  </si>
  <si>
    <t>CENTO NOVO</t>
  </si>
  <si>
    <t>AREAO</t>
  </si>
  <si>
    <t>JARDIM PANORAMA</t>
  </si>
  <si>
    <t>COMUNIDADE LINHA ONZE</t>
  </si>
  <si>
    <t>JARDIM JOELMA</t>
  </si>
  <si>
    <t>STA FELICIDADE</t>
  </si>
  <si>
    <t>GLEBA UNIAO</t>
  </si>
  <si>
    <t>VILA SALMEN</t>
  </si>
  <si>
    <t>CENTRO ANTIGO</t>
  </si>
  <si>
    <t>AGUA VERMELHA</t>
  </si>
  <si>
    <t>TREVO</t>
  </si>
  <si>
    <t>NOVA FRONTEIRA</t>
  </si>
  <si>
    <t>VILA PIRINEU</t>
  </si>
  <si>
    <t>PARQUE RESIDENCIAL TROPICAL VI</t>
  </si>
  <si>
    <t>VALDEMIRO F PER</t>
  </si>
  <si>
    <t>CIDADE SATELITE</t>
  </si>
  <si>
    <t>VILA MARIA</t>
  </si>
  <si>
    <t>SETOR RES SUL</t>
  </si>
  <si>
    <t>SAO JOAO DEL REI</t>
  </si>
  <si>
    <t>EDELMINA Q MARC</t>
  </si>
  <si>
    <t>VILA PAULISTA</t>
  </si>
  <si>
    <t>JARDIM OURO VERDE</t>
  </si>
  <si>
    <t>COND SAO LUCAS</t>
  </si>
  <si>
    <t>PEDREGAL</t>
  </si>
  <si>
    <t>RODOVIARIO</t>
  </si>
  <si>
    <t>CAMPINAS</t>
  </si>
  <si>
    <t>ASSENTAMENTO SA</t>
  </si>
  <si>
    <t>VILA RURAL NOVA CONQUISTA</t>
  </si>
  <si>
    <t>PAR DOS BURITIS</t>
  </si>
  <si>
    <t>SAO RAIMUNDO</t>
  </si>
  <si>
    <t>CONJ HAB LUIZ C TESSELE JUNIOR</t>
  </si>
  <si>
    <t>VILA IPASE</t>
  </si>
  <si>
    <t>CAMPO REAL II</t>
  </si>
  <si>
    <t>LOTEAMENTO SAO JORGE</t>
  </si>
  <si>
    <t>JARDIM I</t>
  </si>
  <si>
    <t>JARDIM ARCO IRIS</t>
  </si>
  <si>
    <t>GLORIA</t>
  </si>
  <si>
    <t>LOT MELCHIADES FIGUEREDO</t>
  </si>
  <si>
    <t>JD UMUARAMA I</t>
  </si>
  <si>
    <t>JARDIM PARAISO</t>
  </si>
  <si>
    <t>MONJOLO</t>
  </si>
  <si>
    <t>BANDEIRANTES 3</t>
  </si>
  <si>
    <t>CANJICA</t>
  </si>
  <si>
    <t>PA NV PROGRESSO</t>
  </si>
  <si>
    <t>SETOR AEROPORTO</t>
  </si>
  <si>
    <t>POPULAR</t>
  </si>
  <si>
    <t>JARDIM NOSSA SRA APARECIDA</t>
  </si>
  <si>
    <t>PQ SAGRADA FAM</t>
  </si>
  <si>
    <t>SETOR H</t>
  </si>
  <si>
    <t>COLINAS VERDEJANTES</t>
  </si>
  <si>
    <t>CENTRO SETOR H</t>
  </si>
  <si>
    <t>DIST. IND. VETORASSO</t>
  </si>
  <si>
    <t>PADRE LOTHER</t>
  </si>
  <si>
    <t>PARQUE DAS AMERICAS</t>
  </si>
  <si>
    <t>CONDOMINIO PORTAL DO XARAES</t>
  </si>
  <si>
    <t>JARDIM RIO CLARO</t>
  </si>
  <si>
    <t>MANSO</t>
  </si>
  <si>
    <t>VILA ARTHUR</t>
  </si>
  <si>
    <t>JARDIM BURITIS</t>
  </si>
  <si>
    <t>PARQUE RESID. SAGRADA FAMILIA</t>
  </si>
  <si>
    <t>VILA ROMANA</t>
  </si>
  <si>
    <t>MENINO DEUS</t>
  </si>
  <si>
    <t>VILA ALTA</t>
  </si>
  <si>
    <t>JARDIM AEROPORT</t>
  </si>
  <si>
    <t>NOVA VACARIA</t>
  </si>
  <si>
    <t>MENEGAT II</t>
  </si>
  <si>
    <t>ZONA RUAL</t>
  </si>
  <si>
    <t>CANELAS</t>
  </si>
  <si>
    <t>JARDIM DAS FLORES</t>
  </si>
  <si>
    <t>RESIDENCIAL GLO</t>
  </si>
  <si>
    <t>RESIDENCIAL SAO CONRADO</t>
  </si>
  <si>
    <t>JARDIM DAS AMERICAS VII</t>
  </si>
  <si>
    <t>PRAEIRO</t>
  </si>
  <si>
    <t>PARQUE INDUSTRIAL ATLANTICO</t>
  </si>
  <si>
    <t>CAMPO VERDE</t>
  </si>
  <si>
    <t>MINEIRINHO</t>
  </si>
  <si>
    <t>LOTEAMENTO CIDADE NOVA HOLLYWO</t>
  </si>
  <si>
    <t>LOTEAMENTO TRES AMERICAS</t>
  </si>
  <si>
    <t>BOAS NOVAS</t>
  </si>
  <si>
    <t>CAMPO VELHO</t>
  </si>
  <si>
    <t>CENTRO NOVO</t>
  </si>
  <si>
    <t>ISOLADOS DE SORRISO</t>
  </si>
  <si>
    <t>JD DAS PALMEIRAS</t>
  </si>
  <si>
    <t>COMUMIDADE SAO</t>
  </si>
  <si>
    <t>COM AGUAS CLARA</t>
  </si>
  <si>
    <t>COMUNIDADE OURO VERDE</t>
  </si>
  <si>
    <t>DESPRAIADO</t>
  </si>
  <si>
    <t>JD. PAINEIRAS</t>
  </si>
  <si>
    <t>TERRA FIRME</t>
  </si>
  <si>
    <t>CENTRO VELHO</t>
  </si>
  <si>
    <t>SETOR RES NORTE</t>
  </si>
  <si>
    <t>RDR RICARDO FRANCO</t>
  </si>
  <si>
    <t>VERDE TETO</t>
  </si>
  <si>
    <t>SETOR LIC SUL</t>
  </si>
  <si>
    <t>NOSSA SRA DA GUIA</t>
  </si>
  <si>
    <t>JD S JOAO</t>
  </si>
  <si>
    <t>JARDIM POXOREO</t>
  </si>
  <si>
    <t>JD IGUASSU II</t>
  </si>
  <si>
    <t>VL PRIMAVERINHA</t>
  </si>
  <si>
    <t>TAPAYUNA</t>
  </si>
  <si>
    <t>JARDIM PALMEIRAS</t>
  </si>
  <si>
    <t>PA CEDRO ROSA</t>
  </si>
  <si>
    <t>JARDIM PRIMAVERA</t>
  </si>
  <si>
    <t>JD JEQUITIBAS</t>
  </si>
  <si>
    <t>ESTRADA EMILIO ZAMPRONI E VICI</t>
  </si>
  <si>
    <t>CIDEZAL IV</t>
  </si>
  <si>
    <t>CONJ. SAO JOSE III</t>
  </si>
  <si>
    <t>CIDADE BELA</t>
  </si>
  <si>
    <t>JARDIM UBATA</t>
  </si>
  <si>
    <t>RESIDENCIAL BABINSKI</t>
  </si>
  <si>
    <t>JARDIM CANDIDO</t>
  </si>
  <si>
    <t>HAMOA RESORT RESIDENCIAL</t>
  </si>
  <si>
    <t>CIDADE TAMANDARE</t>
  </si>
  <si>
    <t>AREIAO</t>
  </si>
  <si>
    <t>VILA MILITAR</t>
  </si>
  <si>
    <t>COHAB SAO RAIMU</t>
  </si>
  <si>
    <t>RESERVA TECNICA</t>
  </si>
  <si>
    <t>CHACARA DOS PIN</t>
  </si>
  <si>
    <t>SETOR INDUSTRIAL II</t>
  </si>
  <si>
    <t>NOVO MUNDO</t>
  </si>
  <si>
    <t>JARDIM CURITIBA 1</t>
  </si>
  <si>
    <t>PQ DAS ROSAS</t>
  </si>
  <si>
    <t>RES BURITIS</t>
  </si>
  <si>
    <t>JARDIM SANTA FE</t>
  </si>
  <si>
    <t>COMUNIDADE SANTA AMELIA</t>
  </si>
  <si>
    <t>LINHA CIDADE</t>
  </si>
  <si>
    <t>VILA ADRIANA</t>
  </si>
  <si>
    <t>LIRIOS DO CAMPO</t>
  </si>
  <si>
    <t>MORADA NOVA</t>
  </si>
  <si>
    <t>EXP.COMERCIAL</t>
  </si>
  <si>
    <t>JAIME S FUJI 1</t>
  </si>
  <si>
    <t>RESIDENCIAL JARDIM TOLEDO</t>
  </si>
  <si>
    <t>SHANGRILA</t>
  </si>
  <si>
    <t>JD PITALUGA</t>
  </si>
  <si>
    <t>INDUSTRIAL ZONA LESTE</t>
  </si>
  <si>
    <t>JD RIVA 2</t>
  </si>
  <si>
    <t>SUCURI</t>
  </si>
  <si>
    <t>JD LUCIANA II</t>
  </si>
  <si>
    <t>JD ELITE</t>
  </si>
  <si>
    <t>RES NOISE CURVO DE ARRUDA</t>
  </si>
  <si>
    <t>RESIDENCIAL VILA RICA</t>
  </si>
  <si>
    <t>PARQUE ALVORADA</t>
  </si>
  <si>
    <t>SANTA TEREZINHA</t>
  </si>
  <si>
    <t>SIMIONE</t>
  </si>
  <si>
    <t>GL SAO JOAO</t>
  </si>
  <si>
    <t>ASSENTAMENTO - ALDEIA TANGURO</t>
  </si>
  <si>
    <t>MORADA DO OURO II</t>
  </si>
  <si>
    <t>JD DAS AMERICAS</t>
  </si>
  <si>
    <t>RES GREEN VILLE</t>
  </si>
  <si>
    <t>PARQUE ATALAIA</t>
  </si>
  <si>
    <t>JARDIM CALIFORN</t>
  </si>
  <si>
    <t>JD MARILIA</t>
  </si>
  <si>
    <t>RDR ASSENTAMENTO UNIAO</t>
  </si>
  <si>
    <t>CONFRESA RONCAD</t>
  </si>
  <si>
    <t>MATHIAS NEVES</t>
  </si>
  <si>
    <t>ANTONIO GERALDINI</t>
  </si>
  <si>
    <t>POSTO GIL</t>
  </si>
  <si>
    <t>JD. MONTE LIBAN</t>
  </si>
  <si>
    <t>VL MARINOPOLIS</t>
  </si>
  <si>
    <t>RECANTO SUICO</t>
  </si>
  <si>
    <t>CANARANA I</t>
  </si>
  <si>
    <t>PARQUE DAS MANSOES</t>
  </si>
  <si>
    <t>JD. UNIVERSITARIO</t>
  </si>
  <si>
    <t>ASSENTAMENTO JATOBAZINHO</t>
  </si>
  <si>
    <t>ZCI - 002</t>
  </si>
  <si>
    <t>BARRANCO ALTO</t>
  </si>
  <si>
    <t>JD INDUSTRIARIO</t>
  </si>
  <si>
    <t>AGUA LIMPA</t>
  </si>
  <si>
    <t>GLEBA RANCHAO</t>
  </si>
  <si>
    <t>LOTEAMENTO CINTURAO DAS CHACAR</t>
  </si>
  <si>
    <t>ASSENTAMENTO PIAU</t>
  </si>
  <si>
    <t>DISTRITO DA GUIA</t>
  </si>
  <si>
    <t>PAREDAO GRANDE</t>
  </si>
  <si>
    <t>COMPL COMUNI SERRA AZUL</t>
  </si>
  <si>
    <t>VILA AURORA II</t>
  </si>
  <si>
    <t>JARDIM VANIA</t>
  </si>
  <si>
    <t>JARDIM ITAPUA</t>
  </si>
  <si>
    <t>CHACARA DOS PINHEIROS</t>
  </si>
  <si>
    <t>JD DAS FLORES</t>
  </si>
  <si>
    <t>JD RIO PRETO</t>
  </si>
  <si>
    <t>JARDIM DAS ARARAS</t>
  </si>
  <si>
    <t>LOTEAMENTO SETOR INDUSTRIAL</t>
  </si>
  <si>
    <t>VILA SAO JOSE</t>
  </si>
  <si>
    <t>GARCA</t>
  </si>
  <si>
    <t>PRAIEIRO</t>
  </si>
  <si>
    <t>JD. IPIRANGA I</t>
  </si>
  <si>
    <t>NOVA BARRA NORT</t>
  </si>
  <si>
    <t>PORTAL DA MATA</t>
  </si>
  <si>
    <t>VILA TOSCANA</t>
  </si>
  <si>
    <t>COLONIA DOS MINEIROS</t>
  </si>
  <si>
    <t>BELVEDERE</t>
  </si>
  <si>
    <t>RESIDENCIAL TAI</t>
  </si>
  <si>
    <t>JARDIM MANAIRA</t>
  </si>
  <si>
    <t>MARINGA III</t>
  </si>
  <si>
    <t>BAUXI</t>
  </si>
  <si>
    <t>MARGEM DO RIO MANSO</t>
  </si>
  <si>
    <t>PARQUE NOVA ESPERANCA II - COX</t>
  </si>
  <si>
    <t>VILA ALTA III</t>
  </si>
  <si>
    <t>GRANVILE II</t>
  </si>
  <si>
    <t>PARQUE DOS PODERES</t>
  </si>
  <si>
    <t>RESIDENCIAL ALTOS DO PARQUE</t>
  </si>
  <si>
    <t>ASSENTAMENTO SANTO IDELFONSO</t>
  </si>
  <si>
    <t>RES DAS ACACIAS</t>
  </si>
  <si>
    <t>CONSTRUMAT</t>
  </si>
  <si>
    <t>BAIRRO MARINOPOLIS</t>
  </si>
  <si>
    <t>VILA RURAL IPIR</t>
  </si>
  <si>
    <t>RIBEIRAO DO LIP</t>
  </si>
  <si>
    <t>CAIXA D AGUA</t>
  </si>
  <si>
    <t>JD ELDORADO</t>
  </si>
  <si>
    <t>SAO GERALDO</t>
  </si>
  <si>
    <t>PIONEIROS II</t>
  </si>
  <si>
    <t>MARACANAZINHO</t>
  </si>
  <si>
    <t>CONDOMINIO TUIM</t>
  </si>
  <si>
    <t>JARDIM TANGARA</t>
  </si>
  <si>
    <t>PLANALTO IPIRANGA</t>
  </si>
  <si>
    <t>S.JOSE OPERARIO</t>
  </si>
  <si>
    <t>SAO FRANCISCO</t>
  </si>
  <si>
    <t>JARDIM DO TREVO</t>
  </si>
  <si>
    <t>NOVA ESPERANCA I</t>
  </si>
  <si>
    <t>COM IGREJINHA M VER FINAL F II</t>
  </si>
  <si>
    <t>DAURI RIVA</t>
  </si>
  <si>
    <t>PQ DA AGUIAS</t>
  </si>
  <si>
    <t>SANTA LUZIA</t>
  </si>
  <si>
    <t>PARQUE TARUMA</t>
  </si>
  <si>
    <t>VILA 2000</t>
  </si>
  <si>
    <t>JD. STA.MARTA</t>
  </si>
  <si>
    <t>RIO DA CASCA</t>
  </si>
  <si>
    <t>STA MARIA BERTILA</t>
  </si>
  <si>
    <t>RDR MARLI RISTE</t>
  </si>
  <si>
    <t>SANTA AMALIA</t>
  </si>
  <si>
    <t>LIBERDADE</t>
  </si>
  <si>
    <t>GLEBA JUNTINHO</t>
  </si>
  <si>
    <t>JD. RUI BARBOSA</t>
  </si>
  <si>
    <t>SAO MIGUEL</t>
  </si>
  <si>
    <t>MONTE VERDE</t>
  </si>
  <si>
    <t>VILA RURAL ESPI</t>
  </si>
  <si>
    <t>VILA RURAL CAMPINA DO ARAGUAIA</t>
  </si>
  <si>
    <t>ESPERANCA</t>
  </si>
  <si>
    <t>LOT VILAGE</t>
  </si>
  <si>
    <t>PONTE DE FERRO</t>
  </si>
  <si>
    <t>RDR GLEBA PIABANHA DO FONTOURA</t>
  </si>
  <si>
    <t>SETOR LESTE</t>
  </si>
  <si>
    <t>ALTOS DA BOA VISTA</t>
  </si>
  <si>
    <t>SETOR SE-1 PISCINA</t>
  </si>
  <si>
    <t>JD DOS IPES</t>
  </si>
  <si>
    <t>VILA GOIANIA</t>
  </si>
  <si>
    <t>RESIDENCIAL ALT</t>
  </si>
  <si>
    <t>JD DO LAGO</t>
  </si>
  <si>
    <t>TERRA BRASIL</t>
  </si>
  <si>
    <t>RECANTO DOS PAS</t>
  </si>
  <si>
    <t>MILANE</t>
  </si>
  <si>
    <t>PARQUE SAO CRISTOVAO</t>
  </si>
  <si>
    <t>BEIRA RIO</t>
  </si>
  <si>
    <t>COMUNIDADE NOVA ALVORADA</t>
  </si>
  <si>
    <t>JARDIM SAO CAETANO</t>
  </si>
  <si>
    <t>SENHOR DOS PASSOS</t>
  </si>
  <si>
    <t>BARBADO</t>
  </si>
  <si>
    <t>MARIA TEREZA</t>
  </si>
  <si>
    <t>PARQUE GEORGIA</t>
  </si>
  <si>
    <t>CIDADE SALMEN 2</t>
  </si>
  <si>
    <t>ZONA HABITACIONAL 3</t>
  </si>
  <si>
    <t>DA PONTE</t>
  </si>
  <si>
    <t>JD BURITI</t>
  </si>
  <si>
    <t>PARQUE UNIVERSITARIO</t>
  </si>
  <si>
    <t>GLEBA DIVISA</t>
  </si>
  <si>
    <t>SETOR GENOVEVA</t>
  </si>
  <si>
    <t>SETOR G-S</t>
  </si>
  <si>
    <t>JARDIM UNIVERSI</t>
  </si>
  <si>
    <t>CIDADE DE DEUS</t>
  </si>
  <si>
    <t>CARANDA BOSQUE</t>
  </si>
  <si>
    <t>JARDIM ANA LUIZA</t>
  </si>
  <si>
    <t>JD EUROPA</t>
  </si>
  <si>
    <t>RESIDENCIAL COXIPO</t>
  </si>
  <si>
    <t>JD IGUASSU</t>
  </si>
  <si>
    <t>ALO BRASIL (CIPO-POSTO ARNO)</t>
  </si>
  <si>
    <t>DIS INDUSTRIAL2</t>
  </si>
  <si>
    <t>MAYRA</t>
  </si>
  <si>
    <t>ITAPUA</t>
  </si>
  <si>
    <t>LOT BOUG</t>
  </si>
  <si>
    <t>CONJUNTO SALMEN</t>
  </si>
  <si>
    <t>PARQUE ELDORADO</t>
  </si>
  <si>
    <t>RESIDENCIAL VER</t>
  </si>
  <si>
    <t>COMUNIDADE DIVINA GRACA</t>
  </si>
  <si>
    <t>78573-000</t>
  </si>
  <si>
    <t>78880-000</t>
  </si>
  <si>
    <t>78169-000</t>
  </si>
  <si>
    <t>78648-000</t>
  </si>
  <si>
    <t>78520-000</t>
  </si>
  <si>
    <t>78135-680</t>
  </si>
  <si>
    <t>78350-000</t>
  </si>
  <si>
    <t>78533-000</t>
  </si>
  <si>
    <t>78148-596</t>
  </si>
  <si>
    <t>78840-000</t>
  </si>
  <si>
    <t>78652-000</t>
  </si>
  <si>
    <t>78455-000</t>
  </si>
  <si>
    <t>78335-000</t>
  </si>
  <si>
    <t>78144-850</t>
  </si>
  <si>
    <t>78563-000</t>
  </si>
  <si>
    <t>78415-000</t>
  </si>
  <si>
    <t>78048-000</t>
  </si>
  <si>
    <t>78000-001</t>
  </si>
  <si>
    <t>78890-000</t>
  </si>
  <si>
    <t>78643-000</t>
  </si>
  <si>
    <t>78579-000</t>
  </si>
  <si>
    <t>78110-971</t>
  </si>
  <si>
    <t>78450-000</t>
  </si>
  <si>
    <t>78750-215</t>
  </si>
  <si>
    <t>78110-375</t>
  </si>
  <si>
    <t>78670-000</t>
  </si>
  <si>
    <t>78663-000</t>
  </si>
  <si>
    <t>78099-899</t>
  </si>
  <si>
    <t>78635-000</t>
  </si>
  <si>
    <t>78640-000</t>
  </si>
  <si>
    <t>78360-000</t>
  </si>
  <si>
    <t>78052-334</t>
  </si>
  <si>
    <t>78195-000</t>
  </si>
  <si>
    <t>78710-186</t>
  </si>
  <si>
    <t>78307-000</t>
  </si>
  <si>
    <t>78510-000</t>
  </si>
  <si>
    <t>78580-000</t>
  </si>
  <si>
    <t>78301-080</t>
  </si>
  <si>
    <t>78070-000</t>
  </si>
  <si>
    <t>78005-150</t>
  </si>
  <si>
    <t>78445-000</t>
  </si>
  <si>
    <t>78340-000</t>
  </si>
  <si>
    <t>78715-080</t>
  </si>
  <si>
    <t>78700-050</t>
  </si>
  <si>
    <t>78099-230</t>
  </si>
  <si>
    <t>78896-000</t>
  </si>
  <si>
    <t>78875-000</t>
  </si>
  <si>
    <t>78870-000</t>
  </si>
  <si>
    <t>78020-000</t>
  </si>
  <si>
    <t>78310-000</t>
  </si>
  <si>
    <t>78365-000</t>
  </si>
  <si>
    <t>78300-011</t>
  </si>
  <si>
    <t>78790-000</t>
  </si>
  <si>
    <t>78032-090</t>
  </si>
  <si>
    <t>78200-000</t>
  </si>
  <si>
    <t>78250-000</t>
  </si>
  <si>
    <t>78830-000</t>
  </si>
  <si>
    <t>78810-000</t>
  </si>
  <si>
    <t>78158-720</t>
  </si>
  <si>
    <t>78390-000</t>
  </si>
  <si>
    <t>78010-020</t>
  </si>
  <si>
    <t>78148-566</t>
  </si>
  <si>
    <t>78175-000</t>
  </si>
  <si>
    <t>78850-000</t>
  </si>
  <si>
    <t>78180-000</t>
  </si>
  <si>
    <t>78118-304</t>
  </si>
  <si>
    <t>78070-970</t>
  </si>
  <si>
    <t>78140-660</t>
  </si>
  <si>
    <t>78515-000</t>
  </si>
  <si>
    <t>78710-750</t>
  </si>
  <si>
    <t>78020-450</t>
  </si>
  <si>
    <t>78725-645</t>
  </si>
  <si>
    <t>78110-670</t>
  </si>
  <si>
    <t>78550-001</t>
  </si>
  <si>
    <t>78005-000</t>
  </si>
  <si>
    <t>78245-000</t>
  </si>
  <si>
    <t>78000-000</t>
  </si>
  <si>
    <t>78625-000</t>
  </si>
  <si>
    <t>78898-000</t>
  </si>
  <si>
    <t>78664-000</t>
  </si>
  <si>
    <t>78098-000</t>
  </si>
  <si>
    <t>78565-000</t>
  </si>
  <si>
    <t>78065-700</t>
  </si>
  <si>
    <t>78700-300</t>
  </si>
  <si>
    <t>78045-370</t>
  </si>
  <si>
    <t>78746-010</t>
  </si>
  <si>
    <t>78150-000</t>
  </si>
  <si>
    <t>78058-612</t>
  </si>
  <si>
    <t>78040-600</t>
  </si>
  <si>
    <t>78280-000</t>
  </si>
  <si>
    <t>78098-500</t>
  </si>
  <si>
    <t>78762-000</t>
  </si>
  <si>
    <t>78600-000</t>
  </si>
  <si>
    <t>78550-292</t>
  </si>
  <si>
    <t>78099-175</t>
  </si>
  <si>
    <t>78043-405</t>
  </si>
  <si>
    <t>78058-000</t>
  </si>
  <si>
    <t>78300-000</t>
  </si>
  <si>
    <t>78132-688</t>
  </si>
  <si>
    <t>78553-000</t>
  </si>
  <si>
    <t>78593-000</t>
  </si>
  <si>
    <t>78740-145</t>
  </si>
  <si>
    <t>78698-000</t>
  </si>
  <si>
    <t>78735-330</t>
  </si>
  <si>
    <t>78055-860</t>
  </si>
  <si>
    <t>78578-000</t>
  </si>
  <si>
    <t>78620-000</t>
  </si>
  <si>
    <t>78575-000</t>
  </si>
  <si>
    <t>78770-000</t>
  </si>
  <si>
    <t>78052-226</t>
  </si>
  <si>
    <t>78500-000</t>
  </si>
  <si>
    <t>78089-712</t>
  </si>
  <si>
    <t>78110-500</t>
  </si>
  <si>
    <t>78055-890</t>
  </si>
  <si>
    <t>78889-000</t>
  </si>
  <si>
    <t>78090-700</t>
  </si>
  <si>
    <t>78628-000</t>
  </si>
  <si>
    <t>78300-080</t>
  </si>
  <si>
    <t>78885-000</t>
  </si>
  <si>
    <t>78525-000</t>
  </si>
  <si>
    <t>78325-000</t>
  </si>
  <si>
    <t>78243-000</t>
  </si>
  <si>
    <t>78055-766</t>
  </si>
  <si>
    <t>78555-900</t>
  </si>
  <si>
    <t>78045-410</t>
  </si>
  <si>
    <t>78888-000</t>
  </si>
  <si>
    <t>78535-000</t>
  </si>
  <si>
    <t>78720-290</t>
  </si>
  <si>
    <t>78110-900</t>
  </si>
  <si>
    <t>78613-000</t>
  </si>
  <si>
    <t>78320-000</t>
  </si>
  <si>
    <t>78120-770</t>
  </si>
  <si>
    <t>78750-899</t>
  </si>
  <si>
    <t>78775-000</t>
  </si>
  <si>
    <t>78043-500</t>
  </si>
  <si>
    <t>78590-000</t>
  </si>
  <si>
    <t>78110-001</t>
  </si>
  <si>
    <t>78550-000</t>
  </si>
  <si>
    <t>78314-000</t>
  </si>
  <si>
    <t>78710-138</t>
  </si>
  <si>
    <t>78319-000</t>
  </si>
  <si>
    <t>78145-000</t>
  </si>
  <si>
    <t>78710-139</t>
  </si>
  <si>
    <t>78110-120</t>
  </si>
  <si>
    <t>78060-000</t>
  </si>
  <si>
    <t>78700-070</t>
  </si>
  <si>
    <t>78550-140</t>
  </si>
  <si>
    <t>78453-000</t>
  </si>
  <si>
    <t>78540-000</t>
  </si>
  <si>
    <t>78490-000</t>
  </si>
  <si>
    <t>78025-700</t>
  </si>
  <si>
    <t>78070-370</t>
  </si>
  <si>
    <t>78890-001</t>
  </si>
  <si>
    <t>78050-430</t>
  </si>
  <si>
    <t>78746-736</t>
  </si>
  <si>
    <t>78435-000</t>
  </si>
  <si>
    <t>78700-001</t>
  </si>
  <si>
    <t>78060-618</t>
  </si>
  <si>
    <t>78896-046</t>
  </si>
  <si>
    <t>78050-000</t>
  </si>
  <si>
    <t>78110-338</t>
  </si>
  <si>
    <t>78700-220</t>
  </si>
  <si>
    <t>78560-000</t>
  </si>
  <si>
    <t>78678-000</t>
  </si>
  <si>
    <t>78050-040</t>
  </si>
  <si>
    <t>78740-000</t>
  </si>
  <si>
    <t>78130-465</t>
  </si>
  <si>
    <t>78255-000</t>
  </si>
  <si>
    <t>78543-000</t>
  </si>
  <si>
    <t>78055-802</t>
  </si>
  <si>
    <t>78795-000</t>
  </si>
  <si>
    <t>78068-600</t>
  </si>
  <si>
    <t>78898-899</t>
  </si>
  <si>
    <t>78118-090</t>
  </si>
  <si>
    <t>78557-484</t>
  </si>
  <si>
    <t>78170-000</t>
  </si>
  <si>
    <t>78717-605</t>
  </si>
  <si>
    <t>78045-270</t>
  </si>
  <si>
    <t>78551-000</t>
  </si>
  <si>
    <t>78785-000</t>
  </si>
  <si>
    <t>78731-202</t>
  </si>
  <si>
    <t>78015-020</t>
  </si>
  <si>
    <t>78710-100</t>
  </si>
  <si>
    <t>78559-899</t>
  </si>
  <si>
    <t>78008-120</t>
  </si>
  <si>
    <t>78307-899</t>
  </si>
  <si>
    <t>78005-490</t>
  </si>
  <si>
    <t>78043-352</t>
  </si>
  <si>
    <t>78099-025</t>
  </si>
  <si>
    <t>78710-850</t>
  </si>
  <si>
    <t>78721-836</t>
  </si>
  <si>
    <t>78800-000</t>
  </si>
  <si>
    <t>78735-119</t>
  </si>
  <si>
    <t>78048-135</t>
  </si>
  <si>
    <t>78675-000</t>
  </si>
  <si>
    <t>78420-000</t>
  </si>
  <si>
    <t>78068-360</t>
  </si>
  <si>
    <t>78402-000</t>
  </si>
  <si>
    <t>78400-000</t>
  </si>
  <si>
    <t>78042-807</t>
  </si>
  <si>
    <t>78528-000</t>
  </si>
  <si>
    <t>78090-000</t>
  </si>
  <si>
    <t>78055-614</t>
  </si>
  <si>
    <t>78730-240</t>
  </si>
  <si>
    <t>78098-970</t>
  </si>
  <si>
    <t>78260-000</t>
  </si>
  <si>
    <t>78050-400</t>
  </si>
  <si>
    <t>78060-601</t>
  </si>
  <si>
    <t>78125-501</t>
  </si>
  <si>
    <t>78536-000</t>
  </si>
  <si>
    <t>78550-118</t>
  </si>
  <si>
    <t>78048-600</t>
  </si>
  <si>
    <t>78254-000</t>
  </si>
  <si>
    <t>78098-595</t>
  </si>
  <si>
    <t>78840-015</t>
  </si>
  <si>
    <t>78135-730</t>
  </si>
  <si>
    <t>78550-174</t>
  </si>
  <si>
    <t>78345-000</t>
  </si>
  <si>
    <t>78110-300</t>
  </si>
  <si>
    <t>78010-260</t>
  </si>
  <si>
    <t>78098-325</t>
  </si>
  <si>
    <t>78710-230</t>
  </si>
  <si>
    <t>78304-110</t>
  </si>
  <si>
    <t>78638-000</t>
  </si>
  <si>
    <t>78705-050</t>
  </si>
  <si>
    <t>78305-201</t>
  </si>
  <si>
    <t>78058-088</t>
  </si>
  <si>
    <t>78043-172</t>
  </si>
  <si>
    <t>78110-400</t>
  </si>
  <si>
    <t>78164-000</t>
  </si>
  <si>
    <t>78070-210</t>
  </si>
  <si>
    <t>78700-090</t>
  </si>
  <si>
    <t>78705-600</t>
  </si>
  <si>
    <t>78735-850</t>
  </si>
  <si>
    <t>78088-000</t>
  </si>
  <si>
    <t>78093-650</t>
  </si>
  <si>
    <t>78470-000</t>
  </si>
  <si>
    <t>78730-285</t>
  </si>
  <si>
    <t>78045-200</t>
  </si>
  <si>
    <t>78040-365</t>
  </si>
  <si>
    <t>78720-630</t>
  </si>
  <si>
    <t>78595-000</t>
  </si>
  <si>
    <t>78060-628</t>
  </si>
  <si>
    <t>78005-240</t>
  </si>
  <si>
    <t>78143-450</t>
  </si>
  <si>
    <t>78040-085</t>
  </si>
  <si>
    <t>78550-228</t>
  </si>
  <si>
    <t>78117-364</t>
  </si>
  <si>
    <t>78050-568</t>
  </si>
  <si>
    <t>78570-000</t>
  </si>
  <si>
    <t>78028-301</t>
  </si>
  <si>
    <t>78058-831</t>
  </si>
  <si>
    <t>78110-113</t>
  </si>
  <si>
    <t>78015-640</t>
  </si>
  <si>
    <t>78118-000</t>
  </si>
  <si>
    <t>78015-500</t>
  </si>
  <si>
    <t>78556-104</t>
  </si>
  <si>
    <t>78750-807</t>
  </si>
  <si>
    <t>78630-000</t>
  </si>
  <si>
    <t>78148-580</t>
  </si>
  <si>
    <t>78895-406</t>
  </si>
  <si>
    <t>78550-542</t>
  </si>
  <si>
    <t>78005-100</t>
  </si>
  <si>
    <t>78705-025</t>
  </si>
  <si>
    <t>78020-500</t>
  </si>
  <si>
    <t>78550-260</t>
  </si>
  <si>
    <t>78048-180</t>
  </si>
  <si>
    <t>78110-000</t>
  </si>
  <si>
    <t>78065-310</t>
  </si>
  <si>
    <t>78140-430</t>
  </si>
  <si>
    <t>78301-046</t>
  </si>
  <si>
    <t>78036-971</t>
  </si>
  <si>
    <t>78093-557</t>
  </si>
  <si>
    <t>78140-020</t>
  </si>
  <si>
    <t>78290-000</t>
  </si>
  <si>
    <t>78530-000</t>
  </si>
  <si>
    <t>78070-122</t>
  </si>
  <si>
    <t>78138-167</t>
  </si>
  <si>
    <t>78045-900</t>
  </si>
  <si>
    <t>78115-000</t>
  </si>
  <si>
    <t>78725-040</t>
  </si>
  <si>
    <t>78301-056</t>
  </si>
  <si>
    <t>78058-372</t>
  </si>
  <si>
    <t>78715-444</t>
  </si>
  <si>
    <t>78060-600</t>
  </si>
  <si>
    <t>78710-185</t>
  </si>
  <si>
    <t>78135-040</t>
  </si>
  <si>
    <t>78690-000</t>
  </si>
  <si>
    <t>78015-620</t>
  </si>
  <si>
    <t>78760-000</t>
  </si>
  <si>
    <t>78710-290</t>
  </si>
  <si>
    <t>78060-634</t>
  </si>
  <si>
    <t>78098-020</t>
  </si>
  <si>
    <t>78099-165</t>
  </si>
  <si>
    <t>78301-010</t>
  </si>
  <si>
    <t>78043-374</t>
  </si>
  <si>
    <t>78005-580</t>
  </si>
  <si>
    <t>78820-000</t>
  </si>
  <si>
    <t>78028-000</t>
  </si>
  <si>
    <t>78554-001</t>
  </si>
  <si>
    <t>78035-000</t>
  </si>
  <si>
    <t>78020-400</t>
  </si>
  <si>
    <t>78603-000</t>
  </si>
  <si>
    <t>78098-310</t>
  </si>
  <si>
    <t>78556-000</t>
  </si>
  <si>
    <t>78050-269</t>
  </si>
  <si>
    <t>78088-970</t>
  </si>
  <si>
    <t>78043-263</t>
  </si>
  <si>
    <t>78138-000</t>
  </si>
  <si>
    <t>78005-370</t>
  </si>
  <si>
    <t>78053-398</t>
  </si>
  <si>
    <t>78008-100</t>
  </si>
  <si>
    <t>78410-000</t>
  </si>
  <si>
    <t>78300-001</t>
  </si>
  <si>
    <t>78700-970</t>
  </si>
  <si>
    <t>78055-883</t>
  </si>
  <si>
    <t>78138-153</t>
  </si>
  <si>
    <t>78740-046</t>
  </si>
  <si>
    <t>78110-200</t>
  </si>
  <si>
    <t>78048-340</t>
  </si>
  <si>
    <t>78780-000</t>
  </si>
  <si>
    <t>78720-000</t>
  </si>
  <si>
    <t>78110-680</t>
  </si>
  <si>
    <t>78043-000</t>
  </si>
  <si>
    <t>78118-120</t>
  </si>
  <si>
    <t>78061-370</t>
  </si>
  <si>
    <t>78030-367</t>
  </si>
  <si>
    <t>78715-740</t>
  </si>
  <si>
    <t>78158-000</t>
  </si>
  <si>
    <t>78425-000</t>
  </si>
  <si>
    <t>78558-000</t>
  </si>
  <si>
    <t>78240-000</t>
  </si>
  <si>
    <t>78555-005</t>
  </si>
  <si>
    <t>78480-000</t>
  </si>
  <si>
    <t>78816-000</t>
  </si>
  <si>
    <t>78891-036</t>
  </si>
  <si>
    <t>78050-020</t>
  </si>
  <si>
    <t>78065-000</t>
  </si>
  <si>
    <t>78714-266</t>
  </si>
  <si>
    <t>78058-413</t>
  </si>
  <si>
    <t>78720-240</t>
  </si>
  <si>
    <t>78077-100</t>
  </si>
  <si>
    <t>78020-810</t>
  </si>
  <si>
    <t>78065-235</t>
  </si>
  <si>
    <t>78050-560</t>
  </si>
  <si>
    <t>78550-226</t>
  </si>
  <si>
    <t>78150-781</t>
  </si>
  <si>
    <t>78045-280</t>
  </si>
  <si>
    <t>78655-000</t>
  </si>
  <si>
    <t>78055-428</t>
  </si>
  <si>
    <t>78550-200</t>
  </si>
  <si>
    <t>78095-970</t>
  </si>
  <si>
    <t>78005-615</t>
  </si>
  <si>
    <t>78680-000</t>
  </si>
  <si>
    <t>78705-164</t>
  </si>
  <si>
    <t>78110-600</t>
  </si>
  <si>
    <t>78860-000</t>
  </si>
  <si>
    <t>78135-380</t>
  </si>
  <si>
    <t>78380-000</t>
  </si>
  <si>
    <t>78085-000</t>
  </si>
  <si>
    <t>78010-000</t>
  </si>
  <si>
    <t>78135-000</t>
  </si>
  <si>
    <t>78705-540</t>
  </si>
  <si>
    <t>78730-278</t>
  </si>
  <si>
    <t>78040-640</t>
  </si>
  <si>
    <t>78070-305</t>
  </si>
  <si>
    <t>78043-322</t>
  </si>
  <si>
    <t>78745-700</t>
  </si>
  <si>
    <t>78040-000</t>
  </si>
  <si>
    <t>78058-164</t>
  </si>
  <si>
    <t>78050-070</t>
  </si>
  <si>
    <t>78052-222</t>
  </si>
  <si>
    <t>78555-000</t>
  </si>
  <si>
    <t>78557-724</t>
  </si>
  <si>
    <t>78048-193</t>
  </si>
  <si>
    <t>78295-000</t>
  </si>
  <si>
    <t>78077-030</t>
  </si>
  <si>
    <t>78093-559</t>
  </si>
  <si>
    <t>78030-460</t>
  </si>
  <si>
    <t>78068-690</t>
  </si>
  <si>
    <t>78088-010</t>
  </si>
  <si>
    <t>78557-165</t>
  </si>
  <si>
    <t>78745-830</t>
  </si>
  <si>
    <t>78005-400</t>
  </si>
  <si>
    <t>78045-190</t>
  </si>
  <si>
    <t>78015-600</t>
  </si>
  <si>
    <t>78058-064</t>
  </si>
  <si>
    <t>78650-000</t>
  </si>
  <si>
    <t>78110-738</t>
  </si>
  <si>
    <t>78600-038</t>
  </si>
  <si>
    <t>78098-400</t>
  </si>
  <si>
    <t>78125-070</t>
  </si>
  <si>
    <t>78098-750</t>
  </si>
  <si>
    <t>78030-100</t>
  </si>
  <si>
    <t>78740-200</t>
  </si>
  <si>
    <t>78236-000</t>
  </si>
  <si>
    <t>78053-540</t>
  </si>
  <si>
    <t>78715-020</t>
  </si>
  <si>
    <t>78705-010</t>
  </si>
  <si>
    <t>78205-730</t>
  </si>
  <si>
    <t>78125-740</t>
  </si>
  <si>
    <t>78304-074</t>
  </si>
  <si>
    <t>78058-557</t>
  </si>
  <si>
    <t>78140-400</t>
  </si>
  <si>
    <t>78010-500</t>
  </si>
  <si>
    <t>78032-035</t>
  </si>
  <si>
    <t>78556-106</t>
  </si>
  <si>
    <t>78050-242</t>
  </si>
  <si>
    <t>78005-030</t>
  </si>
  <si>
    <t>78068-421</t>
  </si>
  <si>
    <t>78040-500</t>
  </si>
  <si>
    <t>78731-630</t>
  </si>
  <si>
    <t>78300-972</t>
  </si>
  <si>
    <t>78055-488</t>
  </si>
  <si>
    <t>78645-000</t>
  </si>
  <si>
    <t>78008-800</t>
  </si>
  <si>
    <t>78085-230</t>
  </si>
  <si>
    <t>78300-083</t>
  </si>
  <si>
    <t>78550-008</t>
  </si>
  <si>
    <t>78305-001</t>
  </si>
  <si>
    <t>78008-000</t>
  </si>
  <si>
    <t>78049-520</t>
  </si>
  <si>
    <t>78005-300</t>
  </si>
  <si>
    <t>78015-800</t>
  </si>
  <si>
    <t>78665-000</t>
  </si>
  <si>
    <t>78053-500</t>
  </si>
  <si>
    <t>78285-000</t>
  </si>
  <si>
    <t>78370-000</t>
  </si>
  <si>
    <t>78098-270</t>
  </si>
  <si>
    <t>78110-842</t>
  </si>
  <si>
    <t>78700-464</t>
  </si>
  <si>
    <t>78730-800</t>
  </si>
  <si>
    <t>78088-090</t>
  </si>
  <si>
    <t>78080-000</t>
  </si>
  <si>
    <t>78075-000</t>
  </si>
  <si>
    <t>78715-194</t>
  </si>
  <si>
    <t>78104-000</t>
  </si>
  <si>
    <t>78043-370</t>
  </si>
  <si>
    <t>78110-050</t>
  </si>
  <si>
    <t>78125-090</t>
  </si>
  <si>
    <t>78043-400</t>
  </si>
  <si>
    <t>78132-400</t>
  </si>
  <si>
    <t>78015-400</t>
  </si>
  <si>
    <t>78043-382</t>
  </si>
  <si>
    <t>78505-000</t>
  </si>
  <si>
    <t>78048-150</t>
  </si>
  <si>
    <t>78700-200</t>
  </si>
  <si>
    <t>78020-670</t>
  </si>
  <si>
    <t>78068-401</t>
  </si>
  <si>
    <t>78746-712</t>
  </si>
  <si>
    <t>78050-704</t>
  </si>
  <si>
    <t>78110-798</t>
  </si>
  <si>
    <t>78731-200</t>
  </si>
  <si>
    <t>78700-075</t>
  </si>
  <si>
    <t>78745-690</t>
  </si>
  <si>
    <t>78557-512</t>
  </si>
  <si>
    <t>78700-360</t>
  </si>
  <si>
    <t>78330-000</t>
  </si>
  <si>
    <t>78098-740</t>
  </si>
  <si>
    <t>78550-090</t>
  </si>
  <si>
    <t>78305-181</t>
  </si>
  <si>
    <t>78068-390</t>
  </si>
  <si>
    <t>78115-848</t>
  </si>
  <si>
    <t>78043-435</t>
  </si>
  <si>
    <t>78025-000</t>
  </si>
  <si>
    <t>78430-000</t>
  </si>
  <si>
    <t>78305-500</t>
  </si>
  <si>
    <t>78731-000</t>
  </si>
  <si>
    <t>78099-135</t>
  </si>
  <si>
    <t>78050-973</t>
  </si>
  <si>
    <t>78306-010</t>
  </si>
  <si>
    <t>78015-650</t>
  </si>
  <si>
    <t>78025-300</t>
  </si>
  <si>
    <t>78557-727</t>
  </si>
  <si>
    <t>78303-057</t>
  </si>
  <si>
    <t>78278-000</t>
  </si>
  <si>
    <t>78745-350</t>
  </si>
  <si>
    <t>78190-000</t>
  </si>
  <si>
    <t>78700-110</t>
  </si>
  <si>
    <t>78668-000</t>
  </si>
  <si>
    <t>78068-210</t>
  </si>
  <si>
    <t>78606-420</t>
  </si>
  <si>
    <t>78587-000</t>
  </si>
  <si>
    <t>78068-000</t>
  </si>
  <si>
    <t>78050-244</t>
  </si>
  <si>
    <t>78166-000</t>
  </si>
  <si>
    <t>78870-001</t>
  </si>
  <si>
    <t>78550-031</t>
  </si>
  <si>
    <t>78051-272</t>
  </si>
  <si>
    <t>78844-024</t>
  </si>
  <si>
    <t>78700-400</t>
  </si>
  <si>
    <t>78055-500</t>
  </si>
  <si>
    <t>78085-417</t>
  </si>
  <si>
    <t>78116-120</t>
  </si>
  <si>
    <t>78030-500</t>
  </si>
  <si>
    <t>78550-234</t>
  </si>
  <si>
    <t>78110-002</t>
  </si>
  <si>
    <t>78740-031</t>
  </si>
  <si>
    <t>78049-406</t>
  </si>
  <si>
    <t>78700-010</t>
  </si>
  <si>
    <t>78115-145</t>
  </si>
  <si>
    <t>78008-170</t>
  </si>
  <si>
    <t>78043-305</t>
  </si>
  <si>
    <t>78158-002</t>
  </si>
  <si>
    <t>78700-100</t>
  </si>
  <si>
    <t>78138-528</t>
  </si>
  <si>
    <t>78080-400</t>
  </si>
  <si>
    <t>78015-050</t>
  </si>
  <si>
    <t>78715-435</t>
  </si>
  <si>
    <t>78035-005</t>
  </si>
  <si>
    <t>78010-080</t>
  </si>
  <si>
    <t>78306-175</t>
  </si>
  <si>
    <t>78088-465</t>
  </si>
  <si>
    <t>78075-240</t>
  </si>
  <si>
    <t>78735-805</t>
  </si>
  <si>
    <t>78550-286</t>
  </si>
  <si>
    <t>78043-375</t>
  </si>
  <si>
    <t>78705-162</t>
  </si>
  <si>
    <t>78740-090</t>
  </si>
  <si>
    <t>78057-302</t>
  </si>
  <si>
    <t>78055-732</t>
  </si>
  <si>
    <t>78300-110</t>
  </si>
  <si>
    <t>78237-000</t>
  </si>
  <si>
    <t>78099-000</t>
  </si>
  <si>
    <t>78135-626</t>
  </si>
  <si>
    <t>78300-081</t>
  </si>
  <si>
    <t>78065-185</t>
  </si>
  <si>
    <t>78896-016</t>
  </si>
  <si>
    <t>78115-908</t>
  </si>
  <si>
    <t>78695-000</t>
  </si>
  <si>
    <t>78115-200</t>
  </si>
  <si>
    <t>78710-265</t>
  </si>
  <si>
    <t>78302-172</t>
  </si>
  <si>
    <t>78068-305</t>
  </si>
  <si>
    <t>78015-285</t>
  </si>
  <si>
    <t>78555-001</t>
  </si>
  <si>
    <t>78048-226</t>
  </si>
  <si>
    <t>78015-300</t>
  </si>
  <si>
    <t>78300-002</t>
  </si>
  <si>
    <t>78115-871</t>
  </si>
  <si>
    <t>78098-420</t>
  </si>
  <si>
    <t>78553-580</t>
  </si>
  <si>
    <t>78051-420</t>
  </si>
  <si>
    <t>78550-402</t>
  </si>
  <si>
    <t>78556-732</t>
  </si>
  <si>
    <t>78043-901</t>
  </si>
  <si>
    <t>78110-440</t>
  </si>
  <si>
    <t>78040-300</t>
  </si>
  <si>
    <t>78005-510</t>
  </si>
  <si>
    <t>78130-357</t>
  </si>
  <si>
    <t>78736-278</t>
  </si>
  <si>
    <t>78557-486</t>
  </si>
  <si>
    <t>78080-800</t>
  </si>
  <si>
    <t>78138-670</t>
  </si>
  <si>
    <t>78735-575</t>
  </si>
  <si>
    <t>78080-130</t>
  </si>
  <si>
    <t>78075-658</t>
  </si>
  <si>
    <t>78075-850</t>
  </si>
  <si>
    <t>78508-000</t>
  </si>
  <si>
    <t>78705-166</t>
  </si>
  <si>
    <t>78700-380</t>
  </si>
  <si>
    <t>78061-320</t>
  </si>
  <si>
    <t>78043-508</t>
  </si>
  <si>
    <t>78548-000</t>
  </si>
  <si>
    <t>78740-600</t>
  </si>
  <si>
    <t>78253-000</t>
  </si>
  <si>
    <t>78740-400</t>
  </si>
  <si>
    <t>78028-420</t>
  </si>
  <si>
    <t>78005-550</t>
  </si>
  <si>
    <t>78030-370</t>
  </si>
  <si>
    <t>78730-431</t>
  </si>
  <si>
    <t>78050-630</t>
  </si>
  <si>
    <t>78065-050</t>
  </si>
  <si>
    <t>78210-258</t>
  </si>
  <si>
    <t>78685-000</t>
  </si>
  <si>
    <t>78048-450</t>
  </si>
  <si>
    <t>78095-336</t>
  </si>
  <si>
    <t>78076-001</t>
  </si>
  <si>
    <t>78720-440</t>
  </si>
  <si>
    <t>78110-128</t>
  </si>
  <si>
    <t>78077-200</t>
  </si>
  <si>
    <t>78700-790</t>
  </si>
  <si>
    <t>78068-250</t>
  </si>
  <si>
    <t>78048-242</t>
  </si>
  <si>
    <t>78700-170</t>
  </si>
  <si>
    <t>78091-234</t>
  </si>
  <si>
    <t>78275-000</t>
  </si>
  <si>
    <t>78118-075</t>
  </si>
  <si>
    <t>78550-224</t>
  </si>
  <si>
    <t>78055-000</t>
  </si>
  <si>
    <t>78048-492</t>
  </si>
  <si>
    <t>78730-091</t>
  </si>
  <si>
    <t>78048-350</t>
  </si>
  <si>
    <t>78045-000</t>
  </si>
  <si>
    <t>78138-141</t>
  </si>
  <si>
    <t>78049-065</t>
  </si>
  <si>
    <t>78061-316</t>
  </si>
  <si>
    <t>78300-212</t>
  </si>
  <si>
    <t>78117-090</t>
  </si>
  <si>
    <t>78043-365</t>
  </si>
  <si>
    <t>78058-338</t>
  </si>
  <si>
    <t>78700-180</t>
  </si>
  <si>
    <t>78210-408</t>
  </si>
  <si>
    <t>78210-182</t>
  </si>
  <si>
    <t>78090-640</t>
  </si>
  <si>
    <t>78140-250</t>
  </si>
  <si>
    <t>78155-300</t>
  </si>
  <si>
    <t>78300-234</t>
  </si>
  <si>
    <t>78600-172</t>
  </si>
  <si>
    <t>78128-050</t>
  </si>
  <si>
    <t>78043-272</t>
  </si>
  <si>
    <t>78556-250</t>
  </si>
  <si>
    <t>78005-330</t>
  </si>
  <si>
    <t>78097-020</t>
  </si>
  <si>
    <t>78043-395</t>
  </si>
  <si>
    <t>78080-535</t>
  </si>
  <si>
    <t>78545-000</t>
  </si>
  <si>
    <t>78705-100</t>
  </si>
  <si>
    <t>78068-015</t>
  </si>
  <si>
    <t>78138-130</t>
  </si>
  <si>
    <t>78009-005</t>
  </si>
  <si>
    <t>78068-080</t>
  </si>
  <si>
    <t>78550-218</t>
  </si>
  <si>
    <t>78015-000</t>
  </si>
  <si>
    <t>78752-000</t>
  </si>
  <si>
    <t>78055-508</t>
  </si>
  <si>
    <t>78125-300</t>
  </si>
  <si>
    <t>78042-810</t>
  </si>
  <si>
    <t>78035-205</t>
  </si>
  <si>
    <t>78700-028</t>
  </si>
  <si>
    <t>78158-075</t>
  </si>
  <si>
    <t>78065-230</t>
  </si>
  <si>
    <t>78070-090</t>
  </si>
  <si>
    <t>78550-202</t>
  </si>
  <si>
    <t>78032-150</t>
  </si>
  <si>
    <t>78550-033</t>
  </si>
  <si>
    <t>78710-600</t>
  </si>
  <si>
    <t>78088-690</t>
  </si>
  <si>
    <t>78700-160</t>
  </si>
  <si>
    <t>78736-001</t>
  </si>
  <si>
    <t>78145-810</t>
  </si>
  <si>
    <t>78060-450</t>
  </si>
  <si>
    <t>78735-031</t>
  </si>
  <si>
    <t>78160-250</t>
  </si>
  <si>
    <t>78710-155</t>
  </si>
  <si>
    <t>78049-400</t>
  </si>
  <si>
    <t>78015-170</t>
  </si>
  <si>
    <t>78005-210</t>
  </si>
  <si>
    <t>78125-170</t>
  </si>
  <si>
    <t>78705-000</t>
  </si>
  <si>
    <t>78500-970</t>
  </si>
  <si>
    <t>78065-660</t>
  </si>
  <si>
    <t>78130-900</t>
  </si>
  <si>
    <t>78710-861</t>
  </si>
  <si>
    <t>78053-744</t>
  </si>
  <si>
    <t>78558-260</t>
  </si>
  <si>
    <t>78058-563</t>
  </si>
  <si>
    <t>78735-219</t>
  </si>
  <si>
    <t>78088-800</t>
  </si>
  <si>
    <t>78110-645</t>
  </si>
  <si>
    <t>78055-714</t>
  </si>
  <si>
    <t>78005-825</t>
  </si>
  <si>
    <t>78050-301</t>
  </si>
  <si>
    <t>78553-613</t>
  </si>
  <si>
    <t>78156-105</t>
  </si>
  <si>
    <t>78045-440</t>
  </si>
  <si>
    <t>78015-608</t>
  </si>
  <si>
    <t>78077-000</t>
  </si>
  <si>
    <t>78045-790</t>
  </si>
  <si>
    <t>78746-740</t>
  </si>
  <si>
    <t>78303-640</t>
  </si>
  <si>
    <t>78720-800</t>
  </si>
  <si>
    <t>78300-095</t>
  </si>
  <si>
    <t>78098-900</t>
  </si>
  <si>
    <t>78098-550</t>
  </si>
  <si>
    <t>78740-300</t>
  </si>
  <si>
    <t>78705-500</t>
  </si>
  <si>
    <t>78005-505</t>
  </si>
  <si>
    <t>78075-755</t>
  </si>
  <si>
    <t>78746-035</t>
  </si>
  <si>
    <t>78302-020</t>
  </si>
  <si>
    <t>78055-783</t>
  </si>
  <si>
    <t>78550-204</t>
  </si>
  <si>
    <t>78303-020</t>
  </si>
  <si>
    <t>78302-050</t>
  </si>
  <si>
    <t>78338-000</t>
  </si>
  <si>
    <t>78818-000</t>
  </si>
  <si>
    <t>78894-039</t>
  </si>
  <si>
    <t>78557-477</t>
  </si>
  <si>
    <t>78556-702</t>
  </si>
  <si>
    <t>78303-619</t>
  </si>
  <si>
    <t>78095-100</t>
  </si>
  <si>
    <t>78700-082</t>
  </si>
  <si>
    <t>78735-000</t>
  </si>
  <si>
    <t>78049-424</t>
  </si>
  <si>
    <t>78135-500</t>
  </si>
  <si>
    <t>78125-100</t>
  </si>
  <si>
    <t>78048-900</t>
  </si>
  <si>
    <t>78750-791</t>
  </si>
  <si>
    <t>78032-005</t>
  </si>
  <si>
    <t>78150-202</t>
  </si>
  <si>
    <t>78095-000</t>
  </si>
  <si>
    <t>78608-000</t>
  </si>
  <si>
    <t>78060-755</t>
  </si>
  <si>
    <t>78731-610</t>
  </si>
  <si>
    <t>78030-400</t>
  </si>
  <si>
    <t>78720-050</t>
  </si>
  <si>
    <t>78714-270</t>
  </si>
  <si>
    <t>78060-624</t>
  </si>
  <si>
    <t>78008-060</t>
  </si>
  <si>
    <t>78005-730</t>
  </si>
  <si>
    <t>78065-268</t>
  </si>
  <si>
    <t>78136-000</t>
  </si>
  <si>
    <t>78060-746</t>
  </si>
  <si>
    <t>78554-286</t>
  </si>
  <si>
    <t>78050-170</t>
  </si>
  <si>
    <t>78700-260</t>
  </si>
  <si>
    <t>78048-240</t>
  </si>
  <si>
    <t>78070-100</t>
  </si>
  <si>
    <t>78128-205</t>
  </si>
  <si>
    <t>78005-410</t>
  </si>
  <si>
    <t>78035-100</t>
  </si>
  <si>
    <t>78550-514</t>
  </si>
  <si>
    <t>78048-005</t>
  </si>
  <si>
    <t>78750-435</t>
  </si>
  <si>
    <t>78550-364</t>
  </si>
  <si>
    <t>78093-000</t>
  </si>
  <si>
    <t>78055-799</t>
  </si>
  <si>
    <t>78158-060</t>
  </si>
  <si>
    <t>78746-510</t>
  </si>
  <si>
    <t>78010-200</t>
  </si>
  <si>
    <t>78735-814</t>
  </si>
  <si>
    <t>78559-380</t>
  </si>
  <si>
    <t>78088-285</t>
  </si>
  <si>
    <t>78020-270</t>
  </si>
  <si>
    <t>78005-560</t>
  </si>
  <si>
    <t>78740-042</t>
  </si>
  <si>
    <t>78040-400</t>
  </si>
  <si>
    <t>78556-224</t>
  </si>
  <si>
    <t>78550-015</t>
  </si>
  <si>
    <t>78300-108</t>
  </si>
  <si>
    <t>78068-635</t>
  </si>
  <si>
    <t>78440-000</t>
  </si>
  <si>
    <t>78045-700</t>
  </si>
  <si>
    <t>78300-066</t>
  </si>
  <si>
    <t>78058-040</t>
  </si>
  <si>
    <t>78060-598</t>
  </si>
  <si>
    <t>78070-205</t>
  </si>
  <si>
    <t>78070-215</t>
  </si>
  <si>
    <t>78309-000</t>
  </si>
  <si>
    <t>78135-613</t>
  </si>
  <si>
    <t>78746-515</t>
  </si>
  <si>
    <t>78080-300</t>
  </si>
  <si>
    <t>78300-091</t>
  </si>
  <si>
    <t>78158-090</t>
  </si>
  <si>
    <t>78010-971</t>
  </si>
  <si>
    <t>78040-870</t>
  </si>
  <si>
    <t>78020-304</t>
  </si>
  <si>
    <t>78115-971</t>
  </si>
  <si>
    <t>78152-135</t>
  </si>
  <si>
    <t>78068-670</t>
  </si>
  <si>
    <t>78745-000</t>
  </si>
  <si>
    <t>78890-179</t>
  </si>
  <si>
    <t>78700-810</t>
  </si>
  <si>
    <t>78050-700</t>
  </si>
  <si>
    <t>78068-560</t>
  </si>
  <si>
    <t>78600-970</t>
  </si>
  <si>
    <t>78300-007</t>
  </si>
  <si>
    <t>78705-841</t>
  </si>
  <si>
    <t>78020-290</t>
  </si>
  <si>
    <t>78307-070</t>
  </si>
  <si>
    <t>78715-644</t>
  </si>
  <si>
    <t>78301-554</t>
  </si>
  <si>
    <t>78058-254</t>
  </si>
  <si>
    <t>78015-160</t>
  </si>
  <si>
    <t>78032-160</t>
  </si>
  <si>
    <t>78085-100</t>
  </si>
  <si>
    <t>78005-290</t>
  </si>
  <si>
    <t>78304-285</t>
  </si>
  <si>
    <t>78045-230</t>
  </si>
  <si>
    <t>78115-905</t>
  </si>
  <si>
    <t>78099-145</t>
  </si>
  <si>
    <t>78700-398</t>
  </si>
  <si>
    <t>78120-349</t>
  </si>
  <si>
    <t>78120-610</t>
  </si>
  <si>
    <t>78152-010</t>
  </si>
  <si>
    <t>78053-758</t>
  </si>
  <si>
    <t>78053-734</t>
  </si>
  <si>
    <t>78095-160</t>
  </si>
  <si>
    <t>78043-390</t>
  </si>
  <si>
    <t>78070-500</t>
  </si>
  <si>
    <t>78020-800</t>
  </si>
  <si>
    <t>78045-660</t>
  </si>
  <si>
    <t>78008-020</t>
  </si>
  <si>
    <t>78135-740</t>
  </si>
  <si>
    <t>78068-480</t>
  </si>
  <si>
    <t>78043-138</t>
  </si>
  <si>
    <t>78773-000</t>
  </si>
  <si>
    <t>78099-265</t>
  </si>
  <si>
    <t>78550-082</t>
  </si>
  <si>
    <t>78716-468</t>
  </si>
  <si>
    <t>78005-190</t>
  </si>
  <si>
    <t>78750-650</t>
  </si>
  <si>
    <t>78125-044</t>
  </si>
  <si>
    <t>78710-380</t>
  </si>
  <si>
    <t>78098-340</t>
  </si>
  <si>
    <t>78735-002</t>
  </si>
  <si>
    <t>78042-202</t>
  </si>
  <si>
    <t>78132-346</t>
  </si>
  <si>
    <t>78750-150</t>
  </si>
  <si>
    <t>78058-454</t>
  </si>
  <si>
    <t>78700-130</t>
  </si>
  <si>
    <t>78307-500</t>
  </si>
  <si>
    <t>78030-192</t>
  </si>
  <si>
    <t>78058-400</t>
  </si>
  <si>
    <t>78740-010</t>
  </si>
  <si>
    <t>78049-410</t>
  </si>
  <si>
    <t>78076-316</t>
  </si>
  <si>
    <t>78048-178</t>
  </si>
  <si>
    <t>78043-148</t>
  </si>
  <si>
    <t>78556-272</t>
  </si>
  <si>
    <t>78048-745</t>
  </si>
  <si>
    <t>78005-902</t>
  </si>
  <si>
    <t>78660-000</t>
  </si>
  <si>
    <t>78150-332</t>
  </si>
  <si>
    <t>78705-040</t>
  </si>
  <si>
    <t>78043-900</t>
  </si>
  <si>
    <t>78077-025</t>
  </si>
  <si>
    <t>78048-200</t>
  </si>
  <si>
    <t>78028-770</t>
  </si>
  <si>
    <t>78855-000</t>
  </si>
  <si>
    <t>78043-152</t>
  </si>
  <si>
    <t>78152-108</t>
  </si>
  <si>
    <t>78210-044</t>
  </si>
  <si>
    <t>78025-340</t>
  </si>
  <si>
    <t>78725-334</t>
  </si>
  <si>
    <t>78150-520</t>
  </si>
  <si>
    <t>78098-280</t>
  </si>
  <si>
    <t>78745-348</t>
  </si>
  <si>
    <t>78075-854</t>
  </si>
  <si>
    <t>78093-680</t>
  </si>
  <si>
    <t>78745-270</t>
  </si>
  <si>
    <t>78156-212</t>
  </si>
  <si>
    <t>78115-150</t>
  </si>
  <si>
    <t>78750-300</t>
  </si>
  <si>
    <t>78045-350</t>
  </si>
  <si>
    <t>78745-500</t>
  </si>
  <si>
    <t>78088-620</t>
  </si>
  <si>
    <t>78088-320</t>
  </si>
  <si>
    <t>78305-000</t>
  </si>
  <si>
    <t>78155-500</t>
  </si>
  <si>
    <t>78219-899</t>
  </si>
  <si>
    <t>78098-568</t>
  </si>
  <si>
    <t>78740-060</t>
  </si>
  <si>
    <t>78015-575</t>
  </si>
  <si>
    <t>78293-000</t>
  </si>
  <si>
    <t>78008-435</t>
  </si>
  <si>
    <t>78550-258</t>
  </si>
  <si>
    <t>78138-208</t>
  </si>
  <si>
    <t>78043-306</t>
  </si>
  <si>
    <t>78110-340</t>
  </si>
  <si>
    <t>78125-590</t>
  </si>
  <si>
    <t>78085-700</t>
  </si>
  <si>
    <t>78304-078</t>
  </si>
  <si>
    <t>78125-270</t>
  </si>
  <si>
    <t>78081-000</t>
  </si>
  <si>
    <t>78750-000</t>
  </si>
  <si>
    <t>78304-038</t>
  </si>
  <si>
    <t>78050-523</t>
  </si>
  <si>
    <t>78555-380</t>
  </si>
  <si>
    <t>78557-521</t>
  </si>
  <si>
    <t>78735-020</t>
  </si>
  <si>
    <t>78015-250</t>
  </si>
  <si>
    <t>78303-093</t>
  </si>
  <si>
    <t>78705-300</t>
  </si>
  <si>
    <t>78710-129</t>
  </si>
  <si>
    <t>78710-402</t>
  </si>
  <si>
    <t>78058-268</t>
  </si>
  <si>
    <t>78080-200</t>
  </si>
  <si>
    <t>78556-814</t>
  </si>
  <si>
    <t>78035-565</t>
  </si>
  <si>
    <t>78030-480</t>
  </si>
  <si>
    <t>78099-345</t>
  </si>
  <si>
    <t>78305-038</t>
  </si>
  <si>
    <t>78750-500</t>
  </si>
  <si>
    <t>78015-100</t>
  </si>
  <si>
    <t>78060-822</t>
  </si>
  <si>
    <t>78658-000</t>
  </si>
  <si>
    <t>78120-820</t>
  </si>
  <si>
    <t>78055-768</t>
  </si>
  <si>
    <t>78150-850</t>
  </si>
  <si>
    <t>78307-232</t>
  </si>
  <si>
    <t>78142-510</t>
  </si>
  <si>
    <t>78043-300</t>
  </si>
  <si>
    <t>78890-094</t>
  </si>
  <si>
    <t>78070-971</t>
  </si>
  <si>
    <t>78045-305</t>
  </si>
  <si>
    <t>78555-044</t>
  </si>
  <si>
    <t>78302-028</t>
  </si>
  <si>
    <t>78005-170</t>
  </si>
  <si>
    <t>78550-110</t>
  </si>
  <si>
    <t>78700-330</t>
  </si>
  <si>
    <t>78305-193</t>
  </si>
  <si>
    <t>78115-110</t>
  </si>
  <si>
    <t>78005-250</t>
  </si>
  <si>
    <t>78118-360</t>
  </si>
  <si>
    <t>78065-828</t>
  </si>
  <si>
    <t>78052-095</t>
  </si>
  <si>
    <t>78466-044</t>
  </si>
  <si>
    <t>78055-438</t>
  </si>
  <si>
    <t>78705-285</t>
  </si>
  <si>
    <t>78060-599</t>
  </si>
  <si>
    <t>78110-325</t>
  </si>
  <si>
    <t>78060-760</t>
  </si>
  <si>
    <t>78065-105</t>
  </si>
  <si>
    <t>78045-175</t>
  </si>
  <si>
    <t>78094-708</t>
  </si>
  <si>
    <t>78053-770</t>
  </si>
  <si>
    <t>78740-004</t>
  </si>
  <si>
    <t>78110-145</t>
  </si>
  <si>
    <t>78070-360</t>
  </si>
  <si>
    <t>78066-670</t>
  </si>
  <si>
    <t>78710-476</t>
  </si>
  <si>
    <t>78555-576</t>
  </si>
  <si>
    <t>78099-463</t>
  </si>
  <si>
    <t>78075-190</t>
  </si>
  <si>
    <t>78160-180</t>
  </si>
  <si>
    <t>78048-498</t>
  </si>
  <si>
    <t>78043-394</t>
  </si>
  <si>
    <t>78205-745</t>
  </si>
  <si>
    <t>78056-022</t>
  </si>
  <si>
    <t>78010-280</t>
  </si>
  <si>
    <t>78735-130</t>
  </si>
  <si>
    <t>78730-306</t>
  </si>
  <si>
    <t>78070-300</t>
  </si>
  <si>
    <t>78025-600</t>
  </si>
  <si>
    <t>78700-310</t>
  </si>
  <si>
    <t>78300-060</t>
  </si>
  <si>
    <t>78705-090</t>
  </si>
  <si>
    <t>78550-970</t>
  </si>
  <si>
    <t>W9012331517</t>
  </si>
  <si>
    <t>W0012628997</t>
  </si>
  <si>
    <t>00002367814</t>
  </si>
  <si>
    <t>00002777623</t>
  </si>
  <si>
    <t>00002777227</t>
  </si>
  <si>
    <t>00003066990</t>
  </si>
  <si>
    <t>W0013926525</t>
  </si>
  <si>
    <t>00002777173</t>
  </si>
  <si>
    <t>W0012412552</t>
  </si>
  <si>
    <t>00003022695</t>
  </si>
  <si>
    <t>00002393130</t>
  </si>
  <si>
    <t>E0003338921</t>
  </si>
  <si>
    <t>W9004968813</t>
  </si>
  <si>
    <t>W0009089741</t>
  </si>
  <si>
    <t>W9013224803</t>
  </si>
  <si>
    <t>00003049122</t>
  </si>
  <si>
    <t>00002507243</t>
  </si>
  <si>
    <t>W0009061227</t>
  </si>
  <si>
    <t>00002670322</t>
  </si>
  <si>
    <t>W0007445214</t>
  </si>
  <si>
    <t>00002440365</t>
  </si>
  <si>
    <t>00002982378</t>
  </si>
  <si>
    <t>00002368644</t>
  </si>
  <si>
    <t>00001651703</t>
  </si>
  <si>
    <t>W0013307621</t>
  </si>
  <si>
    <t>W9013400113</t>
  </si>
  <si>
    <t>W9013226504</t>
  </si>
  <si>
    <t>W0009078111</t>
  </si>
  <si>
    <t>00000734281</t>
  </si>
  <si>
    <t>W0012652600</t>
  </si>
  <si>
    <t>W0004556015</t>
  </si>
  <si>
    <t>W9007834222</t>
  </si>
  <si>
    <t>W0003103785</t>
  </si>
  <si>
    <t>W0007408289</t>
  </si>
  <si>
    <t>00001524051</t>
  </si>
  <si>
    <t>00000679639</t>
  </si>
  <si>
    <t>W0009076925</t>
  </si>
  <si>
    <t>00000623510</t>
  </si>
  <si>
    <t>W9006234337</t>
  </si>
  <si>
    <t>Q9002578672</t>
  </si>
  <si>
    <t>00002628542</t>
  </si>
  <si>
    <t>W0007388407</t>
  </si>
  <si>
    <t>W0012092469</t>
  </si>
  <si>
    <t>W0012658128</t>
  </si>
  <si>
    <t>00002919040</t>
  </si>
  <si>
    <t>00003066906</t>
  </si>
  <si>
    <t>00000927222</t>
  </si>
  <si>
    <t>W0007428981</t>
  </si>
  <si>
    <t>W0009223316</t>
  </si>
  <si>
    <t>00002776397</t>
  </si>
  <si>
    <t>00001237523</t>
  </si>
  <si>
    <t>W0012740649</t>
  </si>
  <si>
    <t>00002622153</t>
  </si>
  <si>
    <t>00002506698</t>
  </si>
  <si>
    <t>00002393435</t>
  </si>
  <si>
    <t>00002393220</t>
  </si>
  <si>
    <t>00000971253</t>
  </si>
  <si>
    <t>00002884023</t>
  </si>
  <si>
    <t>W0013267734</t>
  </si>
  <si>
    <t>00002864260</t>
  </si>
  <si>
    <t>W0007433551</t>
  </si>
  <si>
    <t>W0012787360</t>
  </si>
  <si>
    <t>W0009144190</t>
  </si>
  <si>
    <t>00001651713</t>
  </si>
  <si>
    <t>00002980743</t>
  </si>
  <si>
    <t>W0006465467</t>
  </si>
  <si>
    <t>E9003349136</t>
  </si>
  <si>
    <t>00002368466</t>
  </si>
  <si>
    <t>00003036549</t>
  </si>
  <si>
    <t>W0009205750</t>
  </si>
  <si>
    <t>00002619898</t>
  </si>
  <si>
    <t>W0012636078</t>
  </si>
  <si>
    <t>W0004474469</t>
  </si>
  <si>
    <t>W0009334304</t>
  </si>
  <si>
    <t>W0012073758</t>
  </si>
  <si>
    <t>00002948845</t>
  </si>
  <si>
    <t>00002880604</t>
  </si>
  <si>
    <t>00001007725</t>
  </si>
  <si>
    <t>W0013116876</t>
  </si>
  <si>
    <t>W0014103328</t>
  </si>
  <si>
    <t>00002626936</t>
  </si>
  <si>
    <t>W0012728789</t>
  </si>
  <si>
    <t>W0013269010</t>
  </si>
  <si>
    <t>00002908937</t>
  </si>
  <si>
    <t>W9013215995</t>
  </si>
  <si>
    <t>W0004450799</t>
  </si>
  <si>
    <t>N7017320418</t>
  </si>
  <si>
    <t>W0006830343</t>
  </si>
  <si>
    <t>00002428470</t>
  </si>
  <si>
    <t>W9009441414</t>
  </si>
  <si>
    <t>00002819077</t>
  </si>
  <si>
    <t>W0012426341</t>
  </si>
  <si>
    <t>00001102848</t>
  </si>
  <si>
    <t>W0012448077</t>
  </si>
  <si>
    <t>00002392771</t>
  </si>
  <si>
    <t>W0012373719</t>
  </si>
  <si>
    <t>00002732325</t>
  </si>
  <si>
    <t>00002732159</t>
  </si>
  <si>
    <t>00002392790</t>
  </si>
  <si>
    <t>W0007555826</t>
  </si>
  <si>
    <t>00002777699</t>
  </si>
  <si>
    <t>W0006827636</t>
  </si>
  <si>
    <t>W0012510996</t>
  </si>
  <si>
    <t>W0005926088</t>
  </si>
  <si>
    <t>00002777171</t>
  </si>
  <si>
    <t>00002919062</t>
  </si>
  <si>
    <t>W0009093692</t>
  </si>
  <si>
    <t>E0003194821</t>
  </si>
  <si>
    <t>W0012410771</t>
  </si>
  <si>
    <t>00000248876</t>
  </si>
  <si>
    <t>00002622169</t>
  </si>
  <si>
    <t>00003049072</t>
  </si>
  <si>
    <t>W0013939341</t>
  </si>
  <si>
    <t>W0007331391</t>
  </si>
  <si>
    <t>W0012541611</t>
  </si>
  <si>
    <t>W0012109884</t>
  </si>
  <si>
    <t>W0005844782</t>
  </si>
  <si>
    <t>00002908792</t>
  </si>
  <si>
    <t>00002622098</t>
  </si>
  <si>
    <t>W0009232994</t>
  </si>
  <si>
    <t>00002079391</t>
  </si>
  <si>
    <t>00002919057</t>
  </si>
  <si>
    <t>W0013639542</t>
  </si>
  <si>
    <t>00001371905</t>
  </si>
  <si>
    <t>W0009083387</t>
  </si>
  <si>
    <t>W0007458715</t>
  </si>
  <si>
    <t>E0003340151</t>
  </si>
  <si>
    <t>W0012088780</t>
  </si>
  <si>
    <t>W0011746392</t>
  </si>
  <si>
    <t>00001653632</t>
  </si>
  <si>
    <t>W0009048476</t>
  </si>
  <si>
    <t>00002460939</t>
  </si>
  <si>
    <t>W0007332011</t>
  </si>
  <si>
    <t>W9005952198</t>
  </si>
  <si>
    <t>W0007539031</t>
  </si>
  <si>
    <t>W0006112467</t>
  </si>
  <si>
    <t>W9010230241</t>
  </si>
  <si>
    <t>W0007347123</t>
  </si>
  <si>
    <t>W9005714769</t>
  </si>
  <si>
    <t>W0013625240</t>
  </si>
  <si>
    <t>W0013646166</t>
  </si>
  <si>
    <t>W0012771013</t>
  </si>
  <si>
    <t>00002880587</t>
  </si>
  <si>
    <t>00002628655</t>
  </si>
  <si>
    <t>00001560731</t>
  </si>
  <si>
    <t>00002621992</t>
  </si>
  <si>
    <t>00002841519</t>
  </si>
  <si>
    <t>W0012637210</t>
  </si>
  <si>
    <t>W0005706045</t>
  </si>
  <si>
    <t>W0012417015</t>
  </si>
  <si>
    <t>00001118218</t>
  </si>
  <si>
    <t>00002628566</t>
  </si>
  <si>
    <t>W0009181125</t>
  </si>
  <si>
    <t>00002620022</t>
  </si>
  <si>
    <t>W0012496632</t>
  </si>
  <si>
    <t>00002368115</t>
  </si>
  <si>
    <t>00002918846</t>
  </si>
  <si>
    <t>00002670334</t>
  </si>
  <si>
    <t>00001560718</t>
  </si>
  <si>
    <t>W7038089461</t>
  </si>
  <si>
    <t>00002622110</t>
  </si>
  <si>
    <t>W9014317775</t>
  </si>
  <si>
    <t>00002864011</t>
  </si>
  <si>
    <t>W0007573999</t>
  </si>
  <si>
    <t>W9009456861</t>
  </si>
  <si>
    <t>00001651764</t>
  </si>
  <si>
    <t>W0007448078</t>
  </si>
  <si>
    <t>00002954076</t>
  </si>
  <si>
    <t>00002078829</t>
  </si>
  <si>
    <t>00000856988</t>
  </si>
  <si>
    <t>W0005920390</t>
  </si>
  <si>
    <t>00002392968</t>
  </si>
  <si>
    <t>W0012487811</t>
  </si>
  <si>
    <t>00002225163</t>
  </si>
  <si>
    <t>W0009038594</t>
  </si>
  <si>
    <t>W0005208878</t>
  </si>
  <si>
    <t>W9006197113</t>
  </si>
  <si>
    <t>W0009273411</t>
  </si>
  <si>
    <t>W9013225443</t>
  </si>
  <si>
    <t>W0012429617</t>
  </si>
  <si>
    <t>00000258895</t>
  </si>
  <si>
    <t>00003022704</t>
  </si>
  <si>
    <t>W0006118911</t>
  </si>
  <si>
    <t>00003036575</t>
  </si>
  <si>
    <t>00001538387</t>
  </si>
  <si>
    <t>00001660927</t>
  </si>
  <si>
    <t>W9006854637</t>
  </si>
  <si>
    <t>00002841489</t>
  </si>
  <si>
    <t>W0009074710</t>
  </si>
  <si>
    <t>E0003193779</t>
  </si>
  <si>
    <t>00002810871</t>
  </si>
  <si>
    <t>W0006566140</t>
  </si>
  <si>
    <t>N6136194807</t>
  </si>
  <si>
    <t>E7022705638</t>
  </si>
  <si>
    <t>W9006850810</t>
  </si>
  <si>
    <t>00002792979</t>
  </si>
  <si>
    <t>00003036615</t>
  </si>
  <si>
    <t>W0013263402</t>
  </si>
  <si>
    <t>W0012626358</t>
  </si>
  <si>
    <t>00002841440</t>
  </si>
  <si>
    <t>W0012631351</t>
  </si>
  <si>
    <t>00002460972</t>
  </si>
  <si>
    <t>W0012397316</t>
  </si>
  <si>
    <t>00001052988</t>
  </si>
  <si>
    <t>W0012388821</t>
  </si>
  <si>
    <t>00001053093</t>
  </si>
  <si>
    <t>00002314875</t>
  </si>
  <si>
    <t>00003066993</t>
  </si>
  <si>
    <t>W0012110891</t>
  </si>
  <si>
    <t>00002619912</t>
  </si>
  <si>
    <t>W0013925049</t>
  </si>
  <si>
    <t>00001172446</t>
  </si>
  <si>
    <t>00002862586</t>
  </si>
  <si>
    <t>00002918779</t>
  </si>
  <si>
    <t>W0006565259</t>
  </si>
  <si>
    <t>W0009308991</t>
  </si>
  <si>
    <t>W0005241221</t>
  </si>
  <si>
    <t>W0005206158</t>
  </si>
  <si>
    <t>W0004482640</t>
  </si>
  <si>
    <t>W0004493331</t>
  </si>
  <si>
    <t>W9006865167</t>
  </si>
  <si>
    <t>W7050520410</t>
  </si>
  <si>
    <t>W0009324848</t>
  </si>
  <si>
    <t>00003020256</t>
  </si>
  <si>
    <t>W9013206066</t>
  </si>
  <si>
    <t>W9006230188</t>
  </si>
  <si>
    <t>00001681692</t>
  </si>
  <si>
    <t>W9013996954</t>
  </si>
  <si>
    <t>W0006119470</t>
  </si>
  <si>
    <t>W0006105843</t>
  </si>
  <si>
    <t>00000734564</t>
  </si>
  <si>
    <t>W0012374871</t>
  </si>
  <si>
    <t>06000093416</t>
  </si>
  <si>
    <t>W0006139748</t>
  </si>
  <si>
    <t>00002622069</t>
  </si>
  <si>
    <t>W0007416974</t>
  </si>
  <si>
    <t>00002368529</t>
  </si>
  <si>
    <t>00000765564</t>
  </si>
  <si>
    <t>00003071202</t>
  </si>
  <si>
    <t>00002506985</t>
  </si>
  <si>
    <t>00002819288</t>
  </si>
  <si>
    <t>00002393243</t>
  </si>
  <si>
    <t>W0007417270</t>
  </si>
  <si>
    <t>W0005675735</t>
  </si>
  <si>
    <t>00000208780</t>
  </si>
  <si>
    <t>E0003201208</t>
  </si>
  <si>
    <t>00002948954</t>
  </si>
  <si>
    <t>00002819089</t>
  </si>
  <si>
    <t>00000691507</t>
  </si>
  <si>
    <t>W0005934692</t>
  </si>
  <si>
    <t>W0006538871</t>
  </si>
  <si>
    <t>00001262012</t>
  </si>
  <si>
    <t>00001647063</t>
  </si>
  <si>
    <t>N7068586111</t>
  </si>
  <si>
    <t>W0004565006</t>
  </si>
  <si>
    <t>00002840153</t>
  </si>
  <si>
    <t>W0003104161</t>
  </si>
  <si>
    <t>W0012081858</t>
  </si>
  <si>
    <t>00002506758</t>
  </si>
  <si>
    <t>00002628636</t>
  </si>
  <si>
    <t>W0006778082</t>
  </si>
  <si>
    <t>00002777633</t>
  </si>
  <si>
    <t>W0012427665</t>
  </si>
  <si>
    <t>00001910026</t>
  </si>
  <si>
    <t>00002909063</t>
  </si>
  <si>
    <t>W0007343489</t>
  </si>
  <si>
    <t>W0007349177</t>
  </si>
  <si>
    <t>00002919188</t>
  </si>
  <si>
    <t>00002619896</t>
  </si>
  <si>
    <t>W0005203728</t>
  </si>
  <si>
    <t>W0005202241</t>
  </si>
  <si>
    <t>00000970259</t>
  </si>
  <si>
    <t>W0005235841</t>
  </si>
  <si>
    <t>W0007419647</t>
  </si>
  <si>
    <t>W9006237786</t>
  </si>
  <si>
    <t>00002314801</t>
  </si>
  <si>
    <t>00002392948</t>
  </si>
  <si>
    <t>00001645687</t>
  </si>
  <si>
    <t>00002908851</t>
  </si>
  <si>
    <t>W0005705154</t>
  </si>
  <si>
    <t>W0012520282</t>
  </si>
  <si>
    <t>W0007570469</t>
  </si>
  <si>
    <t>W0009264411</t>
  </si>
  <si>
    <t>00002393004</t>
  </si>
  <si>
    <t>W0009233613</t>
  </si>
  <si>
    <t>W0009087889</t>
  </si>
  <si>
    <t>W0007391963</t>
  </si>
  <si>
    <t>W9004968571</t>
  </si>
  <si>
    <t>W0007345511</t>
  </si>
  <si>
    <t>W0012792525</t>
  </si>
  <si>
    <t>W0005134149</t>
  </si>
  <si>
    <t>00002416315</t>
  </si>
  <si>
    <t>W9004966527</t>
  </si>
  <si>
    <t>00002749284</t>
  </si>
  <si>
    <t>00001097815</t>
  </si>
  <si>
    <t>W0006827989</t>
  </si>
  <si>
    <t>W0012820758</t>
  </si>
  <si>
    <t>00002109226</t>
  </si>
  <si>
    <t>W0012913501</t>
  </si>
  <si>
    <t>00002392867</t>
  </si>
  <si>
    <t>W9006033862</t>
  </si>
  <si>
    <t>W0007421463</t>
  </si>
  <si>
    <t>00002948921</t>
  </si>
  <si>
    <t>00002626881</t>
  </si>
  <si>
    <t>W0006828527</t>
  </si>
  <si>
    <t>00002792127</t>
  </si>
  <si>
    <t>W9006871132</t>
  </si>
  <si>
    <t>00002689214</t>
  </si>
  <si>
    <t>00000969984</t>
  </si>
  <si>
    <t>00002670294</t>
  </si>
  <si>
    <t>00000176638</t>
  </si>
  <si>
    <t>00002632891</t>
  </si>
  <si>
    <t>W9012454856</t>
  </si>
  <si>
    <t>W0012105111</t>
  </si>
  <si>
    <t>W0006088493</t>
  </si>
  <si>
    <t>W0009205911</t>
  </si>
  <si>
    <t>00002951856</t>
  </si>
  <si>
    <t>W0004464153</t>
  </si>
  <si>
    <t>00002670372</t>
  </si>
  <si>
    <t>W0012775019</t>
  </si>
  <si>
    <t>W0012647941</t>
  </si>
  <si>
    <t>W0007336199</t>
  </si>
  <si>
    <t>W0009222093</t>
  </si>
  <si>
    <t>W0007424560</t>
  </si>
  <si>
    <t>W9003116791</t>
  </si>
  <si>
    <t>00002849976</t>
  </si>
  <si>
    <t>00002919005</t>
  </si>
  <si>
    <t>W0012494001</t>
  </si>
  <si>
    <t>W0006119551</t>
  </si>
  <si>
    <t>W0007348618</t>
  </si>
  <si>
    <t>00071000086</t>
  </si>
  <si>
    <t>W0009075368</t>
  </si>
  <si>
    <t>00002316312</t>
  </si>
  <si>
    <t>W9013230790</t>
  </si>
  <si>
    <t>00002506738</t>
  </si>
  <si>
    <t>W0013725031</t>
  </si>
  <si>
    <t>00003006106</t>
  </si>
  <si>
    <t>00003022625</t>
  </si>
  <si>
    <t>00002819125</t>
  </si>
  <si>
    <t>W0007411581</t>
  </si>
  <si>
    <t>00002952807</t>
  </si>
  <si>
    <t>00003071111</t>
  </si>
  <si>
    <t>00002819624</t>
  </si>
  <si>
    <t>W0009160713</t>
  </si>
  <si>
    <t>W0009170867</t>
  </si>
  <si>
    <t>W0012640695</t>
  </si>
  <si>
    <t>00002506885</t>
  </si>
  <si>
    <t>W0007449392</t>
  </si>
  <si>
    <t>W0009207299</t>
  </si>
  <si>
    <t>00001661882</t>
  </si>
  <si>
    <t>00002507105</t>
  </si>
  <si>
    <t>W0007562873</t>
  </si>
  <si>
    <t>00002932063</t>
  </si>
  <si>
    <t>00002891471</t>
  </si>
  <si>
    <t>00000789171</t>
  </si>
  <si>
    <t>W0012774977</t>
  </si>
  <si>
    <t>00000621425</t>
  </si>
  <si>
    <t>00002548771</t>
  </si>
  <si>
    <t>W0009366257</t>
  </si>
  <si>
    <t>W0005142320</t>
  </si>
  <si>
    <t>W9013964670</t>
  </si>
  <si>
    <t>W9005220685</t>
  </si>
  <si>
    <t>W0002620042</t>
  </si>
  <si>
    <t>00002819251</t>
  </si>
  <si>
    <t>W0005026761</t>
  </si>
  <si>
    <t>00002524632</t>
  </si>
  <si>
    <t>W0012511704</t>
  </si>
  <si>
    <t>00002393262</t>
  </si>
  <si>
    <t>00002133287</t>
  </si>
  <si>
    <t>W9004970800</t>
  </si>
  <si>
    <t>00002623489</t>
  </si>
  <si>
    <t>00002626809</t>
  </si>
  <si>
    <t>W0012626277</t>
  </si>
  <si>
    <t>00002523360</t>
  </si>
  <si>
    <t>W0006536585</t>
  </si>
  <si>
    <t>D7016585617</t>
  </si>
  <si>
    <t>00002777125</t>
  </si>
  <si>
    <t>W0012707781</t>
  </si>
  <si>
    <t>00002840947</t>
  </si>
  <si>
    <t>D7026390814</t>
  </si>
  <si>
    <t>00003071189</t>
  </si>
  <si>
    <t>W7007320907</t>
  </si>
  <si>
    <t>W0005920802</t>
  </si>
  <si>
    <t>00003062852</t>
  </si>
  <si>
    <t>00003020955</t>
  </si>
  <si>
    <t>W7076687312</t>
  </si>
  <si>
    <t>00002138537</t>
  </si>
  <si>
    <t>W0009174692</t>
  </si>
  <si>
    <t>W0006194331</t>
  </si>
  <si>
    <t>00002777598</t>
  </si>
  <si>
    <t>W0009256231</t>
  </si>
  <si>
    <t>W0007346232</t>
  </si>
  <si>
    <t>00002796308</t>
  </si>
  <si>
    <t>W0005238947</t>
  </si>
  <si>
    <t>W0004483026</t>
  </si>
  <si>
    <t>E0002166166</t>
  </si>
  <si>
    <t>W0012425531</t>
  </si>
  <si>
    <t>00001646982</t>
  </si>
  <si>
    <t>00000661984</t>
  </si>
  <si>
    <t>00002918838</t>
  </si>
  <si>
    <t>W0009245468</t>
  </si>
  <si>
    <t>W0013647642</t>
  </si>
  <si>
    <t>00002777576</t>
  </si>
  <si>
    <t>00003036557</t>
  </si>
  <si>
    <t>00002628530</t>
  </si>
  <si>
    <t>00002316177</t>
  </si>
  <si>
    <t>W0009059249</t>
  </si>
  <si>
    <t>W0012441226</t>
  </si>
  <si>
    <t>E7010815977</t>
  </si>
  <si>
    <t>W0005155812</t>
  </si>
  <si>
    <t>W0012830800</t>
  </si>
  <si>
    <t>00002368199</t>
  </si>
  <si>
    <t>00000089430</t>
  </si>
  <si>
    <t>00002222122</t>
  </si>
  <si>
    <t>W0005916953</t>
  </si>
  <si>
    <t>W0013280412</t>
  </si>
  <si>
    <t>W0007380503</t>
  </si>
  <si>
    <t>W0005152121</t>
  </si>
  <si>
    <t>00002891345</t>
  </si>
  <si>
    <t>W0012721423</t>
  </si>
  <si>
    <t>00000833122</t>
  </si>
  <si>
    <t>W9004971105</t>
  </si>
  <si>
    <t>00002548790</t>
  </si>
  <si>
    <t>00002619928</t>
  </si>
  <si>
    <t>W0009377534</t>
  </si>
  <si>
    <t>W0013648452</t>
  </si>
  <si>
    <t>W0005155316</t>
  </si>
  <si>
    <t>W9013025193</t>
  </si>
  <si>
    <t>W0006828284</t>
  </si>
  <si>
    <t>00002919193</t>
  </si>
  <si>
    <t>00002918865</t>
  </si>
  <si>
    <t>00003071204</t>
  </si>
  <si>
    <t>00002820401</t>
  </si>
  <si>
    <t>00004684753</t>
  </si>
  <si>
    <t>W0009092114</t>
  </si>
  <si>
    <t>W0007403813</t>
  </si>
  <si>
    <t>W0007422010</t>
  </si>
  <si>
    <t>W0006122934</t>
  </si>
  <si>
    <t>W9006279357</t>
  </si>
  <si>
    <t>W9006254958</t>
  </si>
  <si>
    <t>00002864186</t>
  </si>
  <si>
    <t>00003036592</t>
  </si>
  <si>
    <t>W0009196238</t>
  </si>
  <si>
    <t>00002104377</t>
  </si>
  <si>
    <t>00001643564</t>
  </si>
  <si>
    <t>00002424676</t>
  </si>
  <si>
    <t>E7016884415</t>
  </si>
  <si>
    <t>00002393233</t>
  </si>
  <si>
    <t>W0009234776</t>
  </si>
  <si>
    <t>W0005703887</t>
  </si>
  <si>
    <t>N7070565198</t>
  </si>
  <si>
    <t>W9006253986</t>
  </si>
  <si>
    <t>W0012742005</t>
  </si>
  <si>
    <t>00002620348</t>
  </si>
  <si>
    <t>W0007396507</t>
  </si>
  <si>
    <t>W0006721056</t>
  </si>
  <si>
    <t>00002776560</t>
  </si>
  <si>
    <t>00002506770</t>
  </si>
  <si>
    <t>W7070254660</t>
  </si>
  <si>
    <t>W0009047828</t>
  </si>
  <si>
    <t>00002948902</t>
  </si>
  <si>
    <t>00002918830</t>
  </si>
  <si>
    <t>E0003064707</t>
  </si>
  <si>
    <t>W0009327014</t>
  </si>
  <si>
    <t>W0007370885</t>
  </si>
  <si>
    <t>W0009105968</t>
  </si>
  <si>
    <t>W0012911800</t>
  </si>
  <si>
    <t>00002367586</t>
  </si>
  <si>
    <t>W7008710148</t>
  </si>
  <si>
    <t>00002507125</t>
  </si>
  <si>
    <t>00001644470</t>
  </si>
  <si>
    <t>00001652556</t>
  </si>
  <si>
    <t>00002420289</t>
  </si>
  <si>
    <t>00001166259</t>
  </si>
  <si>
    <t>W0013270107</t>
  </si>
  <si>
    <t>W9006881529</t>
  </si>
  <si>
    <t>W0009277319</t>
  </si>
  <si>
    <t>00002908841</t>
  </si>
  <si>
    <t>W9013221537</t>
  </si>
  <si>
    <t>00002953152</t>
  </si>
  <si>
    <t>00002777521</t>
  </si>
  <si>
    <t>E0003206188</t>
  </si>
  <si>
    <t>00002314495</t>
  </si>
  <si>
    <t>W0012485517</t>
  </si>
  <si>
    <t>00002507343</t>
  </si>
  <si>
    <t>W0006835736</t>
  </si>
  <si>
    <t>W0013671276</t>
  </si>
  <si>
    <t>N7068709646</t>
  </si>
  <si>
    <t>W0005202322</t>
  </si>
  <si>
    <t>W0012068410</t>
  </si>
  <si>
    <t>00002234983</t>
  </si>
  <si>
    <t>E0003202514</t>
  </si>
  <si>
    <t>00002393500</t>
  </si>
  <si>
    <t>00002732194</t>
  </si>
  <si>
    <t>00000661384</t>
  </si>
  <si>
    <t>W9013608539</t>
  </si>
  <si>
    <t>W0006718187</t>
  </si>
  <si>
    <t>00003049465</t>
  </si>
  <si>
    <t>00001318514</t>
  </si>
  <si>
    <t>W7050261805</t>
  </si>
  <si>
    <t>W0009063866</t>
  </si>
  <si>
    <t>W0006172877</t>
  </si>
  <si>
    <t>00002850124</t>
  </si>
  <si>
    <t>W0009169931</t>
  </si>
  <si>
    <t>W9006859868</t>
  </si>
  <si>
    <t>W0012425115</t>
  </si>
  <si>
    <t>00001938268</t>
  </si>
  <si>
    <t>00003027438</t>
  </si>
  <si>
    <t>W9006281335</t>
  </si>
  <si>
    <t>W0003980468</t>
  </si>
  <si>
    <t>00001328474</t>
  </si>
  <si>
    <t>00002368304</t>
  </si>
  <si>
    <t>E7016885489</t>
  </si>
  <si>
    <t>W0012385059</t>
  </si>
  <si>
    <t>W0013271090</t>
  </si>
  <si>
    <t>00002163699</t>
  </si>
  <si>
    <t>W7007402202</t>
  </si>
  <si>
    <t>W9005221738</t>
  </si>
  <si>
    <t>00002880863</t>
  </si>
  <si>
    <t>00000772011</t>
  </si>
  <si>
    <t>W9004517722</t>
  </si>
  <si>
    <t>00001560742</t>
  </si>
  <si>
    <t>00000925006</t>
  </si>
  <si>
    <t>00002908905</t>
  </si>
  <si>
    <t>W9012330961</t>
  </si>
  <si>
    <t>W0009111691</t>
  </si>
  <si>
    <t>W0012451027</t>
  </si>
  <si>
    <t>W0006180713</t>
  </si>
  <si>
    <t>00002428887</t>
  </si>
  <si>
    <t>00003020886</t>
  </si>
  <si>
    <t>W0005710913</t>
  </si>
  <si>
    <t>W0006134860</t>
  </si>
  <si>
    <t>W9004533761</t>
  </si>
  <si>
    <t>W0009197714</t>
  </si>
  <si>
    <t>00002970021</t>
  </si>
  <si>
    <t>00003071227</t>
  </si>
  <si>
    <t>E7008215662</t>
  </si>
  <si>
    <t>W0006133545</t>
  </si>
  <si>
    <t>W0004471109</t>
  </si>
  <si>
    <t>W0006174900</t>
  </si>
  <si>
    <t>00002880441</t>
  </si>
  <si>
    <t>W9005943954</t>
  </si>
  <si>
    <t>W0009158140</t>
  </si>
  <si>
    <t>W0012073413</t>
  </si>
  <si>
    <t>D7026491165</t>
  </si>
  <si>
    <t>00002428285</t>
  </si>
  <si>
    <t>00002948934</t>
  </si>
  <si>
    <t>W0004478111</t>
  </si>
  <si>
    <t>00002820330</t>
  </si>
  <si>
    <t>00002225524</t>
  </si>
  <si>
    <t>W0009297182</t>
  </si>
  <si>
    <t>W0012412129</t>
  </si>
  <si>
    <t>00002160979</t>
  </si>
  <si>
    <t>W0009039213</t>
  </si>
  <si>
    <t>D7016366141</t>
  </si>
  <si>
    <t>W9013224552</t>
  </si>
  <si>
    <t>00002819229</t>
  </si>
  <si>
    <t>W0009388731</t>
  </si>
  <si>
    <t>00002507812</t>
  </si>
  <si>
    <t>E0002167561</t>
  </si>
  <si>
    <t>W7038690661</t>
  </si>
  <si>
    <t>W0012738407</t>
  </si>
  <si>
    <t>00002426533</t>
  </si>
  <si>
    <t>00003071222</t>
  </si>
  <si>
    <t>W0009345845</t>
  </si>
  <si>
    <t>00002864303</t>
  </si>
  <si>
    <t>W0003850688</t>
  </si>
  <si>
    <t>00003071211</t>
  </si>
  <si>
    <t>E7022468326</t>
  </si>
  <si>
    <t>W0006182597</t>
  </si>
  <si>
    <t>W0013662285</t>
  </si>
  <si>
    <t>W0009129808</t>
  </si>
  <si>
    <t>00001172573</t>
  </si>
  <si>
    <t>W0012909066</t>
  </si>
  <si>
    <t>W0007351660</t>
  </si>
  <si>
    <t>W0009336510</t>
  </si>
  <si>
    <t>W0012511615</t>
  </si>
  <si>
    <t>W0009203200</t>
  </si>
  <si>
    <t>E0003208636</t>
  </si>
  <si>
    <t>W0006832044</t>
  </si>
  <si>
    <t>W0012509122</t>
  </si>
  <si>
    <t>W0007354171</t>
  </si>
  <si>
    <t>00001007101</t>
  </si>
  <si>
    <t>00001651598</t>
  </si>
  <si>
    <t>00000089368</t>
  </si>
  <si>
    <t>W0012367239</t>
  </si>
  <si>
    <t>W9006848408</t>
  </si>
  <si>
    <t>00002777503</t>
  </si>
  <si>
    <t>00002421652</t>
  </si>
  <si>
    <t>E0003209101</t>
  </si>
  <si>
    <t>W0005937284</t>
  </si>
  <si>
    <t>W0009286903</t>
  </si>
  <si>
    <t>W7009452983</t>
  </si>
  <si>
    <t>Q9004972483</t>
  </si>
  <si>
    <t>W0012410185</t>
  </si>
  <si>
    <t>W0013681913</t>
  </si>
  <si>
    <t>00002907469</t>
  </si>
  <si>
    <t>W0005921523</t>
  </si>
  <si>
    <t>00003020296</t>
  </si>
  <si>
    <t>W0005703372</t>
  </si>
  <si>
    <t>W7034333227</t>
  </si>
  <si>
    <t>W0009100494</t>
  </si>
  <si>
    <t>W0012436575</t>
  </si>
  <si>
    <t>00002415542</t>
  </si>
  <si>
    <t>W0009246430</t>
  </si>
  <si>
    <t>E9003344924</t>
  </si>
  <si>
    <t>W0012407397</t>
  </si>
  <si>
    <t>00002548694</t>
  </si>
  <si>
    <t>W0013703143</t>
  </si>
  <si>
    <t>W0009229187</t>
  </si>
  <si>
    <t>W0012824401</t>
  </si>
  <si>
    <t>W0012394473</t>
  </si>
  <si>
    <t>W0012514801</t>
  </si>
  <si>
    <t>N7031855944</t>
  </si>
  <si>
    <t>D7031738756</t>
  </si>
  <si>
    <t>00002918856</t>
  </si>
  <si>
    <t>W9005229470</t>
  </si>
  <si>
    <t>00000225753</t>
  </si>
  <si>
    <t>00002190952</t>
  </si>
  <si>
    <t>W9004532101</t>
  </si>
  <si>
    <t>00002908760</t>
  </si>
  <si>
    <t>W0013688756</t>
  </si>
  <si>
    <t>00002367557</t>
  </si>
  <si>
    <t>W7034340193</t>
  </si>
  <si>
    <t>W9013019118</t>
  </si>
  <si>
    <t>W0005204023</t>
  </si>
  <si>
    <t>W0013285554</t>
  </si>
  <si>
    <t>E0003204720</t>
  </si>
  <si>
    <t>00002918940</t>
  </si>
  <si>
    <t>00000832918</t>
  </si>
  <si>
    <t>00002611001</t>
  </si>
  <si>
    <t>W0009146991</t>
  </si>
  <si>
    <t>00002314906</t>
  </si>
  <si>
    <t>W0012484111</t>
  </si>
  <si>
    <t>W0007329494</t>
  </si>
  <si>
    <t>W0007404020</t>
  </si>
  <si>
    <t>00002197029</t>
  </si>
  <si>
    <t>00000920937</t>
  </si>
  <si>
    <t>00002822630</t>
  </si>
  <si>
    <t>00002850004</t>
  </si>
  <si>
    <t>00002908867</t>
  </si>
  <si>
    <t>W0006130953</t>
  </si>
  <si>
    <t>00001496500</t>
  </si>
  <si>
    <t>W0013680518</t>
  </si>
  <si>
    <t>00002777755</t>
  </si>
  <si>
    <t>00001171923</t>
  </si>
  <si>
    <t>W7034367717</t>
  </si>
  <si>
    <t>00002416952</t>
  </si>
  <si>
    <t>00002850208</t>
  </si>
  <si>
    <t>D7082431892</t>
  </si>
  <si>
    <t>W0009223065</t>
  </si>
  <si>
    <t>00002749350</t>
  </si>
  <si>
    <t>D7084065176</t>
  </si>
  <si>
    <t>W0005153283</t>
  </si>
  <si>
    <t>00002235234</t>
  </si>
  <si>
    <t>00002628442</t>
  </si>
  <si>
    <t>00002627009</t>
  </si>
  <si>
    <t>W0009217413</t>
  </si>
  <si>
    <t>W9006244561</t>
  </si>
  <si>
    <t>00002521631</t>
  </si>
  <si>
    <t>00002622136</t>
  </si>
  <si>
    <t>W0013275168</t>
  </si>
  <si>
    <t>00002980463</t>
  </si>
  <si>
    <t>00002368877</t>
  </si>
  <si>
    <t>W0012827418</t>
  </si>
  <si>
    <t>W0012405696</t>
  </si>
  <si>
    <t>00001050815</t>
  </si>
  <si>
    <t>D7058544201</t>
  </si>
  <si>
    <t>00002419247</t>
  </si>
  <si>
    <t>00002803597</t>
  </si>
  <si>
    <t>00002507528</t>
  </si>
  <si>
    <t>00002368134</t>
  </si>
  <si>
    <t>W0012498171</t>
  </si>
  <si>
    <t>W0006098618</t>
  </si>
  <si>
    <t>W9005727313</t>
  </si>
  <si>
    <t>W9006856508</t>
  </si>
  <si>
    <t>00001248838</t>
  </si>
  <si>
    <t>00002316190</t>
  </si>
  <si>
    <t>W9013976767</t>
  </si>
  <si>
    <t>W0012825989</t>
  </si>
  <si>
    <t>00002440356</t>
  </si>
  <si>
    <t>W9010229073</t>
  </si>
  <si>
    <t>00001485718</t>
  </si>
  <si>
    <t>W9007837591</t>
  </si>
  <si>
    <t>00003049079</t>
  </si>
  <si>
    <t>W0004478537</t>
  </si>
  <si>
    <t>W7032662568</t>
  </si>
  <si>
    <t>00003071122</t>
  </si>
  <si>
    <t>00002622112</t>
  </si>
  <si>
    <t>00002908947</t>
  </si>
  <si>
    <t>W0003978722</t>
  </si>
  <si>
    <t>W9006880808</t>
  </si>
  <si>
    <t>W9012331932</t>
  </si>
  <si>
    <t>00001646702</t>
  </si>
  <si>
    <t>W0002064069</t>
  </si>
  <si>
    <t>00002790675</t>
  </si>
  <si>
    <t>00002849225</t>
  </si>
  <si>
    <t>W0006689063</t>
  </si>
  <si>
    <t>W0012112249</t>
  </si>
  <si>
    <t>00001998416</t>
  </si>
  <si>
    <t>D7031699751</t>
  </si>
  <si>
    <t>W0006810318</t>
  </si>
  <si>
    <t>N7069630598</t>
  </si>
  <si>
    <t>W0012415063</t>
  </si>
  <si>
    <t>W0006171218</t>
  </si>
  <si>
    <t>00002819232</t>
  </si>
  <si>
    <t>00001172495</t>
  </si>
  <si>
    <t>00002953058</t>
  </si>
  <si>
    <t>W0009084014</t>
  </si>
  <si>
    <t>W0007457221</t>
  </si>
  <si>
    <t>W0009238844</t>
  </si>
  <si>
    <t>00002776335</t>
  </si>
  <si>
    <t>W0012785073</t>
  </si>
  <si>
    <t>00002791643</t>
  </si>
  <si>
    <t>00002908973</t>
  </si>
  <si>
    <t>W0006824882</t>
  </si>
  <si>
    <t>W9007839887</t>
  </si>
  <si>
    <t>00003020342</t>
  </si>
  <si>
    <t>W0009035650</t>
  </si>
  <si>
    <t>W0004546630</t>
  </si>
  <si>
    <t>W0007363919</t>
  </si>
  <si>
    <t>W0012397570</t>
  </si>
  <si>
    <t>W9009440434</t>
  </si>
  <si>
    <t>W0012623766</t>
  </si>
  <si>
    <t>W0012428211</t>
  </si>
  <si>
    <t>00002133302</t>
  </si>
  <si>
    <t>W0009120177</t>
  </si>
  <si>
    <t>W0007369101</t>
  </si>
  <si>
    <t>00002841416</t>
  </si>
  <si>
    <t>00002368925</t>
  </si>
  <si>
    <t>00002428498</t>
  </si>
  <si>
    <t>00001007647</t>
  </si>
  <si>
    <t>00002163404</t>
  </si>
  <si>
    <t>00002670240</t>
  </si>
  <si>
    <t>00002549474</t>
  </si>
  <si>
    <t>00002368421</t>
  </si>
  <si>
    <t>00002621838</t>
  </si>
  <si>
    <t>W0009339951</t>
  </si>
  <si>
    <t>00002392999</t>
  </si>
  <si>
    <t>W0005842739</t>
  </si>
  <si>
    <t>W0007375925</t>
  </si>
  <si>
    <t>N7069613588</t>
  </si>
  <si>
    <t>D7031108221</t>
  </si>
  <si>
    <t>00002424460</t>
  </si>
  <si>
    <t>00001020123</t>
  </si>
  <si>
    <t>00002622054</t>
  </si>
  <si>
    <t>W0013259987</t>
  </si>
  <si>
    <t>W0002057011</t>
  </si>
  <si>
    <t>W0002065545</t>
  </si>
  <si>
    <t>00002650807</t>
  </si>
  <si>
    <t>W0013258824</t>
  </si>
  <si>
    <t>W0009383933</t>
  </si>
  <si>
    <t>00002420614</t>
  </si>
  <si>
    <t>W9006234507</t>
  </si>
  <si>
    <t>W0009100907</t>
  </si>
  <si>
    <t>W9005224915</t>
  </si>
  <si>
    <t>00003036605</t>
  </si>
  <si>
    <t>00000857218</t>
  </si>
  <si>
    <t>D7084444860</t>
  </si>
  <si>
    <t>E0003064456</t>
  </si>
  <si>
    <t>W0006165587</t>
  </si>
  <si>
    <t>W9013402591</t>
  </si>
  <si>
    <t>E0003335581</t>
  </si>
  <si>
    <t>W0005131638</t>
  </si>
  <si>
    <t>W0013642764</t>
  </si>
  <si>
    <t>00002548732</t>
  </si>
  <si>
    <t>W0007562521</t>
  </si>
  <si>
    <t>00001652419</t>
  </si>
  <si>
    <t>W0005917097</t>
  </si>
  <si>
    <t>W0012362270</t>
  </si>
  <si>
    <t>N7070634939</t>
  </si>
  <si>
    <t>W9013223157</t>
  </si>
  <si>
    <t>00002749218</t>
  </si>
  <si>
    <t>W0012412633</t>
  </si>
  <si>
    <t>00001172379</t>
  </si>
  <si>
    <t>W0002614913</t>
  </si>
  <si>
    <t>W0007356971</t>
  </si>
  <si>
    <t>00002749427</t>
  </si>
  <si>
    <t>00002507533</t>
  </si>
  <si>
    <t>00002732329</t>
  </si>
  <si>
    <t>00002670330</t>
  </si>
  <si>
    <t>00002393397</t>
  </si>
  <si>
    <t>00002840480</t>
  </si>
  <si>
    <t>00002074719</t>
  </si>
  <si>
    <t>W0005708501</t>
  </si>
  <si>
    <t>00000734507</t>
  </si>
  <si>
    <t>00003049311</t>
  </si>
  <si>
    <t>00002392775</t>
  </si>
  <si>
    <t>00002507393</t>
  </si>
  <si>
    <t>W0012933013</t>
  </si>
  <si>
    <t>00002619931</t>
  </si>
  <si>
    <t>00003067138</t>
  </si>
  <si>
    <t>00002980208</t>
  </si>
  <si>
    <t>E7022443927</t>
  </si>
  <si>
    <t>W0009377372</t>
  </si>
  <si>
    <t>W0012797080</t>
  </si>
  <si>
    <t>00003049350</t>
  </si>
  <si>
    <t>00003020834</t>
  </si>
  <si>
    <t>00001333857</t>
  </si>
  <si>
    <t>00001118193</t>
  </si>
  <si>
    <t>W9009458724</t>
  </si>
  <si>
    <t>00002755007</t>
  </si>
  <si>
    <t>W0012764319</t>
  </si>
  <si>
    <t>W0009358661</t>
  </si>
  <si>
    <t>00002918814</t>
  </si>
  <si>
    <t>00002793094</t>
  </si>
  <si>
    <t>00002506870</t>
  </si>
  <si>
    <t>W0009241632</t>
  </si>
  <si>
    <t>00001171902</t>
  </si>
  <si>
    <t>00002620045</t>
  </si>
  <si>
    <t>00000799442</t>
  </si>
  <si>
    <t>W0009293942</t>
  </si>
  <si>
    <t>00003049289</t>
  </si>
  <si>
    <t>00002908669</t>
  </si>
  <si>
    <t>W7007299606</t>
  </si>
  <si>
    <t>00002619939</t>
  </si>
  <si>
    <t>00002548697</t>
  </si>
  <si>
    <t>00003008515</t>
  </si>
  <si>
    <t>00002316588</t>
  </si>
  <si>
    <t>00000921771</t>
  </si>
  <si>
    <t>W0013619011</t>
  </si>
  <si>
    <t>00000665342</t>
  </si>
  <si>
    <t>W9013393079</t>
  </si>
  <si>
    <t>00002135605</t>
  </si>
  <si>
    <t>W0009373971</t>
  </si>
  <si>
    <t>W0012796601</t>
  </si>
  <si>
    <t>W0012411742</t>
  </si>
  <si>
    <t>W0006531192</t>
  </si>
  <si>
    <t>W0007580421</t>
  </si>
  <si>
    <t>W0009038161</t>
  </si>
  <si>
    <t>00002038753</t>
  </si>
  <si>
    <t>W0009031409</t>
  </si>
  <si>
    <t>W9013411913</t>
  </si>
  <si>
    <t>00002721322</t>
  </si>
  <si>
    <t>00002393242</t>
  </si>
  <si>
    <t>W0009349085</t>
  </si>
  <si>
    <t>W9007841946</t>
  </si>
  <si>
    <t>W0007442894</t>
  </si>
  <si>
    <t>W9004967761</t>
  </si>
  <si>
    <t>00002777602</t>
  </si>
  <si>
    <t>D7009157162</t>
  </si>
  <si>
    <t>W0012413362</t>
  </si>
  <si>
    <t>00002159718</t>
  </si>
  <si>
    <t>W0009308567</t>
  </si>
  <si>
    <t>00001018296</t>
  </si>
  <si>
    <t>W0007413959</t>
  </si>
  <si>
    <t>00002368384</t>
  </si>
  <si>
    <t>W0009266899</t>
  </si>
  <si>
    <t>00002953061</t>
  </si>
  <si>
    <t>06000093434</t>
  </si>
  <si>
    <t>00001645775</t>
  </si>
  <si>
    <t>00002626913</t>
  </si>
  <si>
    <t>00002393049</t>
  </si>
  <si>
    <t>W0005938922</t>
  </si>
  <si>
    <t>W0012906211</t>
  </si>
  <si>
    <t>00003064503</t>
  </si>
  <si>
    <t>00002549453</t>
  </si>
  <si>
    <t>00002428507</t>
  </si>
  <si>
    <t>W0006132905</t>
  </si>
  <si>
    <t>W0005147046</t>
  </si>
  <si>
    <t>00002919140</t>
  </si>
  <si>
    <t>00001000872</t>
  </si>
  <si>
    <t>0001053861A</t>
  </si>
  <si>
    <t>W0009229004</t>
  </si>
  <si>
    <t>00002880872</t>
  </si>
  <si>
    <t>00000728853</t>
  </si>
  <si>
    <t>E7010149713</t>
  </si>
  <si>
    <t>00002425011</t>
  </si>
  <si>
    <t>00002102327</t>
  </si>
  <si>
    <t>W0009120258</t>
  </si>
  <si>
    <t>W0002617335</t>
  </si>
  <si>
    <t>00001118230</t>
  </si>
  <si>
    <t>W0012908841</t>
  </si>
  <si>
    <t>W0009271710</t>
  </si>
  <si>
    <t>00002954148</t>
  </si>
  <si>
    <t>W0003113667</t>
  </si>
  <si>
    <t>00001565783</t>
  </si>
  <si>
    <t>00002632330</t>
  </si>
  <si>
    <t>W0003106024</t>
  </si>
  <si>
    <t>W0003851145</t>
  </si>
  <si>
    <t>00002628386</t>
  </si>
  <si>
    <t>W0012367409</t>
  </si>
  <si>
    <t>00001564948</t>
  </si>
  <si>
    <t>00054475220</t>
  </si>
  <si>
    <t>00002431457</t>
  </si>
  <si>
    <t>00002727246</t>
  </si>
  <si>
    <t>W0005932304</t>
  </si>
  <si>
    <t>N7071830651</t>
  </si>
  <si>
    <t>W0005200974</t>
  </si>
  <si>
    <t>W0007411662</t>
  </si>
  <si>
    <t>W0005234283</t>
  </si>
  <si>
    <t>W9006216860</t>
  </si>
  <si>
    <t>D7030051404</t>
  </si>
  <si>
    <t>W0005140629</t>
  </si>
  <si>
    <t>W0012434106</t>
  </si>
  <si>
    <t>W7032551812</t>
  </si>
  <si>
    <t>00002523491</t>
  </si>
  <si>
    <t>W0004493846</t>
  </si>
  <si>
    <t>00002190736</t>
  </si>
  <si>
    <t>W0012931584</t>
  </si>
  <si>
    <t>00002108346</t>
  </si>
  <si>
    <t>W0007458626</t>
  </si>
  <si>
    <t>00001318524</t>
  </si>
  <si>
    <t>00002626857</t>
  </si>
  <si>
    <t>W0007438013</t>
  </si>
  <si>
    <t>00001565598</t>
  </si>
  <si>
    <t>00001000964</t>
  </si>
  <si>
    <t>W0009205679</t>
  </si>
  <si>
    <t>W0005201270</t>
  </si>
  <si>
    <t>00002908844</t>
  </si>
  <si>
    <t>00001938487</t>
  </si>
  <si>
    <t>00002952805</t>
  </si>
  <si>
    <t>00002033963</t>
  </si>
  <si>
    <t>W0012806411</t>
  </si>
  <si>
    <t>00002732111</t>
  </si>
  <si>
    <t>00000771975</t>
  </si>
  <si>
    <t>D7058716266</t>
  </si>
  <si>
    <t>W0007369364</t>
  </si>
  <si>
    <t>00002679430</t>
  </si>
  <si>
    <t>W0013681743</t>
  </si>
  <si>
    <t>W9006244138</t>
  </si>
  <si>
    <t>D7082559422</t>
  </si>
  <si>
    <t>W0007416893</t>
  </si>
  <si>
    <t>W0007414688</t>
  </si>
  <si>
    <t>W0012492998</t>
  </si>
  <si>
    <t>W0004459583</t>
  </si>
  <si>
    <t>00000925130</t>
  </si>
  <si>
    <t>W0012764581</t>
  </si>
  <si>
    <t>W0013721478</t>
  </si>
  <si>
    <t>00002419233</t>
  </si>
  <si>
    <t>00003049299</t>
  </si>
  <si>
    <t>W7049957073</t>
  </si>
  <si>
    <t>D7030969355</t>
  </si>
  <si>
    <t>00002131348</t>
  </si>
  <si>
    <t>W0012514983</t>
  </si>
  <si>
    <t>00002841434</t>
  </si>
  <si>
    <t>W0006691122</t>
  </si>
  <si>
    <t>00002932526</t>
  </si>
  <si>
    <t>00002789808</t>
  </si>
  <si>
    <t>00002159490</t>
  </si>
  <si>
    <t>W0003979613</t>
  </si>
  <si>
    <t>W0009123010</t>
  </si>
  <si>
    <t>00002424715</t>
  </si>
  <si>
    <t>W0004535786</t>
  </si>
  <si>
    <t>W0004557836</t>
  </si>
  <si>
    <t>00003036579</t>
  </si>
  <si>
    <t>W7021533421</t>
  </si>
  <si>
    <t>00002423889</t>
  </si>
  <si>
    <t>00002620077</t>
  </si>
  <si>
    <t>00001526688</t>
  </si>
  <si>
    <t>00002367630</t>
  </si>
  <si>
    <t>W0009105453</t>
  </si>
  <si>
    <t>00001699521</t>
  </si>
  <si>
    <t>W0009236043</t>
  </si>
  <si>
    <t>00002316599</t>
  </si>
  <si>
    <t>00002840469</t>
  </si>
  <si>
    <t>00002789920</t>
  </si>
  <si>
    <t>00002074563</t>
  </si>
  <si>
    <t>00002626875</t>
  </si>
  <si>
    <t>00000196899</t>
  </si>
  <si>
    <t>W0004458692</t>
  </si>
  <si>
    <t>00005132950</t>
  </si>
  <si>
    <t>00002777681</t>
  </si>
  <si>
    <t>00001262014</t>
  </si>
  <si>
    <t>W7040390674</t>
  </si>
  <si>
    <t>E0003070774</t>
  </si>
  <si>
    <t>W0009300744</t>
  </si>
  <si>
    <t>00000192748</t>
  </si>
  <si>
    <t>00000062731</t>
  </si>
  <si>
    <t>00002102363</t>
  </si>
  <si>
    <t>D7031658132</t>
  </si>
  <si>
    <t>00002625185</t>
  </si>
  <si>
    <t>W0012415900</t>
  </si>
  <si>
    <t>00000727986</t>
  </si>
  <si>
    <t>W9006868930</t>
  </si>
  <si>
    <t>00002620347</t>
  </si>
  <si>
    <t>00002819071</t>
  </si>
  <si>
    <t>W0009358408</t>
  </si>
  <si>
    <t>00002864939</t>
  </si>
  <si>
    <t>00002628367</t>
  </si>
  <si>
    <t>00002131663</t>
  </si>
  <si>
    <t>W0007559317</t>
  </si>
  <si>
    <t>W7076738413</t>
  </si>
  <si>
    <t>W0006826583</t>
  </si>
  <si>
    <t>00002078138</t>
  </si>
  <si>
    <t>00002970487</t>
  </si>
  <si>
    <t>W0011746805</t>
  </si>
  <si>
    <t>00002109088</t>
  </si>
  <si>
    <t>W0012769973</t>
  </si>
  <si>
    <t>00001521218</t>
  </si>
  <si>
    <t>W7050519829</t>
  </si>
  <si>
    <t>00001538508</t>
  </si>
  <si>
    <t>00000559719</t>
  </si>
  <si>
    <t>00002506855</t>
  </si>
  <si>
    <t>00002507346</t>
  </si>
  <si>
    <t>00002820735</t>
  </si>
  <si>
    <t>W0003112423</t>
  </si>
  <si>
    <t>W0006533055</t>
  </si>
  <si>
    <t>00000836012</t>
  </si>
  <si>
    <t>W0013929893</t>
  </si>
  <si>
    <t>W0009133155</t>
  </si>
  <si>
    <t>W0009134127</t>
  </si>
  <si>
    <t>W5052421980</t>
  </si>
  <si>
    <t>00001031898</t>
  </si>
  <si>
    <t>00002790308</t>
  </si>
  <si>
    <t>W0013664903</t>
  </si>
  <si>
    <t>W0005938337</t>
  </si>
  <si>
    <t>W0006830424</t>
  </si>
  <si>
    <t>W7008606081</t>
  </si>
  <si>
    <t>W0004468655</t>
  </si>
  <si>
    <t>00002424012</t>
  </si>
  <si>
    <t>00002621844</t>
  </si>
  <si>
    <t>W0012649641</t>
  </si>
  <si>
    <t>00002503454</t>
  </si>
  <si>
    <t>00002422125</t>
  </si>
  <si>
    <t>E0003080222</t>
  </si>
  <si>
    <t>W0009359129</t>
  </si>
  <si>
    <t>W0012903378</t>
  </si>
  <si>
    <t>00002790014</t>
  </si>
  <si>
    <t>W0006190930</t>
  </si>
  <si>
    <t>W0012774110</t>
  </si>
  <si>
    <t>00002621771</t>
  </si>
  <si>
    <t>W0006569084</t>
  </si>
  <si>
    <t>00002864255</t>
  </si>
  <si>
    <t>00001545073</t>
  </si>
  <si>
    <t>00002161356</t>
  </si>
  <si>
    <t>00001652558</t>
  </si>
  <si>
    <t>D7029944764</t>
  </si>
  <si>
    <t>W0006463928</t>
  </si>
  <si>
    <t>00001377103</t>
  </si>
  <si>
    <t>00000734589</t>
  </si>
  <si>
    <t>00001938303</t>
  </si>
  <si>
    <t>00002810899</t>
  </si>
  <si>
    <t>W0009381485</t>
  </si>
  <si>
    <t>W0012422272</t>
  </si>
  <si>
    <t>D6202838227</t>
  </si>
  <si>
    <t>00002620296</t>
  </si>
  <si>
    <t>00002431518</t>
  </si>
  <si>
    <t>W0009110961</t>
  </si>
  <si>
    <t>00002368296</t>
  </si>
  <si>
    <t>W0006176945</t>
  </si>
  <si>
    <t>W0012545781</t>
  </si>
  <si>
    <t>00002619984</t>
  </si>
  <si>
    <t>00002810918</t>
  </si>
  <si>
    <t>W0009353864</t>
  </si>
  <si>
    <t>00002076944</t>
  </si>
  <si>
    <t>W0012762294</t>
  </si>
  <si>
    <t>00003036563</t>
  </si>
  <si>
    <t>00001307748</t>
  </si>
  <si>
    <t>00002367588</t>
  </si>
  <si>
    <t>W0006168501</t>
  </si>
  <si>
    <t>E0003074842</t>
  </si>
  <si>
    <t>W7038689905</t>
  </si>
  <si>
    <t>W0009272350</t>
  </si>
  <si>
    <t>W0006156243</t>
  </si>
  <si>
    <t>00001520722</t>
  </si>
  <si>
    <t>00002918922</t>
  </si>
  <si>
    <t>W9013233381</t>
  </si>
  <si>
    <t>W0005201946</t>
  </si>
  <si>
    <t>00001166285</t>
  </si>
  <si>
    <t>D7029128363</t>
  </si>
  <si>
    <t>W5116222536</t>
  </si>
  <si>
    <t>00002548710</t>
  </si>
  <si>
    <t>W9006267421</t>
  </si>
  <si>
    <t>W0009307161</t>
  </si>
  <si>
    <t>00000633262</t>
  </si>
  <si>
    <t>W0005702058</t>
  </si>
  <si>
    <t>W5198961749</t>
  </si>
  <si>
    <t>W0005915981</t>
  </si>
  <si>
    <t>00001164805</t>
  </si>
  <si>
    <t>00002619964</t>
  </si>
  <si>
    <t>W0007540390</t>
  </si>
  <si>
    <t>00002035104</t>
  </si>
  <si>
    <t>D7030031802</t>
  </si>
  <si>
    <t>00001053352</t>
  </si>
  <si>
    <t>00001681834</t>
  </si>
  <si>
    <t>00000661043</t>
  </si>
  <si>
    <t>W0012080118</t>
  </si>
  <si>
    <t>W9006265054</t>
  </si>
  <si>
    <t>W0013705782</t>
  </si>
  <si>
    <t>W0012539544</t>
  </si>
  <si>
    <t>W9013233543</t>
  </si>
  <si>
    <t>00003027415</t>
  </si>
  <si>
    <t>D7082331758</t>
  </si>
  <si>
    <t>E0003078082</t>
  </si>
  <si>
    <t>W0004560110</t>
  </si>
  <si>
    <t>00003062717</t>
  </si>
  <si>
    <t>W0006720751</t>
  </si>
  <si>
    <t>00002969919</t>
  </si>
  <si>
    <t>00002548788</t>
  </si>
  <si>
    <t>W0006537638</t>
  </si>
  <si>
    <t>W9009417114</t>
  </si>
  <si>
    <t>W0012720290</t>
  </si>
  <si>
    <t>W0006113943</t>
  </si>
  <si>
    <t>N7027223321</t>
  </si>
  <si>
    <t>W7040375951</t>
  </si>
  <si>
    <t>W9013221111</t>
  </si>
  <si>
    <t>W7076731231</t>
  </si>
  <si>
    <t>W0005233210</t>
  </si>
  <si>
    <t>00002670285</t>
  </si>
  <si>
    <t>00002670229</t>
  </si>
  <si>
    <t>00002109243</t>
  </si>
  <si>
    <t>W0012072786</t>
  </si>
  <si>
    <t>W0002063844</t>
  </si>
  <si>
    <t>W0002062287</t>
  </si>
  <si>
    <t>E0003194660</t>
  </si>
  <si>
    <t>W0009106000</t>
  </si>
  <si>
    <t>W0009120924</t>
  </si>
  <si>
    <t>W0009078031</t>
  </si>
  <si>
    <t>E0004140270</t>
  </si>
  <si>
    <t>00002819280</t>
  </si>
  <si>
    <t>W0003108311</t>
  </si>
  <si>
    <t>00002628504</t>
  </si>
  <si>
    <t>W0009108711</t>
  </si>
  <si>
    <t>W0006095198</t>
  </si>
  <si>
    <t>00002507469</t>
  </si>
  <si>
    <t>W0012486670</t>
  </si>
  <si>
    <t>00003022569</t>
  </si>
  <si>
    <t>W0009239492</t>
  </si>
  <si>
    <t>W0005131212</t>
  </si>
  <si>
    <t>W0009281189</t>
  </si>
  <si>
    <t>00002891495</t>
  </si>
  <si>
    <t>00002863979</t>
  </si>
  <si>
    <t>00002368923</t>
  </si>
  <si>
    <t>00002880483</t>
  </si>
  <si>
    <t>00002427252</t>
  </si>
  <si>
    <t>W0012493536</t>
  </si>
  <si>
    <t>00002861640</t>
  </si>
  <si>
    <t>W0006075081</t>
  </si>
  <si>
    <t>00000835784</t>
  </si>
  <si>
    <t>00002732331</t>
  </si>
  <si>
    <t>W9013021872</t>
  </si>
  <si>
    <t>W0006566573</t>
  </si>
  <si>
    <t>00002790362</t>
  </si>
  <si>
    <t>W0012765391</t>
  </si>
  <si>
    <t>W0009031743</t>
  </si>
  <si>
    <t>00002811004</t>
  </si>
  <si>
    <t>00003036542</t>
  </si>
  <si>
    <t>D7016608170</t>
  </si>
  <si>
    <t>W7050248116</t>
  </si>
  <si>
    <t>E0003062836</t>
  </si>
  <si>
    <t>00002841277</t>
  </si>
  <si>
    <t>00001663582</t>
  </si>
  <si>
    <t>W0012659361</t>
  </si>
  <si>
    <t>W7008701408</t>
  </si>
  <si>
    <t>W0004559111</t>
  </si>
  <si>
    <t>W0002062015</t>
  </si>
  <si>
    <t>E0003087405</t>
  </si>
  <si>
    <t>00002850104</t>
  </si>
  <si>
    <t>00002732360</t>
  </si>
  <si>
    <t>00000058501</t>
  </si>
  <si>
    <t>00002931884</t>
  </si>
  <si>
    <t>W0006129785</t>
  </si>
  <si>
    <t>W0012487480</t>
  </si>
  <si>
    <t>W0012532299</t>
  </si>
  <si>
    <t>00002367950</t>
  </si>
  <si>
    <t>00001007794</t>
  </si>
  <si>
    <t>W0009048719</t>
  </si>
  <si>
    <t>00001535096</t>
  </si>
  <si>
    <t>W0004546397</t>
  </si>
  <si>
    <t>W0009056738</t>
  </si>
  <si>
    <t>W5130854413</t>
  </si>
  <si>
    <t>W0012435099</t>
  </si>
  <si>
    <t>W0007329818</t>
  </si>
  <si>
    <t>00002953031</t>
  </si>
  <si>
    <t>00002862838</t>
  </si>
  <si>
    <t>W0009154748</t>
  </si>
  <si>
    <t>00001233513</t>
  </si>
  <si>
    <t>W0009054794</t>
  </si>
  <si>
    <t>00002777454</t>
  </si>
  <si>
    <t>W0012637716</t>
  </si>
  <si>
    <t>00001172555</t>
  </si>
  <si>
    <t>W0009119322</t>
  </si>
  <si>
    <t>W0012908418</t>
  </si>
  <si>
    <t>W7050030315</t>
  </si>
  <si>
    <t>00002393221</t>
  </si>
  <si>
    <t>00003022563</t>
  </si>
  <si>
    <t>W0007418322</t>
  </si>
  <si>
    <t>W0004535948</t>
  </si>
  <si>
    <t>00002109145</t>
  </si>
  <si>
    <t>W0002617173</t>
  </si>
  <si>
    <t>00001998317</t>
  </si>
  <si>
    <t>W0009085321</t>
  </si>
  <si>
    <t>W9004533841</t>
  </si>
  <si>
    <t>00001560519</t>
  </si>
  <si>
    <t>00003047205</t>
  </si>
  <si>
    <t>00002131740</t>
  </si>
  <si>
    <t>N7032873032</t>
  </si>
  <si>
    <t>N7077326032</t>
  </si>
  <si>
    <t>W0012552818</t>
  </si>
  <si>
    <t>00002620087</t>
  </si>
  <si>
    <t>00017500015</t>
  </si>
  <si>
    <t>00002079585</t>
  </si>
  <si>
    <t>00000633745</t>
  </si>
  <si>
    <t>00002138411</t>
  </si>
  <si>
    <t>00002367589</t>
  </si>
  <si>
    <t>00001171910</t>
  </si>
  <si>
    <t>00002393490</t>
  </si>
  <si>
    <t>00002861672</t>
  </si>
  <si>
    <t>00002428475</t>
  </si>
  <si>
    <t>00002953070</t>
  </si>
  <si>
    <t>W0007400466</t>
  </si>
  <si>
    <t>00003033024</t>
  </si>
  <si>
    <t>W0009387769</t>
  </si>
  <si>
    <t>00000680099</t>
  </si>
  <si>
    <t>E0003085453</t>
  </si>
  <si>
    <t>Q9002578087</t>
  </si>
  <si>
    <t>W0002064735</t>
  </si>
  <si>
    <t>00001475808</t>
  </si>
  <si>
    <t>00001231779</t>
  </si>
  <si>
    <t>W0007578524</t>
  </si>
  <si>
    <t>W0005241310</t>
  </si>
  <si>
    <t>00001998286</t>
  </si>
  <si>
    <t>00002951967</t>
  </si>
  <si>
    <t>00002163507</t>
  </si>
  <si>
    <t>W0009261919</t>
  </si>
  <si>
    <t>W0009304146</t>
  </si>
  <si>
    <t>W0012376572</t>
  </si>
  <si>
    <t>W0009306432</t>
  </si>
  <si>
    <t>W0009098651</t>
  </si>
  <si>
    <t>W0012792797</t>
  </si>
  <si>
    <t>N7031871478</t>
  </si>
  <si>
    <t>N7037014950</t>
  </si>
  <si>
    <t>00001701175</t>
  </si>
  <si>
    <t>00001651761</t>
  </si>
  <si>
    <t>W0012369363</t>
  </si>
  <si>
    <t>W5135049241</t>
  </si>
  <si>
    <t>W0003979966</t>
  </si>
  <si>
    <t>00002953088</t>
  </si>
  <si>
    <t>00002368687</t>
  </si>
  <si>
    <t>W0007558841</t>
  </si>
  <si>
    <t>W0012367158</t>
  </si>
  <si>
    <t>00002392967</t>
  </si>
  <si>
    <t>00002777119</t>
  </si>
  <si>
    <t>00000771841</t>
  </si>
  <si>
    <t>W0006126689</t>
  </si>
  <si>
    <t>W0002064654</t>
  </si>
  <si>
    <t>W0006168250</t>
  </si>
  <si>
    <t>W0012101212</t>
  </si>
  <si>
    <t>00002418967</t>
  </si>
  <si>
    <t>00002755478</t>
  </si>
  <si>
    <t>00002109082</t>
  </si>
  <si>
    <t>W0003114639</t>
  </si>
  <si>
    <t>W9014025812</t>
  </si>
  <si>
    <t>00000959439</t>
  </si>
  <si>
    <t>D7031037375</t>
  </si>
  <si>
    <t>00002729368</t>
  </si>
  <si>
    <t>N7070498814</t>
  </si>
  <si>
    <t>W0009193727</t>
  </si>
  <si>
    <t>00002213609</t>
  </si>
  <si>
    <t>W0005149332</t>
  </si>
  <si>
    <t>00000178661</t>
  </si>
  <si>
    <t>W0006688504</t>
  </si>
  <si>
    <t>00003067176</t>
  </si>
  <si>
    <t>E0004134547</t>
  </si>
  <si>
    <t>00002862453</t>
  </si>
  <si>
    <t>W7050246245</t>
  </si>
  <si>
    <t>W7085524868</t>
  </si>
  <si>
    <t>00000705875</t>
  </si>
  <si>
    <t>W9005721625</t>
  </si>
  <si>
    <t>W0002060071</t>
  </si>
  <si>
    <t>W0009277238</t>
  </si>
  <si>
    <t>W7012288457</t>
  </si>
  <si>
    <t>W0002062449</t>
  </si>
  <si>
    <t>00002104805</t>
  </si>
  <si>
    <t>00002620028</t>
  </si>
  <si>
    <t>00003049241</t>
  </si>
  <si>
    <t>00002755147</t>
  </si>
  <si>
    <t>W9012609817</t>
  </si>
  <si>
    <t>W0012446376</t>
  </si>
  <si>
    <t>00001166283</t>
  </si>
  <si>
    <t>W0007344884</t>
  </si>
  <si>
    <t>00002525124</t>
  </si>
  <si>
    <t>00002918931</t>
  </si>
  <si>
    <t>W0005932053</t>
  </si>
  <si>
    <t>W0007332614</t>
  </si>
  <si>
    <t>E0003073102</t>
  </si>
  <si>
    <t>00000832199</t>
  </si>
  <si>
    <t>W0009237520</t>
  </si>
  <si>
    <t>00002918773</t>
  </si>
  <si>
    <t>W0009211482</t>
  </si>
  <si>
    <t>W9013235759</t>
  </si>
  <si>
    <t>W0006143851</t>
  </si>
  <si>
    <t>D7030915425</t>
  </si>
  <si>
    <t>W0009124326</t>
  </si>
  <si>
    <t>00001569984</t>
  </si>
  <si>
    <t>00000141457</t>
  </si>
  <si>
    <t>00000833005</t>
  </si>
  <si>
    <t>00002417493</t>
  </si>
  <si>
    <t>W9005219245</t>
  </si>
  <si>
    <t>00001053002</t>
  </si>
  <si>
    <t>W0006074603</t>
  </si>
  <si>
    <t>00002393204</t>
  </si>
  <si>
    <t>W7009486969</t>
  </si>
  <si>
    <t>00002918930</t>
  </si>
  <si>
    <t>W0003980549</t>
  </si>
  <si>
    <t>W0007369798</t>
  </si>
  <si>
    <t>00002418485</t>
  </si>
  <si>
    <t>00002548720</t>
  </si>
  <si>
    <t>00003027435</t>
  </si>
  <si>
    <t>D7084076534</t>
  </si>
  <si>
    <t>00002314893</t>
  </si>
  <si>
    <t>W7034334975</t>
  </si>
  <si>
    <t>D7031020138</t>
  </si>
  <si>
    <t>00002842610</t>
  </si>
  <si>
    <t>00002109087</t>
  </si>
  <si>
    <t>00001007688</t>
  </si>
  <si>
    <t>W5222072071</t>
  </si>
  <si>
    <t>00001008029</t>
  </si>
  <si>
    <t>D7026390059</t>
  </si>
  <si>
    <t>D7030956881</t>
  </si>
  <si>
    <t>00003005904</t>
  </si>
  <si>
    <t>00002670412</t>
  </si>
  <si>
    <t>W0005231004</t>
  </si>
  <si>
    <t>E0003085020</t>
  </si>
  <si>
    <t>W0005155227</t>
  </si>
  <si>
    <t>W0012386292</t>
  </si>
  <si>
    <t>W0006471866</t>
  </si>
  <si>
    <t>00000179540</t>
  </si>
  <si>
    <t>E0004152448</t>
  </si>
  <si>
    <t>W0013632378</t>
  </si>
  <si>
    <t>00002850183</t>
  </si>
  <si>
    <t>00002012091</t>
  </si>
  <si>
    <t>00002649023</t>
  </si>
  <si>
    <t>N7032910337</t>
  </si>
  <si>
    <t>W0012100232</t>
  </si>
  <si>
    <t>W9005230052</t>
  </si>
  <si>
    <t>W7076702133</t>
  </si>
  <si>
    <t>W0006186916</t>
  </si>
  <si>
    <t>W0007583013</t>
  </si>
  <si>
    <t>W0009184655</t>
  </si>
  <si>
    <t>E7022672870</t>
  </si>
  <si>
    <t>N7075546833</t>
  </si>
  <si>
    <t>00002811014</t>
  </si>
  <si>
    <t>W0009157682</t>
  </si>
  <si>
    <t>00002980316</t>
  </si>
  <si>
    <t>00002670307</t>
  </si>
  <si>
    <t>W0006076819</t>
  </si>
  <si>
    <t>W0009076500</t>
  </si>
  <si>
    <t>W0007424217</t>
  </si>
  <si>
    <t>E0004143112</t>
  </si>
  <si>
    <t>W0006833105</t>
  </si>
  <si>
    <t>W7050475015</t>
  </si>
  <si>
    <t>D7016646187</t>
  </si>
  <si>
    <t>00002620163</t>
  </si>
  <si>
    <t>00002162721</t>
  </si>
  <si>
    <t>00002953042</t>
  </si>
  <si>
    <t>W9005952945</t>
  </si>
  <si>
    <t>W0004544181</t>
  </si>
  <si>
    <t>00002777561</t>
  </si>
  <si>
    <t>00002250998</t>
  </si>
  <si>
    <t>00002777756</t>
  </si>
  <si>
    <t>00001118215</t>
  </si>
  <si>
    <t>00002416245</t>
  </si>
  <si>
    <t>00002159893</t>
  </si>
  <si>
    <t>00002908899</t>
  </si>
  <si>
    <t>W0005929851</t>
  </si>
  <si>
    <t>W0012095212</t>
  </si>
  <si>
    <t>00003071297</t>
  </si>
  <si>
    <t>00003022709</t>
  </si>
  <si>
    <t>W0007444412</t>
  </si>
  <si>
    <t>00002392811</t>
  </si>
  <si>
    <t>W0009231912</t>
  </si>
  <si>
    <t>W0012414504</t>
  </si>
  <si>
    <t>N7039294534</t>
  </si>
  <si>
    <t>00001007959</t>
  </si>
  <si>
    <t>00001698712</t>
  </si>
  <si>
    <t>E7007664331</t>
  </si>
  <si>
    <t>W0005217516</t>
  </si>
  <si>
    <t>00001541749</t>
  </si>
  <si>
    <t>W0009268328</t>
  </si>
  <si>
    <t>00000958695</t>
  </si>
  <si>
    <t>W9006230269</t>
  </si>
  <si>
    <t>W5221839441</t>
  </si>
  <si>
    <t>W7050388465</t>
  </si>
  <si>
    <t>00002392941</t>
  </si>
  <si>
    <t>00002732208</t>
  </si>
  <si>
    <t>W0006690312</t>
  </si>
  <si>
    <t>00002954084</t>
  </si>
  <si>
    <t>W0012361206</t>
  </si>
  <si>
    <t>00003033073</t>
  </si>
  <si>
    <t>W9006271372</t>
  </si>
  <si>
    <t>D7016611634</t>
  </si>
  <si>
    <t>00002842518</t>
  </si>
  <si>
    <t>00002651443</t>
  </si>
  <si>
    <t>W0009379588</t>
  </si>
  <si>
    <t>00001232776</t>
  </si>
  <si>
    <t>W0006564015</t>
  </si>
  <si>
    <t>W7009485482</t>
  </si>
  <si>
    <t>00001728082</t>
  </si>
  <si>
    <t>W0009378425</t>
  </si>
  <si>
    <t>W7008396338</t>
  </si>
  <si>
    <t>00002430390</t>
  </si>
  <si>
    <t>00001102909</t>
  </si>
  <si>
    <t>E0004149579</t>
  </si>
  <si>
    <t>00001688207</t>
  </si>
  <si>
    <t>00002841476</t>
  </si>
  <si>
    <t>00005172470</t>
  </si>
  <si>
    <t>W0004476160</t>
  </si>
  <si>
    <t>W0006184026</t>
  </si>
  <si>
    <t>00000922767</t>
  </si>
  <si>
    <t>00003007955</t>
  </si>
  <si>
    <t>W0012657580</t>
  </si>
  <si>
    <t>00002393445</t>
  </si>
  <si>
    <t>D7016668075</t>
  </si>
  <si>
    <t>W7040376175</t>
  </si>
  <si>
    <t>W0009382708</t>
  </si>
  <si>
    <t>00003020184</t>
  </si>
  <si>
    <t>00002708571</t>
  </si>
  <si>
    <t>00003021050</t>
  </si>
  <si>
    <t>W0009206811</t>
  </si>
  <si>
    <t>00002825785</t>
  </si>
  <si>
    <t>00002918754</t>
  </si>
  <si>
    <t>00002160773</t>
  </si>
  <si>
    <t>00002749345</t>
  </si>
  <si>
    <t>W0006824611</t>
  </si>
  <si>
    <t>00000925541</t>
  </si>
  <si>
    <t>W7050705614</t>
  </si>
  <si>
    <t>00002218649</t>
  </si>
  <si>
    <t>00002419893</t>
  </si>
  <si>
    <t>00002620245</t>
  </si>
  <si>
    <t>N7077371925</t>
  </si>
  <si>
    <t>W0009240237</t>
  </si>
  <si>
    <t>W0012657075</t>
  </si>
  <si>
    <t>W0006189508</t>
  </si>
  <si>
    <t>00003067151</t>
  </si>
  <si>
    <t>W9009480142</t>
  </si>
  <si>
    <t>W9009462594</t>
  </si>
  <si>
    <t>W0006088817</t>
  </si>
  <si>
    <t>D7009142815</t>
  </si>
  <si>
    <t>W0002060667</t>
  </si>
  <si>
    <t>00002777448</t>
  </si>
  <si>
    <t>W0009126370</t>
  </si>
  <si>
    <t>00000836069</t>
  </si>
  <si>
    <t>W0007345694</t>
  </si>
  <si>
    <t>W0007458031</t>
  </si>
  <si>
    <t>00001166266</t>
  </si>
  <si>
    <t>00002819176</t>
  </si>
  <si>
    <t>00002628609</t>
  </si>
  <si>
    <t>00001235928</t>
  </si>
  <si>
    <t>W0012793840</t>
  </si>
  <si>
    <t>W0007543224</t>
  </si>
  <si>
    <t>W9009430552</t>
  </si>
  <si>
    <t>00001653501</t>
  </si>
  <si>
    <t>W0009207451</t>
  </si>
  <si>
    <t>00000194984</t>
  </si>
  <si>
    <t>W0006123400</t>
  </si>
  <si>
    <t>00002490520</t>
  </si>
  <si>
    <t>W0009252596</t>
  </si>
  <si>
    <t>W0006105410</t>
  </si>
  <si>
    <t>00000769935</t>
  </si>
  <si>
    <t>W0009154586</t>
  </si>
  <si>
    <t>00002392796</t>
  </si>
  <si>
    <t>N7017316640</t>
  </si>
  <si>
    <t>W0009130059</t>
  </si>
  <si>
    <t>00001728284</t>
  </si>
  <si>
    <t>00002628541</t>
  </si>
  <si>
    <t>E0003068362</t>
  </si>
  <si>
    <t>00003045518</t>
  </si>
  <si>
    <t>00002010799</t>
  </si>
  <si>
    <t>W0006140321</t>
  </si>
  <si>
    <t>W0009221364</t>
  </si>
  <si>
    <t>E0003079992</t>
  </si>
  <si>
    <t>D7057886303</t>
  </si>
  <si>
    <t>W0007380686</t>
  </si>
  <si>
    <t>N7068821489</t>
  </si>
  <si>
    <t>D7026405692</t>
  </si>
  <si>
    <t>00002316602</t>
  </si>
  <si>
    <t>W7050122350</t>
  </si>
  <si>
    <t>W0009158573</t>
  </si>
  <si>
    <t>N7077345924</t>
  </si>
  <si>
    <t>W0005936989</t>
  </si>
  <si>
    <t>00001435632</t>
  </si>
  <si>
    <t>00004693978</t>
  </si>
  <si>
    <t>00002431900</t>
  </si>
  <si>
    <t>W7008695416</t>
  </si>
  <si>
    <t>00002777631</t>
  </si>
  <si>
    <t>00001166260</t>
  </si>
  <si>
    <t>00003049150</t>
  </si>
  <si>
    <t>00002221706</t>
  </si>
  <si>
    <t>00001728631</t>
  </si>
  <si>
    <t>W9009443531</t>
  </si>
  <si>
    <t>00000969987</t>
  </si>
  <si>
    <t>W0004549655</t>
  </si>
  <si>
    <t>00003022626</t>
  </si>
  <si>
    <t>W0007430705</t>
  </si>
  <si>
    <t>W0009231831</t>
  </si>
  <si>
    <t>00002909042</t>
  </si>
  <si>
    <t>00002163459</t>
  </si>
  <si>
    <t>00002941653</t>
  </si>
  <si>
    <t>W0013617735</t>
  </si>
  <si>
    <t>00002316277</t>
  </si>
  <si>
    <t>N7033405148</t>
  </si>
  <si>
    <t>00003008863</t>
  </si>
  <si>
    <t>W0012452341</t>
  </si>
  <si>
    <t>00002628230</t>
  </si>
  <si>
    <t>00002368549</t>
  </si>
  <si>
    <t>0000262347A</t>
  </si>
  <si>
    <t>00002620134</t>
  </si>
  <si>
    <t>W0009317710</t>
  </si>
  <si>
    <t>N7017226314</t>
  </si>
  <si>
    <t>00002776341</t>
  </si>
  <si>
    <t>00003022597</t>
  </si>
  <si>
    <t>00002670332</t>
  </si>
  <si>
    <t>00000705782</t>
  </si>
  <si>
    <t>N7032840967</t>
  </si>
  <si>
    <t>00002078120</t>
  </si>
  <si>
    <t>00002864223</t>
  </si>
  <si>
    <t>00001938549</t>
  </si>
  <si>
    <t>00000832422</t>
  </si>
  <si>
    <t>00001551718</t>
  </si>
  <si>
    <t>00001166286</t>
  </si>
  <si>
    <t>00002707601</t>
  </si>
  <si>
    <t>W0012641071</t>
  </si>
  <si>
    <t>W0004466369</t>
  </si>
  <si>
    <t>W0012366429</t>
  </si>
  <si>
    <t>D7031726740</t>
  </si>
  <si>
    <t>00003049374</t>
  </si>
  <si>
    <t>D7029942397</t>
  </si>
  <si>
    <t>W9007831045</t>
  </si>
  <si>
    <t>00002948929</t>
  </si>
  <si>
    <t>W0013930476</t>
  </si>
  <si>
    <t>W0009326972</t>
  </si>
  <si>
    <t>W9013601615</t>
  </si>
  <si>
    <t>E7022827822</t>
  </si>
  <si>
    <t>00001647056</t>
  </si>
  <si>
    <t>W0009215216</t>
  </si>
  <si>
    <t>00000634746</t>
  </si>
  <si>
    <t>00000176076</t>
  </si>
  <si>
    <t>00002982582</t>
  </si>
  <si>
    <t>00002819068</t>
  </si>
  <si>
    <t>W0005709818</t>
  </si>
  <si>
    <t>W0012099218</t>
  </si>
  <si>
    <t>00003048923</t>
  </si>
  <si>
    <t>D7026369289</t>
  </si>
  <si>
    <t>00001453378</t>
  </si>
  <si>
    <t>00002790237</t>
  </si>
  <si>
    <t>W0012515611</t>
  </si>
  <si>
    <t>00002425298</t>
  </si>
  <si>
    <t>W9009400301</t>
  </si>
  <si>
    <t>00002131827</t>
  </si>
  <si>
    <t>W0013260136</t>
  </si>
  <si>
    <t>00000097642</t>
  </si>
  <si>
    <t>W7050401666</t>
  </si>
  <si>
    <t>00002132790</t>
  </si>
  <si>
    <t>W0004541671</t>
  </si>
  <si>
    <t>W7007317434</t>
  </si>
  <si>
    <t>W0012704766</t>
  </si>
  <si>
    <t>W9007840389</t>
  </si>
  <si>
    <t>00002918818</t>
  </si>
  <si>
    <t>D7057973966</t>
  </si>
  <si>
    <t>W9005806027</t>
  </si>
  <si>
    <t>E0003068443</t>
  </si>
  <si>
    <t>W0013119549</t>
  </si>
  <si>
    <t>00002954145</t>
  </si>
  <si>
    <t>00002850297</t>
  </si>
  <si>
    <t>W9006853401</t>
  </si>
  <si>
    <t>W0009341262</t>
  </si>
  <si>
    <t>00001050365</t>
  </si>
  <si>
    <t>00002749526</t>
  </si>
  <si>
    <t>00002732271</t>
  </si>
  <si>
    <t>00001083599</t>
  </si>
  <si>
    <t>W0009206641</t>
  </si>
  <si>
    <t>W0005701418</t>
  </si>
  <si>
    <t>00004779082</t>
  </si>
  <si>
    <t>N7027182625</t>
  </si>
  <si>
    <t>00002628669</t>
  </si>
  <si>
    <t>W0007560749</t>
  </si>
  <si>
    <t>D7057859080</t>
  </si>
  <si>
    <t>W0009351730</t>
  </si>
  <si>
    <t>W0012096880</t>
  </si>
  <si>
    <t>W9004519512</t>
  </si>
  <si>
    <t>D7016638834</t>
  </si>
  <si>
    <t>W0013925120</t>
  </si>
  <si>
    <t>N7071793011</t>
  </si>
  <si>
    <t>00001688709</t>
  </si>
  <si>
    <t>00002849574</t>
  </si>
  <si>
    <t>W9013395446</t>
  </si>
  <si>
    <t>00002622134</t>
  </si>
  <si>
    <t>00001020008</t>
  </si>
  <si>
    <t>00002392804</t>
  </si>
  <si>
    <t>00002690627</t>
  </si>
  <si>
    <t>00001393676</t>
  </si>
  <si>
    <t>W0006467753</t>
  </si>
  <si>
    <t>00002419923</t>
  </si>
  <si>
    <t>N7075358417</t>
  </si>
  <si>
    <t>00002131354</t>
  </si>
  <si>
    <t>W0002056392</t>
  </si>
  <si>
    <t>W0006155514</t>
  </si>
  <si>
    <t>00002277391</t>
  </si>
  <si>
    <t>00002421875</t>
  </si>
  <si>
    <t>D7084364670</t>
  </si>
  <si>
    <t>W0009197129</t>
  </si>
  <si>
    <t>W0007570035</t>
  </si>
  <si>
    <t>W0012519781</t>
  </si>
  <si>
    <t>00002393335</t>
  </si>
  <si>
    <t>00002428136</t>
  </si>
  <si>
    <t>00002789872</t>
  </si>
  <si>
    <t>00000634469</t>
  </si>
  <si>
    <t>N7033621355</t>
  </si>
  <si>
    <t>W0006150121</t>
  </si>
  <si>
    <t>00001643224</t>
  </si>
  <si>
    <t>D7026407555</t>
  </si>
  <si>
    <t>00002954121</t>
  </si>
  <si>
    <t>00003022492</t>
  </si>
  <si>
    <t>00002711240</t>
  </si>
  <si>
    <t>00001008048</t>
  </si>
  <si>
    <t>00000382942</t>
  </si>
  <si>
    <t>00002651271</t>
  </si>
  <si>
    <t>W0002621014</t>
  </si>
  <si>
    <t>00002507807</t>
  </si>
  <si>
    <t>W0009286229</t>
  </si>
  <si>
    <t>00002628590</t>
  </si>
  <si>
    <t>00001493492</t>
  </si>
  <si>
    <t>00002749469</t>
  </si>
  <si>
    <t>00003067210</t>
  </si>
  <si>
    <t>W9005228236</t>
  </si>
  <si>
    <t>00002932428</t>
  </si>
  <si>
    <t>E0003063212</t>
  </si>
  <si>
    <t>W7050160871</t>
  </si>
  <si>
    <t>00002620210</t>
  </si>
  <si>
    <t>W0009069554</t>
  </si>
  <si>
    <t>W0006077025</t>
  </si>
  <si>
    <t>N7031882089</t>
  </si>
  <si>
    <t>W7022942058</t>
  </si>
  <si>
    <t>00002628435</t>
  </si>
  <si>
    <t>W9009463647</t>
  </si>
  <si>
    <t>00001507544</t>
  </si>
  <si>
    <t>E7010117854</t>
  </si>
  <si>
    <t>00001454375</t>
  </si>
  <si>
    <t>00000665555</t>
  </si>
  <si>
    <t>00002418022</t>
  </si>
  <si>
    <t>W9013963274</t>
  </si>
  <si>
    <t>W0012708249</t>
  </si>
  <si>
    <t>00003027462</t>
  </si>
  <si>
    <t>00003062859</t>
  </si>
  <si>
    <t>W0005139612</t>
  </si>
  <si>
    <t>00002423260</t>
  </si>
  <si>
    <t>W9007805214</t>
  </si>
  <si>
    <t>00002368592</t>
  </si>
  <si>
    <t>W0007358834</t>
  </si>
  <si>
    <t>00001082198</t>
  </si>
  <si>
    <t>00002163099</t>
  </si>
  <si>
    <t>W0012781167</t>
  </si>
  <si>
    <t>00000184004</t>
  </si>
  <si>
    <t>E7008282424</t>
  </si>
  <si>
    <t>00001172421</t>
  </si>
  <si>
    <t>W9006029679</t>
  </si>
  <si>
    <t>00000771947</t>
  </si>
  <si>
    <t>W0013273891</t>
  </si>
  <si>
    <t>00002995911</t>
  </si>
  <si>
    <t>00001052977</t>
  </si>
  <si>
    <t>00002316211</t>
  </si>
  <si>
    <t>W9006207283</t>
  </si>
  <si>
    <t>W0013725627</t>
  </si>
  <si>
    <t>W0006103212</t>
  </si>
  <si>
    <t>W0012637635</t>
  </si>
  <si>
    <t>W0007431345</t>
  </si>
  <si>
    <t>W9013203989</t>
  </si>
  <si>
    <t>W0012103681</t>
  </si>
  <si>
    <t>00000212837</t>
  </si>
  <si>
    <t>00002941648</t>
  </si>
  <si>
    <t>W0006097301</t>
  </si>
  <si>
    <t>W0007450561</t>
  </si>
  <si>
    <t>00002222573</t>
  </si>
  <si>
    <t>00003063873</t>
  </si>
  <si>
    <t>00003019360</t>
  </si>
  <si>
    <t>00002954143</t>
  </si>
  <si>
    <t>00002790079</t>
  </si>
  <si>
    <t>00002440450</t>
  </si>
  <si>
    <t>D7031731239</t>
  </si>
  <si>
    <t>00002622189</t>
  </si>
  <si>
    <t>00002628551</t>
  </si>
  <si>
    <t>W0009182440</t>
  </si>
  <si>
    <t>E0003075318</t>
  </si>
  <si>
    <t>W0009271116</t>
  </si>
  <si>
    <t>W0012436141</t>
  </si>
  <si>
    <t>W0009248211</t>
  </si>
  <si>
    <t>W0013306225</t>
  </si>
  <si>
    <t>W0006164009</t>
  </si>
  <si>
    <t>N7032881051</t>
  </si>
  <si>
    <t>00000252849</t>
  </si>
  <si>
    <t>00002918813</t>
  </si>
  <si>
    <t>W0009301805</t>
  </si>
  <si>
    <t>00002367555</t>
  </si>
  <si>
    <t>W0007424489</t>
  </si>
  <si>
    <t>W0013299423</t>
  </si>
  <si>
    <t>00002970106</t>
  </si>
  <si>
    <t>N7077447760</t>
  </si>
  <si>
    <t>00002392819</t>
  </si>
  <si>
    <t>W9005227779</t>
  </si>
  <si>
    <t>00002820655</t>
  </si>
  <si>
    <t>00002728040</t>
  </si>
  <si>
    <t>00002729344</t>
  </si>
  <si>
    <t>00001313660</t>
  </si>
  <si>
    <t>D7030828450</t>
  </si>
  <si>
    <t>W0012377463</t>
  </si>
  <si>
    <t>00003049259</t>
  </si>
  <si>
    <t>00002848666</t>
  </si>
  <si>
    <t>00002908258</t>
  </si>
  <si>
    <t>00000868525</t>
  </si>
  <si>
    <t>W0004474205</t>
  </si>
  <si>
    <t>00002050246</t>
  </si>
  <si>
    <t>00002392818</t>
  </si>
  <si>
    <t>W0007453586</t>
  </si>
  <si>
    <t>E0003063301</t>
  </si>
  <si>
    <t>00002953779</t>
  </si>
  <si>
    <t>00000922812</t>
  </si>
  <si>
    <t>00001663467</t>
  </si>
  <si>
    <t>00002079309</t>
  </si>
  <si>
    <t>00001176623</t>
  </si>
  <si>
    <t>W0002059316</t>
  </si>
  <si>
    <t>00002425837</t>
  </si>
  <si>
    <t>00002777343</t>
  </si>
  <si>
    <t>00001663321</t>
  </si>
  <si>
    <t>00002670376</t>
  </si>
  <si>
    <t>W0012784697</t>
  </si>
  <si>
    <t>00002159467</t>
  </si>
  <si>
    <t>00002777758</t>
  </si>
  <si>
    <t>00002861744</t>
  </si>
  <si>
    <t>W0009168111</t>
  </si>
  <si>
    <t>W0009188812</t>
  </si>
  <si>
    <t>W0012731810</t>
  </si>
  <si>
    <t>00002865146</t>
  </si>
  <si>
    <t>W0007562440</t>
  </si>
  <si>
    <t>00002908840</t>
  </si>
  <si>
    <t>00001164051</t>
  </si>
  <si>
    <t>W0009250381</t>
  </si>
  <si>
    <t>00002908986</t>
  </si>
  <si>
    <t>W9013960500</t>
  </si>
  <si>
    <t>E7016881815</t>
  </si>
  <si>
    <t>00002729339</t>
  </si>
  <si>
    <t>00002622068</t>
  </si>
  <si>
    <t>00002605244</t>
  </si>
  <si>
    <t>00001506296</t>
  </si>
  <si>
    <t>00000007427</t>
  </si>
  <si>
    <t>00000511175</t>
  </si>
  <si>
    <t>W9014001204</t>
  </si>
  <si>
    <t>W0007558256</t>
  </si>
  <si>
    <t>W7009511319</t>
  </si>
  <si>
    <t>W0009080876</t>
  </si>
  <si>
    <t>W9006226156</t>
  </si>
  <si>
    <t>W0005132103</t>
  </si>
  <si>
    <t>00002419635</t>
  </si>
  <si>
    <t>00000664910</t>
  </si>
  <si>
    <t>00002506802</t>
  </si>
  <si>
    <t>W0004548683</t>
  </si>
  <si>
    <t>W0009107910</t>
  </si>
  <si>
    <t>00003033143</t>
  </si>
  <si>
    <t>W0005207391</t>
  </si>
  <si>
    <t>W0009121149</t>
  </si>
  <si>
    <t>W7022350983</t>
  </si>
  <si>
    <t>00002626788</t>
  </si>
  <si>
    <t>00002849972</t>
  </si>
  <si>
    <t>00002918882</t>
  </si>
  <si>
    <t>W0005210694</t>
  </si>
  <si>
    <t>00000204718</t>
  </si>
  <si>
    <t>D7057922890</t>
  </si>
  <si>
    <t>00003036548</t>
  </si>
  <si>
    <t>00003049243</t>
  </si>
  <si>
    <t>00002506707</t>
  </si>
  <si>
    <t>00002908670</t>
  </si>
  <si>
    <t>00000857395</t>
  </si>
  <si>
    <t>00002423112</t>
  </si>
  <si>
    <t>00002427404</t>
  </si>
  <si>
    <t>00002777332</t>
  </si>
  <si>
    <t>W9006204349</t>
  </si>
  <si>
    <t>00001672563</t>
  </si>
  <si>
    <t>W0009157763</t>
  </si>
  <si>
    <t>00002418475</t>
  </si>
  <si>
    <t>00003020744</t>
  </si>
  <si>
    <t>W0012112087</t>
  </si>
  <si>
    <t>00003020192</t>
  </si>
  <si>
    <t>W0012541280</t>
  </si>
  <si>
    <t>W0005679561</t>
  </si>
  <si>
    <t>00001556023</t>
  </si>
  <si>
    <t>W0009113472</t>
  </si>
  <si>
    <t>00001651635</t>
  </si>
  <si>
    <t>00002130409</t>
  </si>
  <si>
    <t>W0007388237</t>
  </si>
  <si>
    <t>N7077366506</t>
  </si>
  <si>
    <t>00000211961</t>
  </si>
  <si>
    <t>00003069055</t>
  </si>
  <si>
    <t>N7032918915</t>
  </si>
  <si>
    <t>W0012382114</t>
  </si>
  <si>
    <t>W9006027897</t>
  </si>
  <si>
    <t>00002729087</t>
  </si>
  <si>
    <t>W9004523706</t>
  </si>
  <si>
    <t>00000770199</t>
  </si>
  <si>
    <t>W9006235147</t>
  </si>
  <si>
    <t>W9006240221</t>
  </si>
  <si>
    <t>W0009081333</t>
  </si>
  <si>
    <t>E0003064961</t>
  </si>
  <si>
    <t>00002103905</t>
  </si>
  <si>
    <t>00001644199</t>
  </si>
  <si>
    <t>D7086514903</t>
  </si>
  <si>
    <t>W0013694055</t>
  </si>
  <si>
    <t>E7010823996</t>
  </si>
  <si>
    <t>00002908712</t>
  </si>
  <si>
    <t>W0007580511</t>
  </si>
  <si>
    <t>00002622248</t>
  </si>
  <si>
    <t>W0009097507</t>
  </si>
  <si>
    <t>W9006281688</t>
  </si>
  <si>
    <t>W0003114043</t>
  </si>
  <si>
    <t>00003049086</t>
  </si>
  <si>
    <t>00002628557</t>
  </si>
  <si>
    <t>W0003851226</t>
  </si>
  <si>
    <t>E0004145077</t>
  </si>
  <si>
    <t>00001581087</t>
  </si>
  <si>
    <t>00003022580</t>
  </si>
  <si>
    <t>W0009221526</t>
  </si>
  <si>
    <t>W0005149766</t>
  </si>
  <si>
    <t>W9006856176</t>
  </si>
  <si>
    <t>00002507251</t>
  </si>
  <si>
    <t>00002314477</t>
  </si>
  <si>
    <t>00002040210</t>
  </si>
  <si>
    <t>W0009276185</t>
  </si>
  <si>
    <t>W5132552236</t>
  </si>
  <si>
    <t>00002039853</t>
  </si>
  <si>
    <t>00001166000</t>
  </si>
  <si>
    <t>00002628389</t>
  </si>
  <si>
    <t>W0009213931</t>
  </si>
  <si>
    <t>W0006079583</t>
  </si>
  <si>
    <t>00002777348</t>
  </si>
  <si>
    <t>E0003063131</t>
  </si>
  <si>
    <t>00002428854</t>
  </si>
  <si>
    <t>00002502932</t>
  </si>
  <si>
    <t>W0002611728</t>
  </si>
  <si>
    <t>00002070723</t>
  </si>
  <si>
    <t>W0006538529</t>
  </si>
  <si>
    <t>00002507330</t>
  </si>
  <si>
    <t>00002621842</t>
  </si>
  <si>
    <t>W0005923143</t>
  </si>
  <si>
    <t>E0003063484</t>
  </si>
  <si>
    <t>00001475575</t>
  </si>
  <si>
    <t>00001273375</t>
  </si>
  <si>
    <t>W0012111781</t>
  </si>
  <si>
    <t>00003049291</t>
  </si>
  <si>
    <t>00000223916</t>
  </si>
  <si>
    <t>00002698123</t>
  </si>
  <si>
    <t>00002790652</t>
  </si>
  <si>
    <t>00002225497</t>
  </si>
  <si>
    <t>00002222799</t>
  </si>
  <si>
    <t>00002790233</t>
  </si>
  <si>
    <t>00001560538</t>
  </si>
  <si>
    <t>E0003192969</t>
  </si>
  <si>
    <t>W0012436656</t>
  </si>
  <si>
    <t>E0004145913</t>
  </si>
  <si>
    <t>00003018769</t>
  </si>
  <si>
    <t>W0009030003</t>
  </si>
  <si>
    <t>W0014099711</t>
  </si>
  <si>
    <t>W0006565097</t>
  </si>
  <si>
    <t>00001163883</t>
  </si>
  <si>
    <t>00003027451</t>
  </si>
  <si>
    <t>00002102994</t>
  </si>
  <si>
    <t>00000184033</t>
  </si>
  <si>
    <t>00002729262</t>
  </si>
  <si>
    <t>N7077374011</t>
  </si>
  <si>
    <t>W0012934257</t>
  </si>
  <si>
    <t>00002732277</t>
  </si>
  <si>
    <t>W0009099381</t>
  </si>
  <si>
    <t>D7057954911</t>
  </si>
  <si>
    <t>W0012903025</t>
  </si>
  <si>
    <t>00002107909</t>
  </si>
  <si>
    <t>W7008162426</t>
  </si>
  <si>
    <t>W0009318015</t>
  </si>
  <si>
    <t>00000762967</t>
  </si>
  <si>
    <t>00002810880</t>
  </si>
  <si>
    <t>E0003083086</t>
  </si>
  <si>
    <t>00002842538</t>
  </si>
  <si>
    <t>00000178662</t>
  </si>
  <si>
    <t>W0013723179</t>
  </si>
  <si>
    <t>W0009314885</t>
  </si>
  <si>
    <t>00001651543</t>
  </si>
  <si>
    <t>W0006179537</t>
  </si>
  <si>
    <t>00002314944</t>
  </si>
  <si>
    <t>00002649864</t>
  </si>
  <si>
    <t>00001001936</t>
  </si>
  <si>
    <t>00002699401</t>
  </si>
  <si>
    <t>W9007827951</t>
  </si>
  <si>
    <t>N7073629626</t>
  </si>
  <si>
    <t>W0012903297</t>
  </si>
  <si>
    <t>00003022496</t>
  </si>
  <si>
    <t>00002948942</t>
  </si>
  <si>
    <t>W0006536313</t>
  </si>
  <si>
    <t>W0006138342</t>
  </si>
  <si>
    <t>00002315010</t>
  </si>
  <si>
    <t>00002392917</t>
  </si>
  <si>
    <t>00002755055</t>
  </si>
  <si>
    <t>00001648208</t>
  </si>
  <si>
    <t>E7010118583</t>
  </si>
  <si>
    <t>00001937321</t>
  </si>
  <si>
    <t>00001318826</t>
  </si>
  <si>
    <t>00001165334</t>
  </si>
  <si>
    <t>W0003977831</t>
  </si>
  <si>
    <t>00002919205</t>
  </si>
  <si>
    <t>W6087082688</t>
  </si>
  <si>
    <t>00002790065</t>
  </si>
  <si>
    <t>W9004967175</t>
  </si>
  <si>
    <t>W0006163533</t>
  </si>
  <si>
    <t>00002791017</t>
  </si>
  <si>
    <t>W0007398119</t>
  </si>
  <si>
    <t>00001008026</t>
  </si>
  <si>
    <t>00001516893</t>
  </si>
  <si>
    <t>00002619973</t>
  </si>
  <si>
    <t>W0007415811</t>
  </si>
  <si>
    <t>N7033556600</t>
  </si>
  <si>
    <t>00002909078</t>
  </si>
  <si>
    <t>W0013644899</t>
  </si>
  <si>
    <t>W0013287093</t>
  </si>
  <si>
    <t>W0009347627</t>
  </si>
  <si>
    <t>W0007390134</t>
  </si>
  <si>
    <t>00000970192</t>
  </si>
  <si>
    <t>W0012524784</t>
  </si>
  <si>
    <t>D7085406473</t>
  </si>
  <si>
    <t>D7026390725</t>
  </si>
  <si>
    <t>00001999186</t>
  </si>
  <si>
    <t>W9007820272</t>
  </si>
  <si>
    <t>W9013973318</t>
  </si>
  <si>
    <t>00001053118</t>
  </si>
  <si>
    <t>00002075651</t>
  </si>
  <si>
    <t>W0012523541</t>
  </si>
  <si>
    <t>W0009106263</t>
  </si>
  <si>
    <t>00002011063</t>
  </si>
  <si>
    <t>00003009180</t>
  </si>
  <si>
    <t>00002749260</t>
  </si>
  <si>
    <t>W0005132367</t>
  </si>
  <si>
    <t>00002628533</t>
  </si>
  <si>
    <t>W0006071761</t>
  </si>
  <si>
    <t>D7084280140</t>
  </si>
  <si>
    <t>W0009079436</t>
  </si>
  <si>
    <t>00002393013</t>
  </si>
  <si>
    <t>W9013393150</t>
  </si>
  <si>
    <t>W0012517141</t>
  </si>
  <si>
    <t>W0004479266</t>
  </si>
  <si>
    <t>W0006090218</t>
  </si>
  <si>
    <t>W0009116579</t>
  </si>
  <si>
    <t>W0006096160</t>
  </si>
  <si>
    <t>W0003101812</t>
  </si>
  <si>
    <t>W0012078474</t>
  </si>
  <si>
    <t>W0005916872</t>
  </si>
  <si>
    <t>00003007926</t>
  </si>
  <si>
    <t>00002628343</t>
  </si>
  <si>
    <t>W0007414092</t>
  </si>
  <si>
    <t>W7007228091</t>
  </si>
  <si>
    <t>W0006172362</t>
  </si>
  <si>
    <t>W0009039817</t>
  </si>
  <si>
    <t>00002954139</t>
  </si>
  <si>
    <t>00002842154</t>
  </si>
  <si>
    <t>00002507094</t>
  </si>
  <si>
    <t>00001999024</t>
  </si>
  <si>
    <t>W0013650279</t>
  </si>
  <si>
    <t>W0007350183</t>
  </si>
  <si>
    <t>00002628226</t>
  </si>
  <si>
    <t>W7076736542</t>
  </si>
  <si>
    <t>W0009266716</t>
  </si>
  <si>
    <t>00000019563</t>
  </si>
  <si>
    <t>00002850158</t>
  </si>
  <si>
    <t>W0012105544</t>
  </si>
  <si>
    <t>W7007336145</t>
  </si>
  <si>
    <t>W0007433712</t>
  </si>
  <si>
    <t>W0012498091</t>
  </si>
  <si>
    <t>00002160012</t>
  </si>
  <si>
    <t>W0003105486</t>
  </si>
  <si>
    <t>00002524144</t>
  </si>
  <si>
    <t>W9006879711</t>
  </si>
  <si>
    <t>00005171120</t>
  </si>
  <si>
    <t>00002862328</t>
  </si>
  <si>
    <t>W0012434017</t>
  </si>
  <si>
    <t>W0006106149</t>
  </si>
  <si>
    <t>00002218764</t>
  </si>
  <si>
    <t>W0009327430</t>
  </si>
  <si>
    <t>W0009207612</t>
  </si>
  <si>
    <t>00001555746</t>
  </si>
  <si>
    <t>W0012433631</t>
  </si>
  <si>
    <t>00002841479</t>
  </si>
  <si>
    <t>00002074324</t>
  </si>
  <si>
    <t>N7076317692</t>
  </si>
  <si>
    <t>W0013632700</t>
  </si>
  <si>
    <t>00002315014</t>
  </si>
  <si>
    <t>00001048659</t>
  </si>
  <si>
    <t>00002075294</t>
  </si>
  <si>
    <t>00002507168</t>
  </si>
  <si>
    <t>W0012815169</t>
  </si>
  <si>
    <t>00002368749</t>
  </si>
  <si>
    <t>00002908786</t>
  </si>
  <si>
    <t>E7014246811</t>
  </si>
  <si>
    <t>00002314932</t>
  </si>
  <si>
    <t>W0006075839</t>
  </si>
  <si>
    <t>00002368416</t>
  </si>
  <si>
    <t>W0006171803</t>
  </si>
  <si>
    <t>00002790564</t>
  </si>
  <si>
    <t>00001166249</t>
  </si>
  <si>
    <t>W5198901410</t>
  </si>
  <si>
    <t>W0012108811</t>
  </si>
  <si>
    <t>W0009198877</t>
  </si>
  <si>
    <t>00002620130</t>
  </si>
  <si>
    <t>00002939982</t>
  </si>
  <si>
    <t>E7014256611</t>
  </si>
  <si>
    <t>D7016650290</t>
  </si>
  <si>
    <t>W0009357932</t>
  </si>
  <si>
    <t>W0012512182</t>
  </si>
  <si>
    <t>00002729507</t>
  </si>
  <si>
    <t>00001643823</t>
  </si>
  <si>
    <t>W0009176636</t>
  </si>
  <si>
    <t>W0003101731</t>
  </si>
  <si>
    <t>00002506709</t>
  </si>
  <si>
    <t>00002392802</t>
  </si>
  <si>
    <t>00003067113</t>
  </si>
  <si>
    <t>W9004534571</t>
  </si>
  <si>
    <t>00001163721</t>
  </si>
  <si>
    <t>W0007385726</t>
  </si>
  <si>
    <t>00001999048</t>
  </si>
  <si>
    <t>00001565680</t>
  </si>
  <si>
    <t>D7016591854</t>
  </si>
  <si>
    <t>D7030955567</t>
  </si>
  <si>
    <t>00000762318</t>
  </si>
  <si>
    <t>W0012546591</t>
  </si>
  <si>
    <t>00001292766</t>
  </si>
  <si>
    <t>W0009054441</t>
  </si>
  <si>
    <t>00002189513</t>
  </si>
  <si>
    <t>00001053322</t>
  </si>
  <si>
    <t>00002035111</t>
  </si>
  <si>
    <t>00002548699</t>
  </si>
  <si>
    <t>D7031034431</t>
  </si>
  <si>
    <t>W0012640423</t>
  </si>
  <si>
    <t>00002507198</t>
  </si>
  <si>
    <t>W0009329815</t>
  </si>
  <si>
    <t>00001258890</t>
  </si>
  <si>
    <t>W0006716648</t>
  </si>
  <si>
    <t>00000661428</t>
  </si>
  <si>
    <t>00002777433</t>
  </si>
  <si>
    <t>E0003060388</t>
  </si>
  <si>
    <t>W0006181515</t>
  </si>
  <si>
    <t>00002430672</t>
  </si>
  <si>
    <t>00001647064</t>
  </si>
  <si>
    <t>E7022806230</t>
  </si>
  <si>
    <t>W0012521505</t>
  </si>
  <si>
    <t>W0009378514</t>
  </si>
  <si>
    <t>00001430222</t>
  </si>
  <si>
    <t>00002190947</t>
  </si>
  <si>
    <t>D7029039425</t>
  </si>
  <si>
    <t>W0009125489</t>
  </si>
  <si>
    <t>W0004544424</t>
  </si>
  <si>
    <t>E7022476001</t>
  </si>
  <si>
    <t>00002314992</t>
  </si>
  <si>
    <t>00000558117</t>
  </si>
  <si>
    <t>00002422990</t>
  </si>
  <si>
    <t>W0012362512</t>
  </si>
  <si>
    <t>00001671475</t>
  </si>
  <si>
    <t>W0012912440</t>
  </si>
  <si>
    <t>N7065344256</t>
  </si>
  <si>
    <t>00002777215</t>
  </si>
  <si>
    <t>W7034346124</t>
  </si>
  <si>
    <t>W0012765129</t>
  </si>
  <si>
    <t>00003049447</t>
  </si>
  <si>
    <t>W7050090997</t>
  </si>
  <si>
    <t>W0007432821</t>
  </si>
  <si>
    <t>00038285470</t>
  </si>
  <si>
    <t>W0012938082</t>
  </si>
  <si>
    <t>00002954101</t>
  </si>
  <si>
    <t>W0012420903</t>
  </si>
  <si>
    <t>00002880410</t>
  </si>
  <si>
    <t>W9006270210</t>
  </si>
  <si>
    <t>W7022347508</t>
  </si>
  <si>
    <t>W7070224167</t>
  </si>
  <si>
    <t>N7012725711</t>
  </si>
  <si>
    <t>W9006878579</t>
  </si>
  <si>
    <t>00002791196</t>
  </si>
  <si>
    <t>00002849140</t>
  </si>
  <si>
    <t>W7032675627</t>
  </si>
  <si>
    <t>W0009032391</t>
  </si>
  <si>
    <t>W0009197048</t>
  </si>
  <si>
    <t>00002368574</t>
  </si>
  <si>
    <t>W7050159431</t>
  </si>
  <si>
    <t>00002606426</t>
  </si>
  <si>
    <t>00002776525</t>
  </si>
  <si>
    <t>W0003101065</t>
  </si>
  <si>
    <t>00002507320</t>
  </si>
  <si>
    <t>00003894370</t>
  </si>
  <si>
    <t>W0006811713</t>
  </si>
  <si>
    <t>W9007802967</t>
  </si>
  <si>
    <t>W0005914071</t>
  </si>
  <si>
    <t>00003064082</t>
  </si>
  <si>
    <t>00001172332</t>
  </si>
  <si>
    <t>W0007417601</t>
  </si>
  <si>
    <t>00003032136</t>
  </si>
  <si>
    <t>D7058555319</t>
  </si>
  <si>
    <t>W0007333335</t>
  </si>
  <si>
    <t>W0009376562</t>
  </si>
  <si>
    <t>W0009299479</t>
  </si>
  <si>
    <t>00002507159</t>
  </si>
  <si>
    <t>00000959898</t>
  </si>
  <si>
    <t>00002415700</t>
  </si>
  <si>
    <t>00002749820</t>
  </si>
  <si>
    <t>W0004542642</t>
  </si>
  <si>
    <t>W0006081812</t>
  </si>
  <si>
    <t>00002953063</t>
  </si>
  <si>
    <t>W0006720912</t>
  </si>
  <si>
    <t>00000734529</t>
  </si>
  <si>
    <t>00002732258</t>
  </si>
  <si>
    <t>N7022885784</t>
  </si>
  <si>
    <t>N7068790311</t>
  </si>
  <si>
    <t>W7050480353</t>
  </si>
  <si>
    <t>00002727403</t>
  </si>
  <si>
    <t>W0009362260</t>
  </si>
  <si>
    <t>W9006234418</t>
  </si>
  <si>
    <t>00004778999</t>
  </si>
  <si>
    <t>00001493221</t>
  </si>
  <si>
    <t>W0009387173</t>
  </si>
  <si>
    <t>W0007581916</t>
  </si>
  <si>
    <t>W0009083115</t>
  </si>
  <si>
    <t>00002649917</t>
  </si>
  <si>
    <t>00002191342</t>
  </si>
  <si>
    <t>N7068896811</t>
  </si>
  <si>
    <t>00000762758</t>
  </si>
  <si>
    <t>N7075523892</t>
  </si>
  <si>
    <t>00003022475</t>
  </si>
  <si>
    <t>D7029172931</t>
  </si>
  <si>
    <t>00002819316</t>
  </si>
  <si>
    <t>00002689590</t>
  </si>
  <si>
    <t>W0004453038</t>
  </si>
  <si>
    <t>00002431381</t>
  </si>
  <si>
    <t>W0006085630</t>
  </si>
  <si>
    <t>00002841426</t>
  </si>
  <si>
    <t>00002506971</t>
  </si>
  <si>
    <t>00002880797</t>
  </si>
  <si>
    <t>00001007898</t>
  </si>
  <si>
    <t>00003049285</t>
  </si>
  <si>
    <t>W0007399514</t>
  </si>
  <si>
    <t>00002777685</t>
  </si>
  <si>
    <t>W9006274550</t>
  </si>
  <si>
    <t>E0003085887</t>
  </si>
  <si>
    <t>00002368386</t>
  </si>
  <si>
    <t>00002708205</t>
  </si>
  <si>
    <t>00002918762</t>
  </si>
  <si>
    <t>W0012636825</t>
  </si>
  <si>
    <t>00001231906</t>
  </si>
  <si>
    <t>W7007205636</t>
  </si>
  <si>
    <t>00000664109</t>
  </si>
  <si>
    <t>00002620090</t>
  </si>
  <si>
    <t>W0006120729</t>
  </si>
  <si>
    <t>00003008255</t>
  </si>
  <si>
    <t>00003049417</t>
  </si>
  <si>
    <t>W0009172568</t>
  </si>
  <si>
    <t>W5052355235</t>
  </si>
  <si>
    <t>00001233596</t>
  </si>
  <si>
    <t>W0009204435</t>
  </si>
  <si>
    <t>00001432105</t>
  </si>
  <si>
    <t>00002828562</t>
  </si>
  <si>
    <t>00000960039</t>
  </si>
  <si>
    <t>00002133935</t>
  </si>
  <si>
    <t>00000729229</t>
  </si>
  <si>
    <t>00001569985</t>
  </si>
  <si>
    <t>00001196149</t>
  </si>
  <si>
    <t>00000203592</t>
  </si>
  <si>
    <t>00002620357</t>
  </si>
  <si>
    <t>00002864183</t>
  </si>
  <si>
    <t>00002100850</t>
  </si>
  <si>
    <t>W0005211585</t>
  </si>
  <si>
    <t>00000170122</t>
  </si>
  <si>
    <t>W5238991298</t>
  </si>
  <si>
    <t>W0005913938</t>
  </si>
  <si>
    <t>E0004148840</t>
  </si>
  <si>
    <t>W0012369959</t>
  </si>
  <si>
    <t>00000857339</t>
  </si>
  <si>
    <t>E7022798547</t>
  </si>
  <si>
    <t>00002071623</t>
  </si>
  <si>
    <t>00001007707</t>
  </si>
  <si>
    <t>W0006471432</t>
  </si>
  <si>
    <t>D6118643411</t>
  </si>
  <si>
    <t>N7072575069</t>
  </si>
  <si>
    <t>00000960151</t>
  </si>
  <si>
    <t>00002932451</t>
  </si>
  <si>
    <t>00003007971</t>
  </si>
  <si>
    <t>00002948919</t>
  </si>
  <si>
    <t>00002524836</t>
  </si>
  <si>
    <t>00002908348</t>
  </si>
  <si>
    <t>D7026412044</t>
  </si>
  <si>
    <t>00002104118</t>
  </si>
  <si>
    <t>W0007452857</t>
  </si>
  <si>
    <t>00002416345</t>
  </si>
  <si>
    <t>00001317228</t>
  </si>
  <si>
    <t>D7026445724</t>
  </si>
  <si>
    <t>W0012392772</t>
  </si>
  <si>
    <t>D7084419831</t>
  </si>
  <si>
    <t>00001052996</t>
  </si>
  <si>
    <t>W0012494770</t>
  </si>
  <si>
    <t>00000771964</t>
  </si>
  <si>
    <t>E7007644314</t>
  </si>
  <si>
    <t>00002421821</t>
  </si>
  <si>
    <t>00001277363</t>
  </si>
  <si>
    <t>00001050191</t>
  </si>
  <si>
    <t>00002076361</t>
  </si>
  <si>
    <t>00000622609</t>
  </si>
  <si>
    <t>00002790022</t>
  </si>
  <si>
    <t>00002732256</t>
  </si>
  <si>
    <t>00002776356</t>
  </si>
  <si>
    <t>00000730315</t>
  </si>
  <si>
    <t>W9004516327</t>
  </si>
  <si>
    <t>W7040159239</t>
  </si>
  <si>
    <t>W0012093601</t>
  </si>
  <si>
    <t>00003032973</t>
  </si>
  <si>
    <t>W5164551347</t>
  </si>
  <si>
    <t>00001165881</t>
  </si>
  <si>
    <t>W0012544718</t>
  </si>
  <si>
    <t>W0013648118</t>
  </si>
  <si>
    <t>W0009208694</t>
  </si>
  <si>
    <t>W0009084511</t>
  </si>
  <si>
    <t>W0004545919</t>
  </si>
  <si>
    <t>W0009189452</t>
  </si>
  <si>
    <t>W0003604482</t>
  </si>
  <si>
    <t>N7032864122</t>
  </si>
  <si>
    <t>00001328460</t>
  </si>
  <si>
    <t>W0012098408</t>
  </si>
  <si>
    <t>00002619918</t>
  </si>
  <si>
    <t>00001938626</t>
  </si>
  <si>
    <t>00002188940</t>
  </si>
  <si>
    <t>00002314775</t>
  </si>
  <si>
    <t>W0005924115</t>
  </si>
  <si>
    <t>00002890813</t>
  </si>
  <si>
    <t>W0006836031</t>
  </si>
  <si>
    <t>00002167733</t>
  </si>
  <si>
    <t>W7034313030</t>
  </si>
  <si>
    <t>W0007372918</t>
  </si>
  <si>
    <t>W0009221950</t>
  </si>
  <si>
    <t>00002849536</t>
  </si>
  <si>
    <t>N7065366063</t>
  </si>
  <si>
    <t>W5130764694</t>
  </si>
  <si>
    <t>00003049399</t>
  </si>
  <si>
    <t>W0003855485</t>
  </si>
  <si>
    <t>00003022652</t>
  </si>
  <si>
    <t>00002225584</t>
  </si>
  <si>
    <t>W7050382343</t>
  </si>
  <si>
    <t>00001049466</t>
  </si>
  <si>
    <t>W0013923852</t>
  </si>
  <si>
    <t>W9004531211</t>
  </si>
  <si>
    <t>W0012395445</t>
  </si>
  <si>
    <t>00003062348</t>
  </si>
  <si>
    <t>00002982428</t>
  </si>
  <si>
    <t>D7058558172</t>
  </si>
  <si>
    <t>W0009335611</t>
  </si>
  <si>
    <t>00002428774</t>
  </si>
  <si>
    <t>D7026499221</t>
  </si>
  <si>
    <t>00002948940</t>
  </si>
  <si>
    <t>W0009049448</t>
  </si>
  <si>
    <t>00000942579</t>
  </si>
  <si>
    <t>00003071267</t>
  </si>
  <si>
    <t>W0009187671</t>
  </si>
  <si>
    <t>D6198430412</t>
  </si>
  <si>
    <t>00002160760</t>
  </si>
  <si>
    <t>00002925035</t>
  </si>
  <si>
    <t>00001519956</t>
  </si>
  <si>
    <t>00003036947</t>
  </si>
  <si>
    <t>00001509679</t>
  </si>
  <si>
    <t>00002971632</t>
  </si>
  <si>
    <t>00001050496</t>
  </si>
  <si>
    <t>00002841413</t>
  </si>
  <si>
    <t>W0006098294</t>
  </si>
  <si>
    <t>00002862740</t>
  </si>
  <si>
    <t>00001938099</t>
  </si>
  <si>
    <t>00003063254</t>
  </si>
  <si>
    <t>W0007439320</t>
  </si>
  <si>
    <t>00000665263</t>
  </si>
  <si>
    <t>00002791316</t>
  </si>
  <si>
    <t>W0013286283</t>
  </si>
  <si>
    <t>D7058251875</t>
  </si>
  <si>
    <t>00002649571</t>
  </si>
  <si>
    <t>W9006283893</t>
  </si>
  <si>
    <t>00000248966</t>
  </si>
  <si>
    <t>00000942839</t>
  </si>
  <si>
    <t>00001053153</t>
  </si>
  <si>
    <t>00002079472</t>
  </si>
  <si>
    <t>W0005138489</t>
  </si>
  <si>
    <t>E0003202018</t>
  </si>
  <si>
    <t>00002970377</t>
  </si>
  <si>
    <t>W0006188447</t>
  </si>
  <si>
    <t>00002622267</t>
  </si>
  <si>
    <t>W0007348014</t>
  </si>
  <si>
    <t>00002235112</t>
  </si>
  <si>
    <t>E7015687632</t>
  </si>
  <si>
    <t>D7058096969</t>
  </si>
  <si>
    <t>W0005147216</t>
  </si>
  <si>
    <t>00002162623</t>
  </si>
  <si>
    <t>W0009207370</t>
  </si>
  <si>
    <t>N7076851338</t>
  </si>
  <si>
    <t>00002907655</t>
  </si>
  <si>
    <t>00002277295</t>
  </si>
  <si>
    <t>00002367541</t>
  </si>
  <si>
    <t>00002732313</t>
  </si>
  <si>
    <t>00000922619</t>
  </si>
  <si>
    <t>00002708182</t>
  </si>
  <si>
    <t>00002948939</t>
  </si>
  <si>
    <t>E0004150402</t>
  </si>
  <si>
    <t>00003036560</t>
  </si>
  <si>
    <t>00002754921</t>
  </si>
  <si>
    <t>00002078668</t>
  </si>
  <si>
    <t>00000623976</t>
  </si>
  <si>
    <t>W0002620638</t>
  </si>
  <si>
    <t>W0012415497</t>
  </si>
  <si>
    <t>W0006684851</t>
  </si>
  <si>
    <t>00002628461</t>
  </si>
  <si>
    <t>D7026451538</t>
  </si>
  <si>
    <t>W7027163987</t>
  </si>
  <si>
    <t>00002034721</t>
  </si>
  <si>
    <t>00002849215</t>
  </si>
  <si>
    <t>00001173421</t>
  </si>
  <si>
    <t>W0009388650</t>
  </si>
  <si>
    <t>N6160804926</t>
  </si>
  <si>
    <t>W0005201431</t>
  </si>
  <si>
    <t>00001019350</t>
  </si>
  <si>
    <t>W9014029044</t>
  </si>
  <si>
    <t>N7065120498</t>
  </si>
  <si>
    <t>W0006185855</t>
  </si>
  <si>
    <t>00002880569</t>
  </si>
  <si>
    <t>W0013682219</t>
  </si>
  <si>
    <t>00002523348</t>
  </si>
  <si>
    <t>00001001197</t>
  </si>
  <si>
    <t>00002314819</t>
  </si>
  <si>
    <t>00002908839</t>
  </si>
  <si>
    <t>W0006141726</t>
  </si>
  <si>
    <t>W0004465559</t>
  </si>
  <si>
    <t>W0003102541</t>
  </si>
  <si>
    <t>W0009335114</t>
  </si>
  <si>
    <t>E0004135276</t>
  </si>
  <si>
    <t>W0012936381</t>
  </si>
  <si>
    <t>00001425201</t>
  </si>
  <si>
    <t>00000662610</t>
  </si>
  <si>
    <t>W0012730414</t>
  </si>
  <si>
    <t>E0003060973</t>
  </si>
  <si>
    <t>W7050538459</t>
  </si>
  <si>
    <t>00004686625</t>
  </si>
  <si>
    <t>00008018837</t>
  </si>
  <si>
    <t>00001432618</t>
  </si>
  <si>
    <t>W0007556393</t>
  </si>
  <si>
    <t>00002970375</t>
  </si>
  <si>
    <t>W0009056576</t>
  </si>
  <si>
    <t>00003020241</t>
  </si>
  <si>
    <t>00002314771</t>
  </si>
  <si>
    <t>W0006466358</t>
  </si>
  <si>
    <t>W0012391024</t>
  </si>
  <si>
    <t>W0006104103</t>
  </si>
  <si>
    <t>W0005704425</t>
  </si>
  <si>
    <t>W7034341165</t>
  </si>
  <si>
    <t>00002908979</t>
  </si>
  <si>
    <t>E0004135357</t>
  </si>
  <si>
    <t>00000857212</t>
  </si>
  <si>
    <t>00002367549</t>
  </si>
  <si>
    <t>N7032918079</t>
  </si>
  <si>
    <t>00002732342</t>
  </si>
  <si>
    <t>W9006849986</t>
  </si>
  <si>
    <t>N7077335457</t>
  </si>
  <si>
    <t>W0009302283</t>
  </si>
  <si>
    <t>W0004563488</t>
  </si>
  <si>
    <t>N7077322550</t>
  </si>
  <si>
    <t>W9006288348</t>
  </si>
  <si>
    <t>W0009046261</t>
  </si>
  <si>
    <t>00002393329</t>
  </si>
  <si>
    <t>00001476159</t>
  </si>
  <si>
    <t>D7031011732</t>
  </si>
  <si>
    <t>00000253887</t>
  </si>
  <si>
    <t>W7050519314</t>
  </si>
  <si>
    <t>00002427292</t>
  </si>
  <si>
    <t>00002628470</t>
  </si>
  <si>
    <t>E0003062411</t>
  </si>
  <si>
    <t>W0013293310</t>
  </si>
  <si>
    <t>00000762062</t>
  </si>
  <si>
    <t>00002620289</t>
  </si>
  <si>
    <t>00002891428</t>
  </si>
  <si>
    <t>00002754774</t>
  </si>
  <si>
    <t>W9013109885</t>
  </si>
  <si>
    <t>W0007556041</t>
  </si>
  <si>
    <t>W7009495615</t>
  </si>
  <si>
    <t>00001052858</t>
  </si>
  <si>
    <t>00002690640</t>
  </si>
  <si>
    <t>W9013405859</t>
  </si>
  <si>
    <t>00002077748</t>
  </si>
  <si>
    <t>W0012078989</t>
  </si>
  <si>
    <t>W0009154667</t>
  </si>
  <si>
    <t>00001938400</t>
  </si>
  <si>
    <t>00001531414</t>
  </si>
  <si>
    <t>E5041336152</t>
  </si>
  <si>
    <t>W0013728561</t>
  </si>
  <si>
    <t>W0006468644</t>
  </si>
  <si>
    <t>W7008722073</t>
  </si>
  <si>
    <t>00002907905</t>
  </si>
  <si>
    <t>00001317163</t>
  </si>
  <si>
    <t>E7022443412</t>
  </si>
  <si>
    <t>00002803542</t>
  </si>
  <si>
    <t>00002865614</t>
  </si>
  <si>
    <t>00002163290</t>
  </si>
  <si>
    <t>00001652501</t>
  </si>
  <si>
    <t>00002707743</t>
  </si>
  <si>
    <t>W0009130211</t>
  </si>
  <si>
    <t>D7029132557</t>
  </si>
  <si>
    <t>W0012545439</t>
  </si>
  <si>
    <t>W0009162252</t>
  </si>
  <si>
    <t>00002418418</t>
  </si>
  <si>
    <t>W9009446475</t>
  </si>
  <si>
    <t>D7026473931</t>
  </si>
  <si>
    <t>W0009048638</t>
  </si>
  <si>
    <t>00002842432</t>
  </si>
  <si>
    <t>D7057845534</t>
  </si>
  <si>
    <t>00002218757</t>
  </si>
  <si>
    <t>N7071797939</t>
  </si>
  <si>
    <t>W9005219831</t>
  </si>
  <si>
    <t>00002420233</t>
  </si>
  <si>
    <t>00002790235</t>
  </si>
  <si>
    <t>00001273384</t>
  </si>
  <si>
    <t>W7080724761</t>
  </si>
  <si>
    <t>D7058647604</t>
  </si>
  <si>
    <t>00001643872</t>
  </si>
  <si>
    <t>W0009154314</t>
  </si>
  <si>
    <t>00002224684</t>
  </si>
  <si>
    <t>00002728547</t>
  </si>
  <si>
    <t>00001233507</t>
  </si>
  <si>
    <t>N7065213151</t>
  </si>
  <si>
    <t>00002908689</t>
  </si>
  <si>
    <t>00002891530</t>
  </si>
  <si>
    <t>00003064841</t>
  </si>
  <si>
    <t>00002628585</t>
  </si>
  <si>
    <t>W0013271332</t>
  </si>
  <si>
    <t>W0005701167</t>
  </si>
  <si>
    <t>W0004562911</t>
  </si>
  <si>
    <t>W0005935826</t>
  </si>
  <si>
    <t>00003067116</t>
  </si>
  <si>
    <t>00002620197</t>
  </si>
  <si>
    <t>E7010154547</t>
  </si>
  <si>
    <t>W0002619036</t>
  </si>
  <si>
    <t>00001652599</t>
  </si>
  <si>
    <t>W0006100116</t>
  </si>
  <si>
    <t>W0005146236</t>
  </si>
  <si>
    <t>00001454269</t>
  </si>
  <si>
    <t>00071000103</t>
  </si>
  <si>
    <t>00002628262</t>
  </si>
  <si>
    <t>E0003065266</t>
  </si>
  <si>
    <t>00002632856</t>
  </si>
  <si>
    <t>00002810965</t>
  </si>
  <si>
    <t>W0009365790</t>
  </si>
  <si>
    <t>W0009098490</t>
  </si>
  <si>
    <t>E7022495056</t>
  </si>
  <si>
    <t>00001279064</t>
  </si>
  <si>
    <t>00000623832</t>
  </si>
  <si>
    <t>00002163413</t>
  </si>
  <si>
    <t>W0005145515</t>
  </si>
  <si>
    <t>00002690675</t>
  </si>
  <si>
    <t>00002430528</t>
  </si>
  <si>
    <t>E7007616281</t>
  </si>
  <si>
    <t>00002907715</t>
  </si>
  <si>
    <t>00003036618</t>
  </si>
  <si>
    <t>W0006465386</t>
  </si>
  <si>
    <t>00000662325</t>
  </si>
  <si>
    <t>D7057893512</t>
  </si>
  <si>
    <t>W0012369100</t>
  </si>
  <si>
    <t>00000663098</t>
  </si>
  <si>
    <t>N7086108978</t>
  </si>
  <si>
    <t>00004893123</t>
  </si>
  <si>
    <t>00002506810</t>
  </si>
  <si>
    <t>W0005842810</t>
  </si>
  <si>
    <t>W0012538734</t>
  </si>
  <si>
    <t>00002908804</t>
  </si>
  <si>
    <t>00002810910</t>
  </si>
  <si>
    <t>00002368162</t>
  </si>
  <si>
    <t>00003071219</t>
  </si>
  <si>
    <t>W0012625467</t>
  </si>
  <si>
    <t>00003049070</t>
  </si>
  <si>
    <t>W0005130747</t>
  </si>
  <si>
    <t>00000734512</t>
  </si>
  <si>
    <t>W0003115368</t>
  </si>
  <si>
    <t>00003049453</t>
  </si>
  <si>
    <t>W0006097646</t>
  </si>
  <si>
    <t>00002954088</t>
  </si>
  <si>
    <t>00002103050</t>
  </si>
  <si>
    <t>N7075475049</t>
  </si>
  <si>
    <t>W0005915124</t>
  </si>
  <si>
    <t>00002368632</t>
  </si>
  <si>
    <t>00002790412</t>
  </si>
  <si>
    <t>00002077771</t>
  </si>
  <si>
    <t>W5132572857</t>
  </si>
  <si>
    <t>00002131869</t>
  </si>
  <si>
    <t>W0009087617</t>
  </si>
  <si>
    <t>W9012340761</t>
  </si>
  <si>
    <t>00002428047</t>
  </si>
  <si>
    <t>00003049043</t>
  </si>
  <si>
    <t>00002948892</t>
  </si>
  <si>
    <t>D7057882901</t>
  </si>
  <si>
    <t>00071000031</t>
  </si>
  <si>
    <t>00002628287</t>
  </si>
  <si>
    <t>00002428855</t>
  </si>
  <si>
    <t>W7034283530</t>
  </si>
  <si>
    <t>00002755216</t>
  </si>
  <si>
    <t>00002222595</t>
  </si>
  <si>
    <t>W0007546835</t>
  </si>
  <si>
    <t>00002622167</t>
  </si>
  <si>
    <t>D7009128570</t>
  </si>
  <si>
    <t>00000970211</t>
  </si>
  <si>
    <t>00001083052</t>
  </si>
  <si>
    <t>00001660731</t>
  </si>
  <si>
    <t>00001688384</t>
  </si>
  <si>
    <t>W0006722532</t>
  </si>
  <si>
    <t>00002490548</t>
  </si>
  <si>
    <t>W0012709814</t>
  </si>
  <si>
    <t>00002755190</t>
  </si>
  <si>
    <t>W0006833521</t>
  </si>
  <si>
    <t>W0009265574</t>
  </si>
  <si>
    <t>W0012529158</t>
  </si>
  <si>
    <t>00002848823</t>
  </si>
  <si>
    <t>00001426144</t>
  </si>
  <si>
    <t>W0014163819</t>
  </si>
  <si>
    <t>00000633700</t>
  </si>
  <si>
    <t>00001671806</t>
  </si>
  <si>
    <t>00002420560</t>
  </si>
  <si>
    <t>W0012538904</t>
  </si>
  <si>
    <t>W0007326398</t>
  </si>
  <si>
    <t>00002810998</t>
  </si>
  <si>
    <t>W0005142168</t>
  </si>
  <si>
    <t>D7030035549</t>
  </si>
  <si>
    <t>W9012328630</t>
  </si>
  <si>
    <t>W0005160221</t>
  </si>
  <si>
    <t>E7022793316</t>
  </si>
  <si>
    <t>00004686977</t>
  </si>
  <si>
    <t>00002428157</t>
  </si>
  <si>
    <t>W0007553025</t>
  </si>
  <si>
    <t>W0009043679</t>
  </si>
  <si>
    <t>00002074539</t>
  </si>
  <si>
    <t>00001728518</t>
  </si>
  <si>
    <t>00002368657</t>
  </si>
  <si>
    <t>W0009323108</t>
  </si>
  <si>
    <t>00002507112</t>
  </si>
  <si>
    <t>W0004466954</t>
  </si>
  <si>
    <t>00002040336</t>
  </si>
  <si>
    <t>W0004567041</t>
  </si>
  <si>
    <t>W0009141093</t>
  </si>
  <si>
    <t>00003020317</t>
  </si>
  <si>
    <t>00002430128</t>
  </si>
  <si>
    <t>000004805278 / 00002981838</t>
  </si>
  <si>
    <t>W7050428947</t>
  </si>
  <si>
    <t>W0006163371</t>
  </si>
  <si>
    <t>00004893221</t>
  </si>
  <si>
    <t>W0002613429</t>
  </si>
  <si>
    <t>W9013403309</t>
  </si>
  <si>
    <t>00002939546</t>
  </si>
  <si>
    <t>E0003206510</t>
  </si>
  <si>
    <t>W7050326435</t>
  </si>
  <si>
    <t>W0004446091</t>
  </si>
  <si>
    <t>D7016596902</t>
  </si>
  <si>
    <t>W9013406316</t>
  </si>
  <si>
    <t>00002549567</t>
  </si>
  <si>
    <t>00002224096</t>
  </si>
  <si>
    <t>00000205141</t>
  </si>
  <si>
    <t>W0005142834</t>
  </si>
  <si>
    <t>00001053461</t>
  </si>
  <si>
    <t>00003000449</t>
  </si>
  <si>
    <t>E0004151476</t>
  </si>
  <si>
    <t>00003065493</t>
  </si>
  <si>
    <t>00002620302</t>
  </si>
  <si>
    <t>D7058623179</t>
  </si>
  <si>
    <t>W0012776325</t>
  </si>
  <si>
    <t>W7008443514</t>
  </si>
  <si>
    <t>00001318750</t>
  </si>
  <si>
    <t>W7050462029</t>
  </si>
  <si>
    <t>00001232957</t>
  </si>
  <si>
    <t>W0012512930</t>
  </si>
  <si>
    <t>00002972616</t>
  </si>
  <si>
    <t>00000218424</t>
  </si>
  <si>
    <t>00002507163</t>
  </si>
  <si>
    <t>00071000128</t>
  </si>
  <si>
    <t>W0004478456</t>
  </si>
  <si>
    <t>00002622127</t>
  </si>
  <si>
    <t>W0009086998</t>
  </si>
  <si>
    <t>D7082448019</t>
  </si>
  <si>
    <t>00002136865</t>
  </si>
  <si>
    <t>00002192259</t>
  </si>
  <si>
    <t>W0009147458</t>
  </si>
  <si>
    <t>W0002626245</t>
  </si>
  <si>
    <t>00003047293</t>
  </si>
  <si>
    <t>N7068819743</t>
  </si>
  <si>
    <t>00002960578</t>
  </si>
  <si>
    <t>W0009280379</t>
  </si>
  <si>
    <t>00003018610</t>
  </si>
  <si>
    <t>W0005150187</t>
  </si>
  <si>
    <t>00002732082</t>
  </si>
  <si>
    <t>00001015447</t>
  </si>
  <si>
    <t>W0007433801</t>
  </si>
  <si>
    <t>W0009335459</t>
  </si>
  <si>
    <t>00000765428</t>
  </si>
  <si>
    <t>W0009343044</t>
  </si>
  <si>
    <t>W0006466439</t>
  </si>
  <si>
    <t>00002619989</t>
  </si>
  <si>
    <t>00001237804</t>
  </si>
  <si>
    <t>00002777656</t>
  </si>
  <si>
    <t>00002421443</t>
  </si>
  <si>
    <t>N7069640984</t>
  </si>
  <si>
    <t>00002865319</t>
  </si>
  <si>
    <t>00000201755</t>
  </si>
  <si>
    <t>W0006539177</t>
  </si>
  <si>
    <t>00002222648</t>
  </si>
  <si>
    <t>D7030844579</t>
  </si>
  <si>
    <t>W7007387131</t>
  </si>
  <si>
    <t>00001431745</t>
  </si>
  <si>
    <t>00002392854</t>
  </si>
  <si>
    <t>N7012729458</t>
  </si>
  <si>
    <t>00000058477</t>
  </si>
  <si>
    <t>W0007342415</t>
  </si>
  <si>
    <t>00000984151</t>
  </si>
  <si>
    <t>W0013620019</t>
  </si>
  <si>
    <t>00000058564</t>
  </si>
  <si>
    <t>00001051862</t>
  </si>
  <si>
    <t>00002160360</t>
  </si>
  <si>
    <t>00002367629</t>
  </si>
  <si>
    <t>W0012370701</t>
  </si>
  <si>
    <t>W7050211298</t>
  </si>
  <si>
    <t>00001318336</t>
  </si>
  <si>
    <t>00003032882</t>
  </si>
  <si>
    <t>00002749190</t>
  </si>
  <si>
    <t>W0005713092</t>
  </si>
  <si>
    <t>00003049439</t>
  </si>
  <si>
    <t>00002277241</t>
  </si>
  <si>
    <t>W0007558337</t>
  </si>
  <si>
    <t>N7017334974</t>
  </si>
  <si>
    <t>W0009375752</t>
  </si>
  <si>
    <t>00002506678</t>
  </si>
  <si>
    <t>W9013392510</t>
  </si>
  <si>
    <t>00002620160</t>
  </si>
  <si>
    <t>W0012643520</t>
  </si>
  <si>
    <t>00002918810</t>
  </si>
  <si>
    <t>E0003070260</t>
  </si>
  <si>
    <t>W0007391459</t>
  </si>
  <si>
    <t>W0006081219</t>
  </si>
  <si>
    <t>00000218526</t>
  </si>
  <si>
    <t>W0012907616</t>
  </si>
  <si>
    <t>00000665508</t>
  </si>
  <si>
    <t>W9004969119</t>
  </si>
  <si>
    <t>00000257502</t>
  </si>
  <si>
    <t>00001581394</t>
  </si>
  <si>
    <t>W0005911994</t>
  </si>
  <si>
    <t>W0004450365</t>
  </si>
  <si>
    <t>00001653748</t>
  </si>
  <si>
    <t>00003062979</t>
  </si>
  <si>
    <t>00002628692</t>
  </si>
  <si>
    <t>00001762979</t>
  </si>
  <si>
    <t>00003020840</t>
  </si>
  <si>
    <t>00000215522</t>
  </si>
  <si>
    <t>00002842320</t>
  </si>
  <si>
    <t>00002190075</t>
  </si>
  <si>
    <t>00003062489</t>
  </si>
  <si>
    <t>00001688675</t>
  </si>
  <si>
    <t>W0009104643</t>
  </si>
  <si>
    <t>00001681175</t>
  </si>
  <si>
    <t>00000927563</t>
  </si>
  <si>
    <t>W7045694655</t>
  </si>
  <si>
    <t>00001777451</t>
  </si>
  <si>
    <t>00002918848</t>
  </si>
  <si>
    <t>00000876570</t>
  </si>
  <si>
    <t>W0012904854</t>
  </si>
  <si>
    <t>00002841722</t>
  </si>
  <si>
    <t>W0007396922</t>
  </si>
  <si>
    <t>00003019365</t>
  </si>
  <si>
    <t>00002980853</t>
  </si>
  <si>
    <t>00001507548</t>
  </si>
  <si>
    <t>00002368760</t>
  </si>
  <si>
    <t>N7033570262</t>
  </si>
  <si>
    <t>00002727454</t>
  </si>
  <si>
    <t>N5199805940</t>
  </si>
  <si>
    <t>N7017122799</t>
  </si>
  <si>
    <t>00002862324</t>
  </si>
  <si>
    <t>00002507481</t>
  </si>
  <si>
    <t>W0004486041</t>
  </si>
  <si>
    <t>W0012550190</t>
  </si>
  <si>
    <t>00000259696</t>
  </si>
  <si>
    <t>D7031056086</t>
  </si>
  <si>
    <t>E0003079721</t>
  </si>
  <si>
    <t>00002620280</t>
  </si>
  <si>
    <t>W0012811848</t>
  </si>
  <si>
    <t>E0003068958</t>
  </si>
  <si>
    <t>00002628524</t>
  </si>
  <si>
    <t>00002650316</t>
  </si>
  <si>
    <t>W7008171689</t>
  </si>
  <si>
    <t>00001164897</t>
  </si>
  <si>
    <t>W0012094593</t>
  </si>
  <si>
    <t>W7070212151</t>
  </si>
  <si>
    <t>00002426645</t>
  </si>
  <si>
    <t>00001699341</t>
  </si>
  <si>
    <t>00002852854</t>
  </si>
  <si>
    <t>W0007370371</t>
  </si>
  <si>
    <t>W0012787611</t>
  </si>
  <si>
    <t>00001645819</t>
  </si>
  <si>
    <t>W0004567211</t>
  </si>
  <si>
    <t>W7035877298</t>
  </si>
  <si>
    <t>W0009244810</t>
  </si>
  <si>
    <t>00002689353</t>
  </si>
  <si>
    <t>00002865164</t>
  </si>
  <si>
    <t>00002908886</t>
  </si>
  <si>
    <t>00002429971</t>
  </si>
  <si>
    <t>W0005700519</t>
  </si>
  <si>
    <t>D7082527733</t>
  </si>
  <si>
    <t>W7008539384</t>
  </si>
  <si>
    <t>000020942880 / N7080216035</t>
  </si>
  <si>
    <t>00002622015</t>
  </si>
  <si>
    <t>00002622165</t>
  </si>
  <si>
    <t>00002754832</t>
  </si>
  <si>
    <t>W7034338539</t>
  </si>
  <si>
    <t>00002429405</t>
  </si>
  <si>
    <t>W0009097418</t>
  </si>
  <si>
    <t>00002506689</t>
  </si>
  <si>
    <t>W0012786045</t>
  </si>
  <si>
    <t>D7057910531</t>
  </si>
  <si>
    <t>00003008022</t>
  </si>
  <si>
    <t>D7058568992</t>
  </si>
  <si>
    <t>E0004146987</t>
  </si>
  <si>
    <t>W0007451885</t>
  </si>
  <si>
    <t>00001699684</t>
  </si>
  <si>
    <t>00002841448</t>
  </si>
  <si>
    <t>W0006689811</t>
  </si>
  <si>
    <t>D7026368711</t>
  </si>
  <si>
    <t>00002633373</t>
  </si>
  <si>
    <t>00002709049</t>
  </si>
  <si>
    <t>W0007551324</t>
  </si>
  <si>
    <t>W0012449472</t>
  </si>
  <si>
    <t>00001643846</t>
  </si>
  <si>
    <t>00004779156</t>
  </si>
  <si>
    <t>W5164876211</t>
  </si>
  <si>
    <t>00002507020</t>
  </si>
  <si>
    <t>W0007460281</t>
  </si>
  <si>
    <t>W0012445647</t>
  </si>
  <si>
    <t>W9005722605</t>
  </si>
  <si>
    <t>00002626930</t>
  </si>
  <si>
    <t>D7031662831</t>
  </si>
  <si>
    <t>00002880651</t>
  </si>
  <si>
    <t>W0009354836</t>
  </si>
  <si>
    <t>N7002094294</t>
  </si>
  <si>
    <t>00003071238</t>
  </si>
  <si>
    <t>00000620284</t>
  </si>
  <si>
    <t>W7027166145</t>
  </si>
  <si>
    <t>0000613498A</t>
  </si>
  <si>
    <t>W0005709737</t>
  </si>
  <si>
    <t>W0007378011</t>
  </si>
  <si>
    <t>00002626843</t>
  </si>
  <si>
    <t>00001172512</t>
  </si>
  <si>
    <t>W0003111613</t>
  </si>
  <si>
    <t>E5041348673</t>
  </si>
  <si>
    <t>W0005921876</t>
  </si>
  <si>
    <t>00002010679</t>
  </si>
  <si>
    <t>W0012654815</t>
  </si>
  <si>
    <t>W0004491983</t>
  </si>
  <si>
    <t>00001909941</t>
  </si>
  <si>
    <t>N7068724106</t>
  </si>
  <si>
    <t>00003071125</t>
  </si>
  <si>
    <t>00002225577</t>
  </si>
  <si>
    <t>00000221964</t>
  </si>
  <si>
    <t>00003018095</t>
  </si>
  <si>
    <t>00002102451</t>
  </si>
  <si>
    <t>W9014006346</t>
  </si>
  <si>
    <t>W0012554004</t>
  </si>
  <si>
    <t>W0007394393</t>
  </si>
  <si>
    <t>00001053234</t>
  </si>
  <si>
    <t>W0009066539</t>
  </si>
  <si>
    <t>00001165365</t>
  </si>
  <si>
    <t>W7034363720</t>
  </si>
  <si>
    <t>W0007458898</t>
  </si>
  <si>
    <t>00003387863</t>
  </si>
  <si>
    <t>W0009086301</t>
  </si>
  <si>
    <t>W0006191740</t>
  </si>
  <si>
    <t>W0006141301</t>
  </si>
  <si>
    <t>W0004487013</t>
  </si>
  <si>
    <t>00002223933</t>
  </si>
  <si>
    <t>00000960351</t>
  </si>
  <si>
    <t>00001652626</t>
  </si>
  <si>
    <t>W0004481911</t>
  </si>
  <si>
    <t>00001020037</t>
  </si>
  <si>
    <t>00001493683</t>
  </si>
  <si>
    <t>N7075578611</t>
  </si>
  <si>
    <t>00001538202</t>
  </si>
  <si>
    <t>00001034640</t>
  </si>
  <si>
    <t>00002134408</t>
  </si>
  <si>
    <t>00002776475</t>
  </si>
  <si>
    <t>00002952392</t>
  </si>
  <si>
    <t>W0005232230</t>
  </si>
  <si>
    <t>W0009113634</t>
  </si>
  <si>
    <t>00001987827</t>
  </si>
  <si>
    <t>00002717964</t>
  </si>
  <si>
    <t>W0005148361</t>
  </si>
  <si>
    <t>W0012431697</t>
  </si>
  <si>
    <t>W0006179961</t>
  </si>
  <si>
    <t>00002796204</t>
  </si>
  <si>
    <t>W0009108479</t>
  </si>
  <si>
    <t>00000263624</t>
  </si>
  <si>
    <t>N7071790683</t>
  </si>
  <si>
    <t>00001520719</t>
  </si>
  <si>
    <t>N7017330804</t>
  </si>
  <si>
    <t>N7073572250</t>
  </si>
  <si>
    <t>00002013525</t>
  </si>
  <si>
    <t>W0006153813</t>
  </si>
  <si>
    <t>W0004553415</t>
  </si>
  <si>
    <t>W0007570540</t>
  </si>
  <si>
    <t>W0009309539</t>
  </si>
  <si>
    <t>00003049356</t>
  </si>
  <si>
    <t>W0012452422</t>
  </si>
  <si>
    <t>00002507229</t>
  </si>
  <si>
    <t>W9007823883</t>
  </si>
  <si>
    <t>E7007628611</t>
  </si>
  <si>
    <t>N7072541415</t>
  </si>
  <si>
    <t>00001454207</t>
  </si>
  <si>
    <t>W7007284412</t>
  </si>
  <si>
    <t>W0009180404</t>
  </si>
  <si>
    <t>00002109133</t>
  </si>
  <si>
    <t>00002707855</t>
  </si>
  <si>
    <t>00003064813</t>
  </si>
  <si>
    <t>W0012511887</t>
  </si>
  <si>
    <t>W0007384592</t>
  </si>
  <si>
    <t>00001938045</t>
  </si>
  <si>
    <t>00002628607</t>
  </si>
  <si>
    <t>00002506751</t>
  </si>
  <si>
    <t>W0012550432</t>
  </si>
  <si>
    <t>00002213650</t>
  </si>
  <si>
    <t>W9013223912</t>
  </si>
  <si>
    <t>00002011974</t>
  </si>
  <si>
    <t>00002167751</t>
  </si>
  <si>
    <t>N5199527010</t>
  </si>
  <si>
    <t>00001009375</t>
  </si>
  <si>
    <t>00002109073</t>
  </si>
  <si>
    <t>00001233543</t>
  </si>
  <si>
    <t>00003067117</t>
  </si>
  <si>
    <t>W0007456330</t>
  </si>
  <si>
    <t>00000874279</t>
  </si>
  <si>
    <t>W0009388901</t>
  </si>
  <si>
    <t>N7086051259</t>
  </si>
  <si>
    <t>00000081958</t>
  </si>
  <si>
    <t>00001937170</t>
  </si>
  <si>
    <t>W7027138281</t>
  </si>
  <si>
    <t>0001363443A</t>
  </si>
  <si>
    <t>00002621915</t>
  </si>
  <si>
    <t>W0007399191</t>
  </si>
  <si>
    <t>00001531162</t>
  </si>
  <si>
    <t>00001684240</t>
  </si>
  <si>
    <t>D7058757027</t>
  </si>
  <si>
    <t>D6119903386</t>
  </si>
  <si>
    <t>00002430687</t>
  </si>
  <si>
    <t>W0013701795</t>
  </si>
  <si>
    <t>00002368169</t>
  </si>
  <si>
    <t>00002670234</t>
  </si>
  <si>
    <t>00002793006</t>
  </si>
  <si>
    <t>W0005698514</t>
  </si>
  <si>
    <t>W9007828761</t>
  </si>
  <si>
    <t>00002316616</t>
  </si>
  <si>
    <t>W0005695761</t>
  </si>
  <si>
    <t>00002699436</t>
  </si>
  <si>
    <t>W0003112938</t>
  </si>
  <si>
    <t>W5220926715</t>
  </si>
  <si>
    <t>00002415619</t>
  </si>
  <si>
    <t>W0009272431</t>
  </si>
  <si>
    <t>W0009061651</t>
  </si>
  <si>
    <t>00001670614</t>
  </si>
  <si>
    <t>00002507088</t>
  </si>
  <si>
    <t>W0012086736</t>
  </si>
  <si>
    <t>00002803892</t>
  </si>
  <si>
    <t>W0009319925</t>
  </si>
  <si>
    <t>W9004534317</t>
  </si>
  <si>
    <t>00001172561</t>
  </si>
  <si>
    <t>D7030998118</t>
  </si>
  <si>
    <t>W0005134734</t>
  </si>
  <si>
    <t>W7050306833</t>
  </si>
  <si>
    <t>E0003210703</t>
  </si>
  <si>
    <t>00002727629</t>
  </si>
  <si>
    <t>W7050530121</t>
  </si>
  <si>
    <t>00002102357</t>
  </si>
  <si>
    <t>00003008954</t>
  </si>
  <si>
    <t>00001051702</t>
  </si>
  <si>
    <t>00002507061</t>
  </si>
  <si>
    <t>W0007345775</t>
  </si>
  <si>
    <t>00000933308</t>
  </si>
  <si>
    <t>W0013283187</t>
  </si>
  <si>
    <t>W0003853865</t>
  </si>
  <si>
    <t>00002840610</t>
  </si>
  <si>
    <t>W0012939810</t>
  </si>
  <si>
    <t>00002009714</t>
  </si>
  <si>
    <t>W0004567718</t>
  </si>
  <si>
    <t>00002368668</t>
  </si>
  <si>
    <t>W0002058336</t>
  </si>
  <si>
    <t>N7071844104</t>
  </si>
  <si>
    <t>00002969920</t>
  </si>
  <si>
    <t>00002368796</t>
  </si>
  <si>
    <t>00002034795</t>
  </si>
  <si>
    <t>W0007363595</t>
  </si>
  <si>
    <t>00001519872</t>
  </si>
  <si>
    <t>00002861729</t>
  </si>
  <si>
    <t>00003007906</t>
  </si>
  <si>
    <t>N7072223545 / 000020890902</t>
  </si>
  <si>
    <t>00001581153</t>
  </si>
  <si>
    <t>N5219399331</t>
  </si>
  <si>
    <t>W0007415650</t>
  </si>
  <si>
    <t>W0007548960</t>
  </si>
  <si>
    <t>00001172380</t>
  </si>
  <si>
    <t>00002011609</t>
  </si>
  <si>
    <t>D7026523032</t>
  </si>
  <si>
    <t>D7029080573</t>
  </si>
  <si>
    <t>W0006117264</t>
  </si>
  <si>
    <t>00000922431</t>
  </si>
  <si>
    <t>00002420395</t>
  </si>
  <si>
    <t>00001699272</t>
  </si>
  <si>
    <t>00001698711</t>
  </si>
  <si>
    <t>00002750178</t>
  </si>
  <si>
    <t>W0009103914</t>
  </si>
  <si>
    <t>D7084817569</t>
  </si>
  <si>
    <t>00002425372</t>
  </si>
  <si>
    <t>00002898665</t>
  </si>
  <si>
    <t>W0009283807</t>
  </si>
  <si>
    <t>00001051622</t>
  </si>
  <si>
    <t>00001564895</t>
  </si>
  <si>
    <t>W0012799538</t>
  </si>
  <si>
    <t>N5233203539</t>
  </si>
  <si>
    <t>W0009315181</t>
  </si>
  <si>
    <t>00001233355</t>
  </si>
  <si>
    <t>00002628518</t>
  </si>
  <si>
    <t>W9012337116</t>
  </si>
  <si>
    <t>00001196176</t>
  </si>
  <si>
    <t>E7022522801</t>
  </si>
  <si>
    <t>W9012340095</t>
  </si>
  <si>
    <t>W0007565201</t>
  </si>
  <si>
    <t>00002423444</t>
  </si>
  <si>
    <t>00002970396</t>
  </si>
  <si>
    <t>W0006832711</t>
  </si>
  <si>
    <t>00002919207</t>
  </si>
  <si>
    <t>N7039374058</t>
  </si>
  <si>
    <t>00002622121</t>
  </si>
  <si>
    <t>D7058422947</t>
  </si>
  <si>
    <t>W9006260923</t>
  </si>
  <si>
    <t>W0005216111</t>
  </si>
  <si>
    <t>00002425866</t>
  </si>
  <si>
    <t>D7082319626</t>
  </si>
  <si>
    <t>D7029107285</t>
  </si>
  <si>
    <t>E0004136086</t>
  </si>
  <si>
    <t>00003005790</t>
  </si>
  <si>
    <t>W5075456438</t>
  </si>
  <si>
    <t>N7002852229</t>
  </si>
  <si>
    <t>W0006074352</t>
  </si>
  <si>
    <t>00001533902</t>
  </si>
  <si>
    <t>W0007359563</t>
  </si>
  <si>
    <t>00001653644</t>
  </si>
  <si>
    <t>00000204036</t>
  </si>
  <si>
    <t>00002890587</t>
  </si>
  <si>
    <t>W0006195311</t>
  </si>
  <si>
    <t>00001371616</t>
  </si>
  <si>
    <t>00002506862</t>
  </si>
  <si>
    <t>W0002623572</t>
  </si>
  <si>
    <t>00001542148</t>
  </si>
  <si>
    <t>E0003082357</t>
  </si>
  <si>
    <t>00002076278</t>
  </si>
  <si>
    <t>W0004480515</t>
  </si>
  <si>
    <t>00002103095</t>
  </si>
  <si>
    <t>W0006114168</t>
  </si>
  <si>
    <t>00002865089</t>
  </si>
  <si>
    <t>00002033915</t>
  </si>
  <si>
    <t>00002010803</t>
  </si>
  <si>
    <t>W7009412175</t>
  </si>
  <si>
    <t>N7068802000</t>
  </si>
  <si>
    <t>W0004558051</t>
  </si>
  <si>
    <t>W0007342911</t>
  </si>
  <si>
    <t>W9012331002</t>
  </si>
  <si>
    <t>00003022623</t>
  </si>
  <si>
    <t>W0013682987</t>
  </si>
  <si>
    <t>W0012546249</t>
  </si>
  <si>
    <t>00002223670</t>
  </si>
  <si>
    <t>E0003078830</t>
  </si>
  <si>
    <t>D7026455614</t>
  </si>
  <si>
    <t>00002612235</t>
  </si>
  <si>
    <t>00002074590</t>
  </si>
  <si>
    <t>00002138405</t>
  </si>
  <si>
    <t>W0009265311</t>
  </si>
  <si>
    <t>00000730114</t>
  </si>
  <si>
    <t>00002792511</t>
  </si>
  <si>
    <t>W0013284744</t>
  </si>
  <si>
    <t>W0007376492</t>
  </si>
  <si>
    <t>N7069347411</t>
  </si>
  <si>
    <t>E0004144518</t>
  </si>
  <si>
    <t>00002167675</t>
  </si>
  <si>
    <t>00001688773</t>
  </si>
  <si>
    <t>W0012432588</t>
  </si>
  <si>
    <t>00002424943</t>
  </si>
  <si>
    <t>W0007375097</t>
  </si>
  <si>
    <t>W0012398894</t>
  </si>
  <si>
    <t>D7029156812</t>
  </si>
  <si>
    <t>W0009257806</t>
  </si>
  <si>
    <t>W0012070490</t>
  </si>
  <si>
    <t>00000866865</t>
  </si>
  <si>
    <t>00000032434</t>
  </si>
  <si>
    <t>D7057829504</t>
  </si>
  <si>
    <t>00002849846</t>
  </si>
  <si>
    <t>W6018691516</t>
  </si>
  <si>
    <t>00001318669</t>
  </si>
  <si>
    <t>W0009385391</t>
  </si>
  <si>
    <t>D7083958681</t>
  </si>
  <si>
    <t>00002754964</t>
  </si>
  <si>
    <t>D7016627719</t>
  </si>
  <si>
    <t>00001050989</t>
  </si>
  <si>
    <t>00000664296</t>
  </si>
  <si>
    <t>00001556595</t>
  </si>
  <si>
    <t>W0002611647</t>
  </si>
  <si>
    <t>W0013634311</t>
  </si>
  <si>
    <t>00003049426</t>
  </si>
  <si>
    <t>00002460957</t>
  </si>
  <si>
    <t>00001391112</t>
  </si>
  <si>
    <t>W9007838643</t>
  </si>
  <si>
    <t>W9006877921</t>
  </si>
  <si>
    <t>D7086249215</t>
  </si>
  <si>
    <t>00002510304</t>
  </si>
  <si>
    <t>W0009057971</t>
  </si>
  <si>
    <t>00001910025</t>
  </si>
  <si>
    <t>W0005139451</t>
  </si>
  <si>
    <t>00002622002</t>
  </si>
  <si>
    <t>W0004547954</t>
  </si>
  <si>
    <t>E7014199111</t>
  </si>
  <si>
    <t>00002918923</t>
  </si>
  <si>
    <t>W0013301851</t>
  </si>
  <si>
    <t>00001172583</t>
  </si>
  <si>
    <t>W9006859353</t>
  </si>
  <si>
    <t>D7009166072</t>
  </si>
  <si>
    <t>E7010827711</t>
  </si>
  <si>
    <t>W0012936462</t>
  </si>
  <si>
    <t>W0009030267</t>
  </si>
  <si>
    <t>W5198877284</t>
  </si>
  <si>
    <t>W7034335602</t>
  </si>
  <si>
    <t>W0009043750</t>
  </si>
  <si>
    <t>N7017408684</t>
  </si>
  <si>
    <t>W5238827650</t>
  </si>
  <si>
    <t>W7076743166</t>
  </si>
  <si>
    <t>00002104310</t>
  </si>
  <si>
    <t>W0012547644</t>
  </si>
  <si>
    <t>W0012070228</t>
  </si>
  <si>
    <t>0000203603B</t>
  </si>
  <si>
    <t>00001166218</t>
  </si>
  <si>
    <t>W0009083972</t>
  </si>
  <si>
    <t>W0005213529</t>
  </si>
  <si>
    <t>00002723135</t>
  </si>
  <si>
    <t>00003046851</t>
  </si>
  <si>
    <t>W9013205094</t>
  </si>
  <si>
    <t>W5238876278</t>
  </si>
  <si>
    <t>00000259812</t>
  </si>
  <si>
    <t>00000662657</t>
  </si>
  <si>
    <t>D7026386370</t>
  </si>
  <si>
    <t>00000249039</t>
  </si>
  <si>
    <t>00001507050</t>
  </si>
  <si>
    <t>00004336084</t>
  </si>
  <si>
    <t>W0006179111</t>
  </si>
  <si>
    <t>00001653609</t>
  </si>
  <si>
    <t>W0014095210</t>
  </si>
  <si>
    <t>00002368233</t>
  </si>
  <si>
    <t>E0004135012</t>
  </si>
  <si>
    <t>00004779149</t>
  </si>
  <si>
    <t>N7022885865</t>
  </si>
  <si>
    <t>00002430562</t>
  </si>
  <si>
    <t>W0004468060</t>
  </si>
  <si>
    <t>W0009051001</t>
  </si>
  <si>
    <t>00002909011</t>
  </si>
  <si>
    <t>00003022672</t>
  </si>
  <si>
    <t>00000633637</t>
  </si>
  <si>
    <t>00003022510</t>
  </si>
  <si>
    <t>00002316178</t>
  </si>
  <si>
    <t>00000983469</t>
  </si>
  <si>
    <t>W0009181044</t>
  </si>
  <si>
    <t>00001643744</t>
  </si>
  <si>
    <t>00002049908</t>
  </si>
  <si>
    <t>W5083890767</t>
  </si>
  <si>
    <t>E0003067218</t>
  </si>
  <si>
    <t>W0013290809</t>
  </si>
  <si>
    <t>W0009198958</t>
  </si>
  <si>
    <t>W9007830740</t>
  </si>
  <si>
    <t>W0012379164</t>
  </si>
  <si>
    <t>00001379062</t>
  </si>
  <si>
    <t>00002316152</t>
  </si>
  <si>
    <t>W0009078898</t>
  </si>
  <si>
    <t>W0007380091</t>
  </si>
  <si>
    <t>00000765502</t>
  </si>
  <si>
    <t>W0009261234</t>
  </si>
  <si>
    <t>00001163820</t>
  </si>
  <si>
    <t>00000734618</t>
  </si>
  <si>
    <t>00005573850</t>
  </si>
  <si>
    <t>00002670259</t>
  </si>
  <si>
    <t>00002819213</t>
  </si>
  <si>
    <t>W0009156791</t>
  </si>
  <si>
    <t>00002948943</t>
  </si>
  <si>
    <t>W0009301635</t>
  </si>
  <si>
    <t>00002706545</t>
  </si>
  <si>
    <t>W0009091134</t>
  </si>
  <si>
    <t>N7068712787</t>
  </si>
  <si>
    <t>W0009209747</t>
  </si>
  <si>
    <t>W0012079365</t>
  </si>
  <si>
    <t>W0004543029</t>
  </si>
  <si>
    <t>W0012495741</t>
  </si>
  <si>
    <t>N7032935674</t>
  </si>
  <si>
    <t>W0009216522</t>
  </si>
  <si>
    <t>W0012448581</t>
  </si>
  <si>
    <t>W0006124210</t>
  </si>
  <si>
    <t>W5220860277</t>
  </si>
  <si>
    <t>00003022658</t>
  </si>
  <si>
    <t>00002980799</t>
  </si>
  <si>
    <t>00001493598</t>
  </si>
  <si>
    <t>00002622150</t>
  </si>
  <si>
    <t>00001486404</t>
  </si>
  <si>
    <t>00001699069</t>
  </si>
  <si>
    <t>W0012082153</t>
  </si>
  <si>
    <t>00002167663</t>
  </si>
  <si>
    <t>W0009196581</t>
  </si>
  <si>
    <t>00002628499</t>
  </si>
  <si>
    <t>W7008175838</t>
  </si>
  <si>
    <t>W9005805560</t>
  </si>
  <si>
    <t>00002849855</t>
  </si>
  <si>
    <t>00000921144</t>
  </si>
  <si>
    <t>06000093452</t>
  </si>
  <si>
    <t>E0004147797</t>
  </si>
  <si>
    <t>00003008030</t>
  </si>
  <si>
    <t>W0007402752</t>
  </si>
  <si>
    <t>00002690013</t>
  </si>
  <si>
    <t>W0007348871</t>
  </si>
  <si>
    <t>W0009090081</t>
  </si>
  <si>
    <t>W0012771528</t>
  </si>
  <si>
    <t>00002628676</t>
  </si>
  <si>
    <t>00002918990</t>
  </si>
  <si>
    <t>W9006218811</t>
  </si>
  <si>
    <t>00002908978</t>
  </si>
  <si>
    <t>00002109096</t>
  </si>
  <si>
    <t>00002368744</t>
  </si>
  <si>
    <t>E0004140601</t>
  </si>
  <si>
    <t>W0012396689</t>
  </si>
  <si>
    <t>00002604630</t>
  </si>
  <si>
    <t>00001651212</t>
  </si>
  <si>
    <t>00002721932</t>
  </si>
  <si>
    <t>00000691322</t>
  </si>
  <si>
    <t>00002777482</t>
  </si>
  <si>
    <t>N7075534401</t>
  </si>
  <si>
    <t>W0003115449</t>
  </si>
  <si>
    <t>00002880460</t>
  </si>
  <si>
    <t>W0007386889</t>
  </si>
  <si>
    <t>N7069639978</t>
  </si>
  <si>
    <t>W0012767091</t>
  </si>
  <si>
    <t>W0007362351</t>
  </si>
  <si>
    <t>00001206360</t>
  </si>
  <si>
    <t>00002861978</t>
  </si>
  <si>
    <t>00002790218</t>
  </si>
  <si>
    <t>W0006534884</t>
  </si>
  <si>
    <t>W0009144017</t>
  </si>
  <si>
    <t>W0005844278</t>
  </si>
  <si>
    <t>00002749343</t>
  </si>
  <si>
    <t>00002861738</t>
  </si>
  <si>
    <t>00000923389</t>
  </si>
  <si>
    <t>W0006722290</t>
  </si>
  <si>
    <t>W0012771951</t>
  </si>
  <si>
    <t>00002621918</t>
  </si>
  <si>
    <t>W0012780357</t>
  </si>
  <si>
    <t>00002908164</t>
  </si>
  <si>
    <t>00002368512</t>
  </si>
  <si>
    <t>W0002622843</t>
  </si>
  <si>
    <t>W0006152507</t>
  </si>
  <si>
    <t>00002420455</t>
  </si>
  <si>
    <t>D7058572086</t>
  </si>
  <si>
    <t>W0007547998</t>
  </si>
  <si>
    <t>W0005923062</t>
  </si>
  <si>
    <t>W0009122625</t>
  </si>
  <si>
    <t>W7030082319</t>
  </si>
  <si>
    <t>W0009182369</t>
  </si>
  <si>
    <t>00001565643</t>
  </si>
  <si>
    <t>00002982605</t>
  </si>
  <si>
    <t>00002368568</t>
  </si>
  <si>
    <t>E0004141837</t>
  </si>
  <si>
    <t>00002506908</t>
  </si>
  <si>
    <t>00001652625</t>
  </si>
  <si>
    <t>N7075441063</t>
  </si>
  <si>
    <t>W0012819580</t>
  </si>
  <si>
    <t>00000204710</t>
  </si>
  <si>
    <t>00002776512</t>
  </si>
  <si>
    <t>W0007549346</t>
  </si>
  <si>
    <t>00002078105</t>
  </si>
  <si>
    <t>W0007429871</t>
  </si>
  <si>
    <t>00002314845</t>
  </si>
  <si>
    <t>00002805624</t>
  </si>
  <si>
    <t>00002314836</t>
  </si>
  <si>
    <t>00000762240</t>
  </si>
  <si>
    <t>00002368297</t>
  </si>
  <si>
    <t>00000730128</t>
  </si>
  <si>
    <t>00002138396</t>
  </si>
  <si>
    <t>00001475824</t>
  </si>
  <si>
    <t>W0012083214</t>
  </si>
  <si>
    <t>W0012725925</t>
  </si>
  <si>
    <t>00002440694</t>
  </si>
  <si>
    <t>00000970009</t>
  </si>
  <si>
    <t>00001645759</t>
  </si>
  <si>
    <t>00001560443</t>
  </si>
  <si>
    <t>W7008526134</t>
  </si>
  <si>
    <t>W9006862494</t>
  </si>
  <si>
    <t>W0012108641</t>
  </si>
  <si>
    <t>W0004467764</t>
  </si>
  <si>
    <t>000020962977 / N7072264314</t>
  </si>
  <si>
    <t>00001496545</t>
  </si>
  <si>
    <t>E7022688954</t>
  </si>
  <si>
    <t>D7029955880</t>
  </si>
  <si>
    <t>N5233320683</t>
  </si>
  <si>
    <t>00003067215</t>
  </si>
  <si>
    <t>00001997476</t>
  </si>
  <si>
    <t>00002392774</t>
  </si>
  <si>
    <t>00002368265</t>
  </si>
  <si>
    <t>0000440735A</t>
  </si>
  <si>
    <t>00002890939</t>
  </si>
  <si>
    <t>W0009257636</t>
  </si>
  <si>
    <t>00002791735</t>
  </si>
  <si>
    <t>00002792614</t>
  </si>
  <si>
    <t>W0009134551</t>
  </si>
  <si>
    <t>N7065357404</t>
  </si>
  <si>
    <t>00001166268</t>
  </si>
  <si>
    <t>00000872741</t>
  </si>
  <si>
    <t>00002622147</t>
  </si>
  <si>
    <t>W0013289975</t>
  </si>
  <si>
    <t>W0009326719</t>
  </si>
  <si>
    <t>00002626892</t>
  </si>
  <si>
    <t>W0006172958</t>
  </si>
  <si>
    <t>W0007444242</t>
  </si>
  <si>
    <t>D7029956851</t>
  </si>
  <si>
    <t>W0007341192</t>
  </si>
  <si>
    <t>W0012525411</t>
  </si>
  <si>
    <t>D7029007655</t>
  </si>
  <si>
    <t>W7027146110</t>
  </si>
  <si>
    <t>N7027207393</t>
  </si>
  <si>
    <t>00003020876</t>
  </si>
  <si>
    <t>D7026380762</t>
  </si>
  <si>
    <t>00002729604</t>
  </si>
  <si>
    <t>W0007584761</t>
  </si>
  <si>
    <t>W0012393744</t>
  </si>
  <si>
    <t>W0003978218</t>
  </si>
  <si>
    <t>W6093745508</t>
  </si>
  <si>
    <t>00003067017</t>
  </si>
  <si>
    <t>00002428434</t>
  </si>
  <si>
    <t>W9004530401</t>
  </si>
  <si>
    <t>00002314783</t>
  </si>
  <si>
    <t>00002728882</t>
  </si>
  <si>
    <t>W0007570116</t>
  </si>
  <si>
    <t>N7071830316</t>
  </si>
  <si>
    <t>00002619934</t>
  </si>
  <si>
    <t>W0004540275</t>
  </si>
  <si>
    <t>00002620139</t>
  </si>
  <si>
    <t>00003062437</t>
  </si>
  <si>
    <t>00002948901</t>
  </si>
  <si>
    <t>D7083846450</t>
  </si>
  <si>
    <t>00002136195</t>
  </si>
  <si>
    <t>D7009201161</t>
  </si>
  <si>
    <t>00001307489</t>
  </si>
  <si>
    <t>N7075539713</t>
  </si>
  <si>
    <t>W0006103123</t>
  </si>
  <si>
    <t>W0009304812</t>
  </si>
  <si>
    <t>W7008537179</t>
  </si>
  <si>
    <t>W0005241905</t>
  </si>
  <si>
    <t>00002135272</t>
  </si>
  <si>
    <t>E7022706014</t>
  </si>
  <si>
    <t>00002163611</t>
  </si>
  <si>
    <t>W0006566492</t>
  </si>
  <si>
    <t>00001688805</t>
  </si>
  <si>
    <t>00002710792</t>
  </si>
  <si>
    <t>W7008692654</t>
  </si>
  <si>
    <t>W0013271502</t>
  </si>
  <si>
    <t>W0012715458</t>
  </si>
  <si>
    <t>E0004147282</t>
  </si>
  <si>
    <t>W0009081091</t>
  </si>
  <si>
    <t>W0013275249</t>
  </si>
  <si>
    <t>00001671079</t>
  </si>
  <si>
    <t>00001053242</t>
  </si>
  <si>
    <t>00002850202</t>
  </si>
  <si>
    <t>W0002617688</t>
  </si>
  <si>
    <t>W0009074124</t>
  </si>
  <si>
    <t>00002789814</t>
  </si>
  <si>
    <t>00002223276</t>
  </si>
  <si>
    <t>00001007876</t>
  </si>
  <si>
    <t>00002316201</t>
  </si>
  <si>
    <t>W0006113013</t>
  </si>
  <si>
    <t>W0009198443</t>
  </si>
  <si>
    <t>W0009091649</t>
  </si>
  <si>
    <t>D7082395560</t>
  </si>
  <si>
    <t>W0009312831</t>
  </si>
  <si>
    <t>W5165292949</t>
  </si>
  <si>
    <t>W0007400032</t>
  </si>
  <si>
    <t>00002070745</t>
  </si>
  <si>
    <t>W0006191821</t>
  </si>
  <si>
    <t>W0013928901</t>
  </si>
  <si>
    <t>N7002091431</t>
  </si>
  <si>
    <t>00003019442</t>
  </si>
  <si>
    <t>00001775857</t>
  </si>
  <si>
    <t>00002850369</t>
  </si>
  <si>
    <t>00001645666</t>
  </si>
  <si>
    <t>00002078086</t>
  </si>
  <si>
    <t>00000114383</t>
  </si>
  <si>
    <t>00002810940</t>
  </si>
  <si>
    <t>W0009089075</t>
  </si>
  <si>
    <t>E0003196018</t>
  </si>
  <si>
    <t>00002862157</t>
  </si>
  <si>
    <t>D7006711410</t>
  </si>
  <si>
    <t>00004693755</t>
  </si>
  <si>
    <t>00002309562</t>
  </si>
  <si>
    <t>00001564699</t>
  </si>
  <si>
    <t>00003009291</t>
  </si>
  <si>
    <t>W0009108550</t>
  </si>
  <si>
    <t>W0006810822</t>
  </si>
  <si>
    <t>00002010149</t>
  </si>
  <si>
    <t>00002907461</t>
  </si>
  <si>
    <t>W0009338989</t>
  </si>
  <si>
    <t>W7076737352</t>
  </si>
  <si>
    <t>W0006685157</t>
  </si>
  <si>
    <t>00001651451</t>
  </si>
  <si>
    <t>W7007384468</t>
  </si>
  <si>
    <t>D7026455525</t>
  </si>
  <si>
    <t>D7029951892</t>
  </si>
  <si>
    <t>00002368627</t>
  </si>
  <si>
    <t>00001555961</t>
  </si>
  <si>
    <t>W0003850092</t>
  </si>
  <si>
    <t>00000857285</t>
  </si>
  <si>
    <t>00001051304</t>
  </si>
  <si>
    <t>W9006863466</t>
  </si>
  <si>
    <t>W0007574537</t>
  </si>
  <si>
    <t>W0002614158</t>
  </si>
  <si>
    <t>D7058087714</t>
  </si>
  <si>
    <t>W0013272657</t>
  </si>
  <si>
    <t>00002948915</t>
  </si>
  <si>
    <t>D6067227417</t>
  </si>
  <si>
    <t>00002754854</t>
  </si>
  <si>
    <t>00003049033</t>
  </si>
  <si>
    <t>D6062548959</t>
  </si>
  <si>
    <t>W0005159648</t>
  </si>
  <si>
    <t>00000835834</t>
  </si>
  <si>
    <t>00002101628</t>
  </si>
  <si>
    <t>W9009402346</t>
  </si>
  <si>
    <t>00000255905</t>
  </si>
  <si>
    <t>00002952784</t>
  </si>
  <si>
    <t>00002076179</t>
  </si>
  <si>
    <t>00000555658</t>
  </si>
  <si>
    <t>00001909936</t>
  </si>
  <si>
    <t>00003020943</t>
  </si>
  <si>
    <t>00002134200</t>
  </si>
  <si>
    <t>W0005026095</t>
  </si>
  <si>
    <t>00002628331</t>
  </si>
  <si>
    <t>00002076795</t>
  </si>
  <si>
    <t>00002796191</t>
  </si>
  <si>
    <t>00001646962</t>
  </si>
  <si>
    <t>W7050485584</t>
  </si>
  <si>
    <t>00002133227</t>
  </si>
  <si>
    <t>N5199446010</t>
  </si>
  <si>
    <t>E7008216120</t>
  </si>
  <si>
    <t>00001646494</t>
  </si>
  <si>
    <t>00001646506</t>
  </si>
  <si>
    <t>00002948879</t>
  </si>
  <si>
    <t>00002612748</t>
  </si>
  <si>
    <t>N5199764224</t>
  </si>
  <si>
    <t>00001509255</t>
  </si>
  <si>
    <t>W0012487561</t>
  </si>
  <si>
    <t>00002428836</t>
  </si>
  <si>
    <t>00000196715</t>
  </si>
  <si>
    <t>W0006102071</t>
  </si>
  <si>
    <t>W7050381291</t>
  </si>
  <si>
    <t>W0007562288</t>
  </si>
  <si>
    <t>W0007568138</t>
  </si>
  <si>
    <t>W0014097760</t>
  </si>
  <si>
    <t>00000137822</t>
  </si>
  <si>
    <t>00001938652</t>
  </si>
  <si>
    <t>00001564320</t>
  </si>
  <si>
    <t>00002039589</t>
  </si>
  <si>
    <t>N5199687483</t>
  </si>
  <si>
    <t>00002167720</t>
  </si>
  <si>
    <t>W9005727232</t>
  </si>
  <si>
    <t>N7032874276</t>
  </si>
  <si>
    <t>00000562905</t>
  </si>
  <si>
    <t>W0012094674</t>
  </si>
  <si>
    <t>00000141835</t>
  </si>
  <si>
    <t>W0004543452</t>
  </si>
  <si>
    <t>00002076301</t>
  </si>
  <si>
    <t>00000621719</t>
  </si>
  <si>
    <t>W0007354766</t>
  </si>
  <si>
    <t>00002954114</t>
  </si>
  <si>
    <t>00002850189</t>
  </si>
  <si>
    <t>00002507175</t>
  </si>
  <si>
    <t>00003047543</t>
  </si>
  <si>
    <t>00001083640</t>
  </si>
  <si>
    <t>00002393456</t>
  </si>
  <si>
    <t>W0007359644</t>
  </si>
  <si>
    <t>00000924050</t>
  </si>
  <si>
    <t>00002622181</t>
  </si>
  <si>
    <t>00000251807</t>
  </si>
  <si>
    <t>00002316498</t>
  </si>
  <si>
    <t>W0009302526</t>
  </si>
  <si>
    <t>00002883958</t>
  </si>
  <si>
    <t>00002368364</t>
  </si>
  <si>
    <t>00000959543</t>
  </si>
  <si>
    <t>00001052835</t>
  </si>
  <si>
    <t>00001317762</t>
  </si>
  <si>
    <t>00001154749</t>
  </si>
  <si>
    <t>W0007381224</t>
  </si>
  <si>
    <t>00002850474</t>
  </si>
  <si>
    <t>00002416837</t>
  </si>
  <si>
    <t>00002732118</t>
  </si>
  <si>
    <t>D7058313145</t>
  </si>
  <si>
    <t>00046873110</t>
  </si>
  <si>
    <t>00002503583</t>
  </si>
  <si>
    <t>W0009054875</t>
  </si>
  <si>
    <t>W0009342749</t>
  </si>
  <si>
    <t>W0006463766</t>
  </si>
  <si>
    <t>W0005705821</t>
  </si>
  <si>
    <t>W7050111072</t>
  </si>
  <si>
    <t>W0012396506</t>
  </si>
  <si>
    <t>W5165055904</t>
  </si>
  <si>
    <t>00003022703</t>
  </si>
  <si>
    <t>W0005242031</t>
  </si>
  <si>
    <t>W0009312084</t>
  </si>
  <si>
    <t>W0006155018</t>
  </si>
  <si>
    <t>00000623906</t>
  </si>
  <si>
    <t>00001932614</t>
  </si>
  <si>
    <t>W7050046661</t>
  </si>
  <si>
    <t>00001644535</t>
  </si>
  <si>
    <t>00002918800</t>
  </si>
  <si>
    <t>W0009083719</t>
  </si>
  <si>
    <t>00002953036</t>
  </si>
  <si>
    <t>W0005707874</t>
  </si>
  <si>
    <t>W0007573646</t>
  </si>
  <si>
    <t>00000761138</t>
  </si>
  <si>
    <t>00002805426</t>
  </si>
  <si>
    <t>W7040466751</t>
  </si>
  <si>
    <t>00001097501</t>
  </si>
  <si>
    <t>W0013683614</t>
  </si>
  <si>
    <t>W0007582807</t>
  </si>
  <si>
    <t>Q9002577510</t>
  </si>
  <si>
    <t>D7006702500</t>
  </si>
  <si>
    <t>E0003065002</t>
  </si>
  <si>
    <t>00007889801</t>
  </si>
  <si>
    <t>00002039022</t>
  </si>
  <si>
    <t>00001006023</t>
  </si>
  <si>
    <t>00001551862</t>
  </si>
  <si>
    <t>W0007420491</t>
  </si>
  <si>
    <t>00004893118</t>
  </si>
  <si>
    <t>W0012803071</t>
  </si>
  <si>
    <t>W7050283876</t>
  </si>
  <si>
    <t>N7084161791</t>
  </si>
  <si>
    <t>W0006142960</t>
  </si>
  <si>
    <t>W7007286458</t>
  </si>
  <si>
    <t>D7086507362</t>
  </si>
  <si>
    <t>00000788803</t>
  </si>
  <si>
    <t>W5130745983</t>
  </si>
  <si>
    <t>E7022795955</t>
  </si>
  <si>
    <t>E7014202783</t>
  </si>
  <si>
    <t>00002819133</t>
  </si>
  <si>
    <t>N7071810200</t>
  </si>
  <si>
    <t>00002628576</t>
  </si>
  <si>
    <t>00002849489</t>
  </si>
  <si>
    <t>00001165345</t>
  </si>
  <si>
    <t>W0012766796</t>
  </si>
  <si>
    <t>00002368748</t>
  </si>
  <si>
    <t>W0004538114</t>
  </si>
  <si>
    <t>W0009036460</t>
  </si>
  <si>
    <t>W0006182830</t>
  </si>
  <si>
    <t>00002805465</t>
  </si>
  <si>
    <t>W0009322047</t>
  </si>
  <si>
    <t>00002850110</t>
  </si>
  <si>
    <t>W0012402913</t>
  </si>
  <si>
    <t>00002626769</t>
  </si>
  <si>
    <t>00000690752</t>
  </si>
  <si>
    <t>00002392915</t>
  </si>
  <si>
    <t>00002690679</t>
  </si>
  <si>
    <t>00002728270</t>
  </si>
  <si>
    <t>00002393451</t>
  </si>
  <si>
    <t>00002865221</t>
  </si>
  <si>
    <t>D7057922971</t>
  </si>
  <si>
    <t>00002649395</t>
  </si>
  <si>
    <t>N7070476845</t>
  </si>
  <si>
    <t>00001551871</t>
  </si>
  <si>
    <t>00002368382</t>
  </si>
  <si>
    <t>00002707408</t>
  </si>
  <si>
    <t>W0009077221</t>
  </si>
  <si>
    <t>N7076834671</t>
  </si>
  <si>
    <t>W0012447003</t>
  </si>
  <si>
    <t>00001050294</t>
  </si>
  <si>
    <t>00001051464</t>
  </si>
  <si>
    <t>D7084854928</t>
  </si>
  <si>
    <t>W7017559343</t>
  </si>
  <si>
    <t>00000770934</t>
  </si>
  <si>
    <t>W0012442389</t>
  </si>
  <si>
    <t>W0012738075</t>
  </si>
  <si>
    <t>W0004464749</t>
  </si>
  <si>
    <t>W7007335688</t>
  </si>
  <si>
    <t>00002706950</t>
  </si>
  <si>
    <t>00002732261</t>
  </si>
  <si>
    <t>W0005210856</t>
  </si>
  <si>
    <t>W0007436576</t>
  </si>
  <si>
    <t>00003049231</t>
  </si>
  <si>
    <t>00002819074</t>
  </si>
  <si>
    <t>00002864344</t>
  </si>
  <si>
    <t>W5198861612</t>
  </si>
  <si>
    <t>00000259754</t>
  </si>
  <si>
    <t>00002624570</t>
  </si>
  <si>
    <t>W0006124988</t>
  </si>
  <si>
    <t>W0006086521</t>
  </si>
  <si>
    <t>00002689468</t>
  </si>
  <si>
    <t>00002628239</t>
  </si>
  <si>
    <t>W0005203817</t>
  </si>
  <si>
    <t>00002861665</t>
  </si>
  <si>
    <t>W9009475491</t>
  </si>
  <si>
    <t>E7022796846</t>
  </si>
  <si>
    <t>00002316667</t>
  </si>
  <si>
    <t>00003049211</t>
  </si>
  <si>
    <t>00003022601</t>
  </si>
  <si>
    <t>00002415450</t>
  </si>
  <si>
    <t>W0013649181</t>
  </si>
  <si>
    <t>00000870621</t>
  </si>
  <si>
    <t>00002880794</t>
  </si>
  <si>
    <t>00002070495</t>
  </si>
  <si>
    <t>W9006252823</t>
  </si>
  <si>
    <t>00002621897</t>
  </si>
  <si>
    <t>00003065391</t>
  </si>
  <si>
    <t>00001172409</t>
  </si>
  <si>
    <t>00003020127</t>
  </si>
  <si>
    <t>D7031649141</t>
  </si>
  <si>
    <t>00002420222</t>
  </si>
  <si>
    <t>W0012909902</t>
  </si>
  <si>
    <t>W0009366419</t>
  </si>
  <si>
    <t>00002524931</t>
  </si>
  <si>
    <t>00001909951</t>
  </si>
  <si>
    <t>N7068794228</t>
  </si>
  <si>
    <t>00002777498</t>
  </si>
  <si>
    <t>00002650953</t>
  </si>
  <si>
    <t>00002368471</t>
  </si>
  <si>
    <t>W0009204354</t>
  </si>
  <si>
    <t>W5116358276</t>
  </si>
  <si>
    <t>00002131212</t>
  </si>
  <si>
    <t>W0006159935</t>
  </si>
  <si>
    <t>N7032834720</t>
  </si>
  <si>
    <t>W0006121610</t>
  </si>
  <si>
    <t>W0013700632</t>
  </si>
  <si>
    <t>W0007385815</t>
  </si>
  <si>
    <t>00002422347</t>
  </si>
  <si>
    <t>W0012657407</t>
  </si>
  <si>
    <t>00000959358</t>
  </si>
  <si>
    <t>00002849768</t>
  </si>
  <si>
    <t>N7070515417</t>
  </si>
  <si>
    <t>00002908088</t>
  </si>
  <si>
    <t>00003022505</t>
  </si>
  <si>
    <t>W7038661563</t>
  </si>
  <si>
    <t>W5095619309</t>
  </si>
  <si>
    <t>00043831080</t>
  </si>
  <si>
    <t>00003007962</t>
  </si>
  <si>
    <t>00002077107</t>
  </si>
  <si>
    <t>00001169922</t>
  </si>
  <si>
    <t>W9005808402</t>
  </si>
  <si>
    <t>D7086943693</t>
  </si>
  <si>
    <t>00003032137</t>
  </si>
  <si>
    <t>N7070448710</t>
  </si>
  <si>
    <t>W0009095474</t>
  </si>
  <si>
    <t>00003049362</t>
  </si>
  <si>
    <t>W0012770394</t>
  </si>
  <si>
    <t>00002842559</t>
  </si>
  <si>
    <t>00002980974</t>
  </si>
  <si>
    <t>00002420954</t>
  </si>
  <si>
    <t>N7027183354</t>
  </si>
  <si>
    <t>W0013680933</t>
  </si>
  <si>
    <t>00002102279</t>
  </si>
  <si>
    <t>W0012509637</t>
  </si>
  <si>
    <t>W0006125950</t>
  </si>
  <si>
    <t>D7030019187</t>
  </si>
  <si>
    <t>00002420559</t>
  </si>
  <si>
    <t>E0004148921</t>
  </si>
  <si>
    <t>00003071273</t>
  </si>
  <si>
    <t>W0007435171</t>
  </si>
  <si>
    <t>W7038657531</t>
  </si>
  <si>
    <t>W9005941820</t>
  </si>
  <si>
    <t>00002109015</t>
  </si>
  <si>
    <t>D7058202157</t>
  </si>
  <si>
    <t>00002890845</t>
  </si>
  <si>
    <t>00002810926</t>
  </si>
  <si>
    <t>W0007400971</t>
  </si>
  <si>
    <t>00002918991</t>
  </si>
  <si>
    <t>00002010886</t>
  </si>
  <si>
    <t>W0006777868</t>
  </si>
  <si>
    <t>00002790725</t>
  </si>
  <si>
    <t>W0006836112</t>
  </si>
  <si>
    <t>00001007810</t>
  </si>
  <si>
    <t>00003008790</t>
  </si>
  <si>
    <t>00002620093</t>
  </si>
  <si>
    <t>W7032665826</t>
  </si>
  <si>
    <t>W0007457069</t>
  </si>
  <si>
    <t>W9013220131</t>
  </si>
  <si>
    <t>00001653618</t>
  </si>
  <si>
    <t>00002861678</t>
  </si>
  <si>
    <t>00001273298</t>
  </si>
  <si>
    <t>00002507028</t>
  </si>
  <si>
    <t>W0004494575</t>
  </si>
  <si>
    <t>00002415613</t>
  </si>
  <si>
    <t>N7017389442</t>
  </si>
  <si>
    <t>00002953121</t>
  </si>
  <si>
    <t>00001651836</t>
  </si>
  <si>
    <t>W0012068592</t>
  </si>
  <si>
    <t>E7022701306</t>
  </si>
  <si>
    <t>00002820487</t>
  </si>
  <si>
    <t>W7038674380</t>
  </si>
  <si>
    <t>00002071167</t>
  </si>
  <si>
    <t>W0006135327</t>
  </si>
  <si>
    <t>00002749357</t>
  </si>
  <si>
    <t>D7016609818</t>
  </si>
  <si>
    <t>00001646987</t>
  </si>
  <si>
    <t>W0002612961</t>
  </si>
  <si>
    <t>00002195893</t>
  </si>
  <si>
    <t>W0004555540</t>
  </si>
  <si>
    <t>W0006716133</t>
  </si>
  <si>
    <t>00001485980</t>
  </si>
  <si>
    <t>00002225290</t>
  </si>
  <si>
    <t>N7033391252</t>
  </si>
  <si>
    <t>00002841735</t>
  </si>
  <si>
    <t>D7082561419</t>
  </si>
  <si>
    <t>00002428355</t>
  </si>
  <si>
    <t>00003049401</t>
  </si>
  <si>
    <t>00002791219</t>
  </si>
  <si>
    <t>W7050538530</t>
  </si>
  <si>
    <t>00002393001</t>
  </si>
  <si>
    <t>N7032902318</t>
  </si>
  <si>
    <t>W7038211797</t>
  </si>
  <si>
    <t>E7008223843</t>
  </si>
  <si>
    <t>00001445082</t>
  </si>
  <si>
    <t>00002160213</t>
  </si>
  <si>
    <t>W5116235603</t>
  </si>
  <si>
    <t>W9005949138</t>
  </si>
  <si>
    <t>W0013112293</t>
  </si>
  <si>
    <t>W7050162904</t>
  </si>
  <si>
    <t>00002861776</t>
  </si>
  <si>
    <t>00003022543</t>
  </si>
  <si>
    <t>00002627016</t>
  </si>
  <si>
    <t>W0009212454</t>
  </si>
  <si>
    <t>00002392912</t>
  </si>
  <si>
    <t>00002222173</t>
  </si>
  <si>
    <t>N7076324478</t>
  </si>
  <si>
    <t>N7031852503</t>
  </si>
  <si>
    <t>W7070161068</t>
  </si>
  <si>
    <t>00002506892</t>
  </si>
  <si>
    <t>00001379231</t>
  </si>
  <si>
    <t>E7022457391</t>
  </si>
  <si>
    <t>D6081714151</t>
  </si>
  <si>
    <t>W0005203051</t>
  </si>
  <si>
    <t>W0009252413</t>
  </si>
  <si>
    <t>W0005928889</t>
  </si>
  <si>
    <t>W7076692910</t>
  </si>
  <si>
    <t>00002368520</t>
  </si>
  <si>
    <t>E0003207150</t>
  </si>
  <si>
    <t>W0007417946</t>
  </si>
  <si>
    <t>W0009156953</t>
  </si>
  <si>
    <t>00000020808</t>
  </si>
  <si>
    <t>00000734537</t>
  </si>
  <si>
    <t>00002422085</t>
  </si>
  <si>
    <t>00002131029</t>
  </si>
  <si>
    <t>00002162694</t>
  </si>
  <si>
    <t>00002721585</t>
  </si>
  <si>
    <t>00000921279</t>
  </si>
  <si>
    <t>W0006121962</t>
  </si>
  <si>
    <t>W0003102975</t>
  </si>
  <si>
    <t>W6162815165</t>
  </si>
  <si>
    <t>W6035768352</t>
  </si>
  <si>
    <t>W0006100531</t>
  </si>
  <si>
    <t>00001560546</t>
  </si>
  <si>
    <t>D7058293799</t>
  </si>
  <si>
    <t>E7014262255</t>
  </si>
  <si>
    <t>00001538120</t>
  </si>
  <si>
    <t>00002621893</t>
  </si>
  <si>
    <t>00001646496</t>
  </si>
  <si>
    <t>00002939684</t>
  </si>
  <si>
    <t>00002727857</t>
  </si>
  <si>
    <t>00000799416</t>
  </si>
  <si>
    <t>E5052969505</t>
  </si>
  <si>
    <t>W0006118317</t>
  </si>
  <si>
    <t>D7057891056</t>
  </si>
  <si>
    <t>00002890879</t>
  </si>
  <si>
    <t>00002819765</t>
  </si>
  <si>
    <t>00001179655</t>
  </si>
  <si>
    <t>W0007378860</t>
  </si>
  <si>
    <t>00002137628</t>
  </si>
  <si>
    <t>00001436255</t>
  </si>
  <si>
    <t>D7058620919</t>
  </si>
  <si>
    <t>00002507113</t>
  </si>
  <si>
    <t>00001646701</t>
  </si>
  <si>
    <t>W0007412715</t>
  </si>
  <si>
    <t>00002368699</t>
  </si>
  <si>
    <t>00002918871</t>
  </si>
  <si>
    <t>00001527042</t>
  </si>
  <si>
    <t>00002507235</t>
  </si>
  <si>
    <t>W7007336498</t>
  </si>
  <si>
    <t>W0002055078</t>
  </si>
  <si>
    <t>W0003115953</t>
  </si>
  <si>
    <t>D7031646801</t>
  </si>
  <si>
    <t>W0007389632</t>
  </si>
  <si>
    <t>00001646670</t>
  </si>
  <si>
    <t>W0004463009</t>
  </si>
  <si>
    <t>00003071255</t>
  </si>
  <si>
    <t>00002865313</t>
  </si>
  <si>
    <t>00001544803</t>
  </si>
  <si>
    <t>00002368394</t>
  </si>
  <si>
    <t>W9003118140</t>
  </si>
  <si>
    <t>00000155171</t>
  </si>
  <si>
    <t>W0012797594</t>
  </si>
  <si>
    <t>W0007549931</t>
  </si>
  <si>
    <t>00002132827</t>
  </si>
  <si>
    <t>W0012434441</t>
  </si>
  <si>
    <t>W7034369256</t>
  </si>
  <si>
    <t>W0006691475</t>
  </si>
  <si>
    <t>W0006127499</t>
  </si>
  <si>
    <t>E0004139514</t>
  </si>
  <si>
    <t>00001179203</t>
  </si>
  <si>
    <t>N7075592011</t>
  </si>
  <si>
    <t>00001661252</t>
  </si>
  <si>
    <t>00002848797</t>
  </si>
  <si>
    <t>00002842325</t>
  </si>
  <si>
    <t>00000799384</t>
  </si>
  <si>
    <t>W0006472757</t>
  </si>
  <si>
    <t>00002225430</t>
  </si>
  <si>
    <t>W7074035768</t>
  </si>
  <si>
    <t>W0009209071</t>
  </si>
  <si>
    <t>E7022508484</t>
  </si>
  <si>
    <t>N7017232543</t>
  </si>
  <si>
    <t>00000204390</t>
  </si>
  <si>
    <t>W0007422273</t>
  </si>
  <si>
    <t>E7010842010</t>
  </si>
  <si>
    <t>00000873321</t>
  </si>
  <si>
    <t>00001493488</t>
  </si>
  <si>
    <t>W0006085214</t>
  </si>
  <si>
    <t>W0009084278</t>
  </si>
  <si>
    <t>00001699124</t>
  </si>
  <si>
    <t>00002887301</t>
  </si>
  <si>
    <t>00002995731</t>
  </si>
  <si>
    <t>N7068686174</t>
  </si>
  <si>
    <t>00002368793</t>
  </si>
  <si>
    <t>W0009183764</t>
  </si>
  <si>
    <t>W5165432465</t>
  </si>
  <si>
    <t>W0004446503</t>
  </si>
  <si>
    <t>W0012521416</t>
  </si>
  <si>
    <t>00000210785</t>
  </si>
  <si>
    <t>00002013514</t>
  </si>
  <si>
    <t>00001653724</t>
  </si>
  <si>
    <t>W9007822054</t>
  </si>
  <si>
    <t>00000763768</t>
  </si>
  <si>
    <t>W5116305407</t>
  </si>
  <si>
    <t>00001051549</t>
  </si>
  <si>
    <t>00002314993</t>
  </si>
  <si>
    <t>00001475410</t>
  </si>
  <si>
    <t>W0005846645</t>
  </si>
  <si>
    <t>00002368485</t>
  </si>
  <si>
    <t>00071000079</t>
  </si>
  <si>
    <t>00002521705</t>
  </si>
  <si>
    <t>N7086059918</t>
  </si>
  <si>
    <t>00000648032</t>
  </si>
  <si>
    <t>W0012542502</t>
  </si>
  <si>
    <t>W7050470803</t>
  </si>
  <si>
    <t>00002943956</t>
  </si>
  <si>
    <t>00003071106</t>
  </si>
  <si>
    <t>00002995421</t>
  </si>
  <si>
    <t>00002931850</t>
  </si>
  <si>
    <t>00000204375</t>
  </si>
  <si>
    <t>00002223195</t>
  </si>
  <si>
    <t>00002393269</t>
  </si>
  <si>
    <t>W0014104057</t>
  </si>
  <si>
    <t>00002749344</t>
  </si>
  <si>
    <t>W0009146486</t>
  </si>
  <si>
    <t>00002506627</t>
  </si>
  <si>
    <t>00001909952</t>
  </si>
  <si>
    <t>00002776478</t>
  </si>
  <si>
    <t>W9010230675</t>
  </si>
  <si>
    <t>W0004458340</t>
  </si>
  <si>
    <t>N5210736181</t>
  </si>
  <si>
    <t>W0009222255</t>
  </si>
  <si>
    <t>W7027163715</t>
  </si>
  <si>
    <t>W7050755395</t>
  </si>
  <si>
    <t>00002368493</t>
  </si>
  <si>
    <t>W0009185546</t>
  </si>
  <si>
    <t>00002810877</t>
  </si>
  <si>
    <t>00002314799</t>
  </si>
  <si>
    <t>W7008718556</t>
  </si>
  <si>
    <t>W0009372061</t>
  </si>
  <si>
    <t>W0005136940</t>
  </si>
  <si>
    <t>W9007836012</t>
  </si>
  <si>
    <t>00002224609</t>
  </si>
  <si>
    <t>W0009156520</t>
  </si>
  <si>
    <t>00002840777</t>
  </si>
  <si>
    <t>W0006097212</t>
  </si>
  <si>
    <t>00002050443</t>
  </si>
  <si>
    <t>00001646635</t>
  </si>
  <si>
    <t>00001650701</t>
  </si>
  <si>
    <t>00002908771</t>
  </si>
  <si>
    <t>00002909109</t>
  </si>
  <si>
    <t>00002792533</t>
  </si>
  <si>
    <t>N7086066361</t>
  </si>
  <si>
    <t>W0004558131</t>
  </si>
  <si>
    <t>W0006118074</t>
  </si>
  <si>
    <t>00002749198</t>
  </si>
  <si>
    <t>00002689375</t>
  </si>
  <si>
    <t>W9006847347</t>
  </si>
  <si>
    <t>W0012407982</t>
  </si>
  <si>
    <t>00002036446</t>
  </si>
  <si>
    <t>00002952683</t>
  </si>
  <si>
    <t>W0012099048</t>
  </si>
  <si>
    <t>00002883915</t>
  </si>
  <si>
    <t>W7050295530</t>
  </si>
  <si>
    <t>D7031015215</t>
  </si>
  <si>
    <t>W0012438357</t>
  </si>
  <si>
    <t>00002368180</t>
  </si>
  <si>
    <t>W7022947955</t>
  </si>
  <si>
    <t>E0004147363</t>
  </si>
  <si>
    <t>W0013628516</t>
  </si>
  <si>
    <t>00000031026</t>
  </si>
  <si>
    <t>W9006273740</t>
  </si>
  <si>
    <t>W0007444161</t>
  </si>
  <si>
    <t>00002133281</t>
  </si>
  <si>
    <t>00001048352</t>
  </si>
  <si>
    <t>W0012403057</t>
  </si>
  <si>
    <t>00001508888</t>
  </si>
  <si>
    <t>00002429418</t>
  </si>
  <si>
    <t>00002277337</t>
  </si>
  <si>
    <t>W5164963114</t>
  </si>
  <si>
    <t>00001528419</t>
  </si>
  <si>
    <t>00002462223</t>
  </si>
  <si>
    <t>W0007365610</t>
  </si>
  <si>
    <t>W9005225300</t>
  </si>
  <si>
    <t>0000379010A</t>
  </si>
  <si>
    <t>00003018445</t>
  </si>
  <si>
    <t>W0006832630</t>
  </si>
  <si>
    <t>00001700730</t>
  </si>
  <si>
    <t>N7033487616</t>
  </si>
  <si>
    <t>W0007410691</t>
  </si>
  <si>
    <t>N7032875248</t>
  </si>
  <si>
    <t>D7058408014</t>
  </si>
  <si>
    <t>00002898080</t>
  </si>
  <si>
    <t>W7008617369</t>
  </si>
  <si>
    <t>00000705948</t>
  </si>
  <si>
    <t>00003007868</t>
  </si>
  <si>
    <t>00002428354</t>
  </si>
  <si>
    <t>00001007928</t>
  </si>
  <si>
    <t>00000958598</t>
  </si>
  <si>
    <t>N7031884880</t>
  </si>
  <si>
    <t>E7007618224</t>
  </si>
  <si>
    <t>00001555722</t>
  </si>
  <si>
    <t>N7031878723</t>
  </si>
  <si>
    <t>00002908791</t>
  </si>
  <si>
    <t>W0006468814</t>
  </si>
  <si>
    <t>00002620242</t>
  </si>
  <si>
    <t>00001007507</t>
  </si>
  <si>
    <t>W0012928796</t>
  </si>
  <si>
    <t>00001053462</t>
  </si>
  <si>
    <t>D7084258993</t>
  </si>
  <si>
    <t>00002418442</t>
  </si>
  <si>
    <t>D7030012174</t>
  </si>
  <si>
    <t>00002079568</t>
  </si>
  <si>
    <t>W0012386373</t>
  </si>
  <si>
    <t>00000183219</t>
  </si>
  <si>
    <t>W0006136480</t>
  </si>
  <si>
    <t>W5164552581</t>
  </si>
  <si>
    <t>00002749832</t>
  </si>
  <si>
    <t>W9006865671</t>
  </si>
  <si>
    <t>W0012085250</t>
  </si>
  <si>
    <t>00002622795</t>
  </si>
  <si>
    <t>00001506693</t>
  </si>
  <si>
    <t>00000213337</t>
  </si>
  <si>
    <t>00002626890</t>
  </si>
  <si>
    <t>00002549435</t>
  </si>
  <si>
    <t>W0012786550</t>
  </si>
  <si>
    <t>W0013685901</t>
  </si>
  <si>
    <t>00002971395</t>
  </si>
  <si>
    <t>00000663721</t>
  </si>
  <si>
    <t>00002670351</t>
  </si>
  <si>
    <t>W9007838562</t>
  </si>
  <si>
    <t>W0012657822</t>
  </si>
  <si>
    <t>D7009120412</t>
  </si>
  <si>
    <t>00001180502</t>
  </si>
  <si>
    <t>00003018203</t>
  </si>
  <si>
    <t>W0005141943</t>
  </si>
  <si>
    <t>W0005027067</t>
  </si>
  <si>
    <t>00002077971</t>
  </si>
  <si>
    <t>W0009245204</t>
  </si>
  <si>
    <t>E0003335913</t>
  </si>
  <si>
    <t>W0009338474</t>
  </si>
  <si>
    <t>W7050085560</t>
  </si>
  <si>
    <t>00000186622</t>
  </si>
  <si>
    <t>00002222158</t>
  </si>
  <si>
    <t>00002728655</t>
  </si>
  <si>
    <t>W0006810075</t>
  </si>
  <si>
    <t>00002688900</t>
  </si>
  <si>
    <t>W7050155878</t>
  </si>
  <si>
    <t>W7009509683</t>
  </si>
  <si>
    <t>00002428723</t>
  </si>
  <si>
    <t>W0012737265</t>
  </si>
  <si>
    <t>W0004458510</t>
  </si>
  <si>
    <t>W0007543658</t>
  </si>
  <si>
    <t>D6117991741</t>
  </si>
  <si>
    <t>00002880474</t>
  </si>
  <si>
    <t>W5238806652</t>
  </si>
  <si>
    <t>00002035307</t>
  </si>
  <si>
    <t>W0013304796</t>
  </si>
  <si>
    <t>00002604803</t>
  </si>
  <si>
    <t>E0004148505</t>
  </si>
  <si>
    <t>00002421846</t>
  </si>
  <si>
    <t>00002982416</t>
  </si>
  <si>
    <t>D7082560943</t>
  </si>
  <si>
    <t>00000679989</t>
  </si>
  <si>
    <t>00002842537</t>
  </si>
  <si>
    <t>E5052767112</t>
  </si>
  <si>
    <t>00002621930</t>
  </si>
  <si>
    <t>00002415368</t>
  </si>
  <si>
    <t>00002865214</t>
  </si>
  <si>
    <t>D7084386649</t>
  </si>
  <si>
    <t>00002624892</t>
  </si>
  <si>
    <t>W0006471602</t>
  </si>
  <si>
    <t>N7075367823</t>
  </si>
  <si>
    <t>00001644537</t>
  </si>
  <si>
    <t>W0009150327</t>
  </si>
  <si>
    <t>00000665046</t>
  </si>
  <si>
    <t>W7050444047</t>
  </si>
  <si>
    <t>00003049260</t>
  </si>
  <si>
    <t>00002103548</t>
  </si>
  <si>
    <t>00002078749</t>
  </si>
  <si>
    <t>00002918933</t>
  </si>
  <si>
    <t>W0006836627</t>
  </si>
  <si>
    <t>W0006720416</t>
  </si>
  <si>
    <t>00002755172</t>
  </si>
  <si>
    <t>00002368735</t>
  </si>
  <si>
    <t>00002749261</t>
  </si>
  <si>
    <t>D7030040976</t>
  </si>
  <si>
    <t>00001775501</t>
  </si>
  <si>
    <t>00002792987</t>
  </si>
  <si>
    <t>00002880437</t>
  </si>
  <si>
    <t>W0007426261</t>
  </si>
  <si>
    <t>E0004146472</t>
  </si>
  <si>
    <t>00002820157</t>
  </si>
  <si>
    <t>W0013281818</t>
  </si>
  <si>
    <t>D7082572526</t>
  </si>
  <si>
    <t>W0007458464</t>
  </si>
  <si>
    <t>00002620136</t>
  </si>
  <si>
    <t>00002393008</t>
  </si>
  <si>
    <t>N7070488771</t>
  </si>
  <si>
    <t>00001007668</t>
  </si>
  <si>
    <t>00003008870</t>
  </si>
  <si>
    <t>W7050347947</t>
  </si>
  <si>
    <t>W0007551839</t>
  </si>
  <si>
    <t>N7027217275</t>
  </si>
  <si>
    <t>W0004475431</t>
  </si>
  <si>
    <t>00002040144</t>
  </si>
  <si>
    <t>00003049314</t>
  </si>
  <si>
    <t>00002191556</t>
  </si>
  <si>
    <t>00002849659</t>
  </si>
  <si>
    <t>00003062174</t>
  </si>
  <si>
    <t>00001728805</t>
  </si>
  <si>
    <t>00003071231</t>
  </si>
  <si>
    <t>00002130087</t>
  </si>
  <si>
    <t>00002792967</t>
  </si>
  <si>
    <t>00002953835</t>
  </si>
  <si>
    <t>00002880415</t>
  </si>
  <si>
    <t>00002792536</t>
  </si>
  <si>
    <t>00002476822</t>
  </si>
  <si>
    <t>W7022969177</t>
  </si>
  <si>
    <t>00002622893</t>
  </si>
  <si>
    <t>00002392994</t>
  </si>
  <si>
    <t>00002728456</t>
  </si>
  <si>
    <t>W0009156015</t>
  </si>
  <si>
    <t>00001776495</t>
  </si>
  <si>
    <t>W0009262125</t>
  </si>
  <si>
    <t>00002189934</t>
  </si>
  <si>
    <t>W0009209828</t>
  </si>
  <si>
    <t>00002524381</t>
  </si>
  <si>
    <t>00002628517</t>
  </si>
  <si>
    <t>00001545412</t>
  </si>
  <si>
    <t>00000971109</t>
  </si>
  <si>
    <t>E0004138968</t>
  </si>
  <si>
    <t>W0012359996</t>
  </si>
  <si>
    <t>W0004557674</t>
  </si>
  <si>
    <t>00001560554</t>
  </si>
  <si>
    <t>W0006121881</t>
  </si>
  <si>
    <t>00002314900</t>
  </si>
  <si>
    <t>00002224514</t>
  </si>
  <si>
    <t>W0002633969</t>
  </si>
  <si>
    <t>W0004463777</t>
  </si>
  <si>
    <t>00001932195</t>
  </si>
  <si>
    <t>W0012780012</t>
  </si>
  <si>
    <t>00002710195</t>
  </si>
  <si>
    <t>00002106986</t>
  </si>
  <si>
    <t>00001524046</t>
  </si>
  <si>
    <t>00000734328</t>
  </si>
  <si>
    <t>00001551817</t>
  </si>
  <si>
    <t>W7008603813</t>
  </si>
  <si>
    <t>00002620305</t>
  </si>
  <si>
    <t>00002621817</t>
  </si>
  <si>
    <t>W0006126921</t>
  </si>
  <si>
    <t>00002849172</t>
  </si>
  <si>
    <t>00002460911</t>
  </si>
  <si>
    <t>W0009376724</t>
  </si>
  <si>
    <t>N7032855565</t>
  </si>
  <si>
    <t>00000049800</t>
  </si>
  <si>
    <t>W9004516670</t>
  </si>
  <si>
    <t>N5233504229</t>
  </si>
  <si>
    <t>00000857386</t>
  </si>
  <si>
    <t>W0006180110</t>
  </si>
  <si>
    <t>W0013657362</t>
  </si>
  <si>
    <t>E5078600119</t>
  </si>
  <si>
    <t>E0003077353</t>
  </si>
  <si>
    <t>00001019894</t>
  </si>
  <si>
    <t>00001172444</t>
  </si>
  <si>
    <t>N7086068909</t>
  </si>
  <si>
    <t>00001651129</t>
  </si>
  <si>
    <t>00002011232</t>
  </si>
  <si>
    <t>W9014014616</t>
  </si>
  <si>
    <t>W0013696511</t>
  </si>
  <si>
    <t>00001371313</t>
  </si>
  <si>
    <t>00001513598</t>
  </si>
  <si>
    <t>00002628375</t>
  </si>
  <si>
    <t>W0013674887</t>
  </si>
  <si>
    <t>W7050049415</t>
  </si>
  <si>
    <t>E0004151719</t>
  </si>
  <si>
    <t>00001651005</t>
  </si>
  <si>
    <t>W0012831105</t>
  </si>
  <si>
    <t>W7034343702</t>
  </si>
  <si>
    <t>00001120468</t>
  </si>
  <si>
    <t>00001172488</t>
  </si>
  <si>
    <t>00000220472</t>
  </si>
  <si>
    <t>00002167701</t>
  </si>
  <si>
    <t>00002840651</t>
  </si>
  <si>
    <t>00003027439</t>
  </si>
  <si>
    <t>00002070629</t>
  </si>
  <si>
    <t>00001538355</t>
  </si>
  <si>
    <t>D7009196818</t>
  </si>
  <si>
    <t>00003064506</t>
  </si>
  <si>
    <t>W0012424992</t>
  </si>
  <si>
    <t>00002418714</t>
  </si>
  <si>
    <t>W0007400890</t>
  </si>
  <si>
    <t>00002952337</t>
  </si>
  <si>
    <t>00002050173</t>
  </si>
  <si>
    <t>00003022469</t>
  </si>
  <si>
    <t>00000016765</t>
  </si>
  <si>
    <t>W0012734169</t>
  </si>
  <si>
    <t>00002277398</t>
  </si>
  <si>
    <t>00001762799</t>
  </si>
  <si>
    <t>00001099297</t>
  </si>
  <si>
    <t>00002841415</t>
  </si>
  <si>
    <t>00000130178</t>
  </si>
  <si>
    <t>W7008543314</t>
  </si>
  <si>
    <t>00002908974</t>
  </si>
  <si>
    <t>N7033596571</t>
  </si>
  <si>
    <t>E7007628530</t>
  </si>
  <si>
    <t>W0009358157</t>
  </si>
  <si>
    <t>W0009375914</t>
  </si>
  <si>
    <t>W9004969542</t>
  </si>
  <si>
    <t>N7033378230</t>
  </si>
  <si>
    <t>00002935243</t>
  </si>
  <si>
    <t>W0009320346</t>
  </si>
  <si>
    <t>W0009293861</t>
  </si>
  <si>
    <t>W0009219891</t>
  </si>
  <si>
    <t>W7034031565</t>
  </si>
  <si>
    <t>W0007345856</t>
  </si>
  <si>
    <t>N7085992734</t>
  </si>
  <si>
    <t>00000191349</t>
  </si>
  <si>
    <t>00002698168</t>
  </si>
  <si>
    <t>00002368079</t>
  </si>
  <si>
    <t>W5041197671</t>
  </si>
  <si>
    <t>00001172434</t>
  </si>
  <si>
    <t>00001555677</t>
  </si>
  <si>
    <t>W7008676616</t>
  </si>
  <si>
    <t>W9006203610</t>
  </si>
  <si>
    <t>00001366910</t>
  </si>
  <si>
    <t>W9006030413</t>
  </si>
  <si>
    <t>D7026396171</t>
  </si>
  <si>
    <t>W7008632759</t>
  </si>
  <si>
    <t>W0009093269</t>
  </si>
  <si>
    <t>D7031088361</t>
  </si>
  <si>
    <t>W0006156081</t>
  </si>
  <si>
    <t>00002428224</t>
  </si>
  <si>
    <t>N5233336504</t>
  </si>
  <si>
    <t>W0007405263</t>
  </si>
  <si>
    <t>N7028252040</t>
  </si>
  <si>
    <t>00000923029</t>
  </si>
  <si>
    <t>W0012656516</t>
  </si>
  <si>
    <t>W0012420733</t>
  </si>
  <si>
    <t>W0007329222</t>
  </si>
  <si>
    <t>0000781213A</t>
  </si>
  <si>
    <t>D7031121414</t>
  </si>
  <si>
    <t>W0004464820</t>
  </si>
  <si>
    <t>00003020685</t>
  </si>
  <si>
    <t>00002161315</t>
  </si>
  <si>
    <t>E7014257928</t>
  </si>
  <si>
    <t>00002827193</t>
  </si>
  <si>
    <t>W0005926410</t>
  </si>
  <si>
    <t>00001662631</t>
  </si>
  <si>
    <t>W0006531010</t>
  </si>
  <si>
    <t>00000857169</t>
  </si>
  <si>
    <t>06000093417</t>
  </si>
  <si>
    <t>W0007382468</t>
  </si>
  <si>
    <t>E0004143538</t>
  </si>
  <si>
    <t>00000663504</t>
  </si>
  <si>
    <t>W0006813333</t>
  </si>
  <si>
    <t>W0012393663</t>
  </si>
  <si>
    <t>00003018544</t>
  </si>
  <si>
    <t>W0013267220</t>
  </si>
  <si>
    <t>00002849818</t>
  </si>
  <si>
    <t>D7031648331</t>
  </si>
  <si>
    <t>N7036582041</t>
  </si>
  <si>
    <t>D7084463490</t>
  </si>
  <si>
    <t>00002919234</t>
  </si>
  <si>
    <t>00002749445</t>
  </si>
  <si>
    <t>00000058253</t>
  </si>
  <si>
    <t>00002633129</t>
  </si>
  <si>
    <t>W6015642107</t>
  </si>
  <si>
    <t>W5084053141</t>
  </si>
  <si>
    <t>00002628526</t>
  </si>
  <si>
    <t>00002392789</t>
  </si>
  <si>
    <t>N7031922811</t>
  </si>
  <si>
    <t>D7029066155</t>
  </si>
  <si>
    <t>00002074327</t>
  </si>
  <si>
    <t>W7050252059</t>
  </si>
  <si>
    <t>00000729757</t>
  </si>
  <si>
    <t>W0009166835</t>
  </si>
  <si>
    <t>00002368376</t>
  </si>
  <si>
    <t>00002953159</t>
  </si>
  <si>
    <t>W0007437114</t>
  </si>
  <si>
    <t>00002104983</t>
  </si>
  <si>
    <t>00002489979</t>
  </si>
  <si>
    <t>00002221959</t>
  </si>
  <si>
    <t>00002426936</t>
  </si>
  <si>
    <t>00000210742</t>
  </si>
  <si>
    <t>00002918924</t>
  </si>
  <si>
    <t>00002421963</t>
  </si>
  <si>
    <t>W7009486110</t>
  </si>
  <si>
    <t>N5113442319</t>
  </si>
  <si>
    <t>W0009051931</t>
  </si>
  <si>
    <t>00002819271</t>
  </si>
  <si>
    <t>00001545561</t>
  </si>
  <si>
    <t>W0005133681</t>
  </si>
  <si>
    <t>00002865135</t>
  </si>
  <si>
    <t>W0009254297</t>
  </si>
  <si>
    <t>00002953056</t>
  </si>
  <si>
    <t>00002916890</t>
  </si>
  <si>
    <t>W0009287543</t>
  </si>
  <si>
    <t>00002810970</t>
  </si>
  <si>
    <t>00001538287</t>
  </si>
  <si>
    <t>00001007712</t>
  </si>
  <si>
    <t>00002104889</t>
  </si>
  <si>
    <t>W0012526302</t>
  </si>
  <si>
    <t>00002728096</t>
  </si>
  <si>
    <t>00002721807</t>
  </si>
  <si>
    <t>00002749414</t>
  </si>
  <si>
    <t>00000220584</t>
  </si>
  <si>
    <t>W6148561479</t>
  </si>
  <si>
    <t>N5199748458</t>
  </si>
  <si>
    <t>W0012829623</t>
  </si>
  <si>
    <t>00002612721</t>
  </si>
  <si>
    <t>00000832202</t>
  </si>
  <si>
    <t>W0013122761</t>
  </si>
  <si>
    <t>W0005138217</t>
  </si>
  <si>
    <t>W9006847517</t>
  </si>
  <si>
    <t>00002392786</t>
  </si>
  <si>
    <t>00002163198</t>
  </si>
  <si>
    <t>00003036544</t>
  </si>
  <si>
    <t>W7050481911</t>
  </si>
  <si>
    <t>E7022531621</t>
  </si>
  <si>
    <t>00002623125</t>
  </si>
  <si>
    <t>00001652655</t>
  </si>
  <si>
    <t>00000161424</t>
  </si>
  <si>
    <t>W0009362936</t>
  </si>
  <si>
    <t>00001171992</t>
  </si>
  <si>
    <t>00002918861</t>
  </si>
  <si>
    <t>E0003062241</t>
  </si>
  <si>
    <t>00003067133</t>
  </si>
  <si>
    <t>00003071296</t>
  </si>
  <si>
    <t>00002820338</t>
  </si>
  <si>
    <t>W0006106491</t>
  </si>
  <si>
    <t>E0003062593</t>
  </si>
  <si>
    <t>00002861945</t>
  </si>
  <si>
    <t>00002424578</t>
  </si>
  <si>
    <t>00002727471</t>
  </si>
  <si>
    <t>00002909009</t>
  </si>
  <si>
    <t>00002506736</t>
  </si>
  <si>
    <t>00002234986</t>
  </si>
  <si>
    <t>W7007366052</t>
  </si>
  <si>
    <t>W0005912290</t>
  </si>
  <si>
    <t>W0005205771</t>
  </si>
  <si>
    <t>W0009038411</t>
  </si>
  <si>
    <t>W0005917682</t>
  </si>
  <si>
    <t>00001728350</t>
  </si>
  <si>
    <t>W0009250895</t>
  </si>
  <si>
    <t>00001653500</t>
  </si>
  <si>
    <t>00002074289</t>
  </si>
  <si>
    <t>00002420164</t>
  </si>
  <si>
    <t>W7040400220</t>
  </si>
  <si>
    <t>00000958229</t>
  </si>
  <si>
    <t>W0009090162</t>
  </si>
  <si>
    <t>W0006174225</t>
  </si>
  <si>
    <t>N7070490759</t>
  </si>
  <si>
    <t>00002508740</t>
  </si>
  <si>
    <t>00001435548</t>
  </si>
  <si>
    <t>00001646317</t>
  </si>
  <si>
    <t>00001172568</t>
  </si>
  <si>
    <t>00002619997</t>
  </si>
  <si>
    <t>00002416426</t>
  </si>
  <si>
    <t>00002954122</t>
  </si>
  <si>
    <t>00002222134</t>
  </si>
  <si>
    <t>W0009156619</t>
  </si>
  <si>
    <t>00001048549</t>
  </si>
  <si>
    <t>W0013640559</t>
  </si>
  <si>
    <t>N7086072922</t>
  </si>
  <si>
    <t>N7031920860</t>
  </si>
  <si>
    <t>00000734653</t>
  </si>
  <si>
    <t>00001048649</t>
  </si>
  <si>
    <t>00002918828</t>
  </si>
  <si>
    <t>W0009126299</t>
  </si>
  <si>
    <t>00002428237</t>
  </si>
  <si>
    <t>W0012086906</t>
  </si>
  <si>
    <t>00003007932</t>
  </si>
  <si>
    <t>00002803578</t>
  </si>
  <si>
    <t>W0009345683</t>
  </si>
  <si>
    <t>00000082897</t>
  </si>
  <si>
    <t>00002789895</t>
  </si>
  <si>
    <t>W0006809140</t>
  </si>
  <si>
    <t>00003071207</t>
  </si>
  <si>
    <t>W0009035811</t>
  </si>
  <si>
    <t>W0012383277</t>
  </si>
  <si>
    <t>00002077928</t>
  </si>
  <si>
    <t>00003049223</t>
  </si>
  <si>
    <t>00002972387</t>
  </si>
  <si>
    <t>W7070245598</t>
  </si>
  <si>
    <t>00001051121</t>
  </si>
  <si>
    <t>00003049308</t>
  </si>
  <si>
    <t>00002506800</t>
  </si>
  <si>
    <t>00002427549</t>
  </si>
  <si>
    <t>W0009312751</t>
  </si>
  <si>
    <t>00002167716</t>
  </si>
  <si>
    <t>E7007605670</t>
  </si>
  <si>
    <t>D7058260190</t>
  </si>
  <si>
    <t>W0013727751</t>
  </si>
  <si>
    <t>00002622151</t>
  </si>
  <si>
    <t>W7164570425</t>
  </si>
  <si>
    <t>W0004485665</t>
  </si>
  <si>
    <t>00000922082</t>
  </si>
  <si>
    <t>W0007330913</t>
  </si>
  <si>
    <t>00002506630</t>
  </si>
  <si>
    <t>00002192110</t>
  </si>
  <si>
    <t>00000761656</t>
  </si>
  <si>
    <t>W0009194618</t>
  </si>
  <si>
    <t>00000922886</t>
  </si>
  <si>
    <t>00001512499</t>
  </si>
  <si>
    <t>W9006204853</t>
  </si>
  <si>
    <t>W5130827017</t>
  </si>
  <si>
    <t>00000634690</t>
  </si>
  <si>
    <t>00002908018</t>
  </si>
  <si>
    <t>00001538055</t>
  </si>
  <si>
    <t>D7016376112</t>
  </si>
  <si>
    <t>00002819733</t>
  </si>
  <si>
    <t>W9007764771</t>
  </si>
  <si>
    <t>N5219459172</t>
  </si>
  <si>
    <t>00002426633</t>
  </si>
  <si>
    <t>00002918874</t>
  </si>
  <si>
    <t>00001580394</t>
  </si>
  <si>
    <t>00002796269</t>
  </si>
  <si>
    <t>D7030984915</t>
  </si>
  <si>
    <t>00002224252</t>
  </si>
  <si>
    <t>N7033565854</t>
  </si>
  <si>
    <t>W0009097256</t>
  </si>
  <si>
    <t>00002192744</t>
  </si>
  <si>
    <t>W0012519276</t>
  </si>
  <si>
    <t>00002525032</t>
  </si>
  <si>
    <t>00000227417</t>
  </si>
  <si>
    <t>W0012397065</t>
  </si>
  <si>
    <t>00002953124</t>
  </si>
  <si>
    <t>W0006537395</t>
  </si>
  <si>
    <t>00003062274</t>
  </si>
  <si>
    <t>00001176538</t>
  </si>
  <si>
    <t>W7085499065</t>
  </si>
  <si>
    <t>00003062687</t>
  </si>
  <si>
    <t>00002507244</t>
  </si>
  <si>
    <t>00000982877</t>
  </si>
  <si>
    <t>00002906772</t>
  </si>
  <si>
    <t>00002861835</t>
  </si>
  <si>
    <t>00001581666</t>
  </si>
  <si>
    <t>W7008426008</t>
  </si>
  <si>
    <t>00002192824</t>
  </si>
  <si>
    <t>00000730094</t>
  </si>
  <si>
    <t>W7065570065</t>
  </si>
  <si>
    <t>00002849731</t>
  </si>
  <si>
    <t>D7031131398</t>
  </si>
  <si>
    <t>00002009481</t>
  </si>
  <si>
    <t>W0009151137</t>
  </si>
  <si>
    <t>00001001395</t>
  </si>
  <si>
    <t>00002820390</t>
  </si>
  <si>
    <t>W0013646417</t>
  </si>
  <si>
    <t>W0012554519</t>
  </si>
  <si>
    <t>00002427640</t>
  </si>
  <si>
    <t>W0007406740</t>
  </si>
  <si>
    <t>W0007555745</t>
  </si>
  <si>
    <t>W0009363231</t>
  </si>
  <si>
    <t>W0006072228</t>
  </si>
  <si>
    <t>W0013276211</t>
  </si>
  <si>
    <t>00001551745</t>
  </si>
  <si>
    <t>00002104361</t>
  </si>
  <si>
    <t>E7010118664</t>
  </si>
  <si>
    <t>00002918945</t>
  </si>
  <si>
    <t>W0012385725</t>
  </si>
  <si>
    <t>00001653628</t>
  </si>
  <si>
    <t>W0009044721</t>
  </si>
  <si>
    <t>00002071284</t>
  </si>
  <si>
    <t>W0005841414</t>
  </si>
  <si>
    <t>00001037160</t>
  </si>
  <si>
    <t>W0012778701</t>
  </si>
  <si>
    <t>D7029931271</t>
  </si>
  <si>
    <t>00000729777</t>
  </si>
  <si>
    <t>W0006101422</t>
  </si>
  <si>
    <t>E7022519923</t>
  </si>
  <si>
    <t>W0006090391</t>
  </si>
  <si>
    <t>W0003978811</t>
  </si>
  <si>
    <t>00001436179</t>
  </si>
  <si>
    <t>00002793096</t>
  </si>
  <si>
    <t>00002130144</t>
  </si>
  <si>
    <t>00002934631</t>
  </si>
  <si>
    <t>W0012735301</t>
  </si>
  <si>
    <t>00002071428</t>
  </si>
  <si>
    <t>W0006531869</t>
  </si>
  <si>
    <t>00002189406</t>
  </si>
  <si>
    <t>00001166838</t>
  </si>
  <si>
    <t>00002890628</t>
  </si>
  <si>
    <t>00001909933</t>
  </si>
  <si>
    <t>W7032663700</t>
  </si>
  <si>
    <t>00002368274</t>
  </si>
  <si>
    <t>W0007351155</t>
  </si>
  <si>
    <t>00001663423</t>
  </si>
  <si>
    <t>00002908908</t>
  </si>
  <si>
    <t>W0014101627</t>
  </si>
  <si>
    <t>00002507818</t>
  </si>
  <si>
    <t>W0007390568</t>
  </si>
  <si>
    <t>00002919243</t>
  </si>
  <si>
    <t>W0006149719</t>
  </si>
  <si>
    <t>00000623178</t>
  </si>
  <si>
    <t>00002523396</t>
  </si>
  <si>
    <t>00001000757</t>
  </si>
  <si>
    <t>W0002061639</t>
  </si>
  <si>
    <t>W7030075444</t>
  </si>
  <si>
    <t>W0009049618</t>
  </si>
  <si>
    <t>N7032853431</t>
  </si>
  <si>
    <t>00002777261</t>
  </si>
  <si>
    <t>W0012390991</t>
  </si>
  <si>
    <t>W0009257121</t>
  </si>
  <si>
    <t>W0013619355</t>
  </si>
  <si>
    <t>W7050056209</t>
  </si>
  <si>
    <t>00002940058</t>
  </si>
  <si>
    <t>W0003980387</t>
  </si>
  <si>
    <t>00002628701</t>
  </si>
  <si>
    <t>00002224789</t>
  </si>
  <si>
    <t>00002159357</t>
  </si>
  <si>
    <t>00002507358</t>
  </si>
  <si>
    <t>00005092267</t>
  </si>
  <si>
    <t>W0012404533</t>
  </si>
  <si>
    <t>D7082429642</t>
  </si>
  <si>
    <t>00002102103</t>
  </si>
  <si>
    <t>E7022457987</t>
  </si>
  <si>
    <t>00002908644</t>
  </si>
  <si>
    <t>D7016611715</t>
  </si>
  <si>
    <t>00002750467</t>
  </si>
  <si>
    <t>D7029962584</t>
  </si>
  <si>
    <t>W0009242795</t>
  </si>
  <si>
    <t>D7029085117</t>
  </si>
  <si>
    <t>W7076814527</t>
  </si>
  <si>
    <t>W0007575690</t>
  </si>
  <si>
    <t>00000796042</t>
  </si>
  <si>
    <t>00002619951</t>
  </si>
  <si>
    <t>W0012448158</t>
  </si>
  <si>
    <t>W0012105625</t>
  </si>
  <si>
    <t>W0009268671</t>
  </si>
  <si>
    <t>00001646940</t>
  </si>
  <si>
    <t>00002918943</t>
  </si>
  <si>
    <t>D7026432151</t>
  </si>
  <si>
    <t>00002431555</t>
  </si>
  <si>
    <t>W9006231079</t>
  </si>
  <si>
    <t>N7028229579</t>
  </si>
  <si>
    <t>W0007408793</t>
  </si>
  <si>
    <t>W0009127511</t>
  </si>
  <si>
    <t>W0009257041</t>
  </si>
  <si>
    <t>W0009122463</t>
  </si>
  <si>
    <t>00002908987</t>
  </si>
  <si>
    <t>W9012341652</t>
  </si>
  <si>
    <t>00002622180</t>
  </si>
  <si>
    <t>E7012240378</t>
  </si>
  <si>
    <t>00001389238</t>
  </si>
  <si>
    <t>W0013924239</t>
  </si>
  <si>
    <t>W7034331011</t>
  </si>
  <si>
    <t>00002393530</t>
  </si>
  <si>
    <t>W7076733284</t>
  </si>
  <si>
    <t>W0013259049</t>
  </si>
  <si>
    <t>W7050834341</t>
  </si>
  <si>
    <t>00002810906</t>
  </si>
  <si>
    <t>N7033580314</t>
  </si>
  <si>
    <t>E7010820032</t>
  </si>
  <si>
    <t>W0004545404</t>
  </si>
  <si>
    <t>D7031705823</t>
  </si>
  <si>
    <t>D7085408841</t>
  </si>
  <si>
    <t>00000776648</t>
  </si>
  <si>
    <t>W0006076134</t>
  </si>
  <si>
    <t>W0004552524</t>
  </si>
  <si>
    <t>00000971117</t>
  </si>
  <si>
    <t>W0009156368</t>
  </si>
  <si>
    <t>W0012361893</t>
  </si>
  <si>
    <t>W5043188164</t>
  </si>
  <si>
    <t>00002954737</t>
  </si>
  <si>
    <t>D7029945906</t>
  </si>
  <si>
    <t>00002102597</t>
  </si>
  <si>
    <t>W0012716268</t>
  </si>
  <si>
    <t>00002621927</t>
  </si>
  <si>
    <t>00000248829</t>
  </si>
  <si>
    <t>00002130242</t>
  </si>
  <si>
    <t>00002522609</t>
  </si>
  <si>
    <t>00002810923</t>
  </si>
  <si>
    <t>D7082538778</t>
  </si>
  <si>
    <t>00002166817</t>
  </si>
  <si>
    <t>00002939588</t>
  </si>
  <si>
    <t>00002840098</t>
  </si>
  <si>
    <t>00002628695</t>
  </si>
  <si>
    <t>W7009508105</t>
  </si>
  <si>
    <t>W0005938507</t>
  </si>
  <si>
    <t>00000706226</t>
  </si>
  <si>
    <t>00002368205</t>
  </si>
  <si>
    <t>00001700801</t>
  </si>
  <si>
    <t>W9004527876</t>
  </si>
  <si>
    <t>W6035715232</t>
  </si>
  <si>
    <t>W0004474621</t>
  </si>
  <si>
    <t>00003024058</t>
  </si>
  <si>
    <t>00002197028</t>
  </si>
  <si>
    <t>00001318818</t>
  </si>
  <si>
    <t>00003022666</t>
  </si>
  <si>
    <t>00002419330</t>
  </si>
  <si>
    <t>00003022514</t>
  </si>
  <si>
    <t>00002427610</t>
  </si>
  <si>
    <t>00002194753</t>
  </si>
  <si>
    <t>W0009356022</t>
  </si>
  <si>
    <t>00001774208</t>
  </si>
  <si>
    <t>W7070220170</t>
  </si>
  <si>
    <t>00002880471</t>
  </si>
  <si>
    <t>W0009131454</t>
  </si>
  <si>
    <t>00002071747</t>
  </si>
  <si>
    <t>W0005201199</t>
  </si>
  <si>
    <t>00002611577</t>
  </si>
  <si>
    <t>00002948909</t>
  </si>
  <si>
    <t>00001569464</t>
  </si>
  <si>
    <t>00002707051</t>
  </si>
  <si>
    <t>00002880611</t>
  </si>
  <si>
    <t>W0005240330</t>
  </si>
  <si>
    <t>00003047505</t>
  </si>
  <si>
    <t>W9004517994</t>
  </si>
  <si>
    <t>W0007362432</t>
  </si>
  <si>
    <t>N6062068898</t>
  </si>
  <si>
    <t>00002507726</t>
  </si>
  <si>
    <t>00003022437</t>
  </si>
  <si>
    <t>W0007539383</t>
  </si>
  <si>
    <t>D7082506736</t>
  </si>
  <si>
    <t>W0007440093</t>
  </si>
  <si>
    <t>00003006616</t>
  </si>
  <si>
    <t>00002013315</t>
  </si>
  <si>
    <t>00002075743</t>
  </si>
  <si>
    <t>00002075710</t>
  </si>
  <si>
    <t>W0005206662</t>
  </si>
  <si>
    <t>00000664470</t>
  </si>
  <si>
    <t>00002862283</t>
  </si>
  <si>
    <t>00001646236</t>
  </si>
  <si>
    <t>W0012075882</t>
  </si>
  <si>
    <t>00002981599</t>
  </si>
  <si>
    <t>D7026504755</t>
  </si>
  <si>
    <t>00001493661</t>
  </si>
  <si>
    <t>00002628320</t>
  </si>
  <si>
    <t>N5219471113</t>
  </si>
  <si>
    <t>00002728751</t>
  </si>
  <si>
    <t>00002789768</t>
  </si>
  <si>
    <t>N7076227782</t>
  </si>
  <si>
    <t>W7008721859</t>
  </si>
  <si>
    <t>D7057827218</t>
  </si>
  <si>
    <t>W9005728212</t>
  </si>
  <si>
    <t>00002651429</t>
  </si>
  <si>
    <t>W0006181019</t>
  </si>
  <si>
    <t>W0009281421</t>
  </si>
  <si>
    <t>N7075469316</t>
  </si>
  <si>
    <t>W0009215046</t>
  </si>
  <si>
    <t>00002743908</t>
  </si>
  <si>
    <t>00003065369</t>
  </si>
  <si>
    <t>00001569947</t>
  </si>
  <si>
    <t>00002865131</t>
  </si>
  <si>
    <t>00043350930</t>
  </si>
  <si>
    <t>W0004563216</t>
  </si>
  <si>
    <t>D7086297376</t>
  </si>
  <si>
    <t>00003010137</t>
  </si>
  <si>
    <t>N7077377371</t>
  </si>
  <si>
    <t>D7031701411</t>
  </si>
  <si>
    <t>W5116561233</t>
  </si>
  <si>
    <t>D7029015836</t>
  </si>
  <si>
    <t>00002670236</t>
  </si>
  <si>
    <t>00004686451</t>
  </si>
  <si>
    <t>W0007343217</t>
  </si>
  <si>
    <t>W9006849552</t>
  </si>
  <si>
    <t>00002033809</t>
  </si>
  <si>
    <t>W7040376761</t>
  </si>
  <si>
    <t>W0009082224</t>
  </si>
  <si>
    <t>D7082399042</t>
  </si>
  <si>
    <t>00002650178</t>
  </si>
  <si>
    <t>W0012096961</t>
  </si>
  <si>
    <t>00001564806</t>
  </si>
  <si>
    <t>E0003061198</t>
  </si>
  <si>
    <t>00002130458</t>
  </si>
  <si>
    <t>00002750487</t>
  </si>
  <si>
    <t>00002010441</t>
  </si>
  <si>
    <t>D7057929711</t>
  </si>
  <si>
    <t>W0012930006</t>
  </si>
  <si>
    <t>E0004144267</t>
  </si>
  <si>
    <t>00004778852</t>
  </si>
  <si>
    <t>W6093446519</t>
  </si>
  <si>
    <t>W5239015811</t>
  </si>
  <si>
    <t>00003045236</t>
  </si>
  <si>
    <t>W9006198519</t>
  </si>
  <si>
    <t>W0006108192</t>
  </si>
  <si>
    <t>00001661634</t>
  </si>
  <si>
    <t>00002132789</t>
  </si>
  <si>
    <t>00003020852</t>
  </si>
  <si>
    <t>00003022513</t>
  </si>
  <si>
    <t>W9006206121</t>
  </si>
  <si>
    <t>00004779060</t>
  </si>
  <si>
    <t>00002603988</t>
  </si>
  <si>
    <t>W0006568274</t>
  </si>
  <si>
    <t>W0006076568</t>
  </si>
  <si>
    <t>W7038089541</t>
  </si>
  <si>
    <t>W7027470723</t>
  </si>
  <si>
    <t>00002864200</t>
  </si>
  <si>
    <t>W0012762456</t>
  </si>
  <si>
    <t>00001307261</t>
  </si>
  <si>
    <t>00002620310</t>
  </si>
  <si>
    <t>00002314762</t>
  </si>
  <si>
    <t>00001053321</t>
  </si>
  <si>
    <t>00002727647</t>
  </si>
  <si>
    <t>00001531943</t>
  </si>
  <si>
    <t>D7084255463</t>
  </si>
  <si>
    <t>00002755068</t>
  </si>
  <si>
    <t>00002421901</t>
  </si>
  <si>
    <t>00002628668</t>
  </si>
  <si>
    <t>W0012805791</t>
  </si>
  <si>
    <t>W0007555915</t>
  </si>
  <si>
    <t>00002861670</t>
  </si>
  <si>
    <t>W0012440840</t>
  </si>
  <si>
    <t>00001535121</t>
  </si>
  <si>
    <t>W0012718988</t>
  </si>
  <si>
    <t>N7072591005</t>
  </si>
  <si>
    <t>W0007430454</t>
  </si>
  <si>
    <t>00000559854</t>
  </si>
  <si>
    <t>00002650219</t>
  </si>
  <si>
    <t>00002840685</t>
  </si>
  <si>
    <t>W9007824855</t>
  </si>
  <si>
    <t>00002101527</t>
  </si>
  <si>
    <t>00002721890</t>
  </si>
  <si>
    <t>00002419547</t>
  </si>
  <si>
    <t>00002611701</t>
  </si>
  <si>
    <t>N7003096614</t>
  </si>
  <si>
    <t>W7070255399</t>
  </si>
  <si>
    <t>00002163627</t>
  </si>
  <si>
    <t>W0013291104</t>
  </si>
  <si>
    <t>00000864251</t>
  </si>
  <si>
    <t>00002423949</t>
  </si>
  <si>
    <t>W0009172991</t>
  </si>
  <si>
    <t>W5116702821</t>
  </si>
  <si>
    <t>W0007405778</t>
  </si>
  <si>
    <t>W9004532012</t>
  </si>
  <si>
    <t>W7008648833</t>
  </si>
  <si>
    <t>W0005705910</t>
  </si>
  <si>
    <t>00002316644</t>
  </si>
  <si>
    <t>00002749533</t>
  </si>
  <si>
    <t>00002101582</t>
  </si>
  <si>
    <t>W0007394555</t>
  </si>
  <si>
    <t>E0004147011</t>
  </si>
  <si>
    <t>00002791021</t>
  </si>
  <si>
    <t>W0009298821</t>
  </si>
  <si>
    <t>00003049253</t>
  </si>
  <si>
    <t>00002707528</t>
  </si>
  <si>
    <t>00002939693</t>
  </si>
  <si>
    <t>W0007384088</t>
  </si>
  <si>
    <t>00001560534</t>
  </si>
  <si>
    <t>00000925449</t>
  </si>
  <si>
    <t>00001328305</t>
  </si>
  <si>
    <t>W5116631541</t>
  </si>
  <si>
    <t>W0012549931</t>
  </si>
  <si>
    <t>W7008504831</t>
  </si>
  <si>
    <t>00000927529</t>
  </si>
  <si>
    <t>00002619879</t>
  </si>
  <si>
    <t>00002507547</t>
  </si>
  <si>
    <t>00000857013</t>
  </si>
  <si>
    <t>00002034433</t>
  </si>
  <si>
    <t>E9003346897</t>
  </si>
  <si>
    <t>W0006471190</t>
  </si>
  <si>
    <t>00002840182</t>
  </si>
  <si>
    <t>W0004554578</t>
  </si>
  <si>
    <t>00003062569</t>
  </si>
  <si>
    <t>W0009250976</t>
  </si>
  <si>
    <t>00002727236</t>
  </si>
  <si>
    <t>00002944094</t>
  </si>
  <si>
    <t>W0009165863</t>
  </si>
  <si>
    <t>00002628346</t>
  </si>
  <si>
    <t>00002791228</t>
  </si>
  <si>
    <t>00003027397</t>
  </si>
  <si>
    <t>W6189102438</t>
  </si>
  <si>
    <t>00002316698</t>
  </si>
  <si>
    <t>00002864346</t>
  </si>
  <si>
    <t>00002159867</t>
  </si>
  <si>
    <t>00001365213</t>
  </si>
  <si>
    <t>N7077421884</t>
  </si>
  <si>
    <t>W0006686714</t>
  </si>
  <si>
    <t>W9006271704</t>
  </si>
  <si>
    <t>00002368068</t>
  </si>
  <si>
    <t>00001699727</t>
  </si>
  <si>
    <t>00002507342</t>
  </si>
  <si>
    <t>00000761983</t>
  </si>
  <si>
    <t>00002969983</t>
  </si>
  <si>
    <t>N7077383427</t>
  </si>
  <si>
    <t>00002316575</t>
  </si>
  <si>
    <t>00002135421</t>
  </si>
  <si>
    <t>D7029086008</t>
  </si>
  <si>
    <t>N7068721182</t>
  </si>
  <si>
    <t>00001019897</t>
  </si>
  <si>
    <t>00001005275</t>
  </si>
  <si>
    <t>00002707022</t>
  </si>
  <si>
    <t>00003007957</t>
  </si>
  <si>
    <t>D7030829421</t>
  </si>
  <si>
    <t>W0006134355</t>
  </si>
  <si>
    <t>W0013299857</t>
  </si>
  <si>
    <t>00001164737</t>
  </si>
  <si>
    <t>00001560446</t>
  </si>
  <si>
    <t>W9007831801</t>
  </si>
  <si>
    <t>D6182231118</t>
  </si>
  <si>
    <t>00002620279</t>
  </si>
  <si>
    <t>00002776423</t>
  </si>
  <si>
    <t>W0009318619</t>
  </si>
  <si>
    <t>W7050128129</t>
  </si>
  <si>
    <t>00002777432</t>
  </si>
  <si>
    <t>W0006075413</t>
  </si>
  <si>
    <t>E0003062674</t>
  </si>
  <si>
    <t>W0005697461</t>
  </si>
  <si>
    <t>00002908911</t>
  </si>
  <si>
    <t>00001537896</t>
  </si>
  <si>
    <t>00000663084</t>
  </si>
  <si>
    <t>D7030882403</t>
  </si>
  <si>
    <t>00003071223</t>
  </si>
  <si>
    <t>00002073813</t>
  </si>
  <si>
    <t>W0009038080</t>
  </si>
  <si>
    <t>W5106679899</t>
  </si>
  <si>
    <t>D7026403819</t>
  </si>
  <si>
    <t>00002721673</t>
  </si>
  <si>
    <t>00002191486</t>
  </si>
  <si>
    <t>00002907741</t>
  </si>
  <si>
    <t>W7050086701</t>
  </si>
  <si>
    <t>W5167945753</t>
  </si>
  <si>
    <t>00000832807</t>
  </si>
  <si>
    <t>W7012983473</t>
  </si>
  <si>
    <t>00002749546</t>
  </si>
  <si>
    <t>00002102657</t>
  </si>
  <si>
    <t>00003049326</t>
  </si>
  <si>
    <t>00001556007</t>
  </si>
  <si>
    <t>00001581086</t>
  </si>
  <si>
    <t>00002796199</t>
  </si>
  <si>
    <t>00003009092</t>
  </si>
  <si>
    <t>00002849841</t>
  </si>
  <si>
    <t>N6033973654</t>
  </si>
  <si>
    <t>N7075525836</t>
  </si>
  <si>
    <t>W0009282916</t>
  </si>
  <si>
    <t>00000958178</t>
  </si>
  <si>
    <t>W0004559375</t>
  </si>
  <si>
    <t>00001646993</t>
  </si>
  <si>
    <t>D7029029977</t>
  </si>
  <si>
    <t>W0012403812</t>
  </si>
  <si>
    <t>00002426392</t>
  </si>
  <si>
    <t>W0012796946</t>
  </si>
  <si>
    <t>00000380703</t>
  </si>
  <si>
    <t>D7016679514</t>
  </si>
  <si>
    <t>W0009253215</t>
  </si>
  <si>
    <t>W0013625916</t>
  </si>
  <si>
    <t>00001680778</t>
  </si>
  <si>
    <t>00002235021</t>
  </si>
  <si>
    <t>W0012536529</t>
  </si>
  <si>
    <t>N7033396726</t>
  </si>
  <si>
    <t>W0004542138</t>
  </si>
  <si>
    <t>00002908815</t>
  </si>
  <si>
    <t>00005092249</t>
  </si>
  <si>
    <t>W0012094160</t>
  </si>
  <si>
    <t>00002460993</t>
  </si>
  <si>
    <t>W0005146741</t>
  </si>
  <si>
    <t>W7050121973</t>
  </si>
  <si>
    <t>00000041726</t>
  </si>
  <si>
    <t>00002079357</t>
  </si>
  <si>
    <t>W9013229015</t>
  </si>
  <si>
    <t>00000628559</t>
  </si>
  <si>
    <t>W0004549221</t>
  </si>
  <si>
    <t>N7017319231</t>
  </si>
  <si>
    <t>W0006565844</t>
  </si>
  <si>
    <t>00002690666</t>
  </si>
  <si>
    <t>W0009324686</t>
  </si>
  <si>
    <t>00001482489</t>
  </si>
  <si>
    <t>00001049933</t>
  </si>
  <si>
    <t>N7077396413</t>
  </si>
  <si>
    <t>00001560654</t>
  </si>
  <si>
    <t>00002729337</t>
  </si>
  <si>
    <t>W5095619058</t>
  </si>
  <si>
    <t>W0013269869</t>
  </si>
  <si>
    <t>W7034388218</t>
  </si>
  <si>
    <t>N7027188313</t>
  </si>
  <si>
    <t>W5130781513</t>
  </si>
  <si>
    <t>00001661612</t>
  </si>
  <si>
    <t>00002997481</t>
  </si>
  <si>
    <t>00002864072</t>
  </si>
  <si>
    <t>00002102157</t>
  </si>
  <si>
    <t>00002948855</t>
  </si>
  <si>
    <t>00001999055</t>
  </si>
  <si>
    <t>W0009188481</t>
  </si>
  <si>
    <t>W0013940510</t>
  </si>
  <si>
    <t>00002709447</t>
  </si>
  <si>
    <t>00005440114</t>
  </si>
  <si>
    <t>00002699358</t>
  </si>
  <si>
    <t>W0006135751</t>
  </si>
  <si>
    <t>W0012629705</t>
  </si>
  <si>
    <t>00000232401</t>
  </si>
  <si>
    <t>00000865821</t>
  </si>
  <si>
    <t>E0003080494</t>
  </si>
  <si>
    <t>W7049968016</t>
  </si>
  <si>
    <t>N7017324073</t>
  </si>
  <si>
    <t>W0009362421</t>
  </si>
  <si>
    <t>W0005134491</t>
  </si>
  <si>
    <t>00002665987</t>
  </si>
  <si>
    <t>W0012816301</t>
  </si>
  <si>
    <t>00002941560</t>
  </si>
  <si>
    <t>00003048887</t>
  </si>
  <si>
    <t>00002316421</t>
  </si>
  <si>
    <t>W0009275111</t>
  </si>
  <si>
    <t>00003064237</t>
  </si>
  <si>
    <t>N7068811840</t>
  </si>
  <si>
    <t>W0012783020</t>
  </si>
  <si>
    <t>00002070650</t>
  </si>
  <si>
    <t>00000959377</t>
  </si>
  <si>
    <t>W0009242108</t>
  </si>
  <si>
    <t>00002482797</t>
  </si>
  <si>
    <t>00002368173</t>
  </si>
  <si>
    <t>W0013304958</t>
  </si>
  <si>
    <t>00002251200</t>
  </si>
  <si>
    <t>00002819250</t>
  </si>
  <si>
    <t>W0009220716</t>
  </si>
  <si>
    <t>00002953864</t>
  </si>
  <si>
    <t>00000200385</t>
  </si>
  <si>
    <t>00001430161</t>
  </si>
  <si>
    <t>00000510411</t>
  </si>
  <si>
    <t>00001018747</t>
  </si>
  <si>
    <t>00001318788</t>
  </si>
  <si>
    <t>00002944255</t>
  </si>
  <si>
    <t>W0009315512</t>
  </si>
  <si>
    <t>W7070201469</t>
  </si>
  <si>
    <t>00002050421</t>
  </si>
  <si>
    <t>00000664504</t>
  </si>
  <si>
    <t>00001485981</t>
  </si>
  <si>
    <t>W7035868540</t>
  </si>
  <si>
    <t>W0009199334</t>
  </si>
  <si>
    <t>N7068825212</t>
  </si>
  <si>
    <t>00002130737</t>
  </si>
  <si>
    <t>N5233669813</t>
  </si>
  <si>
    <t>00001560522</t>
  </si>
  <si>
    <t>W0009239905</t>
  </si>
  <si>
    <t>W0012763517</t>
  </si>
  <si>
    <t>E7010117773</t>
  </si>
  <si>
    <t>00000997689</t>
  </si>
  <si>
    <t>0000201550B</t>
  </si>
  <si>
    <t>00002368626</t>
  </si>
  <si>
    <t>00002316571</t>
  </si>
  <si>
    <t>00000646520</t>
  </si>
  <si>
    <t>W7040394742</t>
  </si>
  <si>
    <t>W0009167998</t>
  </si>
  <si>
    <t>00002463712</t>
  </si>
  <si>
    <t>00001053386</t>
  </si>
  <si>
    <t>00001565001</t>
  </si>
  <si>
    <t>00002908914</t>
  </si>
  <si>
    <t>W0012103096</t>
  </si>
  <si>
    <t>N7032936999</t>
  </si>
  <si>
    <t>W0002062791</t>
  </si>
  <si>
    <t>00004719144</t>
  </si>
  <si>
    <t>00002619877</t>
  </si>
  <si>
    <t>00002973829</t>
  </si>
  <si>
    <t>00003046661</t>
  </si>
  <si>
    <t>W0006147091</t>
  </si>
  <si>
    <t>E0003070855</t>
  </si>
  <si>
    <t>W9006286302</t>
  </si>
  <si>
    <t>W0009380241</t>
  </si>
  <si>
    <t>W0013648291</t>
  </si>
  <si>
    <t>00002224367</t>
  </si>
  <si>
    <t>W0012447267</t>
  </si>
  <si>
    <t>00002622000</t>
  </si>
  <si>
    <t>00000180690</t>
  </si>
  <si>
    <t>W9012617747</t>
  </si>
  <si>
    <t>00002490224</t>
  </si>
  <si>
    <t>W0007378193</t>
  </si>
  <si>
    <t>00000664292</t>
  </si>
  <si>
    <t>00003007267</t>
  </si>
  <si>
    <t>00002938637</t>
  </si>
  <si>
    <t>00002690708</t>
  </si>
  <si>
    <t>D7086296728</t>
  </si>
  <si>
    <t>00001269300</t>
  </si>
  <si>
    <t>W0006143001</t>
  </si>
  <si>
    <t>00002109121</t>
  </si>
  <si>
    <t>D7031088875</t>
  </si>
  <si>
    <t>W0007346313</t>
  </si>
  <si>
    <t>00002848900</t>
  </si>
  <si>
    <t>W0012394040</t>
  </si>
  <si>
    <t>E7015204348</t>
  </si>
  <si>
    <t>00000960688</t>
  </si>
  <si>
    <t>D7009134464</t>
  </si>
  <si>
    <t>W0007584419</t>
  </si>
  <si>
    <t>W5164959851</t>
  </si>
  <si>
    <t>W7050146887</t>
  </si>
  <si>
    <t>00000768896</t>
  </si>
  <si>
    <t>W0009058609</t>
  </si>
  <si>
    <t>W0012424305</t>
  </si>
  <si>
    <t>W9006261652</t>
  </si>
  <si>
    <t>0000055039A</t>
  </si>
  <si>
    <t>00000383275</t>
  </si>
  <si>
    <t>00001083321</t>
  </si>
  <si>
    <t>00000921397</t>
  </si>
  <si>
    <t>00001176778</t>
  </si>
  <si>
    <t>00000662700</t>
  </si>
  <si>
    <t>W0005131042</t>
  </si>
  <si>
    <t>W0012804124</t>
  </si>
  <si>
    <t>00002781935</t>
  </si>
  <si>
    <t>W0012368804</t>
  </si>
  <si>
    <t>00002861819</t>
  </si>
  <si>
    <t>00002426651</t>
  </si>
  <si>
    <t>00002628429</t>
  </si>
  <si>
    <t>00002368890</t>
  </si>
  <si>
    <t>00002197039</t>
  </si>
  <si>
    <t>W0006096321</t>
  </si>
  <si>
    <t>W0012102952</t>
  </si>
  <si>
    <t>00003047079</t>
  </si>
  <si>
    <t>00001164659</t>
  </si>
  <si>
    <t>00002908916</t>
  </si>
  <si>
    <t>00002721693</t>
  </si>
  <si>
    <t>N7017302517</t>
  </si>
  <si>
    <t>W7009398831</t>
  </si>
  <si>
    <t>W0014166591</t>
  </si>
  <si>
    <t>00002931997</t>
  </si>
  <si>
    <t>00000730359</t>
  </si>
  <si>
    <t>W0012653088</t>
  </si>
  <si>
    <t>W0006834331</t>
  </si>
  <si>
    <t>00002221624</t>
  </si>
  <si>
    <t>W0007546240</t>
  </si>
  <si>
    <t>W9006228612</t>
  </si>
  <si>
    <t>00002864207</t>
  </si>
  <si>
    <t>00002191036</t>
  </si>
  <si>
    <t>00003023978</t>
  </si>
  <si>
    <t>00002941895</t>
  </si>
  <si>
    <t>W0009296119</t>
  </si>
  <si>
    <t>00001937311</t>
  </si>
  <si>
    <t>00002314794</t>
  </si>
  <si>
    <t>W0007421030</t>
  </si>
  <si>
    <t>D7030006280</t>
  </si>
  <si>
    <t>00003036545</t>
  </si>
  <si>
    <t>W0006083262</t>
  </si>
  <si>
    <t>00001475723</t>
  </si>
  <si>
    <t>W7035872571</t>
  </si>
  <si>
    <t>W0012508746</t>
  </si>
  <si>
    <t>W0007554005</t>
  </si>
  <si>
    <t>N7076269868</t>
  </si>
  <si>
    <t>00000921226</t>
  </si>
  <si>
    <t>D7029050151</t>
  </si>
  <si>
    <t>00002421008</t>
  </si>
  <si>
    <t>00000197582</t>
  </si>
  <si>
    <t>00002393457</t>
  </si>
  <si>
    <t>00003007823</t>
  </si>
  <si>
    <t>00002900377</t>
  </si>
  <si>
    <t>00002393479</t>
  </si>
  <si>
    <t>W7050013658</t>
  </si>
  <si>
    <t>W0007391611</t>
  </si>
  <si>
    <t>00002162404</t>
  </si>
  <si>
    <t>00002628674</t>
  </si>
  <si>
    <t>W0009313137</t>
  </si>
  <si>
    <t>00003064532</t>
  </si>
  <si>
    <t>00002040062</t>
  </si>
  <si>
    <t>00002819120</t>
  </si>
  <si>
    <t>00001435719</t>
  </si>
  <si>
    <t>00001593998</t>
  </si>
  <si>
    <t>00002503813</t>
  </si>
  <si>
    <t>00001646756</t>
  </si>
  <si>
    <t>00000960548</t>
  </si>
  <si>
    <t>00001007783</t>
  </si>
  <si>
    <t>00002820468</t>
  </si>
  <si>
    <t>00003006570</t>
  </si>
  <si>
    <t>00001444224</t>
  </si>
  <si>
    <t>00002131923</t>
  </si>
  <si>
    <t>W7050107121</t>
  </si>
  <si>
    <t>00002707875</t>
  </si>
  <si>
    <t>W7027150575</t>
  </si>
  <si>
    <t>E7010093068</t>
  </si>
  <si>
    <t>W0013291287</t>
  </si>
  <si>
    <t>W0007356891</t>
  </si>
  <si>
    <t>W0007343560</t>
  </si>
  <si>
    <t>W0009258365</t>
  </si>
  <si>
    <t>00001037443</t>
  </si>
  <si>
    <t>00001165313</t>
  </si>
  <si>
    <t>N7068790664</t>
  </si>
  <si>
    <t>W7050217733</t>
  </si>
  <si>
    <t>W9006030502</t>
  </si>
  <si>
    <t>W0004480604</t>
  </si>
  <si>
    <t>00001565285</t>
  </si>
  <si>
    <t>W9005809808</t>
  </si>
  <si>
    <t>W7008525677</t>
  </si>
  <si>
    <t>N7022841141</t>
  </si>
  <si>
    <t>W0009199849</t>
  </si>
  <si>
    <t>00001049181</t>
  </si>
  <si>
    <t>00001050181</t>
  </si>
  <si>
    <t>00002728376</t>
  </si>
  <si>
    <t>00001053377</t>
  </si>
  <si>
    <t>N7068854573</t>
  </si>
  <si>
    <t>W0003851579</t>
  </si>
  <si>
    <t>00000676041</t>
  </si>
  <si>
    <t>00002790153</t>
  </si>
  <si>
    <t>00002820162</t>
  </si>
  <si>
    <t>00003036580</t>
  </si>
  <si>
    <t>W0013292411</t>
  </si>
  <si>
    <t>00002849593</t>
  </si>
  <si>
    <t>W0012078393</t>
  </si>
  <si>
    <t>00003036632</t>
  </si>
  <si>
    <t>00002908190</t>
  </si>
  <si>
    <t>W0009194961</t>
  </si>
  <si>
    <t>E0004150313</t>
  </si>
  <si>
    <t>W7050158036</t>
  </si>
  <si>
    <t>N7072223626</t>
  </si>
  <si>
    <t>00002189777</t>
  </si>
  <si>
    <t>00001937850</t>
  </si>
  <si>
    <t>W0006084668</t>
  </si>
  <si>
    <t>00001052897</t>
  </si>
  <si>
    <t>00002424716</t>
  </si>
  <si>
    <t>00001972475</t>
  </si>
  <si>
    <t>00002727260</t>
  </si>
  <si>
    <t>00000186239</t>
  </si>
  <si>
    <t>N7065319812</t>
  </si>
  <si>
    <t>00002316613</t>
  </si>
  <si>
    <t>W0013958214</t>
  </si>
  <si>
    <t>00001538608</t>
  </si>
  <si>
    <t>00002075047</t>
  </si>
  <si>
    <t>00003062669</t>
  </si>
  <si>
    <t>00001652666</t>
  </si>
  <si>
    <t>W0012906555</t>
  </si>
  <si>
    <t>00002803813</t>
  </si>
  <si>
    <t>W0006104618</t>
  </si>
  <si>
    <t>00002908875</t>
  </si>
  <si>
    <t>00000622797</t>
  </si>
  <si>
    <t>D7086323555</t>
  </si>
  <si>
    <t>N6141782661</t>
  </si>
  <si>
    <t>00001645957</t>
  </si>
  <si>
    <t>00002415550</t>
  </si>
  <si>
    <t>00002077881</t>
  </si>
  <si>
    <t>W0007330409</t>
  </si>
  <si>
    <t>W0004557917</t>
  </si>
  <si>
    <t>00001645003</t>
  </si>
  <si>
    <t>W0014098901</t>
  </si>
  <si>
    <t>W0009386444</t>
  </si>
  <si>
    <t>00002918890</t>
  </si>
  <si>
    <t>00002548680</t>
  </si>
  <si>
    <t>W0009229349</t>
  </si>
  <si>
    <t>W0009248483</t>
  </si>
  <si>
    <t>W0012362351</t>
  </si>
  <si>
    <t>W0009102012</t>
  </si>
  <si>
    <t>W0006118406</t>
  </si>
  <si>
    <t>W0005211232</t>
  </si>
  <si>
    <t>W0012069564</t>
  </si>
  <si>
    <t>00002033874</t>
  </si>
  <si>
    <t>W0007567085</t>
  </si>
  <si>
    <t>00001172402</t>
  </si>
  <si>
    <t>00002162508</t>
  </si>
  <si>
    <t>W0012526990</t>
  </si>
  <si>
    <t>00003046913</t>
  </si>
  <si>
    <t>00002980941</t>
  </si>
  <si>
    <t>W0007444838</t>
  </si>
  <si>
    <t>N5233481695</t>
  </si>
  <si>
    <t>W7076693983</t>
  </si>
  <si>
    <t>W0012411319</t>
  </si>
  <si>
    <t>00002224694</t>
  </si>
  <si>
    <t>00001542136</t>
  </si>
  <si>
    <t>W0009373466</t>
  </si>
  <si>
    <t>D5103952933</t>
  </si>
  <si>
    <t>W7009433253</t>
  </si>
  <si>
    <t>W0004472415</t>
  </si>
  <si>
    <t>00003062535</t>
  </si>
  <si>
    <t>E7010836974</t>
  </si>
  <si>
    <t>00002224630</t>
  </si>
  <si>
    <t>D7084819421</t>
  </si>
  <si>
    <t>W0006080671</t>
  </si>
  <si>
    <t>00001560521</t>
  </si>
  <si>
    <t>D7058202661</t>
  </si>
  <si>
    <t>W0007390819</t>
  </si>
  <si>
    <t>W9006036616</t>
  </si>
  <si>
    <t>00000170123</t>
  </si>
  <si>
    <t>00000663667</t>
  </si>
  <si>
    <t>00002130628</t>
  </si>
  <si>
    <t>W9006867291</t>
  </si>
  <si>
    <t>W0013263313</t>
  </si>
  <si>
    <t>00001937315</t>
  </si>
  <si>
    <t>00002628402</t>
  </si>
  <si>
    <t>00002626798</t>
  </si>
  <si>
    <t>W9001993647</t>
  </si>
  <si>
    <t>00002841356</t>
  </si>
  <si>
    <t>00002222114</t>
  </si>
  <si>
    <t>W5083980910</t>
  </si>
  <si>
    <t>00001594162</t>
  </si>
  <si>
    <t>W0006160194</t>
  </si>
  <si>
    <t>W0007561711</t>
  </si>
  <si>
    <t>W0003980891</t>
  </si>
  <si>
    <t>00000020804</t>
  </si>
  <si>
    <t>W5164969732</t>
  </si>
  <si>
    <t>00001699213</t>
  </si>
  <si>
    <t>W7009489399</t>
  </si>
  <si>
    <t>N7028247127</t>
  </si>
  <si>
    <t>W0013264123</t>
  </si>
  <si>
    <t>00001680938</t>
  </si>
  <si>
    <t>W7085520871</t>
  </si>
  <si>
    <t>W0006073119</t>
  </si>
  <si>
    <t>00001468204</t>
  </si>
  <si>
    <t>W0006169817</t>
  </si>
  <si>
    <t>00002864195</t>
  </si>
  <si>
    <t>00002632826</t>
  </si>
  <si>
    <t>00001273296</t>
  </si>
  <si>
    <t>00002522434</t>
  </si>
  <si>
    <t>00002842337</t>
  </si>
  <si>
    <t>W0009345501</t>
  </si>
  <si>
    <t>W0012910315</t>
  </si>
  <si>
    <t>00001052956</t>
  </si>
  <si>
    <t>W0005152210</t>
  </si>
  <si>
    <t>W0007445818</t>
  </si>
  <si>
    <t>E7022467354</t>
  </si>
  <si>
    <t>W0002617416</t>
  </si>
  <si>
    <t>00001582671</t>
  </si>
  <si>
    <t>00001699061</t>
  </si>
  <si>
    <t>00002810896</t>
  </si>
  <si>
    <t>W6037752852</t>
  </si>
  <si>
    <t>W0013922961</t>
  </si>
  <si>
    <t>00002755522</t>
  </si>
  <si>
    <t>W9006265305</t>
  </si>
  <si>
    <t>00002777383</t>
  </si>
  <si>
    <t>25/01/2024</t>
  </si>
  <si>
    <t>04/07/2024</t>
  </si>
  <si>
    <t>11/06/2024</t>
  </si>
  <si>
    <t>25/10/2022</t>
  </si>
  <si>
    <t>28/02/2017</t>
  </si>
  <si>
    <t>25/10/2020</t>
  </si>
  <si>
    <t>25/05/2019</t>
  </si>
  <si>
    <t>22/01/2024</t>
  </si>
  <si>
    <t>25/09/2022</t>
  </si>
  <si>
    <t>25/12/2020</t>
  </si>
  <si>
    <t>25/03/2022</t>
  </si>
  <si>
    <t>18/04/2024</t>
  </si>
  <si>
    <t>31/12/2022</t>
  </si>
  <si>
    <t>25/05/2022</t>
  </si>
  <si>
    <t>31/07/2017</t>
  </si>
  <si>
    <t>25/02/2022</t>
  </si>
  <si>
    <t>20/02/2024</t>
  </si>
  <si>
    <t>25/08/2020</t>
  </si>
  <si>
    <t>25/11/2024</t>
  </si>
  <si>
    <t>20/07/2024</t>
  </si>
  <si>
    <t>20/01/2024</t>
  </si>
  <si>
    <t>25/05/2023</t>
  </si>
  <si>
    <t>30/11/2013</t>
  </si>
  <si>
    <t>25/04/2022</t>
  </si>
  <si>
    <t>25/11/2021</t>
  </si>
  <si>
    <t>25/07/2023</t>
  </si>
  <si>
    <t>31/08/2009</t>
  </si>
  <si>
    <t>14/08/2023</t>
  </si>
  <si>
    <t>25/08/2021</t>
  </si>
  <si>
    <t>25/11/2019</t>
  </si>
  <si>
    <t>10/05/2024</t>
  </si>
  <si>
    <t>25/06/2022</t>
  </si>
  <si>
    <t>25/06/2018</t>
  </si>
  <si>
    <t>30/09/2017</t>
  </si>
  <si>
    <t>25/01/2022</t>
  </si>
  <si>
    <t>19/09/2023</t>
  </si>
  <si>
    <t>27/11/2023</t>
  </si>
  <si>
    <t>31/10/2017</t>
  </si>
  <si>
    <t>25/04/2023</t>
  </si>
  <si>
    <t>25/09/2020</t>
  </si>
  <si>
    <t>25/11/2020</t>
  </si>
  <si>
    <t>25/07/2022</t>
  </si>
  <si>
    <t>18/09/2024</t>
  </si>
  <si>
    <t>27/09/2024</t>
  </si>
  <si>
    <t>25/06/2019</t>
  </si>
  <si>
    <t>30/11/2006</t>
  </si>
  <si>
    <t>18/09/2023</t>
  </si>
  <si>
    <t>01/04/2018</t>
  </si>
  <si>
    <t>25/01/2023</t>
  </si>
  <si>
    <t>30/04/2017</t>
  </si>
  <si>
    <t>05/04/2024</t>
  </si>
  <si>
    <t>30/04/2024</t>
  </si>
  <si>
    <t>20/05/2024</t>
  </si>
  <si>
    <t>31/12/2018</t>
  </si>
  <si>
    <t>25/10/2019</t>
  </si>
  <si>
    <t>21/08/2024</t>
  </si>
  <si>
    <t>25/10/2021</t>
  </si>
  <si>
    <t>25/08/2022</t>
  </si>
  <si>
    <t>25/06/2023</t>
  </si>
  <si>
    <t>28/06/2024</t>
  </si>
  <si>
    <t>20/09/2023</t>
  </si>
  <si>
    <t>25/11/2023</t>
  </si>
  <si>
    <t>31/05/2017</t>
  </si>
  <si>
    <t>09/12/2024</t>
  </si>
  <si>
    <t>18/12/2023</t>
  </si>
  <si>
    <t>25/04/2019</t>
  </si>
  <si>
    <t>25/07/2021</t>
  </si>
  <si>
    <t>15/08/2023</t>
  </si>
  <si>
    <t>31/07/2012</t>
  </si>
  <si>
    <t>25/03/2023</t>
  </si>
  <si>
    <t>31/12/2021</t>
  </si>
  <si>
    <t>25/02/2023</t>
  </si>
  <si>
    <t>30/06/2017</t>
  </si>
  <si>
    <t>23/01/2024</t>
  </si>
  <si>
    <t>30/09/2012</t>
  </si>
  <si>
    <t>31/07/2007</t>
  </si>
  <si>
    <t>04/10/2024</t>
  </si>
  <si>
    <t>30/09/2022</t>
  </si>
  <si>
    <t>18/10/2024</t>
  </si>
  <si>
    <t>25/11/2022</t>
  </si>
  <si>
    <t>28/02/2015</t>
  </si>
  <si>
    <t>15/09/2023</t>
  </si>
  <si>
    <t>25/05/2021</t>
  </si>
  <si>
    <t>25/12/2022</t>
  </si>
  <si>
    <t>17/12/2024</t>
  </si>
  <si>
    <t>25/09/2021</t>
  </si>
  <si>
    <t>29/12/2023</t>
  </si>
  <si>
    <t>30/06/2015</t>
  </si>
  <si>
    <t>31/08/2015</t>
  </si>
  <si>
    <t>31/10/2007</t>
  </si>
  <si>
    <t>31/08/2013</t>
  </si>
  <si>
    <t>25/06/2021</t>
  </si>
  <si>
    <t>31/08/2017</t>
  </si>
  <si>
    <t>30/06/2012</t>
  </si>
  <si>
    <t>08/10/2024</t>
  </si>
  <si>
    <t>22/02/2024</t>
  </si>
  <si>
    <t>31/03/2014</t>
  </si>
  <si>
    <t>16/04/2024</t>
  </si>
  <si>
    <t>31/10/2015</t>
  </si>
  <si>
    <t>31/03/2013</t>
  </si>
  <si>
    <t>31/12/2014</t>
  </si>
  <si>
    <t>20/09/2024</t>
  </si>
  <si>
    <t>31/10/2011</t>
  </si>
  <si>
    <t>12/06/2024</t>
  </si>
  <si>
    <t>25/09/2019</t>
  </si>
  <si>
    <t>30/11/2012</t>
  </si>
  <si>
    <t>25/02/2020</t>
  </si>
  <si>
    <t>08/07/2024</t>
  </si>
  <si>
    <t>21/02/2024</t>
  </si>
  <si>
    <t>19/04/2024</t>
  </si>
  <si>
    <t>31/01/2007</t>
  </si>
  <si>
    <t>31/05/2010</t>
  </si>
  <si>
    <t>26/09/2024</t>
  </si>
  <si>
    <t>06/12/2024</t>
  </si>
  <si>
    <t>25/02/2021</t>
  </si>
  <si>
    <t>25/03/2021</t>
  </si>
  <si>
    <t>22/08/2024</t>
  </si>
  <si>
    <t>25/12/2018</t>
  </si>
  <si>
    <t>31/12/2023</t>
  </si>
  <si>
    <t>31/08/2016</t>
  </si>
  <si>
    <t>31/08/2006</t>
  </si>
  <si>
    <t>31/03/2012</t>
  </si>
  <si>
    <t>07/12/2023</t>
  </si>
  <si>
    <t>20/12/2023</t>
  </si>
  <si>
    <t>06/12/2023</t>
  </si>
  <si>
    <t>31/10/2012</t>
  </si>
  <si>
    <t>11/10/2024</t>
  </si>
  <si>
    <t>21/08/2023</t>
  </si>
  <si>
    <t>31/03/2017</t>
  </si>
  <si>
    <t>30/11/2014</t>
  </si>
  <si>
    <t>25/07/2020</t>
  </si>
  <si>
    <t>25/03/2019</t>
  </si>
  <si>
    <t>25/12/2021</t>
  </si>
  <si>
    <t>31/05/2007</t>
  </si>
  <si>
    <t>28/02/2006</t>
  </si>
  <si>
    <t>31/07/2014</t>
  </si>
  <si>
    <t>25/08/2019</t>
  </si>
  <si>
    <t>31/05/2013</t>
  </si>
  <si>
    <t>30/11/2016</t>
  </si>
  <si>
    <t>21/09/2023</t>
  </si>
  <si>
    <t>25/02/2019</t>
  </si>
  <si>
    <t>25/07/2019</t>
  </si>
  <si>
    <t>25/06/2020</t>
  </si>
  <si>
    <t>31/10/2006</t>
  </si>
  <si>
    <t>30/11/2007</t>
  </si>
  <si>
    <t>19/08/2024</t>
  </si>
  <si>
    <t>25/01/2019</t>
  </si>
  <si>
    <t>25/03/2020</t>
  </si>
  <si>
    <t>25/11/2018</t>
  </si>
  <si>
    <t>31/12/2012</t>
  </si>
  <si>
    <t>20/10/2023</t>
  </si>
  <si>
    <t>31/10/2016</t>
  </si>
  <si>
    <t>11/08/2023</t>
  </si>
  <si>
    <t>23/12/2024</t>
  </si>
  <si>
    <t>04/12/2024</t>
  </si>
  <si>
    <t>01/05/2018</t>
  </si>
  <si>
    <t>31/01/2017</t>
  </si>
  <si>
    <t>31/01/2006</t>
  </si>
  <si>
    <t>17/09/2024</t>
  </si>
  <si>
    <t>23/10/2023</t>
  </si>
  <si>
    <t>25/01/2021</t>
  </si>
  <si>
    <t>31/08/2014</t>
  </si>
  <si>
    <t>29/11/2024</t>
  </si>
  <si>
    <t>26/11/2024</t>
  </si>
  <si>
    <t>30/09/2015</t>
  </si>
  <si>
    <t>19/09/2024</t>
  </si>
  <si>
    <t>30/09/2007</t>
  </si>
  <si>
    <t>25/04/2021</t>
  </si>
  <si>
    <t>24/01/2024</t>
  </si>
  <si>
    <t>30/09/2014</t>
  </si>
  <si>
    <t>19/10/2023</t>
  </si>
  <si>
    <t>05/12/2023</t>
  </si>
  <si>
    <t>31/10/2014</t>
  </si>
  <si>
    <t>31/12/2020</t>
  </si>
  <si>
    <t>31/01/2014</t>
  </si>
  <si>
    <t>15/05/2024</t>
  </si>
  <si>
    <t>30/06/2016</t>
  </si>
  <si>
    <t>25/03/2024</t>
  </si>
  <si>
    <t>31/08/2012</t>
  </si>
  <si>
    <t>28/03/2024</t>
  </si>
  <si>
    <t>30/11/2011</t>
  </si>
  <si>
    <t>20/12/2024</t>
  </si>
  <si>
    <t>31/08/2023</t>
  </si>
  <si>
    <t>31/12/2017</t>
  </si>
  <si>
    <t>17/08/2023</t>
  </si>
  <si>
    <t>12/12/2024</t>
  </si>
  <si>
    <t>30/04/2014</t>
  </si>
  <si>
    <t>25/04/2020</t>
  </si>
  <si>
    <t>25/08/2018</t>
  </si>
  <si>
    <t>16/08/2023</t>
  </si>
  <si>
    <t>30/06/2014</t>
  </si>
  <si>
    <t>26/04/2024</t>
  </si>
  <si>
    <t>31/10/2008</t>
  </si>
  <si>
    <t>05/12/2024</t>
  </si>
  <si>
    <t>31/08/2022</t>
  </si>
  <si>
    <t>31/05/2015</t>
  </si>
  <si>
    <t>04/12/2023</t>
  </si>
  <si>
    <t>19/06/2024</t>
  </si>
  <si>
    <t>15/12/2023</t>
  </si>
  <si>
    <t>30/06/2013</t>
  </si>
  <si>
    <t>25/07/2018</t>
  </si>
  <si>
    <t>31/08/2010</t>
  </si>
  <si>
    <t>01/03/2018</t>
  </si>
  <si>
    <t>30/04/2013</t>
  </si>
  <si>
    <t>19/12/2024</t>
  </si>
  <si>
    <t>30/06/2011</t>
  </si>
  <si>
    <t>30/09/2010</t>
  </si>
  <si>
    <t>28/12/2023</t>
  </si>
  <si>
    <t>11/12/2023</t>
  </si>
  <si>
    <t>31/08/2007</t>
  </si>
  <si>
    <t>30/11/2015</t>
  </si>
  <si>
    <t>31/07/2016</t>
  </si>
  <si>
    <t>31/08/2011</t>
  </si>
  <si>
    <t>31/12/2009</t>
  </si>
  <si>
    <t>19/03/2024</t>
  </si>
  <si>
    <t>30/09/2016</t>
  </si>
  <si>
    <t>30/04/2009</t>
  </si>
  <si>
    <t>25/01/2020</t>
  </si>
  <si>
    <t>31/07/2009</t>
  </si>
  <si>
    <t>31/01/2015</t>
  </si>
  <si>
    <t>01/12/2017</t>
  </si>
  <si>
    <t>31/07/2013</t>
  </si>
  <si>
    <t>17/04/2024</t>
  </si>
  <si>
    <t>30/06/2010</t>
  </si>
  <si>
    <t>28/02/2013</t>
  </si>
  <si>
    <t>28/02/2014</t>
  </si>
  <si>
    <t>26/12/2024</t>
  </si>
  <si>
    <t>29/02/2012</t>
  </si>
  <si>
    <t>25/10/2018</t>
  </si>
  <si>
    <t>31/10/2009</t>
  </si>
  <si>
    <t>24/12/2024</t>
  </si>
  <si>
    <t>25/09/2018</t>
  </si>
  <si>
    <t>31/10/2013</t>
  </si>
  <si>
    <t>01/02/2018</t>
  </si>
  <si>
    <t>31/07/2011</t>
  </si>
  <si>
    <t>30/06/2007</t>
  </si>
  <si>
    <t>28/02/2024</t>
  </si>
  <si>
    <t>30/09/2011</t>
  </si>
  <si>
    <t>30/09/2013</t>
  </si>
  <si>
    <t>31/01/2008</t>
  </si>
  <si>
    <t>31/07/2015</t>
  </si>
  <si>
    <t>25/12/2019</t>
  </si>
  <si>
    <t>30/06/2009</t>
  </si>
  <si>
    <t>31/01/2013</t>
  </si>
  <si>
    <t>30/09/2009</t>
  </si>
  <si>
    <t>30/04/2015</t>
  </si>
  <si>
    <t>31/12/2013</t>
  </si>
  <si>
    <t>B2RU</t>
  </si>
  <si>
    <t>B3</t>
  </si>
  <si>
    <t>B1</t>
  </si>
  <si>
    <t>10</t>
  </si>
  <si>
    <t>14</t>
  </si>
  <si>
    <t>15</t>
  </si>
  <si>
    <t>11</t>
  </si>
  <si>
    <t>6</t>
  </si>
  <si>
    <t>13</t>
  </si>
  <si>
    <t>30/06/2003</t>
  </si>
  <si>
    <t>15/11/2016</t>
  </si>
  <si>
    <t>05/09/2024</t>
  </si>
  <si>
    <t>05/02/2013</t>
  </si>
  <si>
    <t>20/07/2023</t>
  </si>
  <si>
    <t>17/10/2018</t>
  </si>
  <si>
    <t>03/04/2003</t>
  </si>
  <si>
    <t>25/08/2014</t>
  </si>
  <si>
    <t>10/11/2023</t>
  </si>
  <si>
    <t>03/10/2022</t>
  </si>
  <si>
    <t>20/04/2021</t>
  </si>
  <si>
    <t>30/05/2008</t>
  </si>
  <si>
    <t>23/05/2002</t>
  </si>
  <si>
    <t>26/08/2020</t>
  </si>
  <si>
    <t>03/07/2012</t>
  </si>
  <si>
    <t>06/11/2014</t>
  </si>
  <si>
    <t>26/01/2017</t>
  </si>
  <si>
    <t>31/05/2004</t>
  </si>
  <si>
    <t>18/06/2017</t>
  </si>
  <si>
    <t>23/07/2012</t>
  </si>
  <si>
    <t>01/06/2017</t>
  </si>
  <si>
    <t>23/12/2002</t>
  </si>
  <si>
    <t>22/01/2020</t>
  </si>
  <si>
    <t>14/06/2023</t>
  </si>
  <si>
    <t>27/01/2015</t>
  </si>
  <si>
    <t>24/10/2009</t>
  </si>
  <si>
    <t>10/12/2015</t>
  </si>
  <si>
    <t>29/06/2007</t>
  </si>
  <si>
    <t>18/09/2021</t>
  </si>
  <si>
    <t>16/10/2018</t>
  </si>
  <si>
    <t>26/10/1993</t>
  </si>
  <si>
    <t>08/01/2001</t>
  </si>
  <si>
    <t>09/06/2020</t>
  </si>
  <si>
    <t>10/05/1991</t>
  </si>
  <si>
    <t>27/10/2022</t>
  </si>
  <si>
    <t>23/03/2007</t>
  </si>
  <si>
    <t>02/02/2008</t>
  </si>
  <si>
    <t>10/02/1994</t>
  </si>
  <si>
    <t>02/02/2022</t>
  </si>
  <si>
    <t>14/06/2021</t>
  </si>
  <si>
    <t>13/09/2020</t>
  </si>
  <si>
    <t>28/07/2023</t>
  </si>
  <si>
    <t>23/02/2023</t>
  </si>
  <si>
    <t>06/02/1997</t>
  </si>
  <si>
    <t>25/05/1998</t>
  </si>
  <si>
    <t>27/05/2022</t>
  </si>
  <si>
    <t>11/05/2022</t>
  </si>
  <si>
    <t>20/04/2004</t>
  </si>
  <si>
    <t>08/11/2019</t>
  </si>
  <si>
    <t>02/05/2008</t>
  </si>
  <si>
    <t>15/02/2019</t>
  </si>
  <si>
    <t>01/08/2012</t>
  </si>
  <si>
    <t>07/04/1995</t>
  </si>
  <si>
    <t>14/09/2009</t>
  </si>
  <si>
    <t>14/03/2007</t>
  </si>
  <si>
    <t>19/11/2018</t>
  </si>
  <si>
    <t>19/12/1996</t>
  </si>
  <si>
    <t>11/05/2016</t>
  </si>
  <si>
    <t>17/04/2020</t>
  </si>
  <si>
    <t>03/10/2016</t>
  </si>
  <si>
    <t>07/10/2019</t>
  </si>
  <si>
    <t>18/07/1994</t>
  </si>
  <si>
    <t>10/07/2017</t>
  </si>
  <si>
    <t>16/07/1987</t>
  </si>
  <si>
    <t>20/12/2021</t>
  </si>
  <si>
    <t>20/08/1987</t>
  </si>
  <si>
    <t>03/04/1984</t>
  </si>
  <si>
    <t>20/08/2020</t>
  </si>
  <si>
    <t>03/03/2006</t>
  </si>
  <si>
    <t>01/08/2000</t>
  </si>
  <si>
    <t>12/12/2022</t>
  </si>
  <si>
    <t>14/05/2020</t>
  </si>
  <si>
    <t>23/06/1987</t>
  </si>
  <si>
    <t>22/06/2005</t>
  </si>
  <si>
    <t>01/06/2000</t>
  </si>
  <si>
    <t>10/02/2022</t>
  </si>
  <si>
    <t>16/11/2007</t>
  </si>
  <si>
    <t>15/12/2020</t>
  </si>
  <si>
    <t>30/04/2021</t>
  </si>
  <si>
    <t>13/03/2024</t>
  </si>
  <si>
    <t>17/08/1987</t>
  </si>
  <si>
    <t>15/09/2022</t>
  </si>
  <si>
    <t>18/01/1994</t>
  </si>
  <si>
    <t>06/04/2018</t>
  </si>
  <si>
    <t>20/07/2020</t>
  </si>
  <si>
    <t>17/08/2013</t>
  </si>
  <si>
    <t>06/05/2000</t>
  </si>
  <si>
    <t>08/10/2004</t>
  </si>
  <si>
    <t>14/02/1984</t>
  </si>
  <si>
    <t>28/01/2021</t>
  </si>
  <si>
    <t>17/10/2023</t>
  </si>
  <si>
    <t>04/04/2014</t>
  </si>
  <si>
    <t>11/12/2010</t>
  </si>
  <si>
    <t>20/12/2001</t>
  </si>
  <si>
    <t>25/02/2011</t>
  </si>
  <si>
    <t>27/10/2021</t>
  </si>
  <si>
    <t>20/12/1999</t>
  </si>
  <si>
    <t>17/10/2020</t>
  </si>
  <si>
    <t>10/01/2003</t>
  </si>
  <si>
    <t>14/10/2022</t>
  </si>
  <si>
    <t>17/02/2000</t>
  </si>
  <si>
    <t>15/07/2015</t>
  </si>
  <si>
    <t>20/08/1998</t>
  </si>
  <si>
    <t>20/10/2021</t>
  </si>
  <si>
    <t>30/07/1999</t>
  </si>
  <si>
    <t>14/10/2004</t>
  </si>
  <si>
    <t>02/03/2022</t>
  </si>
  <si>
    <t>26/10/2001</t>
  </si>
  <si>
    <t>04/04/2023</t>
  </si>
  <si>
    <t>22/12/2006</t>
  </si>
  <si>
    <t>16/12/2021</t>
  </si>
  <si>
    <t>03/05/2000</t>
  </si>
  <si>
    <t>07/12/1987</t>
  </si>
  <si>
    <t>27/03/1995</t>
  </si>
  <si>
    <t>12/06/2020</t>
  </si>
  <si>
    <t>07/03/2012</t>
  </si>
  <si>
    <t>02/09/2005</t>
  </si>
  <si>
    <t>26/01/2004</t>
  </si>
  <si>
    <t>02/02/2023</t>
  </si>
  <si>
    <t>08/07/2020</t>
  </si>
  <si>
    <t>20/03/2022</t>
  </si>
  <si>
    <t>08/06/2016</t>
  </si>
  <si>
    <t>02/03/1990</t>
  </si>
  <si>
    <t>06/10/2023</t>
  </si>
  <si>
    <t>01/07/1996</t>
  </si>
  <si>
    <t>13/07/2022</t>
  </si>
  <si>
    <t>26/07/2022</t>
  </si>
  <si>
    <t>10/12/1988</t>
  </si>
  <si>
    <t>27/07/2022</t>
  </si>
  <si>
    <t>15/12/2014</t>
  </si>
  <si>
    <t>23/05/2022</t>
  </si>
  <si>
    <t>15/08/2022</t>
  </si>
  <si>
    <t>21/02/2022</t>
  </si>
  <si>
    <t>18/10/2019</t>
  </si>
  <si>
    <t>22/01/1998</t>
  </si>
  <si>
    <t>21/10/2014</t>
  </si>
  <si>
    <t>13/04/1992</t>
  </si>
  <si>
    <t>24/06/2004</t>
  </si>
  <si>
    <t>09/10/2023</t>
  </si>
  <si>
    <t>17/05/2022</t>
  </si>
  <si>
    <t>21/01/2010</t>
  </si>
  <si>
    <t>24/10/2000</t>
  </si>
  <si>
    <t>26/06/2007</t>
  </si>
  <si>
    <t>18/12/1990</t>
  </si>
  <si>
    <t>23/04/2020</t>
  </si>
  <si>
    <t>07/04/2021</t>
  </si>
  <si>
    <t>19/05/2023</t>
  </si>
  <si>
    <t>16/02/2011</t>
  </si>
  <si>
    <t>18/02/1994</t>
  </si>
  <si>
    <t>24/02/2022</t>
  </si>
  <si>
    <t>10/02/2023</t>
  </si>
  <si>
    <t>14/04/1998</t>
  </si>
  <si>
    <t>05/10/1989</t>
  </si>
  <si>
    <t>21/06/2004</t>
  </si>
  <si>
    <t>30/07/2021</t>
  </si>
  <si>
    <t>05/05/2021</t>
  </si>
  <si>
    <t>10/03/1997</t>
  </si>
  <si>
    <t>22/07/1982</t>
  </si>
  <si>
    <t>31/08/2001</t>
  </si>
  <si>
    <t>10/04/1986</t>
  </si>
  <si>
    <t>02/05/1985</t>
  </si>
  <si>
    <t>13/03/2014</t>
  </si>
  <si>
    <t>15/08/2018</t>
  </si>
  <si>
    <t>05/05/2011</t>
  </si>
  <si>
    <t>18/12/2001</t>
  </si>
  <si>
    <t>15/10/2021</t>
  </si>
  <si>
    <t>03/05/2003</t>
  </si>
  <si>
    <t>17/10/2022</t>
  </si>
  <si>
    <t>22/06/2022</t>
  </si>
  <si>
    <t>19/07/2023</t>
  </si>
  <si>
    <t>14/06/2012</t>
  </si>
  <si>
    <t>22/10/1991</t>
  </si>
  <si>
    <t>09/06/2022</t>
  </si>
  <si>
    <t>25/08/1998</t>
  </si>
  <si>
    <t>03/06/2022</t>
  </si>
  <si>
    <t>17/05/2001</t>
  </si>
  <si>
    <t>24/09/2019</t>
  </si>
  <si>
    <t>02/12/2019</t>
  </si>
  <si>
    <t>26/10/1988</t>
  </si>
  <si>
    <t>27/05/2000</t>
  </si>
  <si>
    <t>26/09/2023</t>
  </si>
  <si>
    <t>27/06/2019</t>
  </si>
  <si>
    <t>30/08/2022</t>
  </si>
  <si>
    <t>18/11/2003</t>
  </si>
  <si>
    <t>02/05/1994</t>
  </si>
  <si>
    <t>24/10/2024</t>
  </si>
  <si>
    <t>15/05/2021</t>
  </si>
  <si>
    <t>19/02/2024</t>
  </si>
  <si>
    <t>08/06/2020</t>
  </si>
  <si>
    <t>24/04/2007</t>
  </si>
  <si>
    <t>14/01/2005</t>
  </si>
  <si>
    <t>20/05/2023</t>
  </si>
  <si>
    <t>28/11/2007</t>
  </si>
  <si>
    <t>15/04/2004</t>
  </si>
  <si>
    <t>06/06/2006</t>
  </si>
  <si>
    <t>17/09/2021</t>
  </si>
  <si>
    <t>09/10/2020</t>
  </si>
  <si>
    <t>18/03/2022</t>
  </si>
  <si>
    <t>30/12/2004</t>
  </si>
  <si>
    <t>11/05/2021</t>
  </si>
  <si>
    <t>21/11/2018</t>
  </si>
  <si>
    <t>12/01/2023</t>
  </si>
  <si>
    <t>23/01/1986</t>
  </si>
  <si>
    <t>17/05/2021</t>
  </si>
  <si>
    <t>01/03/2012</t>
  </si>
  <si>
    <t>24/05/2007</t>
  </si>
  <si>
    <t>19/03/1988</t>
  </si>
  <si>
    <t>23/03/1992</t>
  </si>
  <si>
    <t>05/03/2008</t>
  </si>
  <si>
    <t>14/10/1984</t>
  </si>
  <si>
    <t>04/04/2022</t>
  </si>
  <si>
    <t>21/06/2024</t>
  </si>
  <si>
    <t>12/06/2003</t>
  </si>
  <si>
    <t>18/02/2005</t>
  </si>
  <si>
    <t>20/06/2012</t>
  </si>
  <si>
    <t>01/03/2000</t>
  </si>
  <si>
    <t>16/11/2017</t>
  </si>
  <si>
    <t>21/07/2023</t>
  </si>
  <si>
    <t>04/12/2019</t>
  </si>
  <si>
    <t>16/04/2021</t>
  </si>
  <si>
    <t>26/05/2010</t>
  </si>
  <si>
    <t>21/05/2009</t>
  </si>
  <si>
    <t>05/05/2022</t>
  </si>
  <si>
    <t>13/12/2022</t>
  </si>
  <si>
    <t>22/02/2019</t>
  </si>
  <si>
    <t>06/09/2011</t>
  </si>
  <si>
    <t>14/05/2024</t>
  </si>
  <si>
    <t>21/08/2013</t>
  </si>
  <si>
    <t>04/07/2020</t>
  </si>
  <si>
    <t>13/07/2005</t>
  </si>
  <si>
    <t>29/01/2004</t>
  </si>
  <si>
    <t>28/09/2020</t>
  </si>
  <si>
    <t>06/07/2023</t>
  </si>
  <si>
    <t>02/10/2017</t>
  </si>
  <si>
    <t>02/10/2001</t>
  </si>
  <si>
    <t>10/05/2021</t>
  </si>
  <si>
    <t>30/03/2024</t>
  </si>
  <si>
    <t>14/04/2009</t>
  </si>
  <si>
    <t>01/06/2020</t>
  </si>
  <si>
    <t>21/02/1994</t>
  </si>
  <si>
    <t>22/05/1998</t>
  </si>
  <si>
    <t>12/09/2022</t>
  </si>
  <si>
    <t>10/01/1990</t>
  </si>
  <si>
    <t>25/08/2006</t>
  </si>
  <si>
    <t>08/06/2022</t>
  </si>
  <si>
    <t>23/07/2015</t>
  </si>
  <si>
    <t>21/10/1981</t>
  </si>
  <si>
    <t>22/09/2023</t>
  </si>
  <si>
    <t>12/02/2020</t>
  </si>
  <si>
    <t>24/01/2020</t>
  </si>
  <si>
    <t>24/12/2009</t>
  </si>
  <si>
    <t>19/07/2007</t>
  </si>
  <si>
    <t>19/03/2007</t>
  </si>
  <si>
    <t>05/06/2011</t>
  </si>
  <si>
    <t>19/04/2011</t>
  </si>
  <si>
    <t>29/09/2022</t>
  </si>
  <si>
    <t>08/07/2003</t>
  </si>
  <si>
    <t>17/10/2019</t>
  </si>
  <si>
    <t>19/07/1990</t>
  </si>
  <si>
    <t>21/07/2005</t>
  </si>
  <si>
    <t>12/09/2011</t>
  </si>
  <si>
    <t>23/06/2022</t>
  </si>
  <si>
    <t>08/08/2023</t>
  </si>
  <si>
    <t>15/09/1986</t>
  </si>
  <si>
    <t>24/10/2022</t>
  </si>
  <si>
    <t>29/11/2022</t>
  </si>
  <si>
    <t>29/04/1983</t>
  </si>
  <si>
    <t>09/02/2022</t>
  </si>
  <si>
    <t>24/03/2010</t>
  </si>
  <si>
    <t>10/04/2001</t>
  </si>
  <si>
    <t>26/10/2019</t>
  </si>
  <si>
    <t>03/08/2004</t>
  </si>
  <si>
    <t>28/08/2020</t>
  </si>
  <si>
    <t>06/12/2019</t>
  </si>
  <si>
    <t>11/08/2014</t>
  </si>
  <si>
    <t>03/01/1985</t>
  </si>
  <si>
    <t>06/06/2019</t>
  </si>
  <si>
    <t>14/06/2022</t>
  </si>
  <si>
    <t>14/11/2019</t>
  </si>
  <si>
    <t>01/09/1995</t>
  </si>
  <si>
    <t>16/02/1987</t>
  </si>
  <si>
    <t>13/08/2020</t>
  </si>
  <si>
    <t>14/10/2021</t>
  </si>
  <si>
    <t>09/09/2017</t>
  </si>
  <si>
    <t>08/08/2016</t>
  </si>
  <si>
    <t>23/11/2007</t>
  </si>
  <si>
    <t>17/05/2024</t>
  </si>
  <si>
    <t>03/04/2002</t>
  </si>
  <si>
    <t>02/07/2020</t>
  </si>
  <si>
    <t>20/07/1983</t>
  </si>
  <si>
    <t>29/10/2021</t>
  </si>
  <si>
    <t>05/03/2004</t>
  </si>
  <si>
    <t>21/06/2023</t>
  </si>
  <si>
    <t>18/11/2008</t>
  </si>
  <si>
    <t>05/10/2015</t>
  </si>
  <si>
    <t>24/02/2007</t>
  </si>
  <si>
    <t>02/07/1987</t>
  </si>
  <si>
    <t>26/09/2005</t>
  </si>
  <si>
    <t>23/08/1993</t>
  </si>
  <si>
    <t>09/06/2010</t>
  </si>
  <si>
    <t>09/02/2024</t>
  </si>
  <si>
    <t>02/07/1999</t>
  </si>
  <si>
    <t>21/10/2021</t>
  </si>
  <si>
    <t>19/12/2022</t>
  </si>
  <si>
    <t>06/11/2020</t>
  </si>
  <si>
    <t>22/07/2020</t>
  </si>
  <si>
    <t>01/08/2007</t>
  </si>
  <si>
    <t>01/11/1994</t>
  </si>
  <si>
    <t>05/07/2023</t>
  </si>
  <si>
    <t>12/05/1994</t>
  </si>
  <si>
    <t>04/11/2020</t>
  </si>
  <si>
    <t>17/02/1997</t>
  </si>
  <si>
    <t>29/02/1988</t>
  </si>
  <si>
    <t>03/10/1988</t>
  </si>
  <si>
    <t>22/03/2012</t>
  </si>
  <si>
    <t>31/05/2023</t>
  </si>
  <si>
    <t>25/03/1998</t>
  </si>
  <si>
    <t>14/02/2012</t>
  </si>
  <si>
    <t>17/11/2021</t>
  </si>
  <si>
    <t>27/06/2014</t>
  </si>
  <si>
    <t>20/03/2005</t>
  </si>
  <si>
    <t>06/12/2012</t>
  </si>
  <si>
    <t>08/07/2022</t>
  </si>
  <si>
    <t>28/09/2022</t>
  </si>
  <si>
    <t>20/06/2024</t>
  </si>
  <si>
    <t>26/04/2023</t>
  </si>
  <si>
    <t>23/10/1998</t>
  </si>
  <si>
    <t>24/08/1988</t>
  </si>
  <si>
    <t>22/08/2022</t>
  </si>
  <si>
    <t>15/08/2017</t>
  </si>
  <si>
    <t>31/01/2004</t>
  </si>
  <si>
    <t>16/09/1998</t>
  </si>
  <si>
    <t>05/04/2007</t>
  </si>
  <si>
    <t>20/05/2010</t>
  </si>
  <si>
    <t>06/02/2023</t>
  </si>
  <si>
    <t>01/02/1984</t>
  </si>
  <si>
    <t>22/04/2021</t>
  </si>
  <si>
    <t>25/11/2010</t>
  </si>
  <si>
    <t>12/12/2002</t>
  </si>
  <si>
    <t>14/07/2023</t>
  </si>
  <si>
    <t>02/08/2021</t>
  </si>
  <si>
    <t>30/08/2001</t>
  </si>
  <si>
    <t>08/10/2020</t>
  </si>
  <si>
    <t>11/09/1991</t>
  </si>
  <si>
    <t>22/11/2019</t>
  </si>
  <si>
    <t>31/08/2000</t>
  </si>
  <si>
    <t>16/10/2020</t>
  </si>
  <si>
    <t>12/11/2010</t>
  </si>
  <si>
    <t>15/06/2021</t>
  </si>
  <si>
    <t>18/09/2018</t>
  </si>
  <si>
    <t>09/03/2000</t>
  </si>
  <si>
    <t>16/05/2017</t>
  </si>
  <si>
    <t>19/10/2021</t>
  </si>
  <si>
    <t>08/03/2021</t>
  </si>
  <si>
    <t>04/11/2022</t>
  </si>
  <si>
    <t>12/05/2022</t>
  </si>
  <si>
    <t>23/10/2018</t>
  </si>
  <si>
    <t>17/07/2023</t>
  </si>
  <si>
    <t>19/04/2022</t>
  </si>
  <si>
    <t>23/03/2020</t>
  </si>
  <si>
    <t>06/08/2008</t>
  </si>
  <si>
    <t>08/02/2020</t>
  </si>
  <si>
    <t>31/03/2008</t>
  </si>
  <si>
    <t>14/08/2001</t>
  </si>
  <si>
    <t>02/08/2005</t>
  </si>
  <si>
    <t>08/08/2022</t>
  </si>
  <si>
    <t>17/04/2002</t>
  </si>
  <si>
    <t>18/02/2006</t>
  </si>
  <si>
    <t>09/07/2007</t>
  </si>
  <si>
    <t>21/11/2019</t>
  </si>
  <si>
    <t>19/07/2000</t>
  </si>
  <si>
    <t>11/08/2021</t>
  </si>
  <si>
    <t>11/02/2009</t>
  </si>
  <si>
    <t>07/11/2019</t>
  </si>
  <si>
    <t>09/01/2007</t>
  </si>
  <si>
    <t>25/01/2011</t>
  </si>
  <si>
    <t>17/08/2009</t>
  </si>
  <si>
    <t>22/02/2016</t>
  </si>
  <si>
    <t>02/12/2023</t>
  </si>
  <si>
    <t>26/06/2001</t>
  </si>
  <si>
    <t>26/11/2003</t>
  </si>
  <si>
    <t>24/08/1994</t>
  </si>
  <si>
    <t>08/04/2023</t>
  </si>
  <si>
    <t>20/07/2022</t>
  </si>
  <si>
    <t>29/07/2015</t>
  </si>
  <si>
    <t>22/07/2013</t>
  </si>
  <si>
    <t>08/11/2023</t>
  </si>
  <si>
    <t>06/07/2021</t>
  </si>
  <si>
    <t>12/03/2001</t>
  </si>
  <si>
    <t>15/08/1990</t>
  </si>
  <si>
    <t>27/04/2002</t>
  </si>
  <si>
    <t>05/08/2002</t>
  </si>
  <si>
    <t>14/01/2020</t>
  </si>
  <si>
    <t>01/08/1983</t>
  </si>
  <si>
    <t>14/04/2020</t>
  </si>
  <si>
    <t>05/04/2019</t>
  </si>
  <si>
    <t>07/11/2011</t>
  </si>
  <si>
    <t>10/08/1999</t>
  </si>
  <si>
    <t>22/03/2022</t>
  </si>
  <si>
    <t>13/09/2022</t>
  </si>
  <si>
    <t>01/11/2019</t>
  </si>
  <si>
    <t>09/08/2022</t>
  </si>
  <si>
    <t>30/10/2019</t>
  </si>
  <si>
    <t>14/08/1992</t>
  </si>
  <si>
    <t>12/06/2019</t>
  </si>
  <si>
    <t>06/03/2015</t>
  </si>
  <si>
    <t>18/01/1995</t>
  </si>
  <si>
    <t>09/04/2021</t>
  </si>
  <si>
    <t>20/11/1990</t>
  </si>
  <si>
    <t>10/06/2015</t>
  </si>
  <si>
    <t>22/06/2021</t>
  </si>
  <si>
    <t>04/05/2022</t>
  </si>
  <si>
    <t>06/09/1989</t>
  </si>
  <si>
    <t>20/02/1985</t>
  </si>
  <si>
    <t>22/06/1994</t>
  </si>
  <si>
    <t>20/09/2022</t>
  </si>
  <si>
    <t>27/04/2022</t>
  </si>
  <si>
    <t>20/05/2021</t>
  </si>
  <si>
    <t>13/09/2021</t>
  </si>
  <si>
    <t>10/03/2020</t>
  </si>
  <si>
    <t>14/11/2011</t>
  </si>
  <si>
    <t>10/06/2020</t>
  </si>
  <si>
    <t>20/07/2000</t>
  </si>
  <si>
    <t>31/01/2024</t>
  </si>
  <si>
    <t>07/04/2017</t>
  </si>
  <si>
    <t>29/06/2020</t>
  </si>
  <si>
    <t>22/04/1981</t>
  </si>
  <si>
    <t>10/08/1998</t>
  </si>
  <si>
    <t>02/08/2011</t>
  </si>
  <si>
    <t>06/05/1987</t>
  </si>
  <si>
    <t>16/07/2021</t>
  </si>
  <si>
    <t>06/06/1991</t>
  </si>
  <si>
    <t>28/10/2010</t>
  </si>
  <si>
    <t>05/07/2022</t>
  </si>
  <si>
    <t>10/08/2021</t>
  </si>
  <si>
    <t>30/12/2021</t>
  </si>
  <si>
    <t>16/12/1994</t>
  </si>
  <si>
    <t>07/04/2005</t>
  </si>
  <si>
    <t>28/09/2010</t>
  </si>
  <si>
    <t>22/02/2018</t>
  </si>
  <si>
    <t>28/10/2009</t>
  </si>
  <si>
    <t>10/08/2020</t>
  </si>
  <si>
    <t>29/04/2021</t>
  </si>
  <si>
    <t>18/05/2022</t>
  </si>
  <si>
    <t>02/05/2014</t>
  </si>
  <si>
    <t>25/07/2014</t>
  </si>
  <si>
    <t>19/03/2013</t>
  </si>
  <si>
    <t>04/07/2013</t>
  </si>
  <si>
    <t>18/02/2021</t>
  </si>
  <si>
    <t>26/04/2022</t>
  </si>
  <si>
    <t>16/02/2010</t>
  </si>
  <si>
    <t>16/09/2003</t>
  </si>
  <si>
    <t>15/12/2007</t>
  </si>
  <si>
    <t>24/02/2023</t>
  </si>
  <si>
    <t>10/12/1996</t>
  </si>
  <si>
    <t>15/06/2023</t>
  </si>
  <si>
    <t>04/03/2021</t>
  </si>
  <si>
    <t>29/08/2014</t>
  </si>
  <si>
    <t>14/05/2021</t>
  </si>
  <si>
    <t>07/10/2014</t>
  </si>
  <si>
    <t>06/10/2015</t>
  </si>
  <si>
    <t>08/11/1996</t>
  </si>
  <si>
    <t>17/01/2022</t>
  </si>
  <si>
    <t>29/02/1984</t>
  </si>
  <si>
    <t>06/09/2002</t>
  </si>
  <si>
    <t>15/07/2022</t>
  </si>
  <si>
    <t>27/07/2021</t>
  </si>
  <si>
    <t>10/06/2022</t>
  </si>
  <si>
    <t>04/02/2021</t>
  </si>
  <si>
    <t>07/01/2008</t>
  </si>
  <si>
    <t>28/11/2013</t>
  </si>
  <si>
    <t>06/03/1979</t>
  </si>
  <si>
    <t>07/06/2004</t>
  </si>
  <si>
    <t>22/10/2016</t>
  </si>
  <si>
    <t>07/10/2008</t>
  </si>
  <si>
    <t>12/05/2023</t>
  </si>
  <si>
    <t>27/03/2008</t>
  </si>
  <si>
    <t>07/11/2014</t>
  </si>
  <si>
    <t>09/05/2007</t>
  </si>
  <si>
    <t>14/12/1979</t>
  </si>
  <si>
    <t>24/01/2023</t>
  </si>
  <si>
    <t>15/10/2009</t>
  </si>
  <si>
    <t>22/09/2003</t>
  </si>
  <si>
    <t>29/05/2003</t>
  </si>
  <si>
    <t>23/07/2018</t>
  </si>
  <si>
    <t>06/08/1985</t>
  </si>
  <si>
    <t>13/02/2008</t>
  </si>
  <si>
    <t>30/10/2004</t>
  </si>
  <si>
    <t>20/07/1982</t>
  </si>
  <si>
    <t>01/11/2001</t>
  </si>
  <si>
    <t>11/08/2022</t>
  </si>
  <si>
    <t>29/07/2021</t>
  </si>
  <si>
    <t>28/10/1978</t>
  </si>
  <si>
    <t>23/07/2021</t>
  </si>
  <si>
    <t>23/04/2021</t>
  </si>
  <si>
    <t>11/02/2011</t>
  </si>
  <si>
    <t>01/06/2021</t>
  </si>
  <si>
    <t>10/06/2021</t>
  </si>
  <si>
    <t>27/09/2004</t>
  </si>
  <si>
    <t>21/10/2019</t>
  </si>
  <si>
    <t>16/12/2022</t>
  </si>
  <si>
    <t>03/10/2002</t>
  </si>
  <si>
    <t>04/06/2021</t>
  </si>
  <si>
    <t>20/09/2016</t>
  </si>
  <si>
    <t>20/05/2022</t>
  </si>
  <si>
    <t>16/06/1993</t>
  </si>
  <si>
    <t>23/05/2023</t>
  </si>
  <si>
    <t>26/03/1992</t>
  </si>
  <si>
    <t>05/11/2021</t>
  </si>
  <si>
    <t>17/01/2023</t>
  </si>
  <si>
    <t>13/12/1991</t>
  </si>
  <si>
    <t>15/02/2018</t>
  </si>
  <si>
    <t>10/03/2022</t>
  </si>
  <si>
    <t>13/03/2023</t>
  </si>
  <si>
    <t>28/02/1992</t>
  </si>
  <si>
    <t>23/04/2004</t>
  </si>
  <si>
    <t>27/03/2018</t>
  </si>
  <si>
    <t>23/06/2006</t>
  </si>
  <si>
    <t>23/03/1998</t>
  </si>
  <si>
    <t>06/09/2021</t>
  </si>
  <si>
    <t>03/12/1992</t>
  </si>
  <si>
    <t>21/11/1988</t>
  </si>
  <si>
    <t>14/09/2018</t>
  </si>
  <si>
    <t>13/07/2012</t>
  </si>
  <si>
    <t>02/12/2016</t>
  </si>
  <si>
    <t>14/10/2024</t>
  </si>
  <si>
    <t>06/04/2001</t>
  </si>
  <si>
    <t>08/05/2000</t>
  </si>
  <si>
    <t>24/04/2008</t>
  </si>
  <si>
    <t>04/08/2021</t>
  </si>
  <si>
    <t>16/02/2021</t>
  </si>
  <si>
    <t>02/06/2022</t>
  </si>
  <si>
    <t>20/07/1988</t>
  </si>
  <si>
    <t>05/07/2021</t>
  </si>
  <si>
    <t>21/09/2021</t>
  </si>
  <si>
    <t>22/02/2012</t>
  </si>
  <si>
    <t>15/03/2021</t>
  </si>
  <si>
    <t>02/04/1998</t>
  </si>
  <si>
    <t>14/09/2021</t>
  </si>
  <si>
    <t>26/04/2004</t>
  </si>
  <si>
    <t>28/01/2015</t>
  </si>
  <si>
    <t>24/08/2022</t>
  </si>
  <si>
    <t>13/07/2016</t>
  </si>
  <si>
    <t>14/01/2003</t>
  </si>
  <si>
    <t>01/12/1977</t>
  </si>
  <si>
    <t>30/08/1990</t>
  </si>
  <si>
    <t>15/08/2021</t>
  </si>
  <si>
    <t>17/12/1988</t>
  </si>
  <si>
    <t>03/10/2014</t>
  </si>
  <si>
    <t>13/06/1989</t>
  </si>
  <si>
    <t>08/11/2022</t>
  </si>
  <si>
    <t>25/04/1995</t>
  </si>
  <si>
    <t>14/10/2019</t>
  </si>
  <si>
    <t>30/10/2014</t>
  </si>
  <si>
    <t>31/01/2023</t>
  </si>
  <si>
    <t>11/04/2022</t>
  </si>
  <si>
    <t>26/12/2015</t>
  </si>
  <si>
    <t>01/06/2023</t>
  </si>
  <si>
    <t>18/09/1997</t>
  </si>
  <si>
    <t>16/10/2019</t>
  </si>
  <si>
    <t>12/08/2021</t>
  </si>
  <si>
    <t>01/04/2024</t>
  </si>
  <si>
    <t>09/12/2011</t>
  </si>
  <si>
    <t>13/09/2023</t>
  </si>
  <si>
    <t>18/02/2020</t>
  </si>
  <si>
    <t>30/05/2023</t>
  </si>
  <si>
    <t>27/09/2022</t>
  </si>
  <si>
    <t>11/07/2011</t>
  </si>
  <si>
    <t>12/05/2021</t>
  </si>
  <si>
    <t>23/04/2007</t>
  </si>
  <si>
    <t>29/09/1998</t>
  </si>
  <si>
    <t>12/05/2005</t>
  </si>
  <si>
    <t>26/02/2003</t>
  </si>
  <si>
    <t>13/07/2023</t>
  </si>
  <si>
    <t>25/09/2013</t>
  </si>
  <si>
    <t>22/01/1993</t>
  </si>
  <si>
    <t>27/09/1995</t>
  </si>
  <si>
    <t>21/02/2019</t>
  </si>
  <si>
    <t>15/08/2016</t>
  </si>
  <si>
    <t>26/04/1995</t>
  </si>
  <si>
    <t>24/07/2023</t>
  </si>
  <si>
    <t>08/09/2021</t>
  </si>
  <si>
    <t>23/01/2013</t>
  </si>
  <si>
    <t>16/06/1989</t>
  </si>
  <si>
    <t>17/05/2023</t>
  </si>
  <si>
    <t>26/03/2021</t>
  </si>
  <si>
    <t>12/05/2020</t>
  </si>
  <si>
    <t>09/05/2002</t>
  </si>
  <si>
    <t>27/06/2023</t>
  </si>
  <si>
    <t>27/06/1981</t>
  </si>
  <si>
    <t>01/10/2020</t>
  </si>
  <si>
    <t>17/07/2002</t>
  </si>
  <si>
    <t>11/09/1989</t>
  </si>
  <si>
    <t>06/10/2017</t>
  </si>
  <si>
    <t>28/07/2000</t>
  </si>
  <si>
    <t>20/11/1994</t>
  </si>
  <si>
    <t>01/03/2002</t>
  </si>
  <si>
    <t>18/09/2000</t>
  </si>
  <si>
    <t>13/11/2002</t>
  </si>
  <si>
    <t>26/06/2002</t>
  </si>
  <si>
    <t>03/06/2015</t>
  </si>
  <si>
    <t>06/08/1993</t>
  </si>
  <si>
    <t>17/04/1997</t>
  </si>
  <si>
    <t>18/01/2002</t>
  </si>
  <si>
    <t>24/08/2021</t>
  </si>
  <si>
    <t>15/08/1997</t>
  </si>
  <si>
    <t>23/12/2020</t>
  </si>
  <si>
    <t>25/09/2023</t>
  </si>
  <si>
    <t>09/08/1999</t>
  </si>
  <si>
    <t>27/04/2000</t>
  </si>
  <si>
    <t>17/07/2020</t>
  </si>
  <si>
    <t>15/12/2021</t>
  </si>
  <si>
    <t>28/01/1986</t>
  </si>
  <si>
    <t>19/07/2021</t>
  </si>
  <si>
    <t>28/04/2021</t>
  </si>
  <si>
    <t>25/03/2014</t>
  </si>
  <si>
    <t>15/04/2003</t>
  </si>
  <si>
    <t>18/06/2007</t>
  </si>
  <si>
    <t>25/06/1981</t>
  </si>
  <si>
    <t>13/08/2018</t>
  </si>
  <si>
    <t>24/10/1998</t>
  </si>
  <si>
    <t>13/09/2000</t>
  </si>
  <si>
    <t>04/05/2015</t>
  </si>
  <si>
    <t>05/06/1995</t>
  </si>
  <si>
    <t>18/11/2019</t>
  </si>
  <si>
    <t>26/11/2021</t>
  </si>
  <si>
    <t>06/07/1994</t>
  </si>
  <si>
    <t>03/02/2012</t>
  </si>
  <si>
    <t>04/08/2022</t>
  </si>
  <si>
    <t>17/12/1990</t>
  </si>
  <si>
    <t>15/10/2019</t>
  </si>
  <si>
    <t>06/11/2023</t>
  </si>
  <si>
    <t>22/12/1980</t>
  </si>
  <si>
    <t>02/03/2009</t>
  </si>
  <si>
    <t>06/07/2017</t>
  </si>
  <si>
    <t>20/03/2020</t>
  </si>
  <si>
    <t>03/11/1998</t>
  </si>
  <si>
    <t>23/03/2023</t>
  </si>
  <si>
    <t>20/12/2004</t>
  </si>
  <si>
    <t>20/03/2024</t>
  </si>
  <si>
    <t>22/11/2023</t>
  </si>
  <si>
    <t>10/10/2023</t>
  </si>
  <si>
    <t>19/08/2009</t>
  </si>
  <si>
    <t>18/05/2004</t>
  </si>
  <si>
    <t>03/11/2020</t>
  </si>
  <si>
    <t>28/03/1985</t>
  </si>
  <si>
    <t>05/09/2022</t>
  </si>
  <si>
    <t>06/01/2022</t>
  </si>
  <si>
    <t>21/12/2010</t>
  </si>
  <si>
    <t>19/08/2022</t>
  </si>
  <si>
    <t>02/03/2021</t>
  </si>
  <si>
    <t>27/03/2023</t>
  </si>
  <si>
    <t>04/06/2004</t>
  </si>
  <si>
    <t>10/08/1990</t>
  </si>
  <si>
    <t>06/06/1997</t>
  </si>
  <si>
    <t>14/02/2020</t>
  </si>
  <si>
    <t>10/09/2024</t>
  </si>
  <si>
    <t>01/04/2021</t>
  </si>
  <si>
    <t>13/02/2020</t>
  </si>
  <si>
    <t>02/08/2023</t>
  </si>
  <si>
    <t>10/10/2007</t>
  </si>
  <si>
    <t>09/06/2006</t>
  </si>
  <si>
    <t>14/07/2022</t>
  </si>
  <si>
    <t>01/02/2011</t>
  </si>
  <si>
    <t>09/08/2023</t>
  </si>
  <si>
    <t>15/04/2021</t>
  </si>
  <si>
    <t>16/06/2020</t>
  </si>
  <si>
    <t>02/06/2023</t>
  </si>
  <si>
    <t>22/07/2011</t>
  </si>
  <si>
    <t>11/08/2016</t>
  </si>
  <si>
    <t>09/03/1994</t>
  </si>
  <si>
    <t>13/07/2020</t>
  </si>
  <si>
    <t>28/04/2001</t>
  </si>
  <si>
    <t>26/07/1983</t>
  </si>
  <si>
    <t>16/08/2022</t>
  </si>
  <si>
    <t>18/07/2004</t>
  </si>
  <si>
    <t>18/09/2019</t>
  </si>
  <si>
    <t>20/04/2022</t>
  </si>
  <si>
    <t>13/08/1997</t>
  </si>
  <si>
    <t>24/03/2008</t>
  </si>
  <si>
    <t>08/10/1998</t>
  </si>
  <si>
    <t>11/01/2001</t>
  </si>
  <si>
    <t>14/12/2020</t>
  </si>
  <si>
    <t>20/05/2011</t>
  </si>
  <si>
    <t>26/10/2022</t>
  </si>
  <si>
    <t>22/08/2023</t>
  </si>
  <si>
    <t>16/01/2023</t>
  </si>
  <si>
    <t>14/06/2005</t>
  </si>
  <si>
    <t>22/04/2014</t>
  </si>
  <si>
    <t>12/08/2022</t>
  </si>
  <si>
    <t>26/06/2017</t>
  </si>
  <si>
    <t>24/12/2001</t>
  </si>
  <si>
    <t>26/03/2014</t>
  </si>
  <si>
    <t>02/11/2018</t>
  </si>
  <si>
    <t>19/07/2022</t>
  </si>
  <si>
    <t>26/06/2010</t>
  </si>
  <si>
    <t>22/11/2022</t>
  </si>
  <si>
    <t>28/07/2022</t>
  </si>
  <si>
    <t>18/03/2014</t>
  </si>
  <si>
    <t>09/03/2015</t>
  </si>
  <si>
    <t>04/04/2021</t>
  </si>
  <si>
    <t>20/03/1981</t>
  </si>
  <si>
    <t>15/11/2023</t>
  </si>
  <si>
    <t>11/04/2024</t>
  </si>
  <si>
    <t>01/09/2011</t>
  </si>
  <si>
    <t>15/12/2010</t>
  </si>
  <si>
    <t>08/09/2022</t>
  </si>
  <si>
    <t>21/08/2001</t>
  </si>
  <si>
    <t>06/01/2003</t>
  </si>
  <si>
    <t>15/07/2009</t>
  </si>
  <si>
    <t>28/05/2004</t>
  </si>
  <si>
    <t>19/05/2021</t>
  </si>
  <si>
    <t>29/07/1987</t>
  </si>
  <si>
    <t>23/06/2015</t>
  </si>
  <si>
    <t>29/12/1995</t>
  </si>
  <si>
    <t>11/12/2009</t>
  </si>
  <si>
    <t>10/11/2000</t>
  </si>
  <si>
    <t>04/10/2019</t>
  </si>
  <si>
    <t>18/08/1981</t>
  </si>
  <si>
    <t>06/04/2023</t>
  </si>
  <si>
    <t>29/05/2024</t>
  </si>
  <si>
    <t>18/10/2005</t>
  </si>
  <si>
    <t>19/01/1994</t>
  </si>
  <si>
    <t>26/05/2023</t>
  </si>
  <si>
    <t>27/02/2020</t>
  </si>
  <si>
    <t>11/12/1982</t>
  </si>
  <si>
    <t>20/01/2023</t>
  </si>
  <si>
    <t>11/05/2000</t>
  </si>
  <si>
    <t>19/01/2022</t>
  </si>
  <si>
    <t>05/01/2021</t>
  </si>
  <si>
    <t>27/01/1999</t>
  </si>
  <si>
    <t>28/07/2014</t>
  </si>
  <si>
    <t>08/04/2021</t>
  </si>
  <si>
    <t>09/12/2010</t>
  </si>
  <si>
    <t>23/06/2020</t>
  </si>
  <si>
    <t>18/10/2023</t>
  </si>
  <si>
    <t>03/10/2017</t>
  </si>
  <si>
    <t>18/07/2022</t>
  </si>
  <si>
    <t>13/02/1998</t>
  </si>
  <si>
    <t>08/03/2018</t>
  </si>
  <si>
    <t>28/07/1997</t>
  </si>
  <si>
    <t>08/10/2019</t>
  </si>
  <si>
    <t>10/04/2023</t>
  </si>
  <si>
    <t>10/11/1988</t>
  </si>
  <si>
    <t>13/04/2019</t>
  </si>
  <si>
    <t>01/09/2005</t>
  </si>
  <si>
    <t>23/10/2001</t>
  </si>
  <si>
    <t>22/03/2019</t>
  </si>
  <si>
    <t>09/12/1996</t>
  </si>
  <si>
    <t>21/09/2009</t>
  </si>
  <si>
    <t>09/04/2015</t>
  </si>
  <si>
    <t>10/08/2023</t>
  </si>
  <si>
    <t>23/02/2024</t>
  </si>
  <si>
    <t>18/02/1997</t>
  </si>
  <si>
    <t>28/06/2018</t>
  </si>
  <si>
    <t>13/01/2004</t>
  </si>
  <si>
    <t>19/12/2003</t>
  </si>
  <si>
    <t>16/07/2007</t>
  </si>
  <si>
    <t>29/10/1992</t>
  </si>
  <si>
    <t>17/11/1999</t>
  </si>
  <si>
    <t>01/04/2022</t>
  </si>
  <si>
    <t>07/08/2014</t>
  </si>
  <si>
    <t>10/09/2019</t>
  </si>
  <si>
    <t>20/12/1994</t>
  </si>
  <si>
    <t>14/04/2004</t>
  </si>
  <si>
    <t>01/07/1992</t>
  </si>
  <si>
    <t>05/10/2023</t>
  </si>
  <si>
    <t>30/10/2023</t>
  </si>
  <si>
    <t>17/07/2012</t>
  </si>
  <si>
    <t>03/05/1994</t>
  </si>
  <si>
    <t>14/10/2016</t>
  </si>
  <si>
    <t>13/08/2003</t>
  </si>
  <si>
    <t>27/01/2022</t>
  </si>
  <si>
    <t>09/06/2021</t>
  </si>
  <si>
    <t>07/12/2021</t>
  </si>
  <si>
    <t>27/01/2023</t>
  </si>
  <si>
    <t>05/11/2012</t>
  </si>
  <si>
    <t>24/09/2021</t>
  </si>
  <si>
    <t>21/09/1997</t>
  </si>
  <si>
    <t>17/12/2022</t>
  </si>
  <si>
    <t>01/09/1984</t>
  </si>
  <si>
    <t>26/09/1986</t>
  </si>
  <si>
    <t>14/10/1992</t>
  </si>
  <si>
    <t>11/04/2003</t>
  </si>
  <si>
    <t>29/06/2022</t>
  </si>
  <si>
    <t>12/03/1982</t>
  </si>
  <si>
    <t>11/07/2020</t>
  </si>
  <si>
    <t>11/10/2019</t>
  </si>
  <si>
    <t>10/05/2011</t>
  </si>
  <si>
    <t>13/01/2003</t>
  </si>
  <si>
    <t>01/03/1987</t>
  </si>
  <si>
    <t>13/11/2018</t>
  </si>
  <si>
    <t>16/09/2020</t>
  </si>
  <si>
    <t>25/10/2023</t>
  </si>
  <si>
    <t>14/04/1999</t>
  </si>
  <si>
    <t>05/03/1986</t>
  </si>
  <si>
    <t>05/11/2019</t>
  </si>
  <si>
    <t>26/11/1990</t>
  </si>
  <si>
    <t>15/09/2021</t>
  </si>
  <si>
    <t>22/11/2005</t>
  </si>
  <si>
    <t>04/07/2012</t>
  </si>
  <si>
    <t>10/10/2022</t>
  </si>
  <si>
    <t>10/07/2019</t>
  </si>
  <si>
    <t>16/06/2023</t>
  </si>
  <si>
    <t>19/10/2010</t>
  </si>
  <si>
    <t>29/06/2023</t>
  </si>
  <si>
    <t>29/10/2024</t>
  </si>
  <si>
    <t>19/01/2012</t>
  </si>
  <si>
    <t>03/03/2000</t>
  </si>
  <si>
    <t>17/05/2020</t>
  </si>
  <si>
    <t>08/04/2003</t>
  </si>
  <si>
    <t>17/10/2003</t>
  </si>
  <si>
    <t>22/05/1997</t>
  </si>
  <si>
    <t>20/04/2020</t>
  </si>
  <si>
    <t>26/05/2022</t>
  </si>
  <si>
    <t>23/05/1996</t>
  </si>
  <si>
    <t>31/05/1998</t>
  </si>
  <si>
    <t>05/03/2010</t>
  </si>
  <si>
    <t>11/02/2022</t>
  </si>
  <si>
    <t>02/09/2019</t>
  </si>
  <si>
    <t>28/10/2008</t>
  </si>
  <si>
    <t>20/05/1994</t>
  </si>
  <si>
    <t>16/06/2009</t>
  </si>
  <si>
    <t>02/04/2024</t>
  </si>
  <si>
    <t>15/05/2023</t>
  </si>
  <si>
    <t>06/05/2023</t>
  </si>
  <si>
    <t>18/12/2002</t>
  </si>
  <si>
    <t>27/09/1999</t>
  </si>
  <si>
    <t>24/08/2023</t>
  </si>
  <si>
    <t>24/04/1998</t>
  </si>
  <si>
    <t>14/03/1997</t>
  </si>
  <si>
    <t>25/04/2007</t>
  </si>
  <si>
    <t>04/05/2021</t>
  </si>
  <si>
    <t>03/08/2023</t>
  </si>
  <si>
    <t>03/10/2024</t>
  </si>
  <si>
    <t>01/03/2021</t>
  </si>
  <si>
    <t>08/12/2019</t>
  </si>
  <si>
    <t>06/06/2022</t>
  </si>
  <si>
    <t>20/11/2002</t>
  </si>
  <si>
    <t>16/05/2023</t>
  </si>
  <si>
    <t>01/02/1995</t>
  </si>
  <si>
    <t>18/08/2022</t>
  </si>
  <si>
    <t>30/08/1999</t>
  </si>
  <si>
    <t>05/03/2018</t>
  </si>
  <si>
    <t>05/11/2020</t>
  </si>
  <si>
    <t>05/01/1994</t>
  </si>
  <si>
    <t>21/07/1995</t>
  </si>
  <si>
    <t>24/04/2018</t>
  </si>
  <si>
    <t>24/02/2021</t>
  </si>
  <si>
    <t>28/10/2019</t>
  </si>
  <si>
    <t>20/03/2014</t>
  </si>
  <si>
    <t>11/05/1999</t>
  </si>
  <si>
    <t>01/08/2002</t>
  </si>
  <si>
    <t>25/10/2000</t>
  </si>
  <si>
    <t>10/02/1981</t>
  </si>
  <si>
    <t>21/05/1992</t>
  </si>
  <si>
    <t>06/04/2009</t>
  </si>
  <si>
    <t>17/09/2003</t>
  </si>
  <si>
    <t>01/11/2002</t>
  </si>
  <si>
    <t>12/03/2021</t>
  </si>
  <si>
    <t>18/08/2006</t>
  </si>
  <si>
    <t>17/03/2021</t>
  </si>
  <si>
    <t>26/01/2024</t>
  </si>
  <si>
    <t>30/04/1992</t>
  </si>
  <si>
    <t>26/09/1981</t>
  </si>
  <si>
    <t>26/07/2003</t>
  </si>
  <si>
    <t>18/08/2021</t>
  </si>
  <si>
    <t>26/01/1998</t>
  </si>
  <si>
    <t>20/11/1989</t>
  </si>
  <si>
    <t>23/04/2024</t>
  </si>
  <si>
    <t>16/08/2021</t>
  </si>
  <si>
    <t>11/03/2022</t>
  </si>
  <si>
    <t>09/11/2007</t>
  </si>
  <si>
    <t>16/05/2024</t>
  </si>
  <si>
    <t>05/09/2013</t>
  </si>
  <si>
    <t>13/02/2017</t>
  </si>
  <si>
    <t>15/10/2010</t>
  </si>
  <si>
    <t>26/05/1999</t>
  </si>
  <si>
    <t>19/10/2001</t>
  </si>
  <si>
    <t>10/12/1987</t>
  </si>
  <si>
    <t>17/09/1999</t>
  </si>
  <si>
    <t>02/06/2004</t>
  </si>
  <si>
    <t>05/09/2018</t>
  </si>
  <si>
    <t>17/01/2020</t>
  </si>
  <si>
    <t>09/04/2008</t>
  </si>
  <si>
    <t>28/10/2022</t>
  </si>
  <si>
    <t>22/11/2016</t>
  </si>
  <si>
    <t>06/10/1997</t>
  </si>
  <si>
    <t>16/08/2018</t>
  </si>
  <si>
    <t>05/11/1993</t>
  </si>
  <si>
    <t>02/12/2021</t>
  </si>
  <si>
    <t>23/06/1992</t>
  </si>
  <si>
    <t>23/10/2020</t>
  </si>
  <si>
    <t>01/10/2007</t>
  </si>
  <si>
    <t>30/11/1984</t>
  </si>
  <si>
    <t>16/04/1993</t>
  </si>
  <si>
    <t>05/06/1992</t>
  </si>
  <si>
    <t>16/05/2009</t>
  </si>
  <si>
    <t>01/09/2001</t>
  </si>
  <si>
    <t>24/07/2004</t>
  </si>
  <si>
    <t>06/08/2011</t>
  </si>
  <si>
    <t>04/01/2023</t>
  </si>
  <si>
    <t>15/04/2008</t>
  </si>
  <si>
    <t>09/12/1986</t>
  </si>
  <si>
    <t>10/09/1990</t>
  </si>
  <si>
    <t>26/06/2023</t>
  </si>
  <si>
    <t>20/10/2003</t>
  </si>
  <si>
    <t>16/11/2021</t>
  </si>
  <si>
    <t>12/09/2009</t>
  </si>
  <si>
    <t>15/01/2021</t>
  </si>
  <si>
    <t>27/08/2017</t>
  </si>
  <si>
    <t>04/02/2003</t>
  </si>
  <si>
    <t>12/07/2012</t>
  </si>
  <si>
    <t>24/06/2022</t>
  </si>
  <si>
    <t>11/03/2021</t>
  </si>
  <si>
    <t>23/10/2019</t>
  </si>
  <si>
    <t>24/03/2018</t>
  </si>
  <si>
    <t>28/03/2023</t>
  </si>
  <si>
    <t>28/04/2022</t>
  </si>
  <si>
    <t>11/10/2023</t>
  </si>
  <si>
    <t>23/11/1993</t>
  </si>
  <si>
    <t>24/06/2008</t>
  </si>
  <si>
    <t>08/09/1993</t>
  </si>
  <si>
    <t>24/06/1982</t>
  </si>
  <si>
    <t>19/07/2010</t>
  </si>
  <si>
    <t>29/07/2008</t>
  </si>
  <si>
    <t>27/08/2002</t>
  </si>
  <si>
    <t>13/07/2018</t>
  </si>
  <si>
    <t>10/10/2002</t>
  </si>
  <si>
    <t>07/08/1992</t>
  </si>
  <si>
    <t>30/07/2005</t>
  </si>
  <si>
    <t>04/10/2021</t>
  </si>
  <si>
    <t>26/07/2002</t>
  </si>
  <si>
    <t>08/01/2008</t>
  </si>
  <si>
    <t>07/06/2001</t>
  </si>
  <si>
    <t>26/04/2008</t>
  </si>
  <si>
    <t>10/09/2010</t>
  </si>
  <si>
    <t>12/07/2023</t>
  </si>
  <si>
    <t>31/01/2003</t>
  </si>
  <si>
    <t>24/07/2018</t>
  </si>
  <si>
    <t>11/02/2020</t>
  </si>
  <si>
    <t>22/09/2021</t>
  </si>
  <si>
    <t>26/11/2004</t>
  </si>
  <si>
    <t>02/06/2021</t>
  </si>
  <si>
    <t>27/11/2020</t>
  </si>
  <si>
    <t>13/06/2022</t>
  </si>
  <si>
    <t>26/07/1995</t>
  </si>
  <si>
    <t>09/09/2022</t>
  </si>
  <si>
    <t>03/05/2021</t>
  </si>
  <si>
    <t>16/09/2022</t>
  </si>
  <si>
    <t>23/11/2022</t>
  </si>
  <si>
    <t>15/01/2024</t>
  </si>
  <si>
    <t>14/12/2011</t>
  </si>
  <si>
    <t>11/01/2021</t>
  </si>
  <si>
    <t>26/09/2013</t>
  </si>
  <si>
    <t>13/12/2023</t>
  </si>
  <si>
    <t>29/08/2023</t>
  </si>
  <si>
    <t>18/07/1984</t>
  </si>
  <si>
    <t>29/08/2017</t>
  </si>
  <si>
    <t>09/12/2020</t>
  </si>
  <si>
    <t>13/10/2023</t>
  </si>
  <si>
    <t>05/09/2008</t>
  </si>
  <si>
    <t>04/09/2023</t>
  </si>
  <si>
    <t>23/01/2004</t>
  </si>
  <si>
    <t>25/01/2001</t>
  </si>
  <si>
    <t>25/08/2003</t>
  </si>
  <si>
    <t>21/08/2020</t>
  </si>
  <si>
    <t>26/11/2019</t>
  </si>
  <si>
    <t>30/03/2001</t>
  </si>
  <si>
    <t>30/01/2024</t>
  </si>
  <si>
    <t>13/06/1987</t>
  </si>
  <si>
    <t>08/03/2024</t>
  </si>
  <si>
    <t>13/02/2018</t>
  </si>
  <si>
    <t>03/07/2014</t>
  </si>
  <si>
    <t>06/07/2007</t>
  </si>
  <si>
    <t>07/06/2022</t>
  </si>
  <si>
    <t>19/10/2019</t>
  </si>
  <si>
    <t>24/08/2004</t>
  </si>
  <si>
    <t>03/10/2023</t>
  </si>
  <si>
    <t>22/06/2023</t>
  </si>
  <si>
    <t>18/07/1987</t>
  </si>
  <si>
    <t>16/07/2012</t>
  </si>
  <si>
    <t>05/10/2020</t>
  </si>
  <si>
    <t>29/09/2021</t>
  </si>
  <si>
    <t>11/05/1993</t>
  </si>
  <si>
    <t>09/03/2021</t>
  </si>
  <si>
    <t>02/07/2014</t>
  </si>
  <si>
    <t>01/08/2024</t>
  </si>
  <si>
    <t>08/02/1992</t>
  </si>
  <si>
    <t>15/05/1998</t>
  </si>
  <si>
    <t>24/03/2021</t>
  </si>
  <si>
    <t>29/04/2014</t>
  </si>
  <si>
    <t>18/07/2007</t>
  </si>
  <si>
    <t>29/05/2020</t>
  </si>
  <si>
    <t>07/07/2006</t>
  </si>
  <si>
    <t>23/08/2021</t>
  </si>
  <si>
    <t>28/02/2008</t>
  </si>
  <si>
    <t>03/04/1998</t>
  </si>
  <si>
    <t>10/11/2011</t>
  </si>
  <si>
    <t>04/05/2009</t>
  </si>
  <si>
    <t>23/11/2023</t>
  </si>
  <si>
    <t>06/07/2020</t>
  </si>
  <si>
    <t>26/10/2006</t>
  </si>
  <si>
    <t>10/11/2020</t>
  </si>
  <si>
    <t>21/08/2018</t>
  </si>
  <si>
    <t>18/04/2022</t>
  </si>
  <si>
    <t>19/05/2022</t>
  </si>
  <si>
    <t>22/12/2022</t>
  </si>
  <si>
    <t>17/02/2023</t>
  </si>
  <si>
    <t>17/03/1994</t>
  </si>
  <si>
    <t>28/03/2007</t>
  </si>
  <si>
    <t>06/01/1986</t>
  </si>
  <si>
    <t>30/12/2020</t>
  </si>
  <si>
    <t>24/05/2024</t>
  </si>
  <si>
    <t>15/10/2024</t>
  </si>
  <si>
    <t>26/10/2020</t>
  </si>
  <si>
    <t>22/12/1999</t>
  </si>
  <si>
    <t>03/02/2023</t>
  </si>
  <si>
    <t>15/02/2009</t>
  </si>
  <si>
    <t>07/04/2015</t>
  </si>
  <si>
    <t>25/05/1981</t>
  </si>
  <si>
    <t>22/10/2001</t>
  </si>
  <si>
    <t>04/05/2023</t>
  </si>
  <si>
    <t>23/11/2002</t>
  </si>
  <si>
    <t>26/01/2023</t>
  </si>
  <si>
    <t>09/11/2023</t>
  </si>
  <si>
    <t>05/08/1994</t>
  </si>
  <si>
    <t>14/01/2022</t>
  </si>
  <si>
    <t>19/06/2000</t>
  </si>
  <si>
    <t>04/12/1992</t>
  </si>
  <si>
    <t>09/01/2023</t>
  </si>
  <si>
    <t>29/03/2012</t>
  </si>
  <si>
    <t>15/07/2011</t>
  </si>
  <si>
    <t>14/12/1997</t>
  </si>
  <si>
    <t>23/01/2023</t>
  </si>
  <si>
    <t>19/08/1997</t>
  </si>
  <si>
    <t>13/01/1999</t>
  </si>
  <si>
    <t>23/08/1988</t>
  </si>
  <si>
    <t>19/12/2023</t>
  </si>
  <si>
    <t>12/05/1997</t>
  </si>
  <si>
    <t>22/01/2014</t>
  </si>
  <si>
    <t>23/11/2018</t>
  </si>
  <si>
    <t>13/12/1999</t>
  </si>
  <si>
    <t>24/12/2002</t>
  </si>
  <si>
    <t>16/06/1995</t>
  </si>
  <si>
    <t>13/01/2020</t>
  </si>
  <si>
    <t>21/12/2005</t>
  </si>
  <si>
    <t>01/09/2020</t>
  </si>
  <si>
    <t>18/01/2021</t>
  </si>
  <si>
    <t>05/07/2016</t>
  </si>
  <si>
    <t>15/04/1985</t>
  </si>
  <si>
    <t>27/05/2005</t>
  </si>
  <si>
    <t>09/01/2008</t>
  </si>
  <si>
    <t>01/08/2023</t>
  </si>
  <si>
    <t>01/03/2023</t>
  </si>
  <si>
    <t>14/08/1998</t>
  </si>
  <si>
    <t>08/09/2010</t>
  </si>
  <si>
    <t>13/01/2013</t>
  </si>
  <si>
    <t>28/11/2019</t>
  </si>
  <si>
    <t>02/10/2013</t>
  </si>
  <si>
    <t>06/08/2022</t>
  </si>
  <si>
    <t>28/03/2011</t>
  </si>
  <si>
    <t>23/11/2012</t>
  </si>
  <si>
    <t>23/06/1994</t>
  </si>
  <si>
    <t>23/09/2021</t>
  </si>
  <si>
    <t>24/08/2001</t>
  </si>
  <si>
    <t>09/09/2013</t>
  </si>
  <si>
    <t>14/03/2024</t>
  </si>
  <si>
    <t>11/03/2013</t>
  </si>
  <si>
    <t>12/04/2003</t>
  </si>
  <si>
    <t>25/11/2008</t>
  </si>
  <si>
    <t>13/05/2011</t>
  </si>
  <si>
    <t>19/05/2009</t>
  </si>
  <si>
    <t>17/04/1993</t>
  </si>
  <si>
    <t>17/06/2008</t>
  </si>
  <si>
    <t>11/07/1990</t>
  </si>
  <si>
    <t>05/03/1987</t>
  </si>
  <si>
    <t>04/11/2019</t>
  </si>
  <si>
    <t>26/05/2002</t>
  </si>
  <si>
    <t>05/04/2008</t>
  </si>
  <si>
    <t>07/03/2024</t>
  </si>
  <si>
    <t>24/06/2018</t>
  </si>
  <si>
    <t>05/03/2020</t>
  </si>
  <si>
    <t>03/05/2022</t>
  </si>
  <si>
    <t>30/05/2011</t>
  </si>
  <si>
    <t>28/03/2019</t>
  </si>
  <si>
    <t>21/10/2020</t>
  </si>
  <si>
    <t>04/07/2023</t>
  </si>
  <si>
    <t>08/07/2011</t>
  </si>
  <si>
    <t>16/04/2020</t>
  </si>
  <si>
    <t>25/09/2017</t>
  </si>
  <si>
    <t>14/07/1994</t>
  </si>
  <si>
    <t>26/02/2021</t>
  </si>
  <si>
    <t>01/09/2008</t>
  </si>
  <si>
    <t>21/12/1981</t>
  </si>
  <si>
    <t>19/06/1987</t>
  </si>
  <si>
    <t>26/01/1988</t>
  </si>
  <si>
    <t>08/05/2023</t>
  </si>
  <si>
    <t>15/05/1997</t>
  </si>
  <si>
    <t>19/08/2008</t>
  </si>
  <si>
    <t>21/12/2022</t>
  </si>
  <si>
    <t>29/10/2002</t>
  </si>
  <si>
    <t>15/10/2020</t>
  </si>
  <si>
    <t>26/10/2023</t>
  </si>
  <si>
    <t>20/06/2000</t>
  </si>
  <si>
    <t>27/08/2020</t>
  </si>
  <si>
    <t>15/11/2022</t>
  </si>
  <si>
    <t>19/03/2020</t>
  </si>
  <si>
    <t>07/10/2021</t>
  </si>
  <si>
    <t>09/12/2021</t>
  </si>
  <si>
    <t>07/08/2020</t>
  </si>
  <si>
    <t>17/10/1996</t>
  </si>
  <si>
    <t>03/06/2008</t>
  </si>
  <si>
    <t>30/12/1991</t>
  </si>
  <si>
    <t>27/06/2008</t>
  </si>
  <si>
    <t>22/09/2022</t>
  </si>
  <si>
    <t>17/06/2014</t>
  </si>
  <si>
    <t>16/12/1988</t>
  </si>
  <si>
    <t>07/08/2023</t>
  </si>
  <si>
    <t>22/11/2010</t>
  </si>
  <si>
    <t>06/03/2021</t>
  </si>
  <si>
    <t>06/04/2021</t>
  </si>
  <si>
    <t>20/02/2008</t>
  </si>
  <si>
    <t>04/09/2008</t>
  </si>
  <si>
    <t>08/07/1987</t>
  </si>
  <si>
    <t>10/11/2008</t>
  </si>
  <si>
    <t>10/06/2018</t>
  </si>
  <si>
    <t>18/01/2018</t>
  </si>
  <si>
    <t>18/08/2003</t>
  </si>
  <si>
    <t>18/11/1982</t>
  </si>
  <si>
    <t>07/05/1988</t>
  </si>
  <si>
    <t>02/05/2023</t>
  </si>
  <si>
    <t>11/09/2006</t>
  </si>
  <si>
    <t>13/05/2021</t>
  </si>
  <si>
    <t>18/08/2023</t>
  </si>
  <si>
    <t>30/11/2018</t>
  </si>
  <si>
    <t>29/06/2016</t>
  </si>
  <si>
    <t>10/06/1997</t>
  </si>
  <si>
    <t>04/10/1997</t>
  </si>
  <si>
    <t>30/07/1990</t>
  </si>
  <si>
    <t>05/02/2005</t>
  </si>
  <si>
    <t>13/05/1981</t>
  </si>
  <si>
    <t>15/12/1997</t>
  </si>
  <si>
    <t>21/08/2008</t>
  </si>
  <si>
    <t>30/06/1998</t>
  </si>
  <si>
    <t>21/08/2007</t>
  </si>
  <si>
    <t>13/12/2016</t>
  </si>
  <si>
    <t>20/08/2021</t>
  </si>
  <si>
    <t>21/03/2013</t>
  </si>
  <si>
    <t>02/02/2009</t>
  </si>
  <si>
    <t>23/03/2011</t>
  </si>
  <si>
    <t>13/10/2011</t>
  </si>
  <si>
    <t>31/01/2005</t>
  </si>
  <si>
    <t>30/06/2023</t>
  </si>
  <si>
    <t>07/09/2017</t>
  </si>
  <si>
    <t>26/06/1990</t>
  </si>
  <si>
    <t>19/10/2022</t>
  </si>
  <si>
    <t>09/02/2023</t>
  </si>
  <si>
    <t>31/10/2023</t>
  </si>
  <si>
    <t>27/09/2011</t>
  </si>
  <si>
    <t>20/06/2003</t>
  </si>
  <si>
    <t>17/08/2020</t>
  </si>
  <si>
    <t>01/02/2020</t>
  </si>
  <si>
    <t>27/09/2023</t>
  </si>
  <si>
    <t>14/05/1990</t>
  </si>
  <si>
    <t>13/05/1993</t>
  </si>
  <si>
    <t>14/09/2013</t>
  </si>
  <si>
    <t>04/04/1983</t>
  </si>
  <si>
    <t>28/11/2023</t>
  </si>
  <si>
    <t>21/10/2003</t>
  </si>
  <si>
    <t>21/07/2021</t>
  </si>
  <si>
    <t>08/06/2000</t>
  </si>
  <si>
    <t>13/08/2022</t>
  </si>
  <si>
    <t>06/06/2023</t>
  </si>
  <si>
    <t>12/01/2017</t>
  </si>
  <si>
    <t>23/09/2022</t>
  </si>
  <si>
    <t>19/03/2001</t>
  </si>
  <si>
    <t>08/04/2005</t>
  </si>
  <si>
    <t>03/11/1997</t>
  </si>
  <si>
    <t>24/08/1986</t>
  </si>
  <si>
    <t>21/06/2011</t>
  </si>
  <si>
    <t>26/01/2012</t>
  </si>
  <si>
    <t>23/12/1992</t>
  </si>
  <si>
    <t>23/09/2002</t>
  </si>
  <si>
    <t>01/12/1992</t>
  </si>
  <si>
    <t>25/09/1998</t>
  </si>
  <si>
    <t>14/11/2012</t>
  </si>
  <si>
    <t>28/09/2002</t>
  </si>
  <si>
    <t>19/10/1991</t>
  </si>
  <si>
    <t>21/03/2007</t>
  </si>
  <si>
    <t>01/03/2008</t>
  </si>
  <si>
    <t>28/12/1987</t>
  </si>
  <si>
    <t>08/09/2020</t>
  </si>
  <si>
    <t>04/10/2023</t>
  </si>
  <si>
    <t>17/06/2019</t>
  </si>
  <si>
    <t>12/07/2013</t>
  </si>
  <si>
    <t>02/09/2014</t>
  </si>
  <si>
    <t>18/06/1993</t>
  </si>
  <si>
    <t>20/10/2020</t>
  </si>
  <si>
    <t>14/08/2015</t>
  </si>
  <si>
    <t>04/07/1986</t>
  </si>
  <si>
    <t>04/12/2020</t>
  </si>
  <si>
    <t>15/01/1997</t>
  </si>
  <si>
    <t>01/04/2002</t>
  </si>
  <si>
    <t>10/06/2008</t>
  </si>
  <si>
    <t>21/03/2002</t>
  </si>
  <si>
    <t>17/02/1986</t>
  </si>
  <si>
    <t>28/12/2022</t>
  </si>
  <si>
    <t>10/05/1984</t>
  </si>
  <si>
    <t>11/08/2000</t>
  </si>
  <si>
    <t>12/05/2012</t>
  </si>
  <si>
    <t>28/11/2011</t>
  </si>
  <si>
    <t>29/12/2011</t>
  </si>
  <si>
    <t>23/06/2021</t>
  </si>
  <si>
    <t>09/06/2019</t>
  </si>
  <si>
    <t>08/03/2007</t>
  </si>
  <si>
    <t>10/05/1996</t>
  </si>
  <si>
    <t>09/12/2014</t>
  </si>
  <si>
    <t>06/11/2002</t>
  </si>
  <si>
    <t>19/01/1998</t>
  </si>
  <si>
    <t>29/12/2020</t>
  </si>
  <si>
    <t>11/07/1997</t>
  </si>
  <si>
    <t>01/04/2008</t>
  </si>
  <si>
    <t>13/02/1993</t>
  </si>
  <si>
    <t>13/09/2016</t>
  </si>
  <si>
    <t>10/07/2001</t>
  </si>
  <si>
    <t>27/01/2005</t>
  </si>
  <si>
    <t>18/06/1988</t>
  </si>
  <si>
    <t>17/08/2015</t>
  </si>
  <si>
    <t>26/10/2015</t>
  </si>
  <si>
    <t>13/11/2020</t>
  </si>
  <si>
    <t>13/11/2019</t>
  </si>
  <si>
    <t>19/01/1982</t>
  </si>
  <si>
    <t>28/08/2023</t>
  </si>
  <si>
    <t>11/02/2016</t>
  </si>
  <si>
    <t>19/10/1983</t>
  </si>
  <si>
    <t>25/01/1995</t>
  </si>
  <si>
    <t>02/06/1999</t>
  </si>
  <si>
    <t>20/08/2003</t>
  </si>
  <si>
    <t>22/03/2023</t>
  </si>
  <si>
    <t>06/09/2010</t>
  </si>
  <si>
    <t>23/09/2013</t>
  </si>
  <si>
    <t>05/10/2001</t>
  </si>
  <si>
    <t>14/07/2004</t>
  </si>
  <si>
    <t>26/11/2012</t>
  </si>
  <si>
    <t>02/09/2010</t>
  </si>
  <si>
    <t>26/10/2017</t>
  </si>
  <si>
    <t>01/12/2008</t>
  </si>
  <si>
    <t>02/02/2016</t>
  </si>
  <si>
    <t>04/01/2008</t>
  </si>
  <si>
    <t>07/10/2000</t>
  </si>
  <si>
    <t>09/02/1999</t>
  </si>
  <si>
    <t>19/08/2021</t>
  </si>
  <si>
    <t>06/02/2019</t>
  </si>
  <si>
    <t>02/01/1998</t>
  </si>
  <si>
    <t>08/06/2012</t>
  </si>
  <si>
    <t>24/03/2003</t>
  </si>
  <si>
    <t>18/05/1992</t>
  </si>
  <si>
    <t>02/08/2006</t>
  </si>
  <si>
    <t>03/08/2022</t>
  </si>
  <si>
    <t>19/01/2023</t>
  </si>
  <si>
    <t>22/07/2003</t>
  </si>
  <si>
    <t>29/07/1994</t>
  </si>
  <si>
    <t>17/11/1986</t>
  </si>
  <si>
    <t>11/07/2022</t>
  </si>
  <si>
    <t>31/01/1979</t>
  </si>
  <si>
    <t>09/05/2019</t>
  </si>
  <si>
    <t>04/11/2003</t>
  </si>
  <si>
    <t>14/11/2023</t>
  </si>
  <si>
    <t>31/01/2022</t>
  </si>
  <si>
    <t>19/11/2002</t>
  </si>
  <si>
    <t>28/09/2023</t>
  </si>
  <si>
    <t>17/04/2009</t>
  </si>
  <si>
    <t>15/07/1992</t>
  </si>
  <si>
    <t>20/06/1996</t>
  </si>
  <si>
    <t>07/08/2008</t>
  </si>
  <si>
    <t>04/04/2024</t>
  </si>
  <si>
    <t>10/11/2022</t>
  </si>
  <si>
    <t>15/01/2013</t>
  </si>
  <si>
    <t>08/04/2022</t>
  </si>
  <si>
    <t>05/10/2022</t>
  </si>
  <si>
    <t>07/04/2014</t>
  </si>
  <si>
    <t>09/01/2024</t>
  </si>
  <si>
    <t>06/09/2023</t>
  </si>
  <si>
    <t>21/05/2010</t>
  </si>
  <si>
    <t>02/09/2020</t>
  </si>
  <si>
    <t>04/12/2018</t>
  </si>
  <si>
    <t>23/01/2002</t>
  </si>
  <si>
    <t>29/09/2010</t>
  </si>
  <si>
    <t>20/04/2023</t>
  </si>
  <si>
    <t>19/03/2014</t>
  </si>
  <si>
    <t>08/07/2005</t>
  </si>
  <si>
    <t>14/05/2013</t>
  </si>
  <si>
    <t>19/02/2005</t>
  </si>
  <si>
    <t>10/07/2020</t>
  </si>
  <si>
    <t>03/11/2019</t>
  </si>
  <si>
    <t>14/12/1999</t>
  </si>
  <si>
    <t>13/01/2022</t>
  </si>
  <si>
    <t>22/12/2008</t>
  </si>
  <si>
    <t>19/12/2019</t>
  </si>
  <si>
    <t>07/08/1997</t>
  </si>
  <si>
    <t>30/08/2023</t>
  </si>
  <si>
    <t>27/12/2017</t>
  </si>
  <si>
    <t>20/09/2005</t>
  </si>
  <si>
    <t>13/12/2021</t>
  </si>
  <si>
    <t>07/10/2023</t>
  </si>
  <si>
    <t>14/10/2009</t>
  </si>
  <si>
    <t>23/11/1987</t>
  </si>
  <si>
    <t>16/11/1989</t>
  </si>
  <si>
    <t>13/02/1990</t>
  </si>
  <si>
    <t>24/11/2009</t>
  </si>
  <si>
    <t>27/04/2012</t>
  </si>
  <si>
    <t>31/03/2005</t>
  </si>
  <si>
    <t>11/06/2015</t>
  </si>
  <si>
    <t>02/12/2020</t>
  </si>
  <si>
    <t>16/10/2014</t>
  </si>
  <si>
    <t>03/05/2005</t>
  </si>
  <si>
    <t>22/02/1985</t>
  </si>
  <si>
    <t>09/09/2021</t>
  </si>
  <si>
    <t>10/09/1997</t>
  </si>
  <si>
    <t>08/05/1981</t>
  </si>
  <si>
    <t>26/03/1993</t>
  </si>
  <si>
    <t>16/01/2020</t>
  </si>
  <si>
    <t>26/08/2021</t>
  </si>
  <si>
    <t>08/01/2015</t>
  </si>
  <si>
    <t>20/08/2004</t>
  </si>
  <si>
    <t>18/05/2007</t>
  </si>
  <si>
    <t>18/03/2004</t>
  </si>
  <si>
    <t>03/07/2023</t>
  </si>
  <si>
    <t>14/02/2022</t>
  </si>
  <si>
    <t>22/02/2021</t>
  </si>
  <si>
    <t>28/06/2022</t>
  </si>
  <si>
    <t>04/02/2022</t>
  </si>
  <si>
    <t>14/12/2012</t>
  </si>
  <si>
    <t>23/03/2006</t>
  </si>
  <si>
    <t>14/07/1986</t>
  </si>
  <si>
    <t>13/10/2021</t>
  </si>
  <si>
    <t>04/03/1998</t>
  </si>
  <si>
    <t>15/12/2022</t>
  </si>
  <si>
    <t>23/05/2019</t>
  </si>
  <si>
    <t>02/04/2022</t>
  </si>
  <si>
    <t>22/07/2019</t>
  </si>
  <si>
    <t>17/09/2007</t>
  </si>
  <si>
    <t>11/10/2022</t>
  </si>
  <si>
    <t>23/10/2009</t>
  </si>
  <si>
    <t>06/02/2020</t>
  </si>
  <si>
    <t>02/05/2017</t>
  </si>
  <si>
    <t>12/05/2009</t>
  </si>
  <si>
    <t>19/12/1994</t>
  </si>
  <si>
    <t>14/02/2013</t>
  </si>
  <si>
    <t>29/05/1991</t>
  </si>
  <si>
    <t>08/05/2009</t>
  </si>
  <si>
    <t>20/05/2002</t>
  </si>
  <si>
    <t>14/12/2022</t>
  </si>
  <si>
    <t>20/09/2004</t>
  </si>
  <si>
    <t>18/06/2002</t>
  </si>
  <si>
    <t>13/05/2024</t>
  </si>
  <si>
    <t>24/03/2004</t>
  </si>
  <si>
    <t>11/12/2014</t>
  </si>
  <si>
    <t>03/07/2018</t>
  </si>
  <si>
    <t>08/07/2007</t>
  </si>
  <si>
    <t>02/09/1998</t>
  </si>
  <si>
    <t>13/04/2020</t>
  </si>
  <si>
    <t>01/06/1994</t>
  </si>
  <si>
    <t>18/11/2021</t>
  </si>
  <si>
    <t>24/12/2019</t>
  </si>
  <si>
    <t>19/02/2006</t>
  </si>
  <si>
    <t>06/05/2013</t>
  </si>
  <si>
    <t>19/06/2017</t>
  </si>
  <si>
    <t>11/02/1999</t>
  </si>
  <si>
    <t>10/09/2021</t>
  </si>
  <si>
    <t>29/01/2009</t>
  </si>
  <si>
    <t>05/09/2002</t>
  </si>
  <si>
    <t>21/03/2022</t>
  </si>
  <si>
    <t>14/12/2023</t>
  </si>
  <si>
    <t>29/11/2021</t>
  </si>
  <si>
    <t>13/04/2021</t>
  </si>
  <si>
    <t>26/10/2011</t>
  </si>
  <si>
    <t>17/10/2012</t>
  </si>
  <si>
    <t>23/05/2024</t>
  </si>
  <si>
    <t>12/11/1996</t>
  </si>
  <si>
    <t>15/04/2014</t>
  </si>
  <si>
    <t>22/09/1989</t>
  </si>
  <si>
    <t>22/12/1977</t>
  </si>
  <si>
    <t>05/06/2007</t>
  </si>
  <si>
    <t>19/06/2007</t>
  </si>
  <si>
    <t>30/06/2021</t>
  </si>
  <si>
    <t>08/02/2024</t>
  </si>
  <si>
    <t>24/03/2009</t>
  </si>
  <si>
    <t>09/01/2013</t>
  </si>
  <si>
    <t>02/10/2023</t>
  </si>
  <si>
    <t>06/11/2013</t>
  </si>
  <si>
    <t>31/01/2020</t>
  </si>
  <si>
    <t>14/04/2023</t>
  </si>
  <si>
    <t>25/06/2012</t>
  </si>
  <si>
    <t>20/07/2018</t>
  </si>
  <si>
    <t>06/09/1994</t>
  </si>
  <si>
    <t>25/10/2011</t>
  </si>
  <si>
    <t>16/02/2022</t>
  </si>
  <si>
    <t>03/12/2019</t>
  </si>
  <si>
    <t>14/04/1986</t>
  </si>
  <si>
    <t>19/05/1986</t>
  </si>
  <si>
    <t>11/07/1995</t>
  </si>
  <si>
    <t>24/01/2004</t>
  </si>
  <si>
    <t>24/04/1978</t>
  </si>
  <si>
    <t>02/08/2004</t>
  </si>
  <si>
    <t>18/11/2010</t>
  </si>
  <si>
    <t>31/03/2021</t>
  </si>
  <si>
    <t>07/03/1986</t>
  </si>
  <si>
    <t>13/02/2007</t>
  </si>
  <si>
    <t>27/07/2020</t>
  </si>
  <si>
    <t>29/04/2013</t>
  </si>
  <si>
    <t>03/05/2013</t>
  </si>
  <si>
    <t>01/11/2018</t>
  </si>
  <si>
    <t>12/01/1988</t>
  </si>
  <si>
    <t>30/10/2001</t>
  </si>
  <si>
    <t>30/11/2001</t>
  </si>
  <si>
    <t>28/06/2021</t>
  </si>
  <si>
    <t>18/08/1999</t>
  </si>
  <si>
    <t>02/03/2005</t>
  </si>
  <si>
    <t>03/04/2020</t>
  </si>
  <si>
    <t>05/05/2006</t>
  </si>
  <si>
    <t>26/08/1983</t>
  </si>
  <si>
    <t>26/07/2017</t>
  </si>
  <si>
    <t>17/02/2004</t>
  </si>
  <si>
    <t>03/10/2001</t>
  </si>
  <si>
    <t>09/05/1994</t>
  </si>
  <si>
    <t>10/08/2017</t>
  </si>
  <si>
    <t>11/09/2019</t>
  </si>
  <si>
    <t>14/04/2021</t>
  </si>
  <si>
    <t>18/03/1991</t>
  </si>
  <si>
    <t>11/12/1991</t>
  </si>
  <si>
    <t>22/01/2015</t>
  </si>
  <si>
    <t>26/02/1993</t>
  </si>
  <si>
    <t>24/06/2021</t>
  </si>
  <si>
    <t>27/01/1995</t>
  </si>
  <si>
    <t>06/06/1992</t>
  </si>
  <si>
    <t>07/08/1998</t>
  </si>
  <si>
    <t>09/11/1998</t>
  </si>
  <si>
    <t>28/10/2014</t>
  </si>
  <si>
    <t>23/03/2021</t>
  </si>
  <si>
    <t>21/01/2003</t>
  </si>
  <si>
    <t>10/09/2013</t>
  </si>
  <si>
    <t>09/11/1999</t>
  </si>
  <si>
    <t>18/02/2016</t>
  </si>
  <si>
    <t>29/04/2022</t>
  </si>
  <si>
    <t>01/11/2022</t>
  </si>
  <si>
    <t>11/02/2003</t>
  </si>
  <si>
    <t>27/03/2024</t>
  </si>
  <si>
    <t>06/01/2020</t>
  </si>
  <si>
    <t>27/06/1990</t>
  </si>
  <si>
    <t>04/06/1998</t>
  </si>
  <si>
    <t>31/03/2003</t>
  </si>
  <si>
    <t>29/08/1989</t>
  </si>
  <si>
    <t>10/04/2006</t>
  </si>
  <si>
    <t>16/05/2005</t>
  </si>
  <si>
    <t>06/08/1999</t>
  </si>
  <si>
    <t>23/07/2008</t>
  </si>
  <si>
    <t>05/04/1994</t>
  </si>
  <si>
    <t>09/06/1997</t>
  </si>
  <si>
    <t>01/11/1989</t>
  </si>
  <si>
    <t>30/07/2014</t>
  </si>
  <si>
    <t>26/09/2011</t>
  </si>
  <si>
    <t>17/02/2022</t>
  </si>
  <si>
    <t>03/08/2021</t>
  </si>
  <si>
    <t>16/04/2001</t>
  </si>
  <si>
    <t>11/10/1996</t>
  </si>
  <si>
    <t>03/01/2022</t>
  </si>
  <si>
    <t>23/07/2019</t>
  </si>
  <si>
    <t>02/08/1993</t>
  </si>
  <si>
    <t>12/04/2004</t>
  </si>
  <si>
    <t>24/11/2010</t>
  </si>
  <si>
    <t>29/08/2011</t>
  </si>
  <si>
    <t>29/06/2011</t>
  </si>
  <si>
    <t>09/07/2020</t>
  </si>
  <si>
    <t>29/03/2017</t>
  </si>
  <si>
    <t>30/07/2004</t>
  </si>
  <si>
    <t>08/07/2009</t>
  </si>
  <si>
    <t>30/03/2002</t>
  </si>
  <si>
    <t>23/08/2023</t>
  </si>
  <si>
    <t>03/03/2008</t>
  </si>
  <si>
    <t>17/09/2016</t>
  </si>
  <si>
    <t>15/10/1993</t>
  </si>
  <si>
    <t>13/06/2024</t>
  </si>
  <si>
    <t>25/01/2008</t>
  </si>
  <si>
    <t>04/01/2024</t>
  </si>
  <si>
    <t>29/06/2002</t>
  </si>
  <si>
    <t>24/05/2023</t>
  </si>
  <si>
    <t>13/10/2014</t>
  </si>
  <si>
    <t>25/08/2015</t>
  </si>
  <si>
    <t>25/04/2008</t>
  </si>
  <si>
    <t>04/06/2024</t>
  </si>
  <si>
    <t>07/01/1998</t>
  </si>
  <si>
    <t>01/11/2000</t>
  </si>
  <si>
    <t>20/07/2017</t>
  </si>
  <si>
    <t>24/05/2021</t>
  </si>
  <si>
    <t>28/06/2023</t>
  </si>
  <si>
    <t>10/02/1995</t>
  </si>
  <si>
    <t>25/07/2000</t>
  </si>
  <si>
    <t>27/08/2024</t>
  </si>
  <si>
    <t>28/09/2001</t>
  </si>
  <si>
    <t>21/10/2002</t>
  </si>
  <si>
    <t>19/04/2006</t>
  </si>
  <si>
    <t>23/10/2002</t>
  </si>
  <si>
    <t>23/12/2011</t>
  </si>
  <si>
    <t>08/12/2023</t>
  </si>
  <si>
    <t>13/07/2006</t>
  </si>
  <si>
    <t>08/12/2007</t>
  </si>
  <si>
    <t>05/01/1990</t>
  </si>
  <si>
    <t>17/08/2022</t>
  </si>
  <si>
    <t>29/04/2024</t>
  </si>
  <si>
    <t>05/09/2011</t>
  </si>
  <si>
    <t>27/10/2023</t>
  </si>
  <si>
    <t>06/03/2007</t>
  </si>
  <si>
    <t>02/11/2021</t>
  </si>
  <si>
    <t>08/01/2002</t>
  </si>
  <si>
    <t>07/05/1997</t>
  </si>
  <si>
    <t>09/03/2005</t>
  </si>
  <si>
    <t>13/01/2019</t>
  </si>
  <si>
    <t>14/10/2005</t>
  </si>
  <si>
    <t>19/03/2017</t>
  </si>
  <si>
    <t>15/02/2014</t>
  </si>
  <si>
    <t>26/11/2002</t>
  </si>
  <si>
    <t>29/12/2022</t>
  </si>
  <si>
    <t>08/08/2014</t>
  </si>
  <si>
    <t>13/06/2023</t>
  </si>
  <si>
    <t>14/05/2012</t>
  </si>
  <si>
    <t>21/03/2021</t>
  </si>
  <si>
    <t>20/08/1991</t>
  </si>
  <si>
    <t>21/06/1988</t>
  </si>
  <si>
    <t>01/07/2021</t>
  </si>
  <si>
    <t>15/07/2004</t>
  </si>
  <si>
    <t>20/01/2003</t>
  </si>
  <si>
    <t>09/10/1998</t>
  </si>
  <si>
    <t>08/08/1990</t>
  </si>
  <si>
    <t>24/09/2020</t>
  </si>
  <si>
    <t>16/05/2022</t>
  </si>
  <si>
    <t>03/09/2015</t>
  </si>
  <si>
    <t>20/07/1992</t>
  </si>
  <si>
    <t>03/01/2023</t>
  </si>
  <si>
    <t>05/03/2012</t>
  </si>
  <si>
    <t>06/08/2021</t>
  </si>
  <si>
    <t>15/07/2021</t>
  </si>
  <si>
    <t>30/11/2017</t>
  </si>
  <si>
    <t>12/11/1987</t>
  </si>
  <si>
    <t>21/10/1996</t>
  </si>
  <si>
    <t>29/02/2024</t>
  </si>
  <si>
    <t>12/07/2002</t>
  </si>
  <si>
    <t>23/02/1989</t>
  </si>
  <si>
    <t>10/12/2019</t>
  </si>
  <si>
    <t>02/10/2015</t>
  </si>
  <si>
    <t>13/09/1985</t>
  </si>
  <si>
    <t>28/10/2024</t>
  </si>
  <si>
    <t>31/03/1999</t>
  </si>
  <si>
    <t>23/02/2021</t>
  </si>
  <si>
    <t>17/02/2009</t>
  </si>
  <si>
    <t>04/07/2016</t>
  </si>
  <si>
    <t>02/04/1984</t>
  </si>
  <si>
    <t>01/03/2010</t>
  </si>
  <si>
    <t>14/10/2003</t>
  </si>
  <si>
    <t>29/12/1987</t>
  </si>
  <si>
    <t>02/12/2018</t>
  </si>
  <si>
    <t>13/12/1995</t>
  </si>
  <si>
    <t>03/05/2002</t>
  </si>
  <si>
    <t>20/11/2019</t>
  </si>
  <si>
    <t>03/04/2007</t>
  </si>
  <si>
    <t>12/08/1982</t>
  </si>
  <si>
    <t>03/02/2009</t>
  </si>
  <si>
    <t>07/01/1987</t>
  </si>
  <si>
    <t>28/12/1992</t>
  </si>
  <si>
    <t>22/02/2023</t>
  </si>
  <si>
    <t>24/01/2022</t>
  </si>
  <si>
    <t>11/11/2022</t>
  </si>
  <si>
    <t>17/02/2020</t>
  </si>
  <si>
    <t>12/04/2012</t>
  </si>
  <si>
    <t>02/05/1991</t>
  </si>
  <si>
    <t>30/10/2020</t>
  </si>
  <si>
    <t>03/02/1989</t>
  </si>
  <si>
    <t>16/12/2011</t>
  </si>
  <si>
    <t>29/10/2020</t>
  </si>
  <si>
    <t>25/10/1990</t>
  </si>
  <si>
    <t>08/03/2022</t>
  </si>
  <si>
    <t>10/05/1994</t>
  </si>
  <si>
    <t>11/12/1980</t>
  </si>
  <si>
    <t>13/04/2014</t>
  </si>
  <si>
    <t>13/02/2023</t>
  </si>
  <si>
    <t>13/07/1990</t>
  </si>
  <si>
    <t>05/05/2016</t>
  </si>
  <si>
    <t>08/03/2017</t>
  </si>
  <si>
    <t>22/05/1992</t>
  </si>
  <si>
    <t>27/10/2020</t>
  </si>
  <si>
    <t>17/04/2015</t>
  </si>
  <si>
    <t>01/07/2022</t>
  </si>
  <si>
    <t>28/02/2018</t>
  </si>
  <si>
    <t>16/12/2010</t>
  </si>
  <si>
    <t>10/08/2001</t>
  </si>
  <si>
    <t>22/10/2020</t>
  </si>
  <si>
    <t>13/03/1999</t>
  </si>
  <si>
    <t>25/03/2018</t>
  </si>
  <si>
    <t>05/09/2021</t>
  </si>
  <si>
    <t>26/03/2024</t>
  </si>
  <si>
    <t>29/10/1990</t>
  </si>
  <si>
    <t>30/05/1995</t>
  </si>
  <si>
    <t>11/09/2023</t>
  </si>
  <si>
    <t>14/04/2001</t>
  </si>
  <si>
    <t>21/02/2003</t>
  </si>
  <si>
    <t>27/12/2023</t>
  </si>
  <si>
    <t>12/04/2018</t>
  </si>
  <si>
    <t>31/03/2000</t>
  </si>
  <si>
    <t>09/01/2020</t>
  </si>
  <si>
    <t>05/01/2024</t>
  </si>
  <si>
    <t>06/02/2024</t>
  </si>
  <si>
    <t>13/11/2008</t>
  </si>
  <si>
    <t>28/09/1979</t>
  </si>
  <si>
    <t>01/03/1981</t>
  </si>
  <si>
    <t>18/08/2020</t>
  </si>
  <si>
    <t>11/12/1989</t>
  </si>
  <si>
    <t>08/02/2023</t>
  </si>
  <si>
    <t>13/07/2004</t>
  </si>
  <si>
    <t>23/09/1986</t>
  </si>
  <si>
    <t>10/12/1997</t>
  </si>
  <si>
    <t>23/11/1983</t>
  </si>
  <si>
    <t>19/07/2024</t>
  </si>
  <si>
    <t>22/10/2019</t>
  </si>
  <si>
    <t>21/05/2020</t>
  </si>
  <si>
    <t>26/08/2018</t>
  </si>
  <si>
    <t>07/05/2021</t>
  </si>
  <si>
    <t>19/05/2003</t>
  </si>
  <si>
    <t>20/01/1998</t>
  </si>
  <si>
    <t>11/05/1992</t>
  </si>
  <si>
    <t>23/09/1994</t>
  </si>
  <si>
    <t>24/03/2020</t>
  </si>
  <si>
    <t>28/12/2011</t>
  </si>
  <si>
    <t>07/06/1998</t>
  </si>
  <si>
    <t>27/08/2021</t>
  </si>
  <si>
    <t>28/12/1994</t>
  </si>
  <si>
    <t>29/11/2017</t>
  </si>
  <si>
    <t>19/04/2021</t>
  </si>
  <si>
    <t>06/10/1995</t>
  </si>
  <si>
    <t>11/11/2021</t>
  </si>
  <si>
    <t>23/04/1984</t>
  </si>
  <si>
    <t>23/03/2001</t>
  </si>
  <si>
    <t>07/10/1997</t>
  </si>
  <si>
    <t>26/06/1995</t>
  </si>
  <si>
    <t>01/07/2016</t>
  </si>
  <si>
    <t>09/10/2009</t>
  </si>
  <si>
    <t>16/01/2003</t>
  </si>
  <si>
    <t>18/02/2022</t>
  </si>
  <si>
    <t>02/06/2011</t>
  </si>
  <si>
    <t>10/11/1993</t>
  </si>
  <si>
    <t>10/05/2002</t>
  </si>
  <si>
    <t>20/09/2021</t>
  </si>
  <si>
    <t>19/08/2020</t>
  </si>
  <si>
    <t>18/09/2002</t>
  </si>
  <si>
    <t>12/04/2021</t>
  </si>
  <si>
    <t>08/07/2002</t>
  </si>
  <si>
    <t>10/07/2023</t>
  </si>
  <si>
    <t>08/09/2023</t>
  </si>
  <si>
    <t>20/04/2001</t>
  </si>
  <si>
    <t>19/02/2003</t>
  </si>
  <si>
    <t>24/08/2009</t>
  </si>
  <si>
    <t>18/01/2024</t>
  </si>
  <si>
    <t>10/03/2006</t>
  </si>
  <si>
    <t>17/05/2004</t>
  </si>
  <si>
    <t>19/06/1998</t>
  </si>
  <si>
    <t>10/11/2021</t>
  </si>
  <si>
    <t>19/11/2004</t>
  </si>
  <si>
    <t>26/02/2020</t>
  </si>
  <si>
    <t>02/12/1994</t>
  </si>
  <si>
    <t>05/12/1999</t>
  </si>
  <si>
    <t>03/04/2023</t>
  </si>
  <si>
    <t>10/05/2023</t>
  </si>
  <si>
    <t>16/03/2023</t>
  </si>
  <si>
    <t>28/07/2008</t>
  </si>
  <si>
    <t>18/03/2006</t>
  </si>
  <si>
    <t>15/06/1984</t>
  </si>
  <si>
    <t>12/02/2021</t>
  </si>
  <si>
    <t>07/01/2020</t>
  </si>
  <si>
    <t>26/07/2016</t>
  </si>
  <si>
    <t>09/04/1990</t>
  </si>
  <si>
    <t>29/02/2008</t>
  </si>
  <si>
    <t>27/12/1991</t>
  </si>
  <si>
    <t>21/01/2021</t>
  </si>
  <si>
    <t>10/03/2005</t>
  </si>
  <si>
    <t>20/01/1994</t>
  </si>
  <si>
    <t>03/08/1991</t>
  </si>
  <si>
    <t>17/07/2007</t>
  </si>
  <si>
    <t>01/11/2023</t>
  </si>
  <si>
    <t>21/06/2013</t>
  </si>
  <si>
    <t>23/03/2022</t>
  </si>
  <si>
    <t>29/03/2005</t>
  </si>
  <si>
    <t>16/12/2019</t>
  </si>
  <si>
    <t>28/02/2022</t>
  </si>
  <si>
    <t>02/03/2000</t>
  </si>
  <si>
    <t>06/04/2022</t>
  </si>
  <si>
    <t>17/11/2022</t>
  </si>
  <si>
    <t>16/10/2003</t>
  </si>
  <si>
    <t>26/12/2001</t>
  </si>
  <si>
    <t>19/04/2005</t>
  </si>
  <si>
    <t>06/04/2011</t>
  </si>
  <si>
    <t>15/01/2008</t>
  </si>
  <si>
    <t>14/10/1999</t>
  </si>
  <si>
    <t>04/11/2021</t>
  </si>
  <si>
    <t>06/09/1990</t>
  </si>
  <si>
    <t>26/06/1981</t>
  </si>
  <si>
    <t>03/08/1990</t>
  </si>
  <si>
    <t>11/11/2016</t>
  </si>
  <si>
    <t>02/10/2020</t>
  </si>
  <si>
    <t>05/10/2021</t>
  </si>
  <si>
    <t>11/02/2019</t>
  </si>
  <si>
    <t>09/09/2005</t>
  </si>
  <si>
    <t>20/03/2009</t>
  </si>
  <si>
    <t>30/11/1998</t>
  </si>
  <si>
    <t>07/07/2023</t>
  </si>
  <si>
    <t>08/11/2021</t>
  </si>
  <si>
    <t>05/05/1988</t>
  </si>
  <si>
    <t>14/12/1983</t>
  </si>
  <si>
    <t>06/05/1988</t>
  </si>
  <si>
    <t>28/10/2016</t>
  </si>
  <si>
    <t>20/06/2022</t>
  </si>
  <si>
    <t>06/05/1999</t>
  </si>
  <si>
    <t>14/12/2007</t>
  </si>
  <si>
    <t>01/06/2022</t>
  </si>
  <si>
    <t>06/12/2007</t>
  </si>
  <si>
    <t>28/12/1984</t>
  </si>
  <si>
    <t>12/05/2017</t>
  </si>
  <si>
    <t>03/09/2022</t>
  </si>
  <si>
    <t>11/03/2020</t>
  </si>
  <si>
    <t>18/03/1996</t>
  </si>
  <si>
    <t>25/05/2001</t>
  </si>
  <si>
    <t>05/12/1996</t>
  </si>
  <si>
    <t>06/12/2022</t>
  </si>
  <si>
    <t>30/06/2020</t>
  </si>
  <si>
    <t>11/07/2024</t>
  </si>
  <si>
    <t>09/07/2014</t>
  </si>
  <si>
    <t>21/09/2018</t>
  </si>
  <si>
    <t>08/12/2020</t>
  </si>
  <si>
    <t>19/10/2006</t>
  </si>
  <si>
    <t>02/06/1993</t>
  </si>
  <si>
    <t>13/10/2022</t>
  </si>
  <si>
    <t>23/01/2012</t>
  </si>
  <si>
    <t>02/09/1988</t>
  </si>
  <si>
    <t>03/05/2024</t>
  </si>
  <si>
    <t>20/11/2004</t>
  </si>
  <si>
    <t>25/07/1988</t>
  </si>
  <si>
    <t>26/02/2010</t>
  </si>
  <si>
    <t>08/04/2001</t>
  </si>
  <si>
    <t>27/01/2021</t>
  </si>
  <si>
    <t>18/09/2014</t>
  </si>
  <si>
    <t>30/05/2014</t>
  </si>
  <si>
    <t>07/08/2017</t>
  </si>
  <si>
    <t>26/11/2022</t>
  </si>
  <si>
    <t>09/02/1996</t>
  </si>
  <si>
    <t>26/11/2010</t>
  </si>
  <si>
    <t>06/12/2001</t>
  </si>
  <si>
    <t>12/07/2001</t>
  </si>
  <si>
    <t>15/01/2001</t>
  </si>
  <si>
    <t>27/11/2006</t>
  </si>
  <si>
    <t>22/04/2022</t>
  </si>
  <si>
    <t>12/09/1997</t>
  </si>
  <si>
    <t>10/06/1993</t>
  </si>
  <si>
    <t>30/11/2019</t>
  </si>
  <si>
    <t>27/03/1989</t>
  </si>
  <si>
    <t>23/08/2007</t>
  </si>
  <si>
    <t>31/07/2004</t>
  </si>
  <si>
    <t>14/02/1999</t>
  </si>
  <si>
    <t>19/07/1997</t>
  </si>
  <si>
    <t>20/08/2014</t>
  </si>
  <si>
    <t>07/02/2022</t>
  </si>
  <si>
    <t>06/09/2019</t>
  </si>
  <si>
    <t>09/09/1998</t>
  </si>
  <si>
    <t>28/01/2024</t>
  </si>
  <si>
    <t>04/08/1982</t>
  </si>
  <si>
    <t>20/01/2022</t>
  </si>
  <si>
    <t>12/11/2021</t>
  </si>
  <si>
    <t>27/06/1988</t>
  </si>
  <si>
    <t>05/12/1994</t>
  </si>
  <si>
    <t>01/11/1990</t>
  </si>
  <si>
    <t>14/08/1986</t>
  </si>
  <si>
    <t>10/01/1983</t>
  </si>
  <si>
    <t>03/12/1998</t>
  </si>
  <si>
    <t>16/09/2015</t>
  </si>
  <si>
    <t>25/03/1988</t>
  </si>
  <si>
    <t>23/10/1989</t>
  </si>
  <si>
    <t>20/08/1986</t>
  </si>
  <si>
    <t>05/05/2003</t>
  </si>
  <si>
    <t>30/01/1979</t>
  </si>
  <si>
    <t>09/10/2000</t>
  </si>
  <si>
    <t>20/12/1995</t>
  </si>
  <si>
    <t>07/11/2023</t>
  </si>
  <si>
    <t>17/12/2019</t>
  </si>
  <si>
    <t>24/09/2005</t>
  </si>
  <si>
    <t>20/04/2012</t>
  </si>
  <si>
    <t>07/04/2003</t>
  </si>
  <si>
    <t>26/01/1993</t>
  </si>
  <si>
    <t>28/08/1986</t>
  </si>
  <si>
    <t>12/02/1990</t>
  </si>
  <si>
    <t>04/06/2018</t>
  </si>
  <si>
    <t>14/06/1997</t>
  </si>
  <si>
    <t>22/02/2008</t>
  </si>
  <si>
    <t>06/07/2009</t>
  </si>
  <si>
    <t>01/12/2001</t>
  </si>
  <si>
    <t>07/08/2024</t>
  </si>
  <si>
    <t>09/11/1982</t>
  </si>
  <si>
    <t>28/04/1987</t>
  </si>
  <si>
    <t>01/08/1995</t>
  </si>
  <si>
    <t>19/03/1992</t>
  </si>
  <si>
    <t>28/04/2000</t>
  </si>
  <si>
    <t>03/05/2004</t>
  </si>
  <si>
    <t>21/07/2017</t>
  </si>
  <si>
    <t>28/04/2003</t>
  </si>
  <si>
    <t>16/02/2009</t>
  </si>
  <si>
    <t>23/12/2019</t>
  </si>
  <si>
    <t>23/07/2024</t>
  </si>
  <si>
    <t>02/03/1989</t>
  </si>
  <si>
    <t>05/02/2020</t>
  </si>
  <si>
    <t>21/07/2014</t>
  </si>
  <si>
    <t>09/08/2021</t>
  </si>
  <si>
    <t>30/03/2012</t>
  </si>
  <si>
    <t>04/01/1990</t>
  </si>
  <si>
    <t>07/04/2011</t>
  </si>
  <si>
    <t>16/06/2021</t>
  </si>
  <si>
    <t>30/01/2019</t>
  </si>
  <si>
    <t>07/07/2020</t>
  </si>
  <si>
    <t>26/07/1999</t>
  </si>
  <si>
    <t>05/12/2022</t>
  </si>
  <si>
    <t>18/03/1999</t>
  </si>
  <si>
    <t>07/12/2020</t>
  </si>
  <si>
    <t>30/03/2022</t>
  </si>
  <si>
    <t>23/01/2008</t>
  </si>
  <si>
    <t>27/01/2014</t>
  </si>
  <si>
    <t>30/08/2011</t>
  </si>
  <si>
    <t>11/11/2003</t>
  </si>
  <si>
    <t>03/01/2024</t>
  </si>
  <si>
    <t>24/08/2007</t>
  </si>
  <si>
    <t>07/09/2020</t>
  </si>
  <si>
    <t>24/08/2012</t>
  </si>
  <si>
    <t>06/02/2009</t>
  </si>
  <si>
    <t>26/02/2011</t>
  </si>
  <si>
    <t>31/07/2003</t>
  </si>
  <si>
    <t>07/08/2015</t>
  </si>
  <si>
    <t>20/08/1999</t>
  </si>
  <si>
    <t>15/01/2020</t>
  </si>
  <si>
    <t>21/01/2022</t>
  </si>
  <si>
    <t>09/06/1995</t>
  </si>
  <si>
    <t>17/11/2023</t>
  </si>
  <si>
    <t>07/06/1997</t>
  </si>
  <si>
    <t>29/07/2024</t>
  </si>
  <si>
    <t>22/11/1989</t>
  </si>
  <si>
    <t>23/02/1996</t>
  </si>
  <si>
    <t>22/07/2008</t>
  </si>
  <si>
    <t>18/09/2006</t>
  </si>
  <si>
    <t>18/02/2013</t>
  </si>
  <si>
    <t>25/11/1977</t>
  </si>
  <si>
    <t>25/01/2010</t>
  </si>
  <si>
    <t>09/09/2020</t>
  </si>
  <si>
    <t>10/05/2004</t>
  </si>
  <si>
    <t>18/12/2000</t>
  </si>
  <si>
    <t>17/11/2010</t>
  </si>
  <si>
    <t>12/06/2023</t>
  </si>
  <si>
    <t>27/05/1992</t>
  </si>
  <si>
    <t>13/04/2011</t>
  </si>
  <si>
    <t>19/02/2022</t>
  </si>
  <si>
    <t>21/04/2023</t>
  </si>
  <si>
    <t>24/09/1996</t>
  </si>
  <si>
    <t>08/10/2021</t>
  </si>
  <si>
    <t>12/06/1984</t>
  </si>
  <si>
    <t>27/05/1980</t>
  </si>
  <si>
    <t>18/12/2019</t>
  </si>
  <si>
    <t>30/03/2021</t>
  </si>
  <si>
    <t>05/10/1984</t>
  </si>
  <si>
    <t>08/01/1986</t>
  </si>
  <si>
    <t>22/05/2024</t>
  </si>
  <si>
    <t>19/10/2009</t>
  </si>
  <si>
    <t>16/02/2023</t>
  </si>
  <si>
    <t>03/10/1984</t>
  </si>
  <si>
    <t>04/08/1988</t>
  </si>
  <si>
    <t>16/01/2002</t>
  </si>
  <si>
    <t>14/09/1992</t>
  </si>
  <si>
    <t>17/06/1990</t>
  </si>
  <si>
    <t>20/05/1992</t>
  </si>
  <si>
    <t>13/08/2008</t>
  </si>
  <si>
    <t>22/11/2007</t>
  </si>
  <si>
    <t>26/03/2010</t>
  </si>
  <si>
    <t>06/07/2016</t>
  </si>
  <si>
    <t>21/12/1990</t>
  </si>
  <si>
    <t>16/08/2019</t>
  </si>
  <si>
    <t>19/11/1997</t>
  </si>
  <si>
    <t>27/01/2020</t>
  </si>
  <si>
    <t>06/07/1990</t>
  </si>
  <si>
    <t>14/02/2021</t>
  </si>
  <si>
    <t>17/11/1997</t>
  </si>
  <si>
    <t>22/06/2009</t>
  </si>
  <si>
    <t>27/02/2015</t>
  </si>
  <si>
    <t>19/11/2021</t>
  </si>
  <si>
    <t>01/08/1992</t>
  </si>
  <si>
    <t>18/11/2020</t>
  </si>
  <si>
    <t>06/10/1980</t>
  </si>
  <si>
    <t>19/01/2016</t>
  </si>
  <si>
    <t>06/11/1995</t>
  </si>
  <si>
    <t>01/12/1983</t>
  </si>
  <si>
    <t>02/09/2021</t>
  </si>
  <si>
    <t>15/05/1987</t>
  </si>
  <si>
    <t>16/08/1999</t>
  </si>
  <si>
    <t>30/01/1990</t>
  </si>
  <si>
    <t>17/01/2019</t>
  </si>
  <si>
    <t>31/10/1986</t>
  </si>
  <si>
    <t>26/07/2005</t>
  </si>
  <si>
    <t>18/05/2023</t>
  </si>
  <si>
    <t>09/07/1998</t>
  </si>
  <si>
    <t>04/03/2020</t>
  </si>
  <si>
    <t>27/05/2021</t>
  </si>
  <si>
    <t>05/09/2007</t>
  </si>
  <si>
    <t>01/08/2013</t>
  </si>
  <si>
    <t>10/09/1993</t>
  </si>
  <si>
    <t>15/04/1999</t>
  </si>
  <si>
    <t>31/08/2021</t>
  </si>
  <si>
    <t>19/05/2004</t>
  </si>
  <si>
    <t>15/03/2007</t>
  </si>
  <si>
    <t>27/08/2013</t>
  </si>
  <si>
    <t>29/07/1993</t>
  </si>
  <si>
    <t>02/11/2017</t>
  </si>
  <si>
    <t>21/09/2020</t>
  </si>
  <si>
    <t>21/03/2006</t>
  </si>
  <si>
    <t>08/03/2023</t>
  </si>
  <si>
    <t>06/09/1988</t>
  </si>
  <si>
    <t>19/10/1994</t>
  </si>
  <si>
    <t>11/01/2022</t>
  </si>
  <si>
    <t>24/06/2003</t>
  </si>
  <si>
    <t>07/05/1993</t>
  </si>
  <si>
    <t>15/02/2005</t>
  </si>
  <si>
    <t>09/08/2017</t>
  </si>
  <si>
    <t>11/12/2001</t>
  </si>
  <si>
    <t>17/11/2001</t>
  </si>
  <si>
    <t>06/10/2016</t>
  </si>
  <si>
    <t>07/01/1994</t>
  </si>
  <si>
    <t>20/12/2005</t>
  </si>
  <si>
    <t>17/12/2007</t>
  </si>
  <si>
    <t>21/11/2003</t>
  </si>
  <si>
    <t>11/10/2007</t>
  </si>
  <si>
    <t>02/05/2019</t>
  </si>
  <si>
    <t>27/10/2012</t>
  </si>
  <si>
    <t>16/09/1986</t>
  </si>
  <si>
    <t>19/04/2000</t>
  </si>
  <si>
    <t>22/04/2003</t>
  </si>
  <si>
    <t>05/05/2014</t>
  </si>
  <si>
    <t>25/02/2015</t>
  </si>
  <si>
    <t>12/08/2009</t>
  </si>
  <si>
    <t>11/11/2019</t>
  </si>
  <si>
    <t>22/11/2000</t>
  </si>
  <si>
    <t>10/04/2019</t>
  </si>
  <si>
    <t>30/07/1993</t>
  </si>
  <si>
    <t>01/10/2004</t>
  </si>
  <si>
    <t>17/06/2021</t>
  </si>
  <si>
    <t>28/06/1991</t>
  </si>
  <si>
    <t>27/07/2007</t>
  </si>
  <si>
    <t>03/03/2011</t>
  </si>
  <si>
    <t>04/01/2022</t>
  </si>
  <si>
    <t>18/06/2024</t>
  </si>
  <si>
    <t>23/12/2021</t>
  </si>
  <si>
    <t>15/10/1997</t>
  </si>
  <si>
    <t>16/01/1982</t>
  </si>
  <si>
    <t>29/05/1996</t>
  </si>
  <si>
    <t>20/07/1980</t>
  </si>
  <si>
    <t>15/02/2022</t>
  </si>
  <si>
    <t>28/07/1999</t>
  </si>
  <si>
    <t>01/12/2004</t>
  </si>
  <si>
    <t>11/04/2001</t>
  </si>
  <si>
    <t>01/03/2011</t>
  </si>
  <si>
    <t>18/02/1991</t>
  </si>
  <si>
    <t>30/09/1988</t>
  </si>
  <si>
    <t>22/02/2011</t>
  </si>
  <si>
    <t>13/04/1984</t>
  </si>
  <si>
    <t>15/10/2002</t>
  </si>
  <si>
    <t>17/06/2020</t>
  </si>
  <si>
    <t>22/02/2022</t>
  </si>
  <si>
    <t>25/09/1991</t>
  </si>
  <si>
    <t>30/10/1997</t>
  </si>
  <si>
    <t>22/08/2018</t>
  </si>
  <si>
    <t>25/06/2001</t>
  </si>
  <si>
    <t>29/08/1983</t>
  </si>
  <si>
    <t>06/05/2019</t>
  </si>
  <si>
    <t>28/08/2009</t>
  </si>
  <si>
    <t>05/10/2018</t>
  </si>
  <si>
    <t>25/10/2007</t>
  </si>
  <si>
    <t>30/10/2000</t>
  </si>
  <si>
    <t>30/11/2010</t>
  </si>
  <si>
    <t>21/06/2012</t>
  </si>
  <si>
    <t>27/04/2020</t>
  </si>
  <si>
    <t>22/05/1995</t>
  </si>
  <si>
    <t>10/10/2010</t>
  </si>
  <si>
    <t>01/05/2010</t>
  </si>
  <si>
    <t>25/09/2006</t>
  </si>
  <si>
    <t>30/10/1979</t>
  </si>
  <si>
    <t>20/01/2014</t>
  </si>
  <si>
    <t>09/02/2009</t>
  </si>
  <si>
    <t>21/06/2016</t>
  </si>
  <si>
    <t>24/02/1993</t>
  </si>
  <si>
    <t>02/05/1998</t>
  </si>
  <si>
    <t>10/05/2017</t>
  </si>
  <si>
    <t>03/03/2022</t>
  </si>
  <si>
    <t>29/01/2010</t>
  </si>
  <si>
    <t>30/01/1991</t>
  </si>
  <si>
    <t>05/09/2023</t>
  </si>
  <si>
    <t>13/09/2012</t>
  </si>
  <si>
    <t>13/11/1998</t>
  </si>
  <si>
    <t>16/07/1989</t>
  </si>
  <si>
    <t>05/06/2014</t>
  </si>
  <si>
    <t>02/06/2008</t>
  </si>
  <si>
    <t>16/04/1992</t>
  </si>
  <si>
    <t>27/10/2001</t>
  </si>
  <si>
    <t>25/03/2009</t>
  </si>
  <si>
    <t>17/08/2011</t>
  </si>
  <si>
    <t>11/07/2008</t>
  </si>
  <si>
    <t>30/01/2023</t>
  </si>
  <si>
    <t>14/04/2022</t>
  </si>
  <si>
    <t>05/11/2014</t>
  </si>
  <si>
    <t>04/09/1998</t>
  </si>
  <si>
    <t>25/07/2013</t>
  </si>
  <si>
    <t>17/12/1996</t>
  </si>
  <si>
    <t>23/07/2010</t>
  </si>
  <si>
    <t>13/12/2004</t>
  </si>
  <si>
    <t>25/04/2014</t>
  </si>
  <si>
    <t>22/10/2021</t>
  </si>
  <si>
    <t>04/03/2024</t>
  </si>
  <si>
    <t>08/02/1990</t>
  </si>
  <si>
    <t>10/11/2016</t>
  </si>
  <si>
    <t>07/11/2005</t>
  </si>
  <si>
    <t>10/10/2016</t>
  </si>
  <si>
    <t>21/12/1983</t>
  </si>
  <si>
    <t>25/07/2001</t>
  </si>
  <si>
    <t>26/11/2008</t>
  </si>
  <si>
    <t>10/07/1995</t>
  </si>
  <si>
    <t>27/05/2020</t>
  </si>
  <si>
    <t>31/03/2004</t>
  </si>
  <si>
    <t>01/10/1997</t>
  </si>
  <si>
    <t>21/10/2016</t>
  </si>
  <si>
    <t>11/09/1985</t>
  </si>
  <si>
    <t>05/04/2006</t>
  </si>
  <si>
    <t>21/05/2017</t>
  </si>
  <si>
    <t>10/10/2000</t>
  </si>
  <si>
    <t>22/03/1994</t>
  </si>
  <si>
    <t>12/12/2003</t>
  </si>
  <si>
    <t>04/10/2000</t>
  </si>
  <si>
    <t>23/09/1987</t>
  </si>
  <si>
    <t>11/12/1996</t>
  </si>
  <si>
    <t>21/12/2019</t>
  </si>
  <si>
    <t>06/05/2021</t>
  </si>
  <si>
    <t>18/10/2021</t>
  </si>
  <si>
    <t>02/04/2020</t>
  </si>
  <si>
    <t>25/02/2006</t>
  </si>
  <si>
    <t>07/04/2022</t>
  </si>
  <si>
    <t>05/11/1989</t>
  </si>
  <si>
    <t>13/01/2021</t>
  </si>
  <si>
    <t>27/09/2020</t>
  </si>
  <si>
    <t>14/10/1998</t>
  </si>
  <si>
    <t>14/09/1978</t>
  </si>
  <si>
    <t>03/01/1996</t>
  </si>
  <si>
    <t>08/01/2021</t>
  </si>
  <si>
    <t>17/01/1984</t>
  </si>
  <si>
    <t>16/02/2007</t>
  </si>
  <si>
    <t>03/09/2020</t>
  </si>
  <si>
    <t>28/08/2012</t>
  </si>
  <si>
    <t>30/05/2005</t>
  </si>
  <si>
    <t>02/04/2015</t>
  </si>
  <si>
    <t>22/08/2002</t>
  </si>
  <si>
    <t>21/02/1997</t>
  </si>
  <si>
    <t>15/07/1993</t>
  </si>
  <si>
    <t>25/08/2011</t>
  </si>
  <si>
    <t>01/10/1999</t>
  </si>
  <si>
    <t>23/08/2022</t>
  </si>
  <si>
    <t>24/03/2017</t>
  </si>
  <si>
    <t>07/02/2023</t>
  </si>
  <si>
    <t>22/07/2021</t>
  </si>
  <si>
    <t>06/09/2017</t>
  </si>
  <si>
    <t>19/09/1990</t>
  </si>
  <si>
    <t>30/08/2021</t>
  </si>
  <si>
    <t>31/10/2019</t>
  </si>
  <si>
    <t>04/03/2022</t>
  </si>
  <si>
    <t>28/02/2023</t>
  </si>
  <si>
    <t>17/11/2004</t>
  </si>
  <si>
    <t>05/05/1999</t>
  </si>
  <si>
    <t>03/06/2004</t>
  </si>
  <si>
    <t>01/08/1988</t>
  </si>
  <si>
    <t>10/05/2010</t>
  </si>
  <si>
    <t>24/01/2008</t>
  </si>
  <si>
    <t>13/05/2014</t>
  </si>
  <si>
    <t>05/04/2022</t>
  </si>
  <si>
    <t>16/07/2009</t>
  </si>
  <si>
    <t>23/12/2013</t>
  </si>
  <si>
    <t>19/03/2021</t>
  </si>
  <si>
    <t>29/03/2022</t>
  </si>
  <si>
    <t>25/11/2002</t>
  </si>
  <si>
    <t>25/10/1995</t>
  </si>
  <si>
    <t>20/09/1989</t>
  </si>
  <si>
    <t>18/10/2020</t>
  </si>
  <si>
    <t>12/02/1993</t>
  </si>
  <si>
    <t>02/12/2004</t>
  </si>
  <si>
    <t>01/04/1998</t>
  </si>
  <si>
    <t>12/07/2022</t>
  </si>
  <si>
    <t>30/04/2002</t>
  </si>
  <si>
    <t>30/01/2004</t>
  </si>
  <si>
    <t>06/05/2004</t>
  </si>
  <si>
    <t>04/06/1997</t>
  </si>
  <si>
    <t>06/01/1998</t>
  </si>
  <si>
    <t>12/05/2003</t>
  </si>
  <si>
    <t>19/01/1989</t>
  </si>
  <si>
    <t>28/12/2021</t>
  </si>
  <si>
    <t>28/01/2005</t>
  </si>
  <si>
    <t>25/10/2010</t>
  </si>
  <si>
    <t>25/04/2011</t>
  </si>
  <si>
    <t>10/02/2000</t>
  </si>
  <si>
    <t>16/10/2023</t>
  </si>
  <si>
    <t>21/09/2022</t>
  </si>
  <si>
    <t>15/02/2012</t>
  </si>
  <si>
    <t>09/02/2021</t>
  </si>
  <si>
    <t>07/07/2021</t>
  </si>
  <si>
    <t>05/01/2005</t>
  </si>
  <si>
    <t>09/01/2015</t>
  </si>
  <si>
    <t>08/11/2006</t>
  </si>
  <si>
    <t>22/09/1995</t>
  </si>
  <si>
    <t>13/08/2017</t>
  </si>
  <si>
    <t>21/01/2020</t>
  </si>
  <si>
    <t>06/12/2011</t>
  </si>
  <si>
    <t>24/04/2001</t>
  </si>
  <si>
    <t>09/07/1997</t>
  </si>
  <si>
    <t>15/07/1987</t>
  </si>
  <si>
    <t>15/03/2024</t>
  </si>
  <si>
    <t>28/09/2021</t>
  </si>
  <si>
    <t>08/01/1990</t>
  </si>
  <si>
    <t>30/07/2011</t>
  </si>
  <si>
    <t>28/05/2007</t>
  </si>
  <si>
    <t>28/04/1998</t>
  </si>
  <si>
    <t>21/12/2021</t>
  </si>
  <si>
    <t>10/04/2014</t>
  </si>
  <si>
    <t>03/02/2020</t>
  </si>
  <si>
    <t>12/09/1989</t>
  </si>
  <si>
    <t>08/02/2022</t>
  </si>
  <si>
    <t>12/07/2017</t>
  </si>
  <si>
    <t>27/09/2019</t>
  </si>
  <si>
    <t>01/08/2016</t>
  </si>
  <si>
    <t>24/06/1997</t>
  </si>
  <si>
    <t>14/12/2017</t>
  </si>
  <si>
    <t>05/07/2024</t>
  </si>
  <si>
    <t>23/11/2009</t>
  </si>
  <si>
    <t>30/05/1983</t>
  </si>
  <si>
    <t>21/02/2020</t>
  </si>
  <si>
    <t>02/01/2021</t>
  </si>
  <si>
    <t>21/12/2020</t>
  </si>
  <si>
    <t>09/01/2010</t>
  </si>
  <si>
    <t>05/02/2014</t>
  </si>
  <si>
    <t>16/11/2022</t>
  </si>
  <si>
    <t>19/05/1998</t>
  </si>
  <si>
    <t>02/04/2001</t>
  </si>
  <si>
    <t>16/10/1996</t>
  </si>
  <si>
    <t>28/11/2022</t>
  </si>
  <si>
    <t>22/10/2014</t>
  </si>
  <si>
    <t>23/01/2003</t>
  </si>
  <si>
    <t>09/03/2023</t>
  </si>
  <si>
    <t>21/02/2007</t>
  </si>
  <si>
    <t>17/03/2000</t>
  </si>
  <si>
    <t>28/09/2007</t>
  </si>
  <si>
    <t>23/01/2001</t>
  </si>
  <si>
    <t>19/11/2019</t>
  </si>
  <si>
    <t>05/06/2023</t>
  </si>
  <si>
    <t>27/03/2020</t>
  </si>
  <si>
    <t>12/02/2004</t>
  </si>
  <si>
    <t>18/03/2016</t>
  </si>
  <si>
    <t>21/03/2024</t>
  </si>
  <si>
    <t>17/04/2008</t>
  </si>
  <si>
    <t>01/11/1996</t>
  </si>
  <si>
    <t>19/09/2011</t>
  </si>
  <si>
    <t>24/10/2005</t>
  </si>
  <si>
    <t>24/02/1992</t>
  </si>
  <si>
    <t>26/06/2018</t>
  </si>
  <si>
    <t>08/08/2001</t>
  </si>
  <si>
    <t>29/01/1993</t>
  </si>
  <si>
    <t>14/09/2020</t>
  </si>
  <si>
    <t>24/08/2000</t>
  </si>
  <si>
    <t>24/10/2019</t>
  </si>
  <si>
    <t>06/03/2020</t>
  </si>
  <si>
    <t>02/09/2016</t>
  </si>
  <si>
    <t>15/07/1999</t>
  </si>
  <si>
    <t>17/06/1996</t>
  </si>
  <si>
    <t>26/01/1982</t>
  </si>
  <si>
    <t>25/06/2013</t>
  </si>
  <si>
    <t>16/12/1991</t>
  </si>
  <si>
    <t>16/07/1998</t>
  </si>
  <si>
    <t>12/09/2024</t>
  </si>
  <si>
    <t>23/06/1986</t>
  </si>
  <si>
    <t>16/04/2022</t>
  </si>
  <si>
    <t>03/12/2007</t>
  </si>
  <si>
    <t>06/04/1991</t>
  </si>
  <si>
    <t>23/09/1982</t>
  </si>
  <si>
    <t>25/08/2010</t>
  </si>
  <si>
    <t>24/04/1995</t>
  </si>
  <si>
    <t>25/09/1987</t>
  </si>
  <si>
    <t>02/03/2007</t>
  </si>
  <si>
    <t>06/09/2012</t>
  </si>
  <si>
    <t>01/04/2023</t>
  </si>
  <si>
    <t>22/12/2023</t>
  </si>
  <si>
    <t>07/07/2022</t>
  </si>
  <si>
    <t>23/02/2022</t>
  </si>
  <si>
    <t>19/05/1992</t>
  </si>
  <si>
    <t>15/05/2001</t>
  </si>
  <si>
    <t>16/04/2009</t>
  </si>
  <si>
    <t>03/04/2013</t>
  </si>
  <si>
    <t>19/06/2018</t>
  </si>
  <si>
    <t>18/07/2023</t>
  </si>
  <si>
    <t>22/01/2005</t>
  </si>
  <si>
    <t>11/01/2003</t>
  </si>
  <si>
    <t>08/12/2000</t>
  </si>
  <si>
    <t>24/11/2023</t>
  </si>
  <si>
    <t>19/09/2005</t>
  </si>
  <si>
    <t>26/08/2022</t>
  </si>
  <si>
    <t>04/10/2022</t>
  </si>
  <si>
    <t>08/01/1999</t>
  </si>
  <si>
    <t>06/07/2005</t>
  </si>
  <si>
    <t>27/10/2011</t>
  </si>
  <si>
    <t>27/01/1993</t>
  </si>
  <si>
    <t>26/04/1985</t>
  </si>
  <si>
    <t>06/05/2022</t>
  </si>
  <si>
    <t>24/07/2000</t>
  </si>
  <si>
    <t>08/06/2005</t>
  </si>
  <si>
    <t>30/04/2022</t>
  </si>
  <si>
    <t>03/02/2022</t>
  </si>
  <si>
    <t>30/05/2019</t>
  </si>
  <si>
    <t>01/02/2021</t>
  </si>
  <si>
    <t>31/07/2024</t>
  </si>
  <si>
    <t>09/06/2016</t>
  </si>
  <si>
    <t>12/09/2000</t>
  </si>
  <si>
    <t>02/10/2007</t>
  </si>
  <si>
    <t>08/10/2011</t>
  </si>
  <si>
    <t>26/10/2013</t>
  </si>
  <si>
    <t>15/01/2010</t>
  </si>
  <si>
    <t>03/03/2004</t>
  </si>
  <si>
    <t>23/02/1994</t>
  </si>
  <si>
    <t>30/11/2023</t>
  </si>
  <si>
    <t>29/06/2021</t>
  </si>
  <si>
    <t>21/07/2015</t>
  </si>
  <si>
    <t>16/11/2000</t>
  </si>
  <si>
    <t>17/03/1993</t>
  </si>
  <si>
    <t>25/05/2015</t>
  </si>
  <si>
    <t>26/06/1992</t>
  </si>
  <si>
    <t>03/12/2021</t>
  </si>
  <si>
    <t>10/01/1995</t>
  </si>
  <si>
    <t>14/01/2015</t>
  </si>
  <si>
    <t>30/11/2000</t>
  </si>
  <si>
    <t>15/06/1998</t>
  </si>
  <si>
    <t>16/01/2013</t>
  </si>
  <si>
    <t>03/12/2020</t>
  </si>
  <si>
    <t>19/06/1999</t>
  </si>
  <si>
    <t>01/01/1997</t>
  </si>
  <si>
    <t>20/09/2000</t>
  </si>
  <si>
    <t>21/02/1986</t>
  </si>
  <si>
    <t>30/12/2022</t>
  </si>
  <si>
    <t>26/01/1996</t>
  </si>
  <si>
    <t>19/07/1985</t>
  </si>
  <si>
    <t>03/12/2001</t>
  </si>
  <si>
    <t>10/11/2015</t>
  </si>
  <si>
    <t>26/06/2022</t>
  </si>
  <si>
    <t>09/03/2022</t>
  </si>
  <si>
    <t>05/08/1988</t>
  </si>
  <si>
    <t>26/04/2021</t>
  </si>
  <si>
    <t>11/10/1999</t>
  </si>
  <si>
    <t>04/03/1997</t>
  </si>
  <si>
    <t>26/01/2021</t>
  </si>
  <si>
    <t>28/01/2020</t>
  </si>
  <si>
    <t>29/10/2019</t>
  </si>
  <si>
    <t>17/03/2020</t>
  </si>
  <si>
    <t>22/12/1991</t>
  </si>
  <si>
    <t>01/10/2019</t>
  </si>
  <si>
    <t>19/09/1997</t>
  </si>
  <si>
    <t>18/09/2004</t>
  </si>
  <si>
    <t>09/02/1988</t>
  </si>
  <si>
    <t>06/01/2000</t>
  </si>
  <si>
    <t>25/09/1981</t>
  </si>
  <si>
    <t>03/07/2001</t>
  </si>
  <si>
    <t>19/09/2017</t>
  </si>
  <si>
    <t>13/05/1996</t>
  </si>
  <si>
    <t>05/07/2018</t>
  </si>
  <si>
    <t>03/11/1995</t>
  </si>
  <si>
    <t>08/03/1991</t>
  </si>
  <si>
    <t>05/06/1989</t>
  </si>
  <si>
    <t>13/01/2023</t>
  </si>
  <si>
    <t>18/06/1985</t>
  </si>
  <si>
    <t>07/01/2022</t>
  </si>
  <si>
    <t>12/03/2024</t>
  </si>
  <si>
    <t>08/11/1978</t>
  </si>
  <si>
    <t>24/06/2019</t>
  </si>
  <si>
    <t>14/03/2019</t>
  </si>
  <si>
    <t>30/08/2017</t>
  </si>
  <si>
    <t>06/08/2014</t>
  </si>
  <si>
    <t>06/09/2022</t>
  </si>
  <si>
    <t>31/07/1984</t>
  </si>
  <si>
    <t>26/05/2000</t>
  </si>
  <si>
    <t>25/07/2002</t>
  </si>
  <si>
    <t>20/10/2016</t>
  </si>
  <si>
    <t>24/07/1995</t>
  </si>
  <si>
    <t>16/06/2011</t>
  </si>
  <si>
    <t>20/01/2020</t>
  </si>
  <si>
    <t>13/11/1997</t>
  </si>
  <si>
    <t>18/11/2022</t>
  </si>
  <si>
    <t>29/05/1990</t>
  </si>
  <si>
    <t>22/05/1990</t>
  </si>
  <si>
    <t>08/07/2021</t>
  </si>
  <si>
    <t>18/04/1990</t>
  </si>
  <si>
    <t>23/01/2007</t>
  </si>
  <si>
    <t>08/10/1997</t>
  </si>
  <si>
    <t>23/01/2015</t>
  </si>
  <si>
    <t>31/10/2021</t>
  </si>
  <si>
    <t>17/12/2021</t>
  </si>
  <si>
    <t>05/07/2008</t>
  </si>
  <si>
    <t>29/09/2023</t>
  </si>
  <si>
    <t>10/07/2014</t>
  </si>
  <si>
    <t>23/04/1996</t>
  </si>
  <si>
    <t>26/02/2007</t>
  </si>
  <si>
    <t>20/06/2013</t>
  </si>
  <si>
    <t>12/05/2014</t>
  </si>
  <si>
    <t>23/02/1985</t>
  </si>
  <si>
    <t>11/09/2000</t>
  </si>
  <si>
    <t>14/09/1994</t>
  </si>
  <si>
    <t>16/08/1993</t>
  </si>
  <si>
    <t>26/03/2018</t>
  </si>
  <si>
    <t>06/11/2019</t>
  </si>
  <si>
    <t>05/03/2007</t>
  </si>
  <si>
    <t>06/10/2021</t>
  </si>
  <si>
    <t>16/02/1998</t>
  </si>
  <si>
    <t>08/12/1997</t>
  </si>
  <si>
    <t>21/01/2015</t>
  </si>
  <si>
    <t>05/03/2024</t>
  </si>
  <si>
    <t>23/08/2018</t>
  </si>
  <si>
    <t>20/06/2023</t>
  </si>
  <si>
    <t>25/02/2008</t>
  </si>
  <si>
    <t>17/07/2010</t>
  </si>
  <si>
    <t>23/08/2002</t>
  </si>
  <si>
    <t>20/12/1996</t>
  </si>
  <si>
    <t>30/11/2022</t>
  </si>
  <si>
    <t>03/11/2021</t>
  </si>
  <si>
    <t>19/03/1997</t>
  </si>
  <si>
    <t>14/01/2024</t>
  </si>
  <si>
    <t>22/04/2020</t>
  </si>
  <si>
    <t>15/08/2024</t>
  </si>
  <si>
    <t>27/01/1987</t>
  </si>
  <si>
    <t>12/11/2020</t>
  </si>
  <si>
    <t>16/07/2020</t>
  </si>
  <si>
    <t>07/10/2020</t>
  </si>
  <si>
    <t>06/06/2024</t>
  </si>
  <si>
    <t>23/04/2012</t>
  </si>
  <si>
    <t>16/08/2001</t>
  </si>
  <si>
    <t>02/03/2020</t>
  </si>
  <si>
    <t>18/05/2018</t>
  </si>
  <si>
    <t>19/03/2008</t>
  </si>
  <si>
    <t>02/08/2002</t>
  </si>
  <si>
    <t>09/04/2009</t>
  </si>
  <si>
    <t>13/06/1997</t>
  </si>
  <si>
    <t>11/11/2023</t>
  </si>
  <si>
    <t>21/05/2022</t>
  </si>
  <si>
    <t>22/02/1994</t>
  </si>
  <si>
    <t>24/11/2021</t>
  </si>
  <si>
    <t>27/11/2009</t>
  </si>
  <si>
    <t>17/06/2010</t>
  </si>
  <si>
    <t>04/02/2020</t>
  </si>
  <si>
    <t>01/09/2023</t>
  </si>
  <si>
    <t>28/05/2015</t>
  </si>
  <si>
    <t>12/07/2004</t>
  </si>
  <si>
    <t>18/07/2003</t>
  </si>
  <si>
    <t>31/05/2014</t>
  </si>
  <si>
    <t>04/08/2008</t>
  </si>
  <si>
    <t>02/03/2024</t>
  </si>
  <si>
    <t>02/01/2024</t>
  </si>
  <si>
    <t>23/04/2008</t>
  </si>
  <si>
    <t>20/09/2007</t>
  </si>
  <si>
    <t>03/08/2016</t>
  </si>
  <si>
    <t>14/11/2022</t>
  </si>
  <si>
    <t>02/05/2007</t>
  </si>
  <si>
    <t>04/04/2006</t>
  </si>
  <si>
    <t>03/10/2003</t>
  </si>
  <si>
    <t>08/12/2022</t>
  </si>
  <si>
    <t>02/10/1998</t>
  </si>
  <si>
    <t>26/01/2006</t>
  </si>
  <si>
    <t>14/01/2021</t>
  </si>
  <si>
    <t>28/05/2024</t>
  </si>
  <si>
    <t>29/08/1994</t>
  </si>
  <si>
    <t>09/03/1995</t>
  </si>
  <si>
    <t>02/12/2009</t>
  </si>
  <si>
    <t>10/02/2016</t>
  </si>
  <si>
    <t>29/11/2023</t>
  </si>
  <si>
    <t>13/04/2022</t>
  </si>
  <si>
    <t>29/01/2003</t>
  </si>
  <si>
    <t>24/06/1998</t>
  </si>
  <si>
    <t>10/05/2005</t>
  </si>
  <si>
    <t>31/03/1995</t>
  </si>
  <si>
    <t>07/06/1996</t>
  </si>
  <si>
    <t>04/06/2001</t>
  </si>
  <si>
    <t>02/05/2006</t>
  </si>
  <si>
    <t>28/08/1979</t>
  </si>
  <si>
    <t>28/08/2021</t>
  </si>
  <si>
    <t>04/05/2000</t>
  </si>
  <si>
    <t>12/08/1994</t>
  </si>
  <si>
    <t>09/05/2003</t>
  </si>
  <si>
    <t>19/10/1992</t>
  </si>
  <si>
    <t>14/08/2020</t>
  </si>
  <si>
    <t>28/04/1992</t>
  </si>
  <si>
    <t>20/01/1984</t>
  </si>
  <si>
    <t>12/10/2018</t>
  </si>
  <si>
    <t>16/09/2017</t>
  </si>
  <si>
    <t>23/12/1982</t>
  </si>
  <si>
    <t>24/10/1989</t>
  </si>
  <si>
    <t>19/09/2022</t>
  </si>
  <si>
    <t>31/01/2012</t>
  </si>
  <si>
    <t>27/12/1988</t>
  </si>
  <si>
    <t>31/05/2022</t>
  </si>
  <si>
    <t>04/03/2004</t>
  </si>
  <si>
    <t>31/10/1989</t>
  </si>
  <si>
    <t>01/03/2024</t>
  </si>
  <si>
    <t>09/11/1983</t>
  </si>
  <si>
    <t>22/11/2021</t>
  </si>
  <si>
    <t>14/04/2008</t>
  </si>
  <si>
    <t>05/02/2021</t>
  </si>
  <si>
    <t>14/11/2000</t>
  </si>
  <si>
    <t>01/10/2013</t>
  </si>
  <si>
    <t>30/08/1993</t>
  </si>
  <si>
    <t>04/02/2006</t>
  </si>
  <si>
    <t>30/05/1985</t>
  </si>
  <si>
    <t>16/04/2004</t>
  </si>
  <si>
    <t>17/04/2023</t>
  </si>
  <si>
    <t>14/05/2018</t>
  </si>
  <si>
    <t>30/08/2016</t>
  </si>
  <si>
    <t>22/09/2005</t>
  </si>
  <si>
    <t>05/04/2005</t>
  </si>
  <si>
    <t>17/12/1981</t>
  </si>
  <si>
    <t>11/10/2000</t>
  </si>
  <si>
    <t>28/04/1993</t>
  </si>
  <si>
    <t>17/09/2020</t>
  </si>
  <si>
    <t>04/10/2006</t>
  </si>
  <si>
    <t>18/03/2021</t>
  </si>
  <si>
    <t>07/04/2000</t>
  </si>
  <si>
    <t>24/12/1992</t>
  </si>
  <si>
    <t>21/05/2004</t>
  </si>
  <si>
    <t>09/06/2003</t>
  </si>
  <si>
    <t>05/06/2017</t>
  </si>
  <si>
    <t>24/06/2013</t>
  </si>
  <si>
    <t>20/03/1991</t>
  </si>
  <si>
    <t>26/06/2020</t>
  </si>
  <si>
    <t>07/01/2005</t>
  </si>
  <si>
    <t>21/10/2011</t>
  </si>
  <si>
    <t>18/10/2011</t>
  </si>
  <si>
    <t>03/07/1997</t>
  </si>
  <si>
    <t>12/12/2023</t>
  </si>
  <si>
    <t>08/05/2019</t>
  </si>
  <si>
    <t>04/02/2001</t>
  </si>
  <si>
    <t>11/12/2019</t>
  </si>
  <si>
    <t>03/11/2022</t>
  </si>
  <si>
    <t>02/10/2024</t>
  </si>
  <si>
    <t>24/09/2013</t>
  </si>
  <si>
    <t>01/02/2022</t>
  </si>
  <si>
    <t>28/08/1998</t>
  </si>
  <si>
    <t>10/02/2010</t>
  </si>
  <si>
    <t>02/12/1993</t>
  </si>
  <si>
    <t>26/12/2019</t>
  </si>
  <si>
    <t>07/08/1985</t>
  </si>
  <si>
    <t>02/11/2019</t>
  </si>
  <si>
    <t>20/03/2023</t>
  </si>
  <si>
    <t>11/10/2002</t>
  </si>
  <si>
    <t>29/10/2013</t>
  </si>
  <si>
    <t>24/09/2014</t>
  </si>
  <si>
    <t>27/09/2010</t>
  </si>
  <si>
    <t>10/05/2007</t>
  </si>
  <si>
    <t>07/12/2018</t>
  </si>
  <si>
    <t>17/10/2014</t>
  </si>
  <si>
    <t>30/05/2022</t>
  </si>
  <si>
    <t>05/02/2022</t>
  </si>
  <si>
    <t>03/10/2008</t>
  </si>
  <si>
    <t>27/09/2021</t>
  </si>
  <si>
    <t>03/09/2003</t>
  </si>
  <si>
    <t>27/03/1981</t>
  </si>
  <si>
    <t>09/12/1989</t>
  </si>
  <si>
    <t>14/02/2023</t>
  </si>
  <si>
    <t>07/10/2024</t>
  </si>
  <si>
    <t>30/07/2022</t>
  </si>
  <si>
    <t>18/06/2021</t>
  </si>
  <si>
    <t>13/10/2015</t>
  </si>
  <si>
    <t>24/05/2022</t>
  </si>
  <si>
    <t>02/09/2023</t>
  </si>
  <si>
    <t>23/06/1991</t>
  </si>
  <si>
    <t>05/08/2021</t>
  </si>
  <si>
    <t>05/06/2003</t>
  </si>
  <si>
    <t>06/08/1991</t>
  </si>
  <si>
    <t>09/11/2022</t>
  </si>
  <si>
    <t>22/12/2020</t>
  </si>
  <si>
    <t>25/04/2002</t>
  </si>
  <si>
    <t>12/04/2022</t>
  </si>
  <si>
    <t>11/05/2012</t>
  </si>
  <si>
    <t>09/11/2020</t>
  </si>
  <si>
    <t>28/04/2020</t>
  </si>
  <si>
    <t>03/08/1984</t>
  </si>
  <si>
    <t>28/03/2008</t>
  </si>
  <si>
    <t>11/06/1993</t>
  </si>
  <si>
    <t>17/03/2005</t>
  </si>
  <si>
    <t>10/07/1992</t>
  </si>
  <si>
    <t>08/10/2018</t>
  </si>
  <si>
    <t>07/04/1999</t>
  </si>
  <si>
    <t>20/07/2004</t>
  </si>
  <si>
    <t>24/08/2017</t>
  </si>
  <si>
    <t>08/12/2021</t>
  </si>
  <si>
    <t>06/11/2022</t>
  </si>
  <si>
    <t>06/08/2013</t>
  </si>
  <si>
    <t>17/05/2016</t>
  </si>
  <si>
    <t>21/03/2023</t>
  </si>
  <si>
    <t>09/02/2005</t>
  </si>
  <si>
    <t>17/03/2022</t>
  </si>
  <si>
    <t>19/08/1994</t>
  </si>
  <si>
    <t>24/10/1994</t>
  </si>
  <si>
    <t>03/01/2018</t>
  </si>
  <si>
    <t>11/12/2021</t>
  </si>
  <si>
    <t>28/02/2002</t>
  </si>
  <si>
    <t>08/11/1990</t>
  </si>
  <si>
    <t>15/08/2020</t>
  </si>
  <si>
    <t>18/03/2005</t>
  </si>
  <si>
    <t>15/04/1983</t>
  </si>
  <si>
    <t>21/02/1990</t>
  </si>
  <si>
    <t>26/10/2007</t>
  </si>
  <si>
    <t>22/09/2008</t>
  </si>
  <si>
    <t>31/07/1996</t>
  </si>
  <si>
    <t>28/05/2020</t>
  </si>
  <si>
    <t>08/02/2019</t>
  </si>
  <si>
    <t>09/05/2016</t>
  </si>
  <si>
    <t>05/08/1999</t>
  </si>
  <si>
    <t>15/08/1995</t>
  </si>
  <si>
    <t>29/06/1991</t>
  </si>
  <si>
    <t>30/09/1986</t>
  </si>
  <si>
    <t>11/12/2020</t>
  </si>
  <si>
    <t>16/02/1984</t>
  </si>
  <si>
    <t>15/10/2022</t>
  </si>
  <si>
    <t>17/11/2020</t>
  </si>
  <si>
    <t>05/08/2011</t>
  </si>
  <si>
    <t>24/09/2012</t>
  </si>
  <si>
    <t>28/10/2021</t>
  </si>
  <si>
    <t>17/11/1989</t>
  </si>
  <si>
    <t>13/08/2019</t>
  </si>
  <si>
    <t>07/01/2016</t>
  </si>
  <si>
    <t>11/07/2014</t>
  </si>
  <si>
    <t>28/12/2000</t>
  </si>
  <si>
    <t>07/11/2000</t>
  </si>
  <si>
    <t>18/01/2022</t>
  </si>
  <si>
    <t>21/05/2014</t>
  </si>
  <si>
    <t>17/06/2011</t>
  </si>
  <si>
    <t>22/01/2010</t>
  </si>
  <si>
    <t>10/05/2013</t>
  </si>
  <si>
    <t>15/06/1992</t>
  </si>
  <si>
    <t>02/04/2002</t>
  </si>
  <si>
    <t>02/12/2010</t>
  </si>
  <si>
    <t>27/06/2020</t>
  </si>
  <si>
    <t>28/12/2020</t>
  </si>
  <si>
    <t>09/06/2023</t>
  </si>
  <si>
    <t>06/10/2022</t>
  </si>
  <si>
    <t>01/10/1987</t>
  </si>
  <si>
    <t>20/04/2018</t>
  </si>
  <si>
    <t>11/03/2018</t>
  </si>
  <si>
    <t>13/05/2022</t>
  </si>
  <si>
    <t>07/04/2012</t>
  </si>
  <si>
    <t>01/08/1991</t>
  </si>
  <si>
    <t>31/07/1999</t>
  </si>
  <si>
    <t>17/07/2003</t>
  </si>
  <si>
    <t>24/03/2000</t>
  </si>
  <si>
    <t>01/08/2020</t>
  </si>
  <si>
    <t>16/05/2020</t>
  </si>
  <si>
    <t>15/05/2019</t>
  </si>
  <si>
    <t>26/09/1992</t>
  </si>
  <si>
    <t>24/11/2005</t>
  </si>
  <si>
    <t>09/05/2024</t>
  </si>
  <si>
    <t>29/11/2003</t>
  </si>
  <si>
    <t>08/11/1988</t>
  </si>
  <si>
    <t>07/11/1994</t>
  </si>
  <si>
    <t>12/11/2018</t>
  </si>
  <si>
    <t>01/07/2024</t>
  </si>
  <si>
    <t>30/04/2012</t>
  </si>
  <si>
    <t>10/04/1992</t>
  </si>
  <si>
    <t>29/07/2009</t>
  </si>
  <si>
    <t>26/10/1982</t>
  </si>
  <si>
    <t>14/10/2011</t>
  </si>
  <si>
    <t>19/04/1985</t>
  </si>
  <si>
    <t>11/01/2007</t>
  </si>
  <si>
    <t>16/02/2024</t>
  </si>
  <si>
    <t>12/12/2019</t>
  </si>
  <si>
    <t>05/10/2000</t>
  </si>
  <si>
    <t>13/05/2009</t>
  </si>
  <si>
    <t>12/01/2006</t>
  </si>
  <si>
    <t>05/05/2023</t>
  </si>
  <si>
    <t>12/11/1991</t>
  </si>
  <si>
    <t>30/01/2016</t>
  </si>
  <si>
    <t>25/05/2010</t>
  </si>
  <si>
    <t>23/09/2004</t>
  </si>
  <si>
    <t>09/08/2019</t>
  </si>
  <si>
    <t>14/08/2019</t>
  </si>
  <si>
    <t>24/05/1989</t>
  </si>
  <si>
    <t>19/08/1998</t>
  </si>
  <si>
    <t>14/04/2007</t>
  </si>
  <si>
    <t>06/07/1988</t>
  </si>
  <si>
    <t>10/07/2008</t>
  </si>
  <si>
    <t>31/07/2020</t>
  </si>
  <si>
    <t>24/09/1991</t>
  </si>
  <si>
    <t>27/04/2021</t>
  </si>
  <si>
    <t>25/06/2004</t>
  </si>
  <si>
    <t>11/10/2004</t>
  </si>
  <si>
    <t>06/12/1988</t>
  </si>
  <si>
    <t>07/04/2007</t>
  </si>
  <si>
    <t>05/04/2023</t>
  </si>
  <si>
    <t>19/12/1997</t>
  </si>
  <si>
    <t>21/02/2017</t>
  </si>
  <si>
    <t>10/12/1995</t>
  </si>
  <si>
    <t>08/08/2020</t>
  </si>
  <si>
    <t>15/07/2002</t>
  </si>
  <si>
    <t>05/06/2024</t>
  </si>
  <si>
    <t>13/04/2004</t>
  </si>
  <si>
    <t>04/07/2022</t>
  </si>
  <si>
    <t>28/07/2021</t>
  </si>
  <si>
    <t>14/07/2005</t>
  </si>
  <si>
    <t>21/03/2015</t>
  </si>
  <si>
    <t>13/11/2015</t>
  </si>
  <si>
    <t>22/03/2000</t>
  </si>
  <si>
    <t>09/03/2006</t>
  </si>
  <si>
    <t>30/03/1993</t>
  </si>
  <si>
    <t>31/05/2011</t>
  </si>
  <si>
    <t>04/04/2007</t>
  </si>
  <si>
    <t>14/08/2003</t>
  </si>
  <si>
    <t>16/11/2013</t>
  </si>
  <si>
    <t>17/11/1998</t>
  </si>
  <si>
    <t>26/02/2016</t>
  </si>
  <si>
    <t>22/04/2013</t>
  </si>
  <si>
    <t>12/07/1999</t>
  </si>
  <si>
    <t>06/08/1998</t>
  </si>
  <si>
    <t>30/11/2020</t>
  </si>
  <si>
    <t>10/12/2003</t>
  </si>
  <si>
    <t>22/11/2001</t>
  </si>
  <si>
    <t>05/07/2011</t>
  </si>
  <si>
    <t>08/01/2024</t>
  </si>
  <si>
    <t>30/09/2020</t>
  </si>
  <si>
    <t>07/07/2014</t>
  </si>
  <si>
    <t>16/04/2008</t>
  </si>
  <si>
    <t>21/03/2017</t>
  </si>
  <si>
    <t>12/08/2024</t>
  </si>
  <si>
    <t>09/10/2024</t>
  </si>
  <si>
    <t>05/08/2005</t>
  </si>
  <si>
    <t>18/12/2012</t>
  </si>
  <si>
    <t>27/01/2009</t>
  </si>
  <si>
    <t>05/10/2009</t>
  </si>
  <si>
    <t>31/10/2001</t>
  </si>
  <si>
    <t>10/11/1997</t>
  </si>
  <si>
    <t>24/09/2009</t>
  </si>
  <si>
    <t>02/08/2024</t>
  </si>
  <si>
    <t>09/11/2018</t>
  </si>
  <si>
    <t>22/09/2012</t>
  </si>
  <si>
    <t>26/05/2020</t>
  </si>
  <si>
    <t>03/12/2000</t>
  </si>
  <si>
    <t>10/07/1993</t>
  </si>
  <si>
    <t>06/03/2023</t>
  </si>
  <si>
    <t>17/11/2018</t>
  </si>
  <si>
    <t>17/10/1982</t>
  </si>
  <si>
    <t>28/02/1991</t>
  </si>
  <si>
    <t>02/11/1988</t>
  </si>
  <si>
    <t>05/06/1991</t>
  </si>
  <si>
    <t>18/07/1998</t>
  </si>
  <si>
    <t>28/08/1989</t>
  </si>
  <si>
    <t>18/12/2014</t>
  </si>
  <si>
    <t>04/11/2010</t>
  </si>
  <si>
    <t>14/07/2016</t>
  </si>
  <si>
    <t>20/09/1979</t>
  </si>
  <si>
    <t>22/08/1996</t>
  </si>
  <si>
    <t>31/01/1998</t>
  </si>
  <si>
    <t>21/10/2022</t>
  </si>
  <si>
    <t>23/12/1984</t>
  </si>
  <si>
    <t>10/03/2007</t>
  </si>
  <si>
    <t>03/02/1994</t>
  </si>
  <si>
    <t>22/08/2020</t>
  </si>
  <si>
    <t>03/07/2003</t>
  </si>
  <si>
    <t>01/09/2022</t>
  </si>
  <si>
    <t>04/07/2001</t>
  </si>
  <si>
    <t>27/01/1981</t>
  </si>
  <si>
    <t>08/08/2024</t>
  </si>
  <si>
    <t>25/05/1992</t>
  </si>
  <si>
    <t>30/10/2007</t>
  </si>
  <si>
    <t>28/11/2018</t>
  </si>
  <si>
    <t>30/07/2002</t>
  </si>
  <si>
    <t>17/01/2024</t>
  </si>
  <si>
    <t>11/09/1995</t>
  </si>
  <si>
    <t>20/05/1985</t>
  </si>
  <si>
    <t>14/06/2002</t>
  </si>
  <si>
    <t>30/05/2001</t>
  </si>
  <si>
    <t>02/01/2007</t>
  </si>
  <si>
    <t>29/09/2007</t>
  </si>
  <si>
    <t>20/02/2004</t>
  </si>
  <si>
    <t>06/10/1989</t>
  </si>
  <si>
    <t>04/08/2015</t>
  </si>
  <si>
    <t>13/08/2002</t>
  </si>
  <si>
    <t>02/09/2006</t>
  </si>
  <si>
    <t>09/10/2007</t>
  </si>
  <si>
    <t>31/07/2023</t>
  </si>
  <si>
    <t>01/07/2013</t>
  </si>
  <si>
    <t>17/07/1998</t>
  </si>
  <si>
    <t>25/07/1995</t>
  </si>
  <si>
    <t>08/09/2003</t>
  </si>
  <si>
    <t>15/04/1988</t>
  </si>
  <si>
    <t>18/02/2015</t>
  </si>
  <si>
    <t>22/01/1985</t>
  </si>
  <si>
    <t>27/12/2005</t>
  </si>
  <si>
    <t>20/02/2006</t>
  </si>
  <si>
    <t>22/12/2007</t>
  </si>
  <si>
    <t>27/09/2016</t>
  </si>
  <si>
    <t>22/10/2008</t>
  </si>
  <si>
    <t>13/09/1979</t>
  </si>
  <si>
    <t>13/12/2017</t>
  </si>
  <si>
    <t>12/04/1996</t>
  </si>
  <si>
    <t>16/12/1996</t>
  </si>
  <si>
    <t>07/10/2009</t>
  </si>
  <si>
    <t>19/12/1988</t>
  </si>
  <si>
    <t>24/10/2023</t>
  </si>
  <si>
    <t>13/10/2000</t>
  </si>
  <si>
    <t>15/07/1982</t>
  </si>
  <si>
    <t>20/11/1998</t>
  </si>
  <si>
    <t>29/03/1982</t>
  </si>
  <si>
    <t>29/10/2009</t>
  </si>
  <si>
    <t>24/12/2021</t>
  </si>
  <si>
    <t>15/07/2013</t>
  </si>
  <si>
    <t>14/09/1998</t>
  </si>
  <si>
    <t>15/09/2020</t>
  </si>
  <si>
    <t>09/01/2002</t>
  </si>
  <si>
    <t>10/08/2022</t>
  </si>
  <si>
    <t>15/06/2010</t>
  </si>
  <si>
    <t>01/02/2023</t>
  </si>
  <si>
    <t>20/04/2006</t>
  </si>
  <si>
    <t>08/05/2017</t>
  </si>
  <si>
    <t>14/11/2020</t>
  </si>
  <si>
    <t>21/07/1996</t>
  </si>
  <si>
    <t>19/06/2002</t>
  </si>
  <si>
    <t>30/10/2013</t>
  </si>
  <si>
    <t>04/12/2003</t>
  </si>
  <si>
    <t>16/12/1998</t>
  </si>
  <si>
    <t>09/10/2015</t>
  </si>
  <si>
    <t>10/05/2022</t>
  </si>
  <si>
    <t>22/01/1986</t>
  </si>
  <si>
    <t>25/04/2003</t>
  </si>
  <si>
    <t>26/01/2009</t>
  </si>
  <si>
    <t>03/05/1999</t>
  </si>
  <si>
    <t>17/08/2004</t>
  </si>
  <si>
    <t>17/09/2022</t>
  </si>
  <si>
    <t>20/04/2011</t>
  </si>
  <si>
    <t>24/01/2000</t>
  </si>
  <si>
    <t>01/06/1993</t>
  </si>
  <si>
    <t>26/08/2004</t>
  </si>
  <si>
    <t>07/06/2023</t>
  </si>
  <si>
    <t>10/07/2024</t>
  </si>
  <si>
    <t>19/10/2020</t>
  </si>
  <si>
    <t>28/06/2011</t>
  </si>
  <si>
    <t>23/12/1993</t>
  </si>
  <si>
    <t>16/10/1995</t>
  </si>
  <si>
    <t>05/10/1994</t>
  </si>
  <si>
    <t>22/03/2018</t>
  </si>
  <si>
    <t>22/06/2020</t>
  </si>
  <si>
    <t>15/06/2022</t>
  </si>
  <si>
    <t>28/04/1994</t>
  </si>
  <si>
    <t>11/09/2020</t>
  </si>
  <si>
    <t>04/11/2017</t>
  </si>
  <si>
    <t>18/03/1998</t>
  </si>
  <si>
    <t>14/07/2008</t>
  </si>
  <si>
    <t>11/11/2002</t>
  </si>
  <si>
    <t>30/09/2021</t>
  </si>
  <si>
    <t>12/08/2020</t>
  </si>
  <si>
    <t>16/12/2020</t>
  </si>
  <si>
    <t>01/04/2005</t>
  </si>
  <si>
    <t>14/02/1997</t>
  </si>
  <si>
    <t>23/09/2023</t>
  </si>
  <si>
    <t>01/10/2012</t>
  </si>
  <si>
    <t>04/08/1997</t>
  </si>
  <si>
    <t>27/09/1984</t>
  </si>
  <si>
    <t>03/04/1995</t>
  </si>
  <si>
    <t>12/05/1993</t>
  </si>
  <si>
    <t>06/08/2020</t>
  </si>
  <si>
    <t>23/01/1991</t>
  </si>
  <si>
    <t>21/07/1994</t>
  </si>
  <si>
    <t>09/07/1986</t>
  </si>
  <si>
    <t>12/10/2022</t>
  </si>
  <si>
    <t>06/11/1991</t>
  </si>
  <si>
    <t>28/10/2020</t>
  </si>
  <si>
    <t>23/04/1991</t>
  </si>
  <si>
    <t>15/09/1991</t>
  </si>
  <si>
    <t>17/11/2009</t>
  </si>
  <si>
    <t>09/11/2011</t>
  </si>
  <si>
    <t>05/09/1991</t>
  </si>
  <si>
    <t>13/04/2012</t>
  </si>
  <si>
    <t>02/11/1997</t>
  </si>
  <si>
    <t>16/05/2001</t>
  </si>
  <si>
    <t>18/12/2013</t>
  </si>
  <si>
    <t>29/03/2011</t>
  </si>
  <si>
    <t>24/09/2024</t>
  </si>
  <si>
    <t>14/06/1991</t>
  </si>
  <si>
    <t>18/09/2012</t>
  </si>
  <si>
    <t>01/06/1999</t>
  </si>
  <si>
    <t>14/07/2021</t>
  </si>
  <si>
    <t>24/11/2002</t>
  </si>
  <si>
    <t>05/02/2015</t>
  </si>
  <si>
    <t>01/12/2022</t>
  </si>
  <si>
    <t>17/04/2014</t>
  </si>
  <si>
    <t>29/01/2014</t>
  </si>
  <si>
    <t>08/07/2004</t>
  </si>
  <si>
    <t>19/01/2005</t>
  </si>
  <si>
    <t>16/06/1998</t>
  </si>
  <si>
    <t>10/11/2005</t>
  </si>
  <si>
    <t>23/12/2008</t>
  </si>
  <si>
    <t>09/09/2014</t>
  </si>
  <si>
    <t>26/12/1997</t>
  </si>
  <si>
    <t>21/06/1996</t>
  </si>
  <si>
    <t>17/08/2012</t>
  </si>
  <si>
    <t>01/09/2021</t>
  </si>
  <si>
    <t>07/06/1995</t>
  </si>
  <si>
    <t>14/03/2005</t>
  </si>
  <si>
    <t>04/05/2010</t>
  </si>
  <si>
    <t>08/02/2018</t>
  </si>
  <si>
    <t>09/10/1989</t>
  </si>
  <si>
    <t>15/11/1981</t>
  </si>
  <si>
    <t>29/09/2015</t>
  </si>
  <si>
    <t>10/03/2023</t>
  </si>
  <si>
    <t>07/11/1981</t>
  </si>
  <si>
    <t>24/04/1992</t>
  </si>
  <si>
    <t>01/07/2003</t>
  </si>
  <si>
    <t>30/03/2005</t>
  </si>
  <si>
    <t>18/04/2017</t>
  </si>
  <si>
    <t>05/08/2020</t>
  </si>
  <si>
    <t>03/12/1997</t>
  </si>
  <si>
    <t>16/08/1984</t>
  </si>
  <si>
    <t>16/04/2015</t>
  </si>
  <si>
    <t>07/07/2004</t>
  </si>
  <si>
    <t>10/04/2015</t>
  </si>
  <si>
    <t>12/11/2001</t>
  </si>
  <si>
    <t>04/07/2019</t>
  </si>
  <si>
    <t>18/03/2002</t>
  </si>
  <si>
    <t>06/01/2023</t>
  </si>
  <si>
    <t>22/11/2017</t>
  </si>
  <si>
    <t>17/01/2009</t>
  </si>
  <si>
    <t>26/01/1987</t>
  </si>
  <si>
    <t>25/03/1997</t>
  </si>
  <si>
    <t>22/07/2009</t>
  </si>
  <si>
    <t>15/10/1983</t>
  </si>
  <si>
    <t>01/08/1997</t>
  </si>
  <si>
    <t>30/06/2004</t>
  </si>
  <si>
    <t>14/08/2004</t>
  </si>
  <si>
    <t>04/11/1988</t>
  </si>
  <si>
    <t>19/07/2001</t>
  </si>
  <si>
    <t>13/11/2023</t>
  </si>
  <si>
    <t>02/10/2022</t>
  </si>
  <si>
    <t>13/11/2000</t>
  </si>
  <si>
    <t>27/03/1990</t>
  </si>
  <si>
    <t>08/05/2008</t>
  </si>
  <si>
    <t>03/04/1981</t>
  </si>
  <si>
    <t>30/07/2019</t>
  </si>
  <si>
    <t>03/05/1993</t>
  </si>
  <si>
    <t>04/10/2013</t>
  </si>
  <si>
    <t>03/06/1997</t>
  </si>
  <si>
    <t>07/01/2002</t>
  </si>
  <si>
    <t>06/03/1997</t>
  </si>
  <si>
    <t>14/05/1999</t>
  </si>
  <si>
    <t>29/05/2018</t>
  </si>
  <si>
    <t>03/07/2020</t>
  </si>
  <si>
    <t>02/01/2001</t>
  </si>
  <si>
    <t>10/04/2022</t>
  </si>
  <si>
    <t>28/07/1992</t>
  </si>
  <si>
    <t>30/08/2024</t>
  </si>
  <si>
    <t>28/06/2005</t>
  </si>
  <si>
    <t>21/03/2001</t>
  </si>
  <si>
    <t>13/09/2017</t>
  </si>
  <si>
    <t>24/01/2001</t>
  </si>
  <si>
    <t>22/09/2018</t>
  </si>
  <si>
    <t>04/02/2000</t>
  </si>
  <si>
    <t>11/02/2008</t>
  </si>
  <si>
    <t>24/04/2014</t>
  </si>
  <si>
    <t>28/06/2002</t>
  </si>
  <si>
    <t>09/07/1999</t>
  </si>
  <si>
    <t>04/04/1979</t>
  </si>
  <si>
    <t>10/07/1989</t>
  </si>
  <si>
    <t>14/12/1995</t>
  </si>
  <si>
    <t>27/08/2001</t>
  </si>
  <si>
    <t>26/08/2003</t>
  </si>
  <si>
    <t>11/05/2010</t>
  </si>
  <si>
    <t>15/03/1985</t>
  </si>
  <si>
    <t>17/03/2011</t>
  </si>
  <si>
    <t>22/02/1990</t>
  </si>
  <si>
    <t>22/05/2013</t>
  </si>
  <si>
    <t>30/06/1990</t>
  </si>
  <si>
    <t>12/09/1995</t>
  </si>
  <si>
    <t>01/12/2000</t>
  </si>
  <si>
    <t>24/10/2001</t>
  </si>
  <si>
    <t>21/10/2009</t>
  </si>
  <si>
    <t>04/05/1985</t>
  </si>
  <si>
    <t>03/12/2022</t>
  </si>
  <si>
    <t>06/12/2021</t>
  </si>
  <si>
    <t>15/05/2020</t>
  </si>
  <si>
    <t>02/09/2004</t>
  </si>
  <si>
    <t>02/10/2002</t>
  </si>
  <si>
    <t>14/10/1988</t>
  </si>
  <si>
    <t>07/02/2014</t>
  </si>
  <si>
    <t>05/07/2001</t>
  </si>
  <si>
    <t>12/12/1979</t>
  </si>
  <si>
    <t>13/12/2019</t>
  </si>
  <si>
    <t>12/01/2008</t>
  </si>
  <si>
    <t>13/03/2019</t>
  </si>
  <si>
    <t>19/09/2016</t>
  </si>
  <si>
    <t>26/03/1990</t>
  </si>
  <si>
    <t>31/03/2022</t>
  </si>
  <si>
    <t>13/04/2023</t>
  </si>
  <si>
    <t>13/12/1988</t>
  </si>
  <si>
    <t>07/12/2000</t>
  </si>
  <si>
    <t>30/09/1994</t>
  </si>
  <si>
    <t>13/08/1991</t>
  </si>
  <si>
    <t>18/10/2022</t>
  </si>
  <si>
    <t>11/06/1999</t>
  </si>
  <si>
    <t>17/04/1998</t>
  </si>
  <si>
    <t>03/06/1987</t>
  </si>
  <si>
    <t>31/05/2021</t>
  </si>
  <si>
    <t>16/03/2003</t>
  </si>
  <si>
    <t>12/02/2009</t>
  </si>
  <si>
    <t>20/02/2023</t>
  </si>
  <si>
    <t>15/04/1993</t>
  </si>
  <si>
    <t>12/01/1992</t>
  </si>
  <si>
    <t>13/07/2000</t>
  </si>
  <si>
    <t>25/05/1995</t>
  </si>
  <si>
    <t>05/10/2005</t>
  </si>
  <si>
    <t>30/04/1984</t>
  </si>
  <si>
    <t>31/12/2019</t>
  </si>
  <si>
    <t>30/07/2009</t>
  </si>
  <si>
    <t>12/11/2004</t>
  </si>
  <si>
    <t>19/02/2021</t>
  </si>
  <si>
    <t>05/06/2000</t>
  </si>
  <si>
    <t>11/12/2012</t>
  </si>
  <si>
    <t>20/04/2019</t>
  </si>
  <si>
    <t>29/01/2015</t>
  </si>
  <si>
    <t>28/06/1990</t>
  </si>
  <si>
    <t>06/02/2012</t>
  </si>
  <si>
    <t>30/11/1997</t>
  </si>
  <si>
    <t>06/08/1986</t>
  </si>
  <si>
    <t>18/10/1991</t>
  </si>
  <si>
    <t>01/02/1998</t>
  </si>
  <si>
    <t>04/03/2006</t>
  </si>
  <si>
    <t>25/08/2023</t>
  </si>
  <si>
    <t>24/12/2018</t>
  </si>
  <si>
    <t>21/11/1984</t>
  </si>
  <si>
    <t>19/01/2009</t>
  </si>
  <si>
    <t>09/04/1986</t>
  </si>
  <si>
    <t>22/04/2024</t>
  </si>
  <si>
    <t>28/07/1984</t>
  </si>
  <si>
    <t>10/07/2002</t>
  </si>
  <si>
    <t>05/03/2021</t>
  </si>
  <si>
    <t>16/07/2001</t>
  </si>
  <si>
    <t>22/09/2017</t>
  </si>
  <si>
    <t>12/04/2019</t>
  </si>
  <si>
    <t>12/01/2022</t>
  </si>
  <si>
    <t>05/06/2012</t>
  </si>
  <si>
    <t>17/07/1997</t>
  </si>
  <si>
    <t>24/01/2002</t>
  </si>
  <si>
    <t>19/11/2012</t>
  </si>
  <si>
    <t>23/01/1993</t>
  </si>
  <si>
    <t>29/12/1998</t>
  </si>
  <si>
    <t>04/08/1999</t>
  </si>
  <si>
    <t>28/11/2017</t>
  </si>
  <si>
    <t>14/11/2010</t>
  </si>
  <si>
    <t>17/10/2008</t>
  </si>
  <si>
    <t>12/05/2008</t>
  </si>
  <si>
    <t>23/11/1989</t>
  </si>
  <si>
    <t>13/10/2020</t>
  </si>
  <si>
    <t>17/09/2001</t>
  </si>
  <si>
    <t>14/10/2010</t>
  </si>
  <si>
    <t>13/10/2009</t>
  </si>
  <si>
    <t>22/03/1988</t>
  </si>
  <si>
    <t>06/04/2020</t>
  </si>
  <si>
    <t>12/02/2024</t>
  </si>
  <si>
    <t>22/02/1997</t>
  </si>
  <si>
    <t>04/04/1997</t>
  </si>
  <si>
    <t>12/09/2019</t>
  </si>
  <si>
    <t>19/09/2014</t>
  </si>
  <si>
    <t>12/02/2001</t>
  </si>
  <si>
    <t>27/10/1992</t>
  </si>
  <si>
    <t>20/06/1994</t>
  </si>
  <si>
    <t>21/12/2004</t>
  </si>
  <si>
    <t>24/06/1987</t>
  </si>
  <si>
    <t>30/03/2023</t>
  </si>
  <si>
    <t>27/01/2010</t>
  </si>
  <si>
    <t>05/02/2023</t>
  </si>
  <si>
    <t>31/05/2024</t>
  </si>
  <si>
    <t>05/04/2001</t>
  </si>
  <si>
    <t>16/09/2010</t>
  </si>
  <si>
    <t>12/01/2024</t>
  </si>
  <si>
    <t>22/04/2016</t>
  </si>
  <si>
    <t>25/11/2014</t>
  </si>
  <si>
    <t>14/07/2014</t>
  </si>
  <si>
    <t>22/08/2019</t>
  </si>
  <si>
    <t>02/10/2012</t>
  </si>
  <si>
    <t>05/10/1999</t>
  </si>
  <si>
    <t>18/06/1987</t>
  </si>
  <si>
    <t>09/04/1985</t>
  </si>
  <si>
    <t>12/07/1988</t>
  </si>
  <si>
    <t>01/12/2020</t>
  </si>
  <si>
    <t>15/03/2001</t>
  </si>
  <si>
    <t>24/08/2018</t>
  </si>
  <si>
    <t>24/02/2003</t>
  </si>
  <si>
    <t>08/05/1998</t>
  </si>
  <si>
    <t>29/03/2007</t>
  </si>
  <si>
    <t>31/03/2023</t>
  </si>
  <si>
    <t>25/09/1997</t>
  </si>
  <si>
    <t>06/10/1999</t>
  </si>
  <si>
    <t>03/10/2020</t>
  </si>
  <si>
    <t>27/04/2004</t>
  </si>
  <si>
    <t>21/12/2016</t>
  </si>
  <si>
    <t>26/08/2019</t>
  </si>
  <si>
    <t>15/09/1989</t>
  </si>
  <si>
    <t>17/10/2002</t>
  </si>
  <si>
    <t>25/01/1994</t>
  </si>
  <si>
    <t>04/05/2004</t>
  </si>
  <si>
    <t>02/12/1999</t>
  </si>
  <si>
    <t>21/09/2010</t>
  </si>
  <si>
    <t>05/07/1993</t>
  </si>
  <si>
    <t>06/07/2018</t>
  </si>
  <si>
    <t>09/06/2017</t>
  </si>
  <si>
    <t>23/02/2013</t>
  </si>
  <si>
    <t>06/03/1996</t>
  </si>
  <si>
    <t>02/04/1993</t>
  </si>
  <si>
    <t>14/07/1999</t>
  </si>
  <si>
    <t>31/01/2002</t>
  </si>
  <si>
    <t>14/08/2024</t>
  </si>
  <si>
    <t>03/09/1994</t>
  </si>
  <si>
    <t>22/11/2002</t>
  </si>
  <si>
    <t>05/05/2000</t>
  </si>
  <si>
    <t>14/10/2008</t>
  </si>
  <si>
    <t>07/11/2007</t>
  </si>
  <si>
    <t>20/03/1995</t>
  </si>
  <si>
    <t>05/04/2021</t>
  </si>
  <si>
    <t>21/11/2004</t>
  </si>
  <si>
    <t>28/11/2008</t>
  </si>
  <si>
    <t>23/09/2020</t>
  </si>
  <si>
    <t>04/07/2018</t>
  </si>
  <si>
    <t>16/08/1994</t>
  </si>
  <si>
    <t>30/07/2008</t>
  </si>
  <si>
    <t>10/04/2008</t>
  </si>
  <si>
    <t>21/11/1980</t>
  </si>
  <si>
    <t>24/05/2003</t>
  </si>
  <si>
    <t>06/01/2024</t>
  </si>
  <si>
    <t>20/11/1997</t>
  </si>
  <si>
    <t>27/04/2023</t>
  </si>
  <si>
    <t>10/09/1979</t>
  </si>
  <si>
    <t>12/06/2015</t>
  </si>
  <si>
    <t>25/01/2003</t>
  </si>
  <si>
    <t>23/03/1993</t>
  </si>
  <si>
    <t>02/04/1979</t>
  </si>
  <si>
    <t>26/02/2009</t>
  </si>
  <si>
    <t>22/06/2013</t>
  </si>
  <si>
    <t>20/04/1993</t>
  </si>
  <si>
    <t>26/02/2015</t>
  </si>
  <si>
    <t>20/04/2013</t>
  </si>
  <si>
    <t>26/02/2014</t>
  </si>
  <si>
    <t>21/05/2021</t>
  </si>
  <si>
    <t>28/05/2009</t>
  </si>
  <si>
    <t>05/09/1988</t>
  </si>
  <si>
    <t>30/04/1988</t>
  </si>
  <si>
    <t>18/05/2010</t>
  </si>
  <si>
    <t>30/04/1998</t>
  </si>
  <si>
    <t>11/01/1991</t>
  </si>
  <si>
    <t>21/06/1997</t>
  </si>
  <si>
    <t>21/12/2017</t>
  </si>
  <si>
    <t>24/03/2023</t>
  </si>
  <si>
    <t>14/11/2016</t>
  </si>
  <si>
    <t>09/05/1988</t>
  </si>
  <si>
    <t>09/11/2006</t>
  </si>
  <si>
    <t>26/12/2012</t>
  </si>
  <si>
    <t>15/09/2003</t>
  </si>
  <si>
    <t>26/02/2024</t>
  </si>
  <si>
    <t>21/06/2001</t>
  </si>
  <si>
    <t>04/07/1992</t>
  </si>
  <si>
    <t>29/07/2010</t>
  </si>
  <si>
    <t>09/03/2001</t>
  </si>
  <si>
    <t>26/09/2003</t>
  </si>
  <si>
    <t>28/07/1990</t>
  </si>
  <si>
    <t>29/06/2005</t>
  </si>
  <si>
    <t>01/02/2007</t>
  </si>
  <si>
    <t>08/12/1989</t>
  </si>
  <si>
    <t>27/01/1998</t>
  </si>
  <si>
    <t>14/10/2002</t>
  </si>
  <si>
    <t>03/02/1998</t>
  </si>
  <si>
    <t>12/04/2005</t>
  </si>
  <si>
    <t>22/07/1986</t>
  </si>
  <si>
    <t>17/07/2024</t>
  </si>
  <si>
    <t>13/12/2007</t>
  </si>
  <si>
    <t>25/02/2016</t>
  </si>
  <si>
    <t>24/07/2001</t>
  </si>
  <si>
    <t>26/06/2006</t>
  </si>
  <si>
    <t>19/04/2017</t>
  </si>
  <si>
    <t>17/07/2018</t>
  </si>
  <si>
    <t>27/05/2002</t>
  </si>
  <si>
    <t>16/05/2021</t>
  </si>
  <si>
    <t>29/12/2021</t>
  </si>
  <si>
    <t>04/07/2011</t>
  </si>
  <si>
    <t>13/08/2011</t>
  </si>
  <si>
    <t>12/12/2009</t>
  </si>
  <si>
    <t>30/09/2019</t>
  </si>
  <si>
    <t>08/01/2000</t>
  </si>
  <si>
    <t>29/12/2018</t>
  </si>
  <si>
    <t>25/01/1993</t>
  </si>
  <si>
    <t>02/02/2021</t>
  </si>
  <si>
    <t>14/03/1989</t>
  </si>
  <si>
    <t>02/08/2022</t>
  </si>
  <si>
    <t>21/12/1998</t>
  </si>
  <si>
    <t>02/08/2016</t>
  </si>
  <si>
    <t>04/10/2007</t>
  </si>
  <si>
    <t>08/07/1996</t>
  </si>
  <si>
    <t>19/05/2000</t>
  </si>
  <si>
    <t>22/08/1997</t>
  </si>
  <si>
    <t>07/11/2022</t>
  </si>
  <si>
    <t>17/12/2001</t>
  </si>
  <si>
    <t>16/06/1999</t>
  </si>
  <si>
    <t>06/09/2006</t>
  </si>
  <si>
    <t>10/01/2020</t>
  </si>
  <si>
    <t>13/06/1993</t>
  </si>
  <si>
    <t>19/07/2019</t>
  </si>
  <si>
    <t>12/09/2008</t>
  </si>
  <si>
    <t>10/01/2002</t>
  </si>
  <si>
    <t>24/07/2015</t>
  </si>
  <si>
    <t>12/09/2017</t>
  </si>
  <si>
    <t>31/07/2021</t>
  </si>
  <si>
    <t>10/08/2011</t>
  </si>
  <si>
    <t>29/01/2008</t>
  </si>
  <si>
    <t>28/09/1977</t>
  </si>
  <si>
    <t>21/04/2021</t>
  </si>
  <si>
    <t>09/09/2003</t>
  </si>
  <si>
    <t>20/03/1985</t>
  </si>
  <si>
    <t>08/04/1994</t>
  </si>
  <si>
    <t>09/10/2021</t>
  </si>
  <si>
    <t>19/12/2016</t>
  </si>
  <si>
    <t>17/07/2004</t>
  </si>
  <si>
    <t>26/01/2022</t>
  </si>
  <si>
    <t>16/05/2011</t>
  </si>
  <si>
    <t>27/05/2004</t>
  </si>
  <si>
    <t>07/06/2024</t>
  </si>
  <si>
    <t>22/11/2006</t>
  </si>
  <si>
    <t>27/02/2014</t>
  </si>
  <si>
    <t>04/08/2004</t>
  </si>
  <si>
    <t>01/09/2003</t>
  </si>
  <si>
    <t>24/11/1998</t>
  </si>
  <si>
    <t>28/02/1997</t>
  </si>
  <si>
    <t>06/12/1990</t>
  </si>
  <si>
    <t>01/12/2005</t>
  </si>
  <si>
    <t>21/06/2002</t>
  </si>
  <si>
    <t>27/05/2008</t>
  </si>
  <si>
    <t>27/12/2001</t>
  </si>
  <si>
    <t>18/12/2007</t>
  </si>
  <si>
    <t>08/05/1990</t>
  </si>
  <si>
    <t>28/12/2012</t>
  </si>
  <si>
    <t>08/08/1985</t>
  </si>
  <si>
    <t>07/05/2011</t>
  </si>
  <si>
    <t>19/02/2020</t>
  </si>
  <si>
    <t>05/11/2008</t>
  </si>
  <si>
    <t>14/10/2015</t>
  </si>
  <si>
    <t>29/09/2000</t>
  </si>
  <si>
    <t>13/12/1978</t>
  </si>
  <si>
    <t>17/08/1993</t>
  </si>
  <si>
    <t>01/08/1994</t>
  </si>
  <si>
    <t>12/07/2018</t>
  </si>
  <si>
    <t>07/08/2007</t>
  </si>
  <si>
    <t>29/08/2013</t>
  </si>
  <si>
    <t>01/11/2012</t>
  </si>
  <si>
    <t>09/12/2004</t>
  </si>
  <si>
    <t>13/01/1998</t>
  </si>
  <si>
    <t>20/05/1988</t>
  </si>
  <si>
    <t>29/12/1994</t>
  </si>
  <si>
    <t>08/02/1999</t>
  </si>
  <si>
    <t>19/08/2011</t>
  </si>
  <si>
    <t>20/05/2015</t>
  </si>
  <si>
    <t>20/03/1997</t>
  </si>
  <si>
    <t>01/08/2019</t>
  </si>
  <si>
    <t>07/03/2023</t>
  </si>
  <si>
    <t>09/11/1988</t>
  </si>
  <si>
    <t>05/01/2011</t>
  </si>
  <si>
    <t>25/09/2014</t>
  </si>
  <si>
    <t>23/09/2024</t>
  </si>
  <si>
    <t>03/02/1997</t>
  </si>
  <si>
    <t>14/03/2002</t>
  </si>
  <si>
    <t>08/09/2004</t>
  </si>
  <si>
    <t>03/12/1980</t>
  </si>
  <si>
    <t>27/02/2023</t>
  </si>
  <si>
    <t>18/09/2020</t>
  </si>
  <si>
    <t>20/09/1991</t>
  </si>
  <si>
    <t>24/11/2011</t>
  </si>
  <si>
    <t>28/08/2015</t>
  </si>
  <si>
    <t>31/08/2024</t>
  </si>
  <si>
    <t>01/12/1991</t>
  </si>
  <si>
    <t>02/06/2020</t>
  </si>
  <si>
    <t>28/08/1997</t>
  </si>
  <si>
    <t>07/06/1985</t>
  </si>
  <si>
    <t>19/01/2021</t>
  </si>
  <si>
    <t>03/12/2008</t>
  </si>
  <si>
    <t>06/07/1998</t>
  </si>
  <si>
    <t>03/05/1995</t>
  </si>
  <si>
    <t>16/05/1985</t>
  </si>
  <si>
    <t>05/10/2007</t>
  </si>
  <si>
    <t>15/06/1993</t>
  </si>
  <si>
    <t>23/08/1991</t>
  </si>
  <si>
    <t>28/09/1996</t>
  </si>
  <si>
    <t>24/12/2004</t>
  </si>
  <si>
    <t>29/08/2021</t>
  </si>
  <si>
    <t>17/09/2015</t>
  </si>
  <si>
    <t>17/02/1993</t>
  </si>
  <si>
    <t>25/07/1989</t>
  </si>
  <si>
    <t>24/11/2022</t>
  </si>
  <si>
    <t>26/07/2021</t>
  </si>
  <si>
    <t>03/04/2006</t>
  </si>
  <si>
    <t>05/11/1986</t>
  </si>
  <si>
    <t>27/12/2022</t>
  </si>
  <si>
    <t>07/07/1994</t>
  </si>
  <si>
    <t>21/05/2024</t>
  </si>
  <si>
    <t>28/10/2023</t>
  </si>
  <si>
    <t>11/01/2023</t>
  </si>
  <si>
    <t>15/03/2023</t>
  </si>
  <si>
    <t>20/11/2020</t>
  </si>
  <si>
    <t>17/06/2024</t>
  </si>
  <si>
    <t>08/08/1996</t>
  </si>
  <si>
    <t>16/12/2004</t>
  </si>
  <si>
    <t>05/11/1982</t>
  </si>
  <si>
    <t>22/07/2005</t>
  </si>
  <si>
    <t>22/02/2002</t>
  </si>
  <si>
    <t>04/03/2002</t>
  </si>
  <si>
    <t>11/05/2023</t>
  </si>
  <si>
    <t>20/03/2004</t>
  </si>
  <si>
    <t>29/11/2001</t>
  </si>
  <si>
    <t>26/07/1994</t>
  </si>
  <si>
    <t>23/10/2013</t>
  </si>
  <si>
    <t>27/11/2002</t>
  </si>
  <si>
    <t>25/05/1984</t>
  </si>
  <si>
    <t>28/07/2005</t>
  </si>
  <si>
    <t>24/03/2016</t>
  </si>
  <si>
    <t>08/08/1998</t>
  </si>
  <si>
    <t>19/12/2001</t>
  </si>
  <si>
    <t>19/12/2020</t>
  </si>
  <si>
    <t>18/07/1979</t>
  </si>
  <si>
    <t>21/07/2022</t>
  </si>
  <si>
    <t>22/09/2009</t>
  </si>
  <si>
    <t>18/09/2015</t>
  </si>
  <si>
    <t>29/11/2019</t>
  </si>
  <si>
    <t>09/03/1998</t>
  </si>
  <si>
    <t>09/06/2014</t>
  </si>
  <si>
    <t>03/09/2004</t>
  </si>
  <si>
    <t>16/09/2021</t>
  </si>
  <si>
    <t>05/08/1987</t>
  </si>
  <si>
    <t>18/10/2010</t>
  </si>
  <si>
    <t>20/05/2000</t>
  </si>
  <si>
    <t>10/03/1998</t>
  </si>
  <si>
    <t>19/02/2010</t>
  </si>
  <si>
    <t>17/03/2010</t>
  </si>
  <si>
    <t>26/04/2007</t>
  </si>
  <si>
    <t>10/06/2023</t>
  </si>
  <si>
    <t>10/09/2022</t>
  </si>
  <si>
    <t>30/01/2000</t>
  </si>
  <si>
    <t>26/03/1991</t>
  </si>
  <si>
    <t>01/12/2021</t>
  </si>
  <si>
    <t>02/04/1991</t>
  </si>
  <si>
    <t>08/03/2001</t>
  </si>
  <si>
    <t>17/02/2021</t>
  </si>
  <si>
    <t>22/05/2023</t>
  </si>
  <si>
    <t>05/03/2013</t>
  </si>
  <si>
    <t>31/01/2019</t>
  </si>
  <si>
    <t>01/02/2005</t>
  </si>
  <si>
    <t>15/04/2022</t>
  </si>
  <si>
    <t>20/08/2012</t>
  </si>
  <si>
    <t>17/03/2024</t>
  </si>
  <si>
    <t>13/10/2005</t>
  </si>
  <si>
    <t>02/08/2007</t>
  </si>
  <si>
    <t>01/02/2024</t>
  </si>
  <si>
    <t>21/12/2023</t>
  </si>
  <si>
    <t>01/12/1996</t>
  </si>
  <si>
    <t>28/06/2017</t>
  </si>
  <si>
    <t>Nao</t>
  </si>
  <si>
    <t>Sim</t>
  </si>
  <si>
    <t>NU</t>
  </si>
  <si>
    <t>UB</t>
  </si>
  <si>
    <t>https://www.google.com/maps?q=-12.9034789,-56.3719606</t>
  </si>
  <si>
    <t>https://www.google.com/maps?q=-12.2495984,-55.1678609</t>
  </si>
  <si>
    <t>https://www.google.com/maps?q=-15.608981,-56.1448021</t>
  </si>
  <si>
    <t>https://www.google.com/maps?q=-10.0168518,-51.1160068</t>
  </si>
  <si>
    <t>https://www.google.com/maps?q=-9.9516261,-54.916048</t>
  </si>
  <si>
    <t>https://www.google.com/maps?q=-15.6522701,-56.1406846</t>
  </si>
  <si>
    <t>https://www.google.com/maps?q=-12.523075,-58.2338572</t>
  </si>
  <si>
    <t>https://www.google.com/maps?q=-10.236466,-54.9853502</t>
  </si>
  <si>
    <t>https://www.google.com/maps?q=-15.6731815,-56.1675084</t>
  </si>
  <si>
    <t>https://www.google.com/maps?q=-15.5455404,-55.1747577</t>
  </si>
  <si>
    <t>https://www.google.com/maps?q=-10.6495551,-51.5681857</t>
  </si>
  <si>
    <t>https://www.google.com/maps?q=-13.0581255,-56.1782278</t>
  </si>
  <si>
    <t>https://www.google.com/maps?q=-9.4543989,-59.2202937</t>
  </si>
  <si>
    <t>https://www.google.com/maps?q=-15.6152657,-56.1726337</t>
  </si>
  <si>
    <t>https://www.google.com/maps?q=-11.3005037,-56.2627679</t>
  </si>
  <si>
    <t>https://www.google.com/maps?q=-14.3800644,-56.9642108</t>
  </si>
  <si>
    <t>https://www.google.com/maps?q=-15.4992008,-56.100603</t>
  </si>
  <si>
    <t>https://www.google.com/maps?q=-15.5465387,-56.0359605</t>
  </si>
  <si>
    <t>https://www.google.com/maps?q=-12.5513174,-55.7206194</t>
  </si>
  <si>
    <t>https://www.google.com/maps?q=-12.6093325,-52.2091359</t>
  </si>
  <si>
    <t>https://www.google.com/maps?q=-12.0136815,-56.4123892</t>
  </si>
  <si>
    <t>https://www.google.com/maps?q=-15.6248741,-56.1954805</t>
  </si>
  <si>
    <t>https://www.google.com/maps?q=-13.9464867,-55.7971644</t>
  </si>
  <si>
    <t>https://www.google.com/maps?q=-16.4610116,-54.6728822</t>
  </si>
  <si>
    <t>https://www.google.com/maps?q=-15.6471353,-56.1236355</t>
  </si>
  <si>
    <t>https://www.google.com/maps?q=-11.4373811,-52.1853139</t>
  </si>
  <si>
    <t>https://www.google.com/maps?q=-9.2622676,-60.3167879</t>
  </si>
  <si>
    <t>https://www.google.com/maps?q=-10.8157242,-52.2504652</t>
  </si>
  <si>
    <t>https://www.google.com/maps?q=-15.0969053,-56.1259296</t>
  </si>
  <si>
    <t>https://www.google.com/maps?q=-14.0779742,-52.1643095</t>
  </si>
  <si>
    <t>https://www.google.com/maps?q=-13.5626175,-52.2685253</t>
  </si>
  <si>
    <t>https://www.google.com/maps?q=-13.9920834,-57.9703839</t>
  </si>
  <si>
    <t>https://www.google.com/maps?q=-15.5806506,-56.0264596</t>
  </si>
  <si>
    <t>https://www.google.com/maps?q=-15.4643009,-55.7486675</t>
  </si>
  <si>
    <t>https://www.google.com/maps?q=-16.471099,-54.6328709</t>
  </si>
  <si>
    <t>https://www.google.com/maps?q=-13.5260133,-59.1547102</t>
  </si>
  <si>
    <t>https://www.google.com/maps?q=-12.594707,-52.2166606</t>
  </si>
  <si>
    <t>https://www.google.com/maps?q=-12.8093688,-52.5266808</t>
  </si>
  <si>
    <t>https://www.google.com/maps?q=-11.1726545,-55.3112947</t>
  </si>
  <si>
    <t>https://www.google.com/maps?q=-10.0782695,-56.1793125</t>
  </si>
  <si>
    <t>https://www.google.com/maps?q=-9.2360959,-60.3336592</t>
  </si>
  <si>
    <t>https://www.google.com/maps?q=-14.6131016,-57.4864674</t>
  </si>
  <si>
    <t>https://www.google.com/maps?q=-12.5513878,-55.705934</t>
  </si>
  <si>
    <t>https://www.google.com/maps?q=-15.6206843,-56.0763013</t>
  </si>
  <si>
    <t>https://www.google.com/maps?q=-15.5948411,-56.0976728</t>
  </si>
  <si>
    <t>https://www.google.com/maps?q=-12.5249001,-55.9451946</t>
  </si>
  <si>
    <t>https://www.google.com/maps?q=-14.1150056,-55.3035917</t>
  </si>
  <si>
    <t>https://www.google.com/maps?q=-15.4676281,-55.7498827</t>
  </si>
  <si>
    <t>https://www.google.com/maps?q=-10.3306574,-58.5051922</t>
  </si>
  <si>
    <t>https://www.google.com/maps?q=-16.4369459,-54.6406916</t>
  </si>
  <si>
    <t>https://www.google.com/maps?q=-16.4705203,-54.6296489</t>
  </si>
  <si>
    <t>https://www.google.com/maps?q=-15.6319578,-55.9597613</t>
  </si>
  <si>
    <t>https://www.google.com/maps?q=-13.2254676,-54.6037689</t>
  </si>
  <si>
    <t>https://www.google.com/maps?q=-13.6744847,-53.2550318</t>
  </si>
  <si>
    <t>https://www.google.com/maps?q=-13.7561639,-53.7565357</t>
  </si>
  <si>
    <t>https://www.google.com/maps?q=-13.0100054,-56.0861777</t>
  </si>
  <si>
    <t>https://www.google.com/maps?q=-15.5946193,-56.1127796</t>
  </si>
  <si>
    <t>https://www.google.com/maps?q=-13.6724344,-59.7413731</t>
  </si>
  <si>
    <t>https://www.google.com/maps?q=-13.6989468,-58.8669339</t>
  </si>
  <si>
    <t>https://www.google.com/maps?q=-14.6192959,-57.4867438</t>
  </si>
  <si>
    <t>https://www.google.com/maps?q=-17.0206438,-54.1986259</t>
  </si>
  <si>
    <t>https://www.google.com/maps?q=-15.5919483,-56.1081653</t>
  </si>
  <si>
    <t>https://www.google.com/maps?q=-16.0833611,-57.6943468</t>
  </si>
  <si>
    <t>https://www.google.com/maps?q=-13.0819681,-55.9144458</t>
  </si>
  <si>
    <t>https://www.google.com/maps?q=-13.3852688,-55.2399113</t>
  </si>
  <si>
    <t>https://www.google.com/maps?q=-13.8334315,-56.0921768</t>
  </si>
  <si>
    <t>https://www.google.com/maps?q=-15.2305889,-59.3348942</t>
  </si>
  <si>
    <t>https://www.google.com/maps?q=-15.4872843,-54.8164495</t>
  </si>
  <si>
    <t>https://www.google.com/maps?q=-12.7452231,-56.5089411</t>
  </si>
  <si>
    <t>https://www.google.com/maps?q=-16.0535813,-54.8846845</t>
  </si>
  <si>
    <t>https://www.google.com/maps?q=-15.5929362,-56.1456053</t>
  </si>
  <si>
    <t>https://www.google.com/maps?q=-15.064643,-57.1799612</t>
  </si>
  <si>
    <t>https://www.google.com/maps?q=-15.600442,-55.2658119</t>
  </si>
  <si>
    <t>https://www.google.com/maps?q=-15.5991287,-56.0905619</t>
  </si>
  <si>
    <t>https://www.google.com/maps?q=-15.6723773,-56.1656383</t>
  </si>
  <si>
    <t>https://www.google.com/maps?q=-10.6501433,-51.5696624</t>
  </si>
  <si>
    <t>https://www.google.com/maps?q=-16.3786354,-56.6222655</t>
  </si>
  <si>
    <t>https://www.google.com/maps?q=-13.0530454,-55.9246329</t>
  </si>
  <si>
    <t>https://www.google.com/maps?q=-13.544299,-58.8131511</t>
  </si>
  <si>
    <t>https://www.google.com/maps?q=-13.54586,-58.8233206</t>
  </si>
  <si>
    <t>https://www.google.com/maps?q=-15.5224773,-54.3322978</t>
  </si>
  <si>
    <t>https://www.google.com/maps?q=-12.5454779,-55.7137706</t>
  </si>
  <si>
    <t>https://www.google.com/maps?q=-15.7413245,-56.0552206</t>
  </si>
  <si>
    <t>https://www.google.com/maps?q=-15.6562878,-56.0978521</t>
  </si>
  <si>
    <t>https://www.google.com/maps?q=-15.6885211,-56.0180262</t>
  </si>
  <si>
    <t>https://www.google.com/maps?q=-15.5953469,-56.1209293</t>
  </si>
  <si>
    <t>https://www.google.com/maps?q=-15.6419669,-56.1599136</t>
  </si>
  <si>
    <t>https://www.google.com/maps?q=-12.1218669,-57.9966043</t>
  </si>
  <si>
    <t>https://www.google.com/maps?q=-9.8609488,-56.0781303</t>
  </si>
  <si>
    <t>https://www.google.com/maps?q=-12.9436216,-52.2557965</t>
  </si>
  <si>
    <t>https://www.google.com/maps?q=-15.5733693,-54.3189597</t>
  </si>
  <si>
    <t>https://www.google.com/maps?q=-10.6317985,-55.7097858</t>
  </si>
  <si>
    <t>https://www.google.com/maps?q=-16.251672,-56.6291546</t>
  </si>
  <si>
    <t>https://www.google.com/maps?q=-16.4617919,-54.636755</t>
  </si>
  <si>
    <t>https://www.google.com/maps?q=-12.5980543,-52.2052239</t>
  </si>
  <si>
    <t>https://www.google.com/maps?q=-15.6116593,-56.1013063</t>
  </si>
  <si>
    <t>https://www.google.com/maps?q=-16.4417311,-54.6106532</t>
  </si>
  <si>
    <t>https://www.google.com/maps?q=-15.6096568,-56.1236127</t>
  </si>
  <si>
    <t>https://www.google.com/maps?q=-13.6408448,-58.6230749</t>
  </si>
  <si>
    <t>https://www.google.com/maps?q=-15.6400654,-56.1254488</t>
  </si>
  <si>
    <t>https://www.google.com/maps?q=-11.921271,-55.5020212</t>
  </si>
  <si>
    <t>https://www.google.com/maps?q=-15.5360882,-54.196504</t>
  </si>
  <si>
    <t>https://www.google.com/maps?q=-15.5875454,-56.0975595</t>
  </si>
  <si>
    <t>https://www.google.com/maps?q=-13.6477427,-57.9139498</t>
  </si>
  <si>
    <t>https://www.google.com/maps?q=-15.0047962,-59.9486368</t>
  </si>
  <si>
    <t>https://www.google.com/maps?q=-15.7189671,-56.1375673</t>
  </si>
  <si>
    <t>https://www.google.com/maps?q=-15.3307892,-53.5817826</t>
  </si>
  <si>
    <t>https://www.google.com/maps?q=-12.9054236,-55.9304241</t>
  </si>
  <si>
    <t>https://www.google.com/maps?q=-10.3612993,-52.2786</t>
  </si>
  <si>
    <t>https://www.google.com/maps?q=-15.5868478,-56.0850472</t>
  </si>
  <si>
    <t>https://www.google.com/maps?q=-13.8365952,-56.0976608</t>
  </si>
  <si>
    <t>https://www.google.com/maps?q=-11.8496198,-55.5110921</t>
  </si>
  <si>
    <t>https://www.google.com/maps?q=-9.4578555,-59.2282066</t>
  </si>
  <si>
    <t>https://www.google.com/maps?q=-13.9368467,-56.1201741</t>
  </si>
  <si>
    <t>https://www.google.com/maps?q=-10.5403956,-51.8626781</t>
  </si>
  <si>
    <t>https://www.google.com/maps?q=-15.6513546,-55.9901125</t>
  </si>
  <si>
    <t>https://www.google.com/maps?q=-15.5532192,-54.3015683</t>
  </si>
  <si>
    <t>https://www.google.com/maps?q=-9.8533721,-57.8129251</t>
  </si>
  <si>
    <t>https://www.google.com/maps?q=-15.626126,-56.0851113</t>
  </si>
  <si>
    <t>https://www.google.com/maps?q=-15.5733832,-54.3284281</t>
  </si>
  <si>
    <t>https://www.google.com/maps?q=-9.8818292,-56.0803644</t>
  </si>
  <si>
    <t>https://www.google.com/maps?q=-16.467126,-54.6374608</t>
  </si>
  <si>
    <t>https://www.google.com/maps?q=-15.200889,-53.640036</t>
  </si>
  <si>
    <t>https://www.google.com/maps?q=-15.5895008,-56.1024398</t>
  </si>
  <si>
    <t>https://www.google.com/maps?q=-16.5051779,-54.6510099</t>
  </si>
  <si>
    <t>https://www.google.com/maps?q=-15.0685986,-57.1966788</t>
  </si>
  <si>
    <t>https://www.google.com/maps?q=-13.1797315,-53.2541241</t>
  </si>
  <si>
    <t>https://www.google.com/maps?q=-9.942786,-54.9021815</t>
  </si>
  <si>
    <t>https://www.google.com/maps?q=-15.6434111,-56.1387864</t>
  </si>
  <si>
    <t>https://www.google.com/maps?q=-15.5494781,-56.0311632</t>
  </si>
  <si>
    <t>https://www.google.com/maps?q=-13.377334,-55.2088541</t>
  </si>
  <si>
    <t>https://www.google.com/maps?q=-15.5788643,-56.113353</t>
  </si>
  <si>
    <t>https://www.google.com/maps?q=-15.6816998,-58.0919508</t>
  </si>
  <si>
    <t>https://www.google.com/maps?q=-10.6455557,-51.5829824</t>
  </si>
  <si>
    <t>https://www.google.com/maps?q=-15.1173639,-53.8230229</t>
  </si>
  <si>
    <t>https://www.google.com/maps?q=-15.6640649,-55.9770889</t>
  </si>
  <si>
    <t>https://www.google.com/maps?q=-16.0995664,-57.6784509</t>
  </si>
  <si>
    <t>https://www.google.com/maps?q=-16.2724637,-53.4352671</t>
  </si>
  <si>
    <t>https://www.google.com/maps?q=-11.2747315,-52.3582655</t>
  </si>
  <si>
    <t>https://www.google.com/maps?q=-12.493233,-55.9756042</t>
  </si>
  <si>
    <t>https://www.google.com/maps?q=-15.8749328,-52.2328533</t>
  </si>
  <si>
    <t>https://www.google.com/maps?q=-11.8527581,-55.5062713</t>
  </si>
  <si>
    <t>https://www.google.com/maps?q=-15.6349276,-55.9503736</t>
  </si>
  <si>
    <t>https://www.google.com/maps?q=-12.2406543,-56.5327015</t>
  </si>
  <si>
    <t>https://www.google.com/maps?q=-15.0691803,-57.1936601</t>
  </si>
  <si>
    <t>https://www.google.com/maps?q=-13.0746903,-55.9439161</t>
  </si>
  <si>
    <t>https://www.google.com/maps?q=-15.0061289,-59.9444674</t>
  </si>
  <si>
    <t>https://www.google.com/maps?q=-15.5869693,-56.1031069</t>
  </si>
  <si>
    <t>https://www.google.com/maps?q=-15.4910377,-54.5051344</t>
  </si>
  <si>
    <t>https://www.google.com/maps?q=-15.2309052,-59.3363881</t>
  </si>
  <si>
    <t>https://www.google.com/maps?q=-15.5575999,-56.0509864</t>
  </si>
  <si>
    <t>https://www.google.com/maps?q=-13.2087975,-55.8235307</t>
  </si>
  <si>
    <t>https://www.google.com/maps?q=-14.6327771,-57.5591763</t>
  </si>
  <si>
    <t>https://www.google.com/maps?q=-15.68862,-56.1369535</t>
  </si>
  <si>
    <t>https://www.google.com/maps?q=-12.1237538,-58.0009841</t>
  </si>
  <si>
    <t>https://www.google.com/maps?q=-11.8203846,-55.5083595</t>
  </si>
  <si>
    <t>https://www.google.com/maps?q=-15.6758198,-58.0907106</t>
  </si>
  <si>
    <t>https://www.google.com/maps?q=-9.9750899,-57.4271305</t>
  </si>
  <si>
    <t>https://www.google.com/maps?q=-13.0670473,-55.9217806</t>
  </si>
  <si>
    <t>https://www.google.com/maps?q=-16.4752084,-54.6142343</t>
  </si>
  <si>
    <t>https://www.google.com/maps?q=-15.9108125,-52.2610704</t>
  </si>
  <si>
    <t>https://www.google.com/maps?q=-16.4732993,-54.6087606</t>
  </si>
  <si>
    <t>https://www.google.com/maps?q=-12.395358,-55.6254803</t>
  </si>
  <si>
    <t>https://www.google.com/maps?q=-15.0684259,-57.17994</t>
  </si>
  <si>
    <t>https://www.google.com/maps?q=-15.5655957,-54.3341361</t>
  </si>
  <si>
    <t>https://www.google.com/maps?q=-15.5423318,-56.0737129</t>
  </si>
  <si>
    <t>https://www.google.com/maps?q=-12.0908382,-55.9957453</t>
  </si>
  <si>
    <t>https://www.google.com/maps?q=-15.4829994,-53.614806</t>
  </si>
  <si>
    <t>https://www.google.com/maps?q=-11.2589145,-57.5110068</t>
  </si>
  <si>
    <t>https://www.google.com/maps?q=-16.9507466,-53.5272536</t>
  </si>
  <si>
    <t>https://www.google.com/maps?q=-17.1851069,-54.4131391</t>
  </si>
  <si>
    <t>https://www.google.com/maps?q=-12.5497772,-55.7148283</t>
  </si>
  <si>
    <t>https://www.google.com/maps?q=-15.5540444,-56.0579115</t>
  </si>
  <si>
    <t>https://www.google.com/maps?q=-15.5816877,-56.0385568</t>
  </si>
  <si>
    <t>https://www.google.com/maps?q=-10.7822769,-55.4717534</t>
  </si>
  <si>
    <t>https://www.google.com/maps?q=-15.5700308,-56.125799</t>
  </si>
  <si>
    <t>https://www.google.com/maps?q=-14.4371978,-54.0219394</t>
  </si>
  <si>
    <t>https://www.google.com/maps?q=-14.4401105,-60.1257239</t>
  </si>
  <si>
    <t>https://www.google.com/maps?q=-15.6457794,-56.1306213</t>
  </si>
  <si>
    <t>https://www.google.com/maps?q=-15.4749777,-54.9163221</t>
  </si>
  <si>
    <t>https://www.google.com/maps?q=-15.5478862,-56.0813084</t>
  </si>
  <si>
    <t>https://www.google.com/maps?q=-11.4641433,-57.6049199</t>
  </si>
  <si>
    <t>https://www.google.com/maps?q=-16.3456536,-53.3788162</t>
  </si>
  <si>
    <t>https://www.google.com/maps?q=-12.5966682,-55.6753953</t>
  </si>
  <si>
    <t>https://www.google.com/maps?q=-15.6431533,-56.0516043</t>
  </si>
  <si>
    <t>https://www.google.com/maps?q=-14.8577885,-53.4936995</t>
  </si>
  <si>
    <t>https://www.google.com/maps?q=-14.6312054,-57.4783704</t>
  </si>
  <si>
    <t>https://www.google.com/maps?q=-12.3743456,-54.9213829</t>
  </si>
  <si>
    <t>https://www.google.com/maps?q=-10.181651,-54.9399474</t>
  </si>
  <si>
    <t>https://www.google.com/maps?q=-15.5094305,-55.4738411</t>
  </si>
  <si>
    <t>https://www.google.com/maps?q=-10.1747923,-59.4485884</t>
  </si>
  <si>
    <t>https://www.google.com/maps?q=-13.539955,-58.8227191</t>
  </si>
  <si>
    <t>https://www.google.com/maps?q=-14.4706917,-59.5864734</t>
  </si>
  <si>
    <t>https://www.google.com/maps?q=-15.5431744,-56.0666979</t>
  </si>
  <si>
    <t>https://www.google.com/maps?q=-13.7075494,-56.0636541</t>
  </si>
  <si>
    <t>https://www.google.com/maps?q=-11.8470476,-55.5465627</t>
  </si>
  <si>
    <t>https://www.google.com/maps?q=-13.8313368,-56.0911968</t>
  </si>
  <si>
    <t>https://www.google.com/maps?q=-15.595154,-56.1149516</t>
  </si>
  <si>
    <t>https://www.google.com/maps?q=-13.9776953,-56.0843861</t>
  </si>
  <si>
    <t>https://www.google.com/maps?q=-15.4128127,-53.4894492</t>
  </si>
  <si>
    <t>https://www.google.com/maps?q=-13.4838844,-54.8243296</t>
  </si>
  <si>
    <t>https://www.google.com/maps?q=-11.0843064,-54.5214585</t>
  </si>
  <si>
    <t>https://www.google.com/maps?q=-16.4532574,-54.6277296</t>
  </si>
  <si>
    <t>https://www.google.com/maps?q=-15.6511526,-56.1220818</t>
  </si>
  <si>
    <t>https://www.google.com/maps?q=-13.0636874,-55.9169974</t>
  </si>
  <si>
    <t>https://www.google.com/maps?q=-12.7312618,-56.5281095</t>
  </si>
  <si>
    <t>https://www.google.com/maps?q=-15.1833684,-59.937627</t>
  </si>
  <si>
    <t>https://www.google.com/maps?q=-12.5573009,-55.7336666</t>
  </si>
  <si>
    <t>https://www.google.com/maps?q=-15.5934028,-55.1863484</t>
  </si>
  <si>
    <t>https://www.google.com/maps?q=-13.8266205,-56.0957591</t>
  </si>
  <si>
    <t>https://www.google.com/maps?q=-11.8474396,-56.1455566</t>
  </si>
  <si>
    <t>https://www.google.com/maps?q=-12.7346971,-56.5175356</t>
  </si>
  <si>
    <t>https://www.google.com/maps?q=-16.4946945,-52.6186571</t>
  </si>
  <si>
    <t>https://www.google.com/maps?q=-11.4513397,-58.7874625</t>
  </si>
  <si>
    <t>https://www.google.com/maps?q=-15.6689046,-56.0942076</t>
  </si>
  <si>
    <t>https://www.google.com/maps?q=-11.5169513,-52.4109176</t>
  </si>
  <si>
    <t>https://www.google.com/maps?q=-16.4648954,-54.590015</t>
  </si>
  <si>
    <t>https://www.google.com/maps?q=-12.7182222,-52.3815527</t>
  </si>
  <si>
    <t>https://www.google.com/maps?q=-15.9788385,-53.4712242</t>
  </si>
  <si>
    <t>https://www.google.com/maps?q=-15.5885679,-56.1057223</t>
  </si>
  <si>
    <t>https://www.google.com/maps?q=-9.5439615,-56.4557332</t>
  </si>
  <si>
    <t>https://www.google.com/maps?q=-16.7085199,-54.8102069</t>
  </si>
  <si>
    <t>https://www.google.com/maps?q=-15.8857082,-52.270568</t>
  </si>
  <si>
    <t>https://www.google.com/maps?q=-15.6405665,-56.1739506</t>
  </si>
  <si>
    <t>https://www.google.com/maps?q=-11.897354,-55.5049713</t>
  </si>
  <si>
    <t>https://www.google.com/maps?q=-9.4480434,-59.2062847</t>
  </si>
  <si>
    <t>https://www.google.com/maps?q=-13.9781703,-57.9944222</t>
  </si>
  <si>
    <t>https://www.google.com/maps?q=-11.5548686,-56.2302567</t>
  </si>
  <si>
    <t>https://www.google.com/maps?q=-17.4937518,-54.150845</t>
  </si>
  <si>
    <t>https://www.google.com/maps?q=-13.6631476,-59.8818366</t>
  </si>
  <si>
    <t>https://www.google.com/maps?q=-16.47691,-54.652646</t>
  </si>
  <si>
    <t>https://www.google.com/maps?q=-14.1059401,-59.201779</t>
  </si>
  <si>
    <t>https://www.google.com/maps?q=-15.6652713,-56.1226278</t>
  </si>
  <si>
    <t>https://www.google.com/maps?q=-15.6165427,-56.0727413</t>
  </si>
  <si>
    <t>https://www.google.com/maps?q=-13.445602,-57.9683188</t>
  </si>
  <si>
    <t>https://www.google.com/maps?q=-16.4576839,-54.6459709</t>
  </si>
  <si>
    <t>https://www.google.com/maps?q=-15.6458728,-56.1269968</t>
  </si>
  <si>
    <t>https://www.google.com/maps?q=-10.6530194,-51.5713202</t>
  </si>
  <si>
    <t>https://www.google.com/maps?q=-14.934661,-53.8320022</t>
  </si>
  <si>
    <t>https://www.google.com/maps?q=-13.7010933,-57.9008722</t>
  </si>
  <si>
    <t>https://www.google.com/maps?q=-11.672611,-55.8412755</t>
  </si>
  <si>
    <t>https://www.google.com/maps?q=-12.6013899,-55.7487188</t>
  </si>
  <si>
    <t>https://www.google.com/maps?q=-15.60141,-56.0695859</t>
  </si>
  <si>
    <t>https://www.google.com/maps?q=-12.6756202,-56.11765</t>
  </si>
  <si>
    <t>https://www.google.com/maps?q=-13.8190941,-56.0775169</t>
  </si>
  <si>
    <t>https://www.google.com/maps?q=-17.0224682,-54.9384415</t>
  </si>
  <si>
    <t>https://www.google.com/maps?q=-17.1786218,-54.7479179</t>
  </si>
  <si>
    <t>https://www.google.com/maps?q=-16.5123094,-54.6499906</t>
  </si>
  <si>
    <t>https://www.google.com/maps?q=-11.8392339,-55.5429373</t>
  </si>
  <si>
    <t>https://www.google.com/maps?q=-13.8192181,-55.2735505</t>
  </si>
  <si>
    <t>https://www.google.com/maps?q=-11.50395,-54.8777676</t>
  </si>
  <si>
    <t>https://www.google.com/maps?q=-15.560183,-55.1612725</t>
  </si>
  <si>
    <t>https://www.google.com/maps?q=-12.6182619,-56.1491839</t>
  </si>
  <si>
    <t>https://www.google.com/maps?q=-13.0304868,-55.9408088</t>
  </si>
  <si>
    <t>https://www.google.com/maps?q=-15.5730103,-56.0428768</t>
  </si>
  <si>
    <t>https://www.google.com/maps?q=-15.2370425,-56.4907423</t>
  </si>
  <si>
    <t>https://www.google.com/maps?q=-10.1489499,-52.0025566</t>
  </si>
  <si>
    <t>https://www.google.com/maps?q=-15.5527293,-55.1697474</t>
  </si>
  <si>
    <t>https://www.google.com/maps?q=-15.5396307,-54.2838423</t>
  </si>
  <si>
    <t>https://www.google.com/maps?q=-15.610649,-56.1047669</t>
  </si>
  <si>
    <t>https://www.google.com/maps?q=-15.6277883,-56.0692876</t>
  </si>
  <si>
    <t>https://www.google.com/maps?q=-13.6556927,-59.7588114</t>
  </si>
  <si>
    <t>https://www.google.com/maps?q=-15.6748505,-58.098297</t>
  </si>
  <si>
    <t>https://www.google.com/maps?q=-15.5357121,-54.3098789</t>
  </si>
  <si>
    <t>https://www.google.com/maps?q=-12.1462996,-55.6271818</t>
  </si>
  <si>
    <t>https://www.google.com/maps?q=-12.5435472,-55.7179382</t>
  </si>
  <si>
    <t>https://www.google.com/maps?q=-12.569609,-55.7166705</t>
  </si>
  <si>
    <t>https://www.google.com/maps?q=-12.8160672,-52.3773928</t>
  </si>
  <si>
    <t>https://www.google.com/maps?q=-15.5853661,-56.0814594</t>
  </si>
  <si>
    <t>https://www.google.com/maps?q=-13.4712068,-57.5004267</t>
  </si>
  <si>
    <t>https://www.google.com/maps?q=-16.5060048,-54.6390014</t>
  </si>
  <si>
    <t>https://www.google.com/maps?q=-15.4337935,-55.1137886</t>
  </si>
  <si>
    <t>https://www.google.com/maps?q=-13.8521232,-57.4594609</t>
  </si>
  <si>
    <t>https://www.google.com/maps?q=-15.6094508,-56.0791474</t>
  </si>
  <si>
    <t>https://www.google.com/maps?q=-13.4433604,-56.7140435</t>
  </si>
  <si>
    <t>https://www.google.com/maps?q=-16.4415791,-54.6770426</t>
  </si>
  <si>
    <t>https://www.google.com/maps?q=-10.3281349,-54.588007</t>
  </si>
  <si>
    <t>https://www.google.com/maps?q=-15.6109422,-56.0753882</t>
  </si>
  <si>
    <t>https://www.google.com/maps?q=-12.6079752,-52.2344485</t>
  </si>
  <si>
    <t>https://www.google.com/maps?q=-12.5497729,-55.71666</t>
  </si>
  <si>
    <t>https://www.google.com/maps?q=-16.072047,-57.680819</t>
  </si>
  <si>
    <t>https://www.google.com/maps?q=-15.5935717,-56.0944128</t>
  </si>
  <si>
    <t>https://www.google.com/maps?q=-15.6466984,-56.1296339</t>
  </si>
  <si>
    <t>https://www.google.com/maps?q=-16.459753,-54.6664442</t>
  </si>
  <si>
    <t>https://www.google.com/maps?q=-15.5834742,-56.100988</t>
  </si>
  <si>
    <t>https://www.google.com/maps?q=-11.6450713,-56.1435706</t>
  </si>
  <si>
    <t>https://www.google.com/maps?q=-13.5577392,-52.2762118</t>
  </si>
  <si>
    <t>https://www.google.com/maps?q=-13.0803673,-55.9364479</t>
  </si>
  <si>
    <t>https://www.google.com/maps?q=-12.375289,-54.9290382</t>
  </si>
  <si>
    <t>https://www.google.com/maps?q=-12.1758096,-51.7160379</t>
  </si>
  <si>
    <t>https://www.google.com/maps?q=-12.179843,-51.5019376</t>
  </si>
  <si>
    <t>https://www.google.com/maps?q=-12.7265581,-58.0620983</t>
  </si>
  <si>
    <t>https://www.google.com/maps?q=-14.1537159,-52.2401055</t>
  </si>
  <si>
    <t>https://www.google.com/maps?q=-9.4592739,-59.2202486</t>
  </si>
  <si>
    <t>https://www.google.com/maps?q=-16.4464815,-54.6669801</t>
  </si>
  <si>
    <t>https://www.google.com/maps?q=-14.0573068,-52.1608299</t>
  </si>
  <si>
    <t>https://www.google.com/maps?q=-15.608262,-56.0727095</t>
  </si>
  <si>
    <t>https://www.google.com/maps?q=-12.2247427,-55.6657937</t>
  </si>
  <si>
    <t>https://www.google.com/maps?q=-12.5043917,-52.3325405</t>
  </si>
  <si>
    <t>https://www.google.com/maps?q=-13.6663721,-57.8903664</t>
  </si>
  <si>
    <t>https://www.google.com/maps?q=-15.5862191,-56.0776576</t>
  </si>
  <si>
    <t>https://www.google.com/maps?q=-14.4114155,-60.2057618</t>
  </si>
  <si>
    <t>https://www.google.com/maps?q=-13.1081435,-55.9163742</t>
  </si>
  <si>
    <t>https://www.google.com/maps?q=-12.5702091,-55.7401575</t>
  </si>
  <si>
    <t>https://www.google.com/maps?q=-15.5219098,-54.2937306</t>
  </si>
  <si>
    <t>https://www.google.com/maps?q=-12.6373471,-55.782877</t>
  </si>
  <si>
    <t>https://www.google.com/maps?q=-15.0398484,-53.5108849</t>
  </si>
  <si>
    <t>https://www.google.com/maps?q=-16.502683,-54.626043</t>
  </si>
  <si>
    <t>https://www.google.com/maps?q=-11.9449385,-51.6480779</t>
  </si>
  <si>
    <t>https://www.google.com/maps?q=-15.5540753,-54.3003105</t>
  </si>
  <si>
    <t>https://www.google.com/maps?q=-15.1467537,-54.4755451</t>
  </si>
  <si>
    <t>https://www.google.com/maps?q=-16.0719038,-57.6801131</t>
  </si>
  <si>
    <t>https://www.google.com/maps?q=-11.8450015,-55.5139712</t>
  </si>
  <si>
    <t>https://www.google.com/maps?q=-13.0286927,-55.9397262</t>
  </si>
  <si>
    <t>https://www.google.com/maps?q=-13.8827801,-55.8209524</t>
  </si>
  <si>
    <t>https://www.google.com/maps?q=-10.6550004,-51.5712597</t>
  </si>
  <si>
    <t>https://www.google.com/maps?q=-15.6776936,-56.1282831</t>
  </si>
  <si>
    <t>https://www.google.com/maps?q=-15.338607,-58.8643571</t>
  </si>
  <si>
    <t>https://www.google.com/maps?q=-15.2841096,-55.1011797</t>
  </si>
  <si>
    <t>https://www.google.com/maps?q=-13.5378416,-58.8168171</t>
  </si>
  <si>
    <t>https://www.google.com/maps?q=-13.5563124,-52.2671884</t>
  </si>
  <si>
    <t>https://www.google.com/maps?q=-14.9171652,-53.019589</t>
  </si>
  <si>
    <t>https://www.google.com/maps?q=-11.5943036,-54.2548652</t>
  </si>
  <si>
    <t>https://www.google.com/maps?q=-10.5965541,-51.5249863</t>
  </si>
  <si>
    <t>https://www.google.com/maps?q=-15.545283,-56.07911</t>
  </si>
  <si>
    <t>https://www.google.com/maps?q=-15.8909188,-52.2615648</t>
  </si>
  <si>
    <t>https://www.google.com/maps?q=-16.8037868,-54.0977591</t>
  </si>
  <si>
    <t>https://www.google.com/maps?q=-15.6170744,-56.0690613</t>
  </si>
  <si>
    <t>https://www.google.com/maps?q=-13.2768927,-56.3538095</t>
  </si>
  <si>
    <t>https://www.google.com/maps?q=-15.6379622,-56.1106666</t>
  </si>
  <si>
    <t>https://www.google.com/maps?q=-14.0488501,-52.1664604</t>
  </si>
  <si>
    <t>https://www.google.com/maps?q=-11.8550256,-55.4940674</t>
  </si>
  <si>
    <t>https://www.google.com/maps?q=-10.1515189,-52.2850298</t>
  </si>
  <si>
    <t>https://www.google.com/maps?q=-15.677511,-56.30947</t>
  </si>
  <si>
    <t>https://www.google.com/maps?q=-15.7260995,-55.3325757</t>
  </si>
  <si>
    <t>https://www.google.com/maps?q=-12.7322108,-56.5302229</t>
  </si>
  <si>
    <t>https://www.google.com/maps?q=-16.4191919,-54.6087353</t>
  </si>
  <si>
    <t>https://www.google.com/maps?q=-15.2443519,-59.3301583</t>
  </si>
  <si>
    <t>https://www.google.com/maps?q=-16.6658778,-57.8441164</t>
  </si>
  <si>
    <t>https://www.google.com/maps?q=-15.1865898,-60.2217487</t>
  </si>
  <si>
    <t>https://www.google.com/maps?q=-15.5776658,-56.0749928</t>
  </si>
  <si>
    <t>https://www.google.com/maps?q=-11.7025508,-55.4526412</t>
  </si>
  <si>
    <t>https://www.google.com/maps?q=-17.8801781,-53.0428121</t>
  </si>
  <si>
    <t>https://www.google.com/maps?q=-15.5906581,-56.0987916</t>
  </si>
  <si>
    <t>https://www.google.com/maps?q=-15.6423646,-53.5624301</t>
  </si>
  <si>
    <t>https://www.google.com/maps?q=-13.6761028,-56.0480061</t>
  </si>
  <si>
    <t>https://www.google.com/maps?q=-16.4712054,-54.5921062</t>
  </si>
  <si>
    <t>https://www.google.com/maps?q=-9.9001428,-56.0960039</t>
  </si>
  <si>
    <t>https://www.google.com/maps?q=-9.9803719,-57.4670935</t>
  </si>
  <si>
    <t>https://www.google.com/maps?q=-15.6209167,-56.0803552</t>
  </si>
  <si>
    <t>https://www.google.com/maps?q=-16.4589343,-54.6386863</t>
  </si>
  <si>
    <t>https://www.google.com/maps?q=-15.2067176,-54.0123554</t>
  </si>
  <si>
    <t>https://www.google.com/maps?q=-13.4665026,-56.1886875</t>
  </si>
  <si>
    <t>https://www.google.com/maps?q=-12.5418554,-55.7275669</t>
  </si>
  <si>
    <t>https://www.google.com/maps?q=-12.5615479,-55.7180604</t>
  </si>
  <si>
    <t>https://www.google.com/maps?q=-13.8250967,-56.0815776</t>
  </si>
  <si>
    <t>https://www.google.com/maps?q=-12.5990222,-52.2004388</t>
  </si>
  <si>
    <t>https://www.google.com/maps?q=-11.7062386,-55.3034615</t>
  </si>
  <si>
    <t>https://www.google.com/maps?q=-15.5966241,-56.0886864</t>
  </si>
  <si>
    <t>https://www.google.com/maps?q=-13.0870903,-55.9091556</t>
  </si>
  <si>
    <t>https://www.google.com/maps?q=-14.0435795,-56.0708991</t>
  </si>
  <si>
    <t>https://www.google.com/maps?q=-13.8814684,-55.8203529</t>
  </si>
  <si>
    <t>https://www.google.com/maps?q=-11.8626422,-55.3792366</t>
  </si>
  <si>
    <t>https://www.google.com/maps?q=-15.6211324,-56.0753734</t>
  </si>
  <si>
    <t>https://www.google.com/maps?q=-9.8664582,-57.8057573</t>
  </si>
  <si>
    <t>https://www.google.com/maps?q=-13.085664,-55.3245483</t>
  </si>
  <si>
    <t>https://www.google.com/maps?q=-14.0543124,-52.1687397</t>
  </si>
  <si>
    <t>https://www.google.com/maps?q=-14.6060403,-57.4912763</t>
  </si>
  <si>
    <t>https://www.google.com/maps?q=-15.6022313,-56.1003272</t>
  </si>
  <si>
    <t>https://www.google.com/maps?q=-15.8999356,-52.3057986</t>
  </si>
  <si>
    <t>https://www.google.com/maps?q=-15.1822077,-57.1177069</t>
  </si>
  <si>
    <t>https://www.google.com/maps?q=-15.2467901,-59.3273665</t>
  </si>
  <si>
    <t>https://www.google.com/maps?q=-13.6524482,-57.9069915</t>
  </si>
  <si>
    <t>https://www.google.com/maps?q=-11.8778158,-55.4981112</t>
  </si>
  <si>
    <t>https://www.google.com/maps?q=-15.0249913,-59.9733643</t>
  </si>
  <si>
    <t>https://www.google.com/maps?q=-14.9015878,-54.3842</t>
  </si>
  <si>
    <t>https://www.google.com/maps?q=-16.4723601,-54.5898826</t>
  </si>
  <si>
    <t>https://www.google.com/maps?q=-13.8120175,-56.0756269</t>
  </si>
  <si>
    <t>https://www.google.com/maps?q=-15.5870198,-56.1114351</t>
  </si>
  <si>
    <t>https://www.google.com/maps?q=-15.5640902,-56.1197189</t>
  </si>
  <si>
    <t>https://www.google.com/maps?q=-15.8773718,-52.315747</t>
  </si>
  <si>
    <t>https://www.google.com/maps?q=-16.4632371,-54.6332718</t>
  </si>
  <si>
    <t>https://www.google.com/maps?q=-12.5348708,-55.736989</t>
  </si>
  <si>
    <t>https://www.google.com/maps?q=-12.7166351,-56.1497236</t>
  </si>
  <si>
    <t>https://www.google.com/maps?q=-16.4644259,-54.6397102</t>
  </si>
  <si>
    <t>https://www.google.com/maps?q=-12.778707,-56.1500394</t>
  </si>
  <si>
    <t>https://www.google.com/maps?q=-12.5540707,-58.1004029</t>
  </si>
  <si>
    <t>https://www.google.com/maps?q=-15.1770148,-60.2205222</t>
  </si>
  <si>
    <t>https://www.google.com/maps?q=-12.5546005,-55.7391841</t>
  </si>
  <si>
    <t>https://www.google.com/maps?q=-11.8551221,-55.498678</t>
  </si>
  <si>
    <t>https://www.google.com/maps?q=-13.474928,-54.1026231</t>
  </si>
  <si>
    <t>https://www.google.com/maps?q=-15.9366063,-57.0351177</t>
  </si>
  <si>
    <t>https://www.google.com/maps?q=-12.1734658,-51.5093717</t>
  </si>
  <si>
    <t>https://www.google.com/maps?q=-11.5320655,-51.7293793</t>
  </si>
  <si>
    <t>https://www.google.com/maps?q=-12.2406441,-56.1519407</t>
  </si>
  <si>
    <t>https://www.google.com/maps?q=-16.4714824,-54.5929648</t>
  </si>
  <si>
    <t>https://www.google.com/maps?q=-9.4535922,-59.2106189</t>
  </si>
  <si>
    <t>https://www.google.com/maps?q=-11.7717606,-56.6106996</t>
  </si>
  <si>
    <t>https://www.google.com/maps?q=-13.0552704,-55.9143067</t>
  </si>
  <si>
    <t>https://www.google.com/maps?q=-12.5899633,-52.2107503</t>
  </si>
  <si>
    <t>https://www.google.com/maps?q=-16.4896249,-54.6334308</t>
  </si>
  <si>
    <t>https://www.google.com/maps?q=-16.4632554,-54.659504</t>
  </si>
  <si>
    <t>https://www.google.com/maps?q=-15.6133834,-54.0309708</t>
  </si>
  <si>
    <t>https://www.google.com/maps?q=-16.4359808,-54.6820299</t>
  </si>
  <si>
    <t>https://www.google.com/maps?q=-15.2300911,-59.3333726</t>
  </si>
  <si>
    <t>https://www.google.com/maps?q=-16.0601015,-57.682662</t>
  </si>
  <si>
    <t>https://www.google.com/maps?q=-16.4749123,-54.5853137</t>
  </si>
  <si>
    <t>https://www.google.com/maps?q=-15.5652432,-56.0851817</t>
  </si>
  <si>
    <t>https://www.google.com/maps?q=-12.601805,-51.8068186</t>
  </si>
  <si>
    <t>https://www.google.com/maps?q=-12.1815116,-54.3421782</t>
  </si>
  <si>
    <t>https://www.google.com/maps?q=-15.5579086,-56.0531475</t>
  </si>
  <si>
    <t>https://www.google.com/maps?q=-16.6192834,-54.4861484</t>
  </si>
  <si>
    <t>https://www.google.com/maps?q=-15.3392091,-58.8705426</t>
  </si>
  <si>
    <t>https://www.google.com/maps?q=-11.2624874,-57.5102711</t>
  </si>
  <si>
    <t>https://www.google.com/maps?q=-12.2385895,-56.6454247</t>
  </si>
  <si>
    <t>https://www.google.com/maps?q=-16.0687536,-57.6848626</t>
  </si>
  <si>
    <t>https://www.google.com/maps?q=-14.4657605,-56.8453869</t>
  </si>
  <si>
    <t>https://www.google.com/maps?q=-9.8824058,-56.0815634</t>
  </si>
  <si>
    <t>https://www.google.com/maps?q=-12.6160747,-56.1490532</t>
  </si>
  <si>
    <t>https://www.google.com/maps?q=-15.6132441,-56.0671273</t>
  </si>
  <si>
    <t>https://www.google.com/maps?q=-13.013789,-55.8898994</t>
  </si>
  <si>
    <t>https://www.google.com/maps?q=-13.7575228,-59.0782535</t>
  </si>
  <si>
    <t>https://www.google.com/maps?q=-15.609771,-56.105309</t>
  </si>
  <si>
    <t>https://www.google.com/maps?q=-14.3760941,-56.3912458</t>
  </si>
  <si>
    <t>https://www.google.com/maps?q=-10.3399826,-58.4976838</t>
  </si>
  <si>
    <t>https://www.google.com/maps?q=-12.2377461,-56.1530613</t>
  </si>
  <si>
    <t>https://www.google.com/maps?q=-16.2734169,-56.6469339</t>
  </si>
  <si>
    <t>https://www.google.com/maps?q=-14.6196419,-57.4971984</t>
  </si>
  <si>
    <t>https://www.google.com/maps?q=-13.6622658,-57.8872286</t>
  </si>
  <si>
    <t>https://www.google.com/maps?q=-15.5653259,-56.120188</t>
  </si>
  <si>
    <t>https://www.google.com/maps?q=-13.2647889,-58.059466</t>
  </si>
  <si>
    <t>https://www.google.com/maps?q=-15.8831091,-52.2925743</t>
  </si>
  <si>
    <t>https://www.google.com/maps?q=-12.5367558,-56.7043905</t>
  </si>
  <si>
    <t>https://www.google.com/maps?q=-13.8588091,-56.0860175</t>
  </si>
  <si>
    <t>https://www.google.com/maps?q=-15.575622,-54.3329337</t>
  </si>
  <si>
    <t>https://www.google.com/maps?q=-12.6770105,-56.1189452</t>
  </si>
  <si>
    <t>https://www.google.com/maps?q=-12.6966718,-56.4377768</t>
  </si>
  <si>
    <t>https://www.google.com/maps?q=-16.3631458,-53.3630258</t>
  </si>
  <si>
    <t>https://www.google.com/maps?q=-14.9747357,-54.0532306</t>
  </si>
  <si>
    <t>https://www.google.com/maps?q=-16.8391164,-53.9647634</t>
  </si>
  <si>
    <t>https://www.google.com/maps?q=-15.5934894,-56.1054979</t>
  </si>
  <si>
    <t>https://www.google.com/maps?q=-11.8948515,-52.2932126</t>
  </si>
  <si>
    <t>https://www.google.com/maps?q=-9.898987,-56.096917</t>
  </si>
  <si>
    <t>https://www.google.com/maps?q=-14.0117038,-53.4648851</t>
  </si>
  <si>
    <t>https://www.google.com/maps?q=-15.5601239,-56.0436419</t>
  </si>
  <si>
    <t>https://www.google.com/maps?q=-9.6540894,-55.3106638</t>
  </si>
  <si>
    <t>https://www.google.com/maps?q=-15.6275716,-56.0544455</t>
  </si>
  <si>
    <t>https://www.google.com/maps?q=-15.5598442,-56.050108</t>
  </si>
  <si>
    <t>https://www.google.com/maps?q=-11.3174893,-51.6872581</t>
  </si>
  <si>
    <t>https://www.google.com/maps?q=-13.2238309,-55.3270949</t>
  </si>
  <si>
    <t>https://www.google.com/maps?q=-15.8746954,-52.2320061</t>
  </si>
  <si>
    <t>https://www.google.com/maps?q=-15.6469805,-56.1298833</t>
  </si>
  <si>
    <t>https://www.google.com/maps?q=-16.4688619,-54.607511</t>
  </si>
  <si>
    <t>https://www.google.com/maps?q=-15.8916662,-52.2629754</t>
  </si>
  <si>
    <t>https://www.google.com/maps?q=-15.6605358,-55.9724112</t>
  </si>
  <si>
    <t>https://www.google.com/maps?q=-12.1260008,-56.0274675</t>
  </si>
  <si>
    <t>https://www.google.com/maps?q=-11.9077498,-55.496869</t>
  </si>
  <si>
    <t>https://www.google.com/maps?q=-16.4312149,-54.637495</t>
  </si>
  <si>
    <t>https://www.google.com/maps?q=-15.4622186,-58.34791</t>
  </si>
  <si>
    <t>https://www.google.com/maps?q=-14.1324988,-56.1008529</t>
  </si>
  <si>
    <t>https://www.google.com/maps?q=-15.0462304,-53.3636023</t>
  </si>
  <si>
    <t>https://www.google.com/maps?q=-15.6638402,-55.9721586</t>
  </si>
  <si>
    <t>https://www.google.com/maps?q=-15.6262546,-56.083344</t>
  </si>
  <si>
    <t>https://www.google.com/maps?q=-15.6340331,-56.1130605</t>
  </si>
  <si>
    <t>https://www.google.com/maps?q=-13.9527602,-58.8073315</t>
  </si>
  <si>
    <t>https://www.google.com/maps?q=-15.602713,-56.1120723</t>
  </si>
  <si>
    <t>https://www.google.com/maps?q=-15.5877563,-56.1162074</t>
  </si>
  <si>
    <t>https://www.google.com/maps?q=-11.3083931,-56.8263118</t>
  </si>
  <si>
    <t>https://www.google.com/maps?q=-16.4717643,-54.6074067</t>
  </si>
  <si>
    <t>https://www.google.com/maps?q=-13.8202953,-56.0809958</t>
  </si>
  <si>
    <t>https://www.google.com/maps?q=-11.4158117,-58.7763107</t>
  </si>
  <si>
    <t>https://www.google.com/maps?q=-12.9051121,-56.1775257</t>
  </si>
  <si>
    <t>https://www.google.com/maps?q=-15.6384983,-56.1647902</t>
  </si>
  <si>
    <t>https://www.google.com/maps?q=-14.3985208,-56.9034492</t>
  </si>
  <si>
    <t>https://www.google.com/maps?q=-11.0995064,-54.505505</t>
  </si>
  <si>
    <t>https://www.google.com/maps?q=-11.8566115,-55.5138426</t>
  </si>
  <si>
    <t>https://www.google.com/maps?q=-11.2932163,-55.9073536</t>
  </si>
  <si>
    <t>https://www.google.com/maps?q=-15.5805728,-56.0843126</t>
  </si>
  <si>
    <t>https://www.google.com/maps?q=-9.5430086,-56.4680479</t>
  </si>
  <si>
    <t>https://www.google.com/maps?q=-14.5430192,-59.5416004</t>
  </si>
  <si>
    <t>https://www.google.com/maps?q=-15.6610438,-55.9713835</t>
  </si>
  <si>
    <t>https://www.google.com/maps?q=-12.5325644,-55.7952064</t>
  </si>
  <si>
    <t>https://www.google.com/maps?q=-15.8846687,-52.2714089</t>
  </si>
  <si>
    <t>https://www.google.com/maps?q=-17.2219785,-54.7692029</t>
  </si>
  <si>
    <t>https://www.google.com/maps?q=-15.5530646,-55.1729361</t>
  </si>
  <si>
    <t>https://www.google.com/maps?q=-15.6543497,-56.1227338</t>
  </si>
  <si>
    <t>https://www.google.com/maps?q=-15.3590757,-55.1904133</t>
  </si>
  <si>
    <t>https://www.google.com/maps?q=-13.1076362,-55.9085238</t>
  </si>
  <si>
    <t>https://www.google.com/maps?q=-13.6456394,-57.9039611</t>
  </si>
  <si>
    <t>https://www.google.com/maps?q=-15.5361889,-54.3048665</t>
  </si>
  <si>
    <t>https://www.google.com/maps?q=-12.5645625,-56.0235919</t>
  </si>
  <si>
    <t>https://www.google.com/maps?q=-11.8510553,-55.5095333</t>
  </si>
  <si>
    <t>https://www.google.com/maps?q=-13.0521439,-55.9236423</t>
  </si>
  <si>
    <t>https://www.google.com/maps?q=-15.8792583,-52.3121029</t>
  </si>
  <si>
    <t>https://www.google.com/maps?q=-11.1361184,-58.6072855</t>
  </si>
  <si>
    <t>https://www.google.com/maps?q=-15.6491104,-56.1372839</t>
  </si>
  <si>
    <t>https://www.google.com/maps?q=-16.4686535,-54.6352512</t>
  </si>
  <si>
    <t>https://www.google.com/maps?q=-15.6013122,-56.0833347</t>
  </si>
  <si>
    <t>https://www.google.com/maps?q=-15.5443795,-56.0676522</t>
  </si>
  <si>
    <t>https://www.google.com/maps?q=-15.6529211,-55.9915616</t>
  </si>
  <si>
    <t>https://www.google.com/maps?q=-16.4709048,-54.6253166</t>
  </si>
  <si>
    <t>https://www.google.com/maps?q=-12.2635923,-51.7114168</t>
  </si>
  <si>
    <t>https://www.google.com/maps?q=-11.8148338,-55.4842611</t>
  </si>
  <si>
    <t>https://www.google.com/maps?q=-15.6031291,-56.0864425</t>
  </si>
  <si>
    <t>https://www.google.com/maps?q=-12.5512344,-55.7205734</t>
  </si>
  <si>
    <t>https://www.google.com/maps?q=-15.3401523,-58.8699212</t>
  </si>
  <si>
    <t>https://www.google.com/maps?q=-15.4595925,-54.5186242</t>
  </si>
  <si>
    <t>https://www.google.com/maps?q=-13.5616238,-52.2587423</t>
  </si>
  <si>
    <t>https://www.google.com/maps?q=-12.6582131,-56.218033</t>
  </si>
  <si>
    <t>https://www.google.com/maps?q=-9.2632515,-60.3161039</t>
  </si>
  <si>
    <t>https://www.google.com/maps?q=-12.3055465,-56.2710052</t>
  </si>
  <si>
    <t>https://www.google.com/maps?q=-15.6139835,-56.0740941</t>
  </si>
  <si>
    <t>https://www.google.com/maps?q=-13.0637607,-55.9329846</t>
  </si>
  <si>
    <t>https://www.google.com/maps?q=-14.62629,-57.5040167</t>
  </si>
  <si>
    <t>https://www.google.com/maps?q=-14.0764001,-52.0438395</t>
  </si>
  <si>
    <t>https://www.google.com/maps?q=-11.2679904,-57.5029443</t>
  </si>
  <si>
    <t>https://www.google.com/maps?q=-11.8545421,-55.4992349</t>
  </si>
  <si>
    <t>https://www.google.com/maps?q=-13.5566136,-52.2710072</t>
  </si>
  <si>
    <t>https://www.google.com/maps?q=-16.4533208,-54.6508427</t>
  </si>
  <si>
    <t>https://www.google.com/maps?q=-14.6071667,-57.475979</t>
  </si>
  <si>
    <t>https://www.google.com/maps?q=-15.5653397,-54.3042994</t>
  </si>
  <si>
    <t>https://www.google.com/maps?q=-15.5650608,-56.0370739</t>
  </si>
  <si>
    <t>https://www.google.com/maps?q=-10.1910765,-59.4441077</t>
  </si>
  <si>
    <t>https://www.google.com/maps?q=-15.5940071,-56.1151832</t>
  </si>
  <si>
    <t>https://www.google.com/maps?q=-14.0536224,-58.0217815</t>
  </si>
  <si>
    <t>https://www.google.com/maps?q=-15.6735375,-58.0964692</t>
  </si>
  <si>
    <t>https://www.google.com/maps?q=-15.5482325,-55.171768</t>
  </si>
  <si>
    <t>https://www.google.com/maps?q=-13.0502191,-55.9307935</t>
  </si>
  <si>
    <t>https://www.google.com/maps?q=-10.3327353,-58.5077127</t>
  </si>
  <si>
    <t>https://www.google.com/maps?q=-12.5307763,-55.7045334</t>
  </si>
  <si>
    <t>https://www.google.com/maps?q=-11.563785,-56.0977242</t>
  </si>
  <si>
    <t>https://www.google.com/maps?q=-16.4995136,-54.586482</t>
  </si>
  <si>
    <t>https://www.google.com/maps?q=-11.9162071,-56.0719615</t>
  </si>
  <si>
    <t>https://www.google.com/maps?q=-15.6476043,-56.1355398</t>
  </si>
  <si>
    <t>https://www.google.com/maps?q=-10.4288651,-54.4474817</t>
  </si>
  <si>
    <t>https://www.google.com/maps?q=-15.8921902,-52.261087</t>
  </si>
  <si>
    <t>https://www.google.com/maps?q=-15.5464512,-56.0832802</t>
  </si>
  <si>
    <t>https://www.google.com/maps?q=-10.8057513,-55.4469036</t>
  </si>
  <si>
    <t>https://www.google.com/maps?q=-15.6471741,-56.1333903</t>
  </si>
  <si>
    <t>https://www.google.com/maps?q=-12.3596763,-54.9631243</t>
  </si>
  <si>
    <t>https://www.google.com/maps?q=-15.6796836,-56.1219925</t>
  </si>
  <si>
    <t>https://www.google.com/maps?q=-13.5580336,-52.2713318</t>
  </si>
  <si>
    <t>https://www.google.com/maps?q=-15.6220828,-56.0648706</t>
  </si>
  <si>
    <t>https://www.google.com/maps?q=-16.5014849,-54.6274831</t>
  </si>
  <si>
    <t>https://www.google.com/maps?q=-11.6685967,-55.6593177</t>
  </si>
  <si>
    <t>https://www.google.com/maps?q=-16.4697927,-54.6305741</t>
  </si>
  <si>
    <t>https://www.google.com/maps?q=-11.8541457,-55.5007984</t>
  </si>
  <si>
    <t>https://www.google.com/maps?q=-11.8682361,-55.5006111</t>
  </si>
  <si>
    <t>https://www.google.com/maps?q=-16.4519013,-54.6543927</t>
  </si>
  <si>
    <t>https://www.google.com/maps?q=-11.8641266,-55.4995824</t>
  </si>
  <si>
    <t>https://www.google.com/maps?q=-16.4613706,-54.5837627</t>
  </si>
  <si>
    <t>https://www.google.com/maps?q=-15.6355466,-56.0139696</t>
  </si>
  <si>
    <t>https://www.google.com/maps?q=-15.6133632,-55.9978658</t>
  </si>
  <si>
    <t>https://www.google.com/maps?q=-15.5088655,-57.4087751</t>
  </si>
  <si>
    <t>https://www.google.com/maps?q=-13.4151495,-54.8394376</t>
  </si>
  <si>
    <t>https://www.google.com/maps?q=-15.5590628,-54.3032662</t>
  </si>
  <si>
    <t>https://www.google.com/maps?q=-12.9779759,-55.1308048</t>
  </si>
  <si>
    <t>https://www.google.com/maps?q=-11.0790049,-54.5238142</t>
  </si>
  <si>
    <t>https://www.google.com/maps?q=-15.8730397,-52.3239056</t>
  </si>
  <si>
    <t>https://www.google.com/maps?q=-10.0007168,-53.6551176</t>
  </si>
  <si>
    <t>https://www.google.com/maps?q=-15.5424746,-54.2914178</t>
  </si>
  <si>
    <t>https://www.google.com/maps?q=-14.8198436,-56.4207194</t>
  </si>
  <si>
    <t>https://www.google.com/maps?q=-16.4839121,-54.5812183</t>
  </si>
  <si>
    <t>https://www.google.com/maps?q=-15.6475105,-56.1386387</t>
  </si>
  <si>
    <t>https://www.google.com/maps?q=-12.6968066,-56.4340849</t>
  </si>
  <si>
    <t>https://www.google.com/maps?q=-15.5930124,-56.1047842</t>
  </si>
  <si>
    <t>https://www.google.com/maps?q=-16.8027676,-54.0991964</t>
  </si>
  <si>
    <t>https://www.google.com/maps?q=-11.8397139,-55.5255577</t>
  </si>
  <si>
    <t>https://www.google.com/maps?q=-14.5599991,-57.4468886</t>
  </si>
  <si>
    <t>https://www.google.com/maps?q=-15.5812278,-56.1117762</t>
  </si>
  <si>
    <t>https://www.google.com/maps?q=-15.5948537,-56.1174642</t>
  </si>
  <si>
    <t>https://www.google.com/maps?q=-12.7681668,-56.0870294</t>
  </si>
  <si>
    <t>https://www.google.com/maps?q=-15.6503512,-55.9820383</t>
  </si>
  <si>
    <t>https://www.google.com/maps?q=-13.2083851,-53.2685718</t>
  </si>
  <si>
    <t>https://www.google.com/maps?q=-13.5525603,-58.831557</t>
  </si>
  <si>
    <t>https://www.google.com/maps?q=-15.6695173,-56.0451324</t>
  </si>
  <si>
    <t>https://www.google.com/maps?q=-13.6543025,-57.8910442</t>
  </si>
  <si>
    <t>https://www.google.com/maps?q=-16.4393854,-54.625151</t>
  </si>
  <si>
    <t>https://www.google.com/maps?q=-9.8453688,-56.0726649</t>
  </si>
  <si>
    <t>https://www.google.com/maps?q=-15.70276,-56.1598448</t>
  </si>
  <si>
    <t>https://www.google.com/maps?q=-13.1525157,-55.3749617</t>
  </si>
  <si>
    <t>https://www.google.com/maps?q=-10.6498071,-51.575295</t>
  </si>
  <si>
    <t>https://www.google.com/maps?q=-17.8377718,-53.2829508</t>
  </si>
  <si>
    <t>https://www.google.com/maps?q=-12.5956977,-55.7379816</t>
  </si>
  <si>
    <t>https://www.google.com/maps?q=-9.4445062,-59.2082106</t>
  </si>
  <si>
    <t>https://www.google.com/maps?q=-9.5499865,-57.395121</t>
  </si>
  <si>
    <t>https://www.google.com/maps?q=-14.845485,-53.6197679</t>
  </si>
  <si>
    <t>https://www.google.com/maps?q=-11.4186545,-58.762786</t>
  </si>
  <si>
    <t>https://www.google.com/maps?q=-14.4580988,-56.8426774</t>
  </si>
  <si>
    <t>https://www.google.com/maps?q=-14.4265713,-54.0495924</t>
  </si>
  <si>
    <t>https://www.google.com/maps?q=-15.5478837,-54.3001234</t>
  </si>
  <si>
    <t>https://www.google.com/maps?q=-13.065962,-55.9189264</t>
  </si>
  <si>
    <t>https://www.google.com/maps?q=-14.4226271,-56.8542294</t>
  </si>
  <si>
    <t>https://www.google.com/maps?q=-13.0571416,-55.9166266</t>
  </si>
  <si>
    <t>https://www.google.com/maps?q=-15.6105246,-56.0743481</t>
  </si>
  <si>
    <t>https://www.google.com/maps?q=-12.687895,-55.5799703</t>
  </si>
  <si>
    <t>https://www.google.com/maps?q=-13.7464005,-56.053463</t>
  </si>
  <si>
    <t>https://www.google.com/maps?q=-13.8214436,-56.0796276</t>
  </si>
  <si>
    <t>https://www.google.com/maps?q=-11.8262228,-55.5109865</t>
  </si>
  <si>
    <t>https://www.google.com/maps?q=-12.5371944,-55.7350496</t>
  </si>
  <si>
    <t>https://www.google.com/maps?q=-15.5914727,-56.1050203</t>
  </si>
  <si>
    <t>https://www.google.com/maps?q=-12.4387983,-52.6200659</t>
  </si>
  <si>
    <t>https://www.google.com/maps?q=-15.6097789,-56.1455223</t>
  </si>
  <si>
    <t>https://www.google.com/maps?q=-13.4044416,-57.9957453</t>
  </si>
  <si>
    <t>https://www.google.com/maps?q=-15.5853533,-56.1153065</t>
  </si>
  <si>
    <t>https://www.google.com/maps?q=-17.9306858,-53.2166023</t>
  </si>
  <si>
    <t>https://www.google.com/maps?q=-15.2280348,-59.3408732</t>
  </si>
  <si>
    <t>https://www.google.com/maps?q=-11.8559934,-55.5042261</t>
  </si>
  <si>
    <t>https://www.google.com/maps?q=-15.554381,-54.2974604</t>
  </si>
  <si>
    <t>https://www.google.com/maps?q=-15.6260343,-56.0954413</t>
  </si>
  <si>
    <t>https://www.google.com/maps?q=-15.6376875,-56.1332121</t>
  </si>
  <si>
    <t>https://www.google.com/maps?q=-13.5530335,-58.8241027</t>
  </si>
  <si>
    <t>https://www.google.com/maps?q=-9.8855237,-56.0920682</t>
  </si>
  <si>
    <t>https://www.google.com/maps?q=-15.5836272,-56.0589602</t>
  </si>
  <si>
    <t>https://www.google.com/maps?q=-11.3189862,-57.3845077</t>
  </si>
  <si>
    <t>https://www.google.com/maps?q=-13.059969,-55.9251904</t>
  </si>
  <si>
    <t>https://www.google.com/maps?q=-9.9769973,-57.467401</t>
  </si>
  <si>
    <t>https://www.google.com/maps?q=-11.5158965,-54.8786588</t>
  </si>
  <si>
    <t>https://www.google.com/maps?q=-12.2609242,-56.2967126</t>
  </si>
  <si>
    <t>https://www.google.com/maps?q=-15.6147855,-56.1302281</t>
  </si>
  <si>
    <t>https://www.google.com/maps?q=-15.5852502,-56.0849165</t>
  </si>
  <si>
    <t>https://www.google.com/maps?q=-13.0160045,-55.9205135</t>
  </si>
  <si>
    <t>https://www.google.com/maps?q=-14.0277041,-58.0050715</t>
  </si>
  <si>
    <t>https://www.google.com/maps?q=-16.4783237,-54.618092</t>
  </si>
  <si>
    <t>https://www.google.com/maps?q=-9.8455214,-56.0718631</t>
  </si>
  <si>
    <t>https://www.google.com/maps?q=-15.6539444,-56.1331005</t>
  </si>
  <si>
    <t>https://www.google.com/maps?q=-15.6037629,-56.0920826</t>
  </si>
  <si>
    <t>https://www.google.com/maps?q=-12.2933086,-55.2947508</t>
  </si>
  <si>
    <t>https://www.google.com/maps?q=-13.6588525,-57.8857583</t>
  </si>
  <si>
    <t>https://www.google.com/maps?q=-15.6209625,-56.1194209</t>
  </si>
  <si>
    <t>https://www.google.com/maps?q=-14.8888004,-53.8354401</t>
  </si>
  <si>
    <t>https://www.google.com/maps?q=-15.6479018,-56.1036228</t>
  </si>
  <si>
    <t>https://www.google.com/maps?q=-15.66416,-56.1882015</t>
  </si>
  <si>
    <t>https://www.google.com/maps?q=-15.5482493,-54.2989607</t>
  </si>
  <si>
    <t>https://www.google.com/maps?q=-15.6024129,-56.0990489</t>
  </si>
  <si>
    <t>https://www.google.com/maps?q=-14.6336632,-57.5226853</t>
  </si>
  <si>
    <t>https://www.google.com/maps?q=-13.0828871,-55.9023142</t>
  </si>
  <si>
    <t>https://www.google.com/maps?q=-12.5419379,-55.744614</t>
  </si>
  <si>
    <t>https://www.google.com/maps?q=-11.8652335,-55.5061958</t>
  </si>
  <si>
    <t>https://www.google.com/maps?q=-16.4471666,-54.6660169</t>
  </si>
  <si>
    <t>https://www.google.com/maps?q=-12.2222376,-56.1605206</t>
  </si>
  <si>
    <t>https://www.google.com/maps?q=-14.5406696,-52.7922688</t>
  </si>
  <si>
    <t>https://www.google.com/maps?q=-14.9429067,-55.7911208</t>
  </si>
  <si>
    <t>https://www.google.com/maps?q=-15.6170573,-56.0699051</t>
  </si>
  <si>
    <t>https://www.google.com/maps?q=-15.6668128,-56.1689064</t>
  </si>
  <si>
    <t>https://www.google.com/maps?q=-10.6514753,-51.5725368</t>
  </si>
  <si>
    <t>https://www.google.com/maps?q=-13.4499762,-56.7226981</t>
  </si>
  <si>
    <t>https://www.google.com/maps?q=-11.411863,-58.7620623</t>
  </si>
  <si>
    <t>https://www.google.com/maps?q=-14.056452,-52.1573823</t>
  </si>
  <si>
    <t>https://www.google.com/maps?q=-15.8234125,-54.4068307</t>
  </si>
  <si>
    <t>https://www.google.com/maps?q=-13.4126183,-58.7690069</t>
  </si>
  <si>
    <t>https://www.google.com/maps?q=-12.8609721,-55.3809929</t>
  </si>
  <si>
    <t>https://www.google.com/maps?q=-12.4919813,-56.7283235</t>
  </si>
  <si>
    <t>https://www.google.com/maps?q=-12.5741017,-55.7091196</t>
  </si>
  <si>
    <t>https://www.google.com/maps?q=-15.5827509,-56.101813</t>
  </si>
  <si>
    <t>https://www.google.com/maps?q=-15.5915915,-56.0873712</t>
  </si>
  <si>
    <t>https://www.google.com/maps?q=-11.8428827,-55.4914681</t>
  </si>
  <si>
    <t>https://www.google.com/maps?q=-12.6423702,-51.4039505</t>
  </si>
  <si>
    <t>https://www.google.com/maps?q=-15.5456516,-55.1682202</t>
  </si>
  <si>
    <t>https://www.google.com/maps?q=-15.5904529,-56.0985406</t>
  </si>
  <si>
    <t>https://www.google.com/maps?q=-11.0058341,-54.3864145</t>
  </si>
  <si>
    <t>https://www.google.com/maps?q=-16.4630545,-54.643156</t>
  </si>
  <si>
    <t>https://www.google.com/maps?q=-16.0830609,-57.6938186</t>
  </si>
  <si>
    <t>https://www.google.com/maps?q=-14.056264,-52.1694782</t>
  </si>
  <si>
    <t>https://www.google.com/maps?q=-15.6042889,-56.1018044</t>
  </si>
  <si>
    <t>https://www.google.com/maps?q=-11.8623568,-55.4991334</t>
  </si>
  <si>
    <t>https://www.google.com/maps?q=-12.7332747,-56.1441827</t>
  </si>
  <si>
    <t>https://www.google.com/maps?q=-11.9221217,-55.5119004</t>
  </si>
  <si>
    <t>https://www.google.com/maps?q=-15.4673659,-55.6227407</t>
  </si>
  <si>
    <t>https://www.google.com/maps?q=-15.5606395,-56.0982426</t>
  </si>
  <si>
    <t>https://www.google.com/maps?q=-15.6458385,-56.1650283</t>
  </si>
  <si>
    <t>https://www.google.com/maps?q=-12.7287632,-58.0666738</t>
  </si>
  <si>
    <t>https://www.google.com/maps?q=-9.9236607,-59.9243387</t>
  </si>
  <si>
    <t>https://www.google.com/maps?q=-12.7922772,-56.2186076</t>
  </si>
  <si>
    <t>https://www.google.com/maps?q=-14.0731307,-52.5694777</t>
  </si>
  <si>
    <t>https://www.google.com/maps?q=-15.6758128,-58.0935631</t>
  </si>
  <si>
    <t>https://www.google.com/maps?q=-15.6022343,-56.0571779</t>
  </si>
  <si>
    <t>https://www.google.com/maps?q=-14.4324378,-54.0481842</t>
  </si>
  <si>
    <t>https://www.google.com/maps?q=-12.9628063,-55.519863</t>
  </si>
  <si>
    <t>https://www.google.com/maps?q=-10.1901851,-59.4457288</t>
  </si>
  <si>
    <t>https://www.google.com/maps?q=-15.6213276,-56.0826779</t>
  </si>
  <si>
    <t>https://www.google.com/maps?q=-13.8196613,-56.081572</t>
  </si>
  <si>
    <t>https://www.google.com/maps?q=-15.7675323,-57.532812</t>
  </si>
  <si>
    <t>https://www.google.com/maps?q=-15.644421,-56.1542147</t>
  </si>
  <si>
    <t>https://www.google.com/maps?q=-9.951078,-54.9073927</t>
  </si>
  <si>
    <t>https://www.google.com/maps?q=-15.6109923,-56.1284097</t>
  </si>
  <si>
    <t>https://www.google.com/maps?q=-16.4562704,-54.6495891</t>
  </si>
  <si>
    <t>https://www.google.com/maps?q=-11.8466222,-55.5381934</t>
  </si>
  <si>
    <t>https://www.google.com/maps?q=-13.5551056,-52.2686741</t>
  </si>
  <si>
    <t>https://www.google.com/maps?q=-13.6699071,-57.894246</t>
  </si>
  <si>
    <t>https://www.google.com/maps?q=-12.7705685,-56.6728709</t>
  </si>
  <si>
    <t>https://www.google.com/maps?q=-14.6194118,-57.4890866</t>
  </si>
  <si>
    <t>https://www.google.com/maps?q=-12.0055701,-56.5356618</t>
  </si>
  <si>
    <t>https://www.google.com/maps?q=-15.6010885,-56.0572843</t>
  </si>
  <si>
    <t>https://www.google.com/maps?q=-15.9081782,-52.2604769</t>
  </si>
  <si>
    <t>https://www.google.com/maps?q=-9.8743105,-56.0840942</t>
  </si>
  <si>
    <t>https://www.google.com/maps?q=-15.5460264,-56.0360275</t>
  </si>
  <si>
    <t>https://www.google.com/maps?q=-15.4704922,-58.3502396</t>
  </si>
  <si>
    <t>https://www.google.com/maps?q=-15.6144327,-55.9974026</t>
  </si>
  <si>
    <t>https://www.google.com/maps?q=-10.1688523,-59.4478055</t>
  </si>
  <si>
    <t>https://www.google.com/maps?q=-15.6208411,-56.0821573</t>
  </si>
  <si>
    <t>https://www.google.com/maps?q=-16.0680227,-57.6829997</t>
  </si>
  <si>
    <t>https://www.google.com/maps?q=-15.5936247,-56.1052725</t>
  </si>
  <si>
    <t>https://www.google.com/maps?q=-15.6396434,-56.1411008</t>
  </si>
  <si>
    <t>https://www.google.com/maps?q=-12.542597,-55.7267236</t>
  </si>
  <si>
    <t>https://www.google.com/maps?q=-11.420307,-58.7586421</t>
  </si>
  <si>
    <t>https://www.google.com/maps?q=-12.6160436,-52.2199586</t>
  </si>
  <si>
    <t>https://www.google.com/maps?q=-15.4473279,-58.7343627</t>
  </si>
  <si>
    <t>https://www.google.com/maps?q=-11.8537716,-55.5022736</t>
  </si>
  <si>
    <t>https://www.google.com/maps?q=-15.4707436,-55.7469453</t>
  </si>
  <si>
    <t>https://www.google.com/maps?q=-14.4584603,-56.8466013</t>
  </si>
  <si>
    <t>https://www.google.com/maps?q=-14.8047331,-53.609598</t>
  </si>
  <si>
    <t>https://www.google.com/maps?q=-11.8961655,-55.6020469</t>
  </si>
  <si>
    <t>https://www.google.com/maps?q=-11.5377847,-57.4040093</t>
  </si>
  <si>
    <t>https://www.google.com/maps?q=-13.7527099,-55.9906041</t>
  </si>
  <si>
    <t>https://www.google.com/maps?q=-10.1687322,-54.9159421</t>
  </si>
  <si>
    <t>https://www.google.com/maps?q=-15.6177473,-56.0762465</t>
  </si>
  <si>
    <t>https://www.google.com/maps?q=-16.9481759,-53.5271951</t>
  </si>
  <si>
    <t>https://www.google.com/maps?q=-9.8749384,-56.0856592</t>
  </si>
  <si>
    <t>https://www.google.com/maps?q=-15.6581362,-56.146603</t>
  </si>
  <si>
    <t>https://www.google.com/maps?q=-14.434472,-54.0485586</t>
  </si>
  <si>
    <t>https://www.google.com/maps?q=-12.5324815,-55.7988288</t>
  </si>
  <si>
    <t>https://www.google.com/maps?q=-13.7040571,-55.8522931</t>
  </si>
  <si>
    <t>https://www.google.com/maps?q=-15.8812712,-52.3255935</t>
  </si>
  <si>
    <t>https://www.google.com/maps?q=-15.6312118,-56.052305</t>
  </si>
  <si>
    <t>https://www.google.com/maps?q=-15.646461,-56.1571698</t>
  </si>
  <si>
    <t>https://www.google.com/maps?q=-12.3766447,-54.9528326</t>
  </si>
  <si>
    <t>https://www.google.com/maps?q=-15.5946172,-56.1026715</t>
  </si>
  <si>
    <t>https://www.google.com/maps?q=-13.056319,-55.9236979</t>
  </si>
  <si>
    <t>https://www.google.com/maps?q=-15.6224504,-56.1087803</t>
  </si>
  <si>
    <t>https://www.google.com/maps?q=-16.4442822,-54.6197348</t>
  </si>
  <si>
    <t>https://www.google.com/maps?q=-13.8165011,-56.0936826</t>
  </si>
  <si>
    <t>https://www.google.com/maps?q=-15.3982574,-54.0374281</t>
  </si>
  <si>
    <t>https://www.google.com/maps?q=-13.0686247,-55.9269002</t>
  </si>
  <si>
    <t>https://www.google.com/maps?q=-11.890874,-55.502644</t>
  </si>
  <si>
    <t>https://www.google.com/maps?q=-14.6415264,-57.4552382</t>
  </si>
  <si>
    <t>https://www.google.com/maps?q=-15.5880794,-56.0741825</t>
  </si>
  <si>
    <t>https://www.google.com/maps?q=-15.57321,-56.0355122</t>
  </si>
  <si>
    <t>https://www.google.com/maps?q=-13.4116689,-55.0307181</t>
  </si>
  <si>
    <t>https://www.google.com/maps?q=-15.5912126,-56.1040785</t>
  </si>
  <si>
    <t>https://www.google.com/maps?q=-10.6420918,-55.705677</t>
  </si>
  <si>
    <t>https://www.google.com/maps?q=-14.018452,-55.5591121</t>
  </si>
  <si>
    <t>https://www.google.com/maps?q=-14.4548854,-60.172757</t>
  </si>
  <si>
    <t>https://www.google.com/maps?q=-14.6340611,-57.4631382</t>
  </si>
  <si>
    <t>https://www.google.com/maps?q=-16.932118,-53.5383128</t>
  </si>
  <si>
    <t>https://www.google.com/maps?q=-15.5506785,-54.2987198</t>
  </si>
  <si>
    <t>https://www.google.com/maps?q=-11.8790925,-55.5003188</t>
  </si>
  <si>
    <t>https://www.google.com/maps?q=-15.5824836,-56.0780667</t>
  </si>
  <si>
    <t>https://www.google.com/maps?q=-11.7784814,-55.472401</t>
  </si>
  <si>
    <t>https://www.google.com/maps?q=-13.1841593,-53.2601596</t>
  </si>
  <si>
    <t>https://www.google.com/maps?q=-16.079878,-57.6820278</t>
  </si>
  <si>
    <t>https://www.google.com/maps?q=-11.841579,-55.5521273</t>
  </si>
  <si>
    <t>https://www.google.com/maps?q=-9.4491064,-59.2056232</t>
  </si>
  <si>
    <t>https://www.google.com/maps?q=-16.4367204,-54.6425781</t>
  </si>
  <si>
    <t>https://www.google.com/maps?q=-15.612531,-56.0752143</t>
  </si>
  <si>
    <t>https://www.google.com/maps?q=-15.8851002,-52.3164367</t>
  </si>
  <si>
    <t>https://www.google.com/maps?q=-16.4555078,-54.6429155</t>
  </si>
  <si>
    <t>https://www.google.com/maps?q=-12.2839963,-55.2977681</t>
  </si>
  <si>
    <t>https://www.google.com/maps?q=-15.6544327,-56.1439997</t>
  </si>
  <si>
    <t>https://www.google.com/maps?q=-14.6876133,-52.3485197</t>
  </si>
  <si>
    <t>https://www.google.com/maps?q=-15.6380359,-56.205594</t>
  </si>
  <si>
    <t>https://www.google.com/maps?q=-12.1349268,-58.0083392</t>
  </si>
  <si>
    <t>https://www.google.com/maps?q=-10.6583758,-51.5694507</t>
  </si>
  <si>
    <t>https://www.google.com/maps?q=-15.5962892,-56.1134902</t>
  </si>
  <si>
    <t>https://www.google.com/maps?q=-12.7188533,-56.149759</t>
  </si>
  <si>
    <t>https://www.google.com/maps?q=-12.5404816,-55.7126235</t>
  </si>
  <si>
    <t>https://www.google.com/maps?q=-10.6514541,-51.5709729</t>
  </si>
  <si>
    <t>https://www.google.com/maps?q=-9.2542118,-60.3207985</t>
  </si>
  <si>
    <t>https://www.google.com/maps?q=-15.5738581,-54.3293975</t>
  </si>
  <si>
    <t>https://www.google.com/maps?q=-16.2628563,-56.6155491</t>
  </si>
  <si>
    <t>https://www.google.com/maps?q=-15.6057666,-56.0912563</t>
  </si>
  <si>
    <t>https://www.google.com/maps?q=-16.1578661,-53.7621715</t>
  </si>
  <si>
    <t>https://www.google.com/maps?q=-16.4516723,-54.6497571</t>
  </si>
  <si>
    <t>https://www.google.com/maps?q=-15.5661964,-54.3042679</t>
  </si>
  <si>
    <t>https://www.google.com/maps?q=-15.6088762,-56.0745521</t>
  </si>
  <si>
    <t>https://www.google.com/maps?q=-15.664627,-55.9773239</t>
  </si>
  <si>
    <t>https://www.google.com/maps?q=-12.7414237,-56.5156255</t>
  </si>
  <si>
    <t>https://www.google.com/maps?q=-12.1939013,-51.5078724</t>
  </si>
  <si>
    <t>https://www.google.com/maps?q=-15.6398741,-55.9807952</t>
  </si>
  <si>
    <t>https://www.google.com/maps?q=-15.5950017,-56.1161838</t>
  </si>
  <si>
    <t>https://www.google.com/maps?q=-14.6191651,-57.4878503</t>
  </si>
  <si>
    <t>https://www.google.com/maps?q=-11.8550709,-55.5030039</t>
  </si>
  <si>
    <t>https://www.google.com/maps?q=-15.5865226,-56.1109746</t>
  </si>
  <si>
    <t>https://www.google.com/maps?q=-15.5563736,-54.2989235</t>
  </si>
  <si>
    <t>https://www.google.com/maps?q=-11.6981378,-55.4558159</t>
  </si>
  <si>
    <t>https://www.google.com/maps?q=-14.6364933,-57.5173749</t>
  </si>
  <si>
    <t>https://www.google.com/maps?q=-15.58508,-56.0927254</t>
  </si>
  <si>
    <t>https://www.google.com/maps?q=-13.0606557,-55.9244766</t>
  </si>
  <si>
    <t>https://www.google.com/maps?q=-13.7804473,-52.04185</t>
  </si>
  <si>
    <t>https://www.google.com/maps?q=-15.5864722,-56.0784646</t>
  </si>
  <si>
    <t>https://www.google.com/maps?q=-15.9674455,-54.9568701</t>
  </si>
  <si>
    <t>https://www.google.com/maps?q=-11.8648163,-55.4948388</t>
  </si>
  <si>
    <t>https://www.google.com/maps?q=-10.1800084,-54.9305601</t>
  </si>
  <si>
    <t>https://www.google.com/maps?q=-13.6687309,-55.3923914</t>
  </si>
  <si>
    <t>https://www.google.com/maps?q=-15.6046443,-56.1263908</t>
  </si>
  <si>
    <t>https://www.google.com/maps?q=-14.8104003,-52.5212058</t>
  </si>
  <si>
    <t>https://www.google.com/maps?q=-11.0771961,-52.3888418</t>
  </si>
  <si>
    <t>https://www.google.com/maps?q=-16.9540896,-53.5305699</t>
  </si>
  <si>
    <t>https://www.google.com/maps?q=-9.9780379,-57.4679632</t>
  </si>
  <si>
    <t>https://www.google.com/maps?q=-11.8545061,-55.5059987</t>
  </si>
  <si>
    <t>https://www.google.com/maps?q=-16.4697065,-54.5863554</t>
  </si>
  <si>
    <t>https://www.google.com/maps?q=-15.2245094,-54.1275018</t>
  </si>
  <si>
    <t>https://www.google.com/maps?q=-10.6545062,-51.573953</t>
  </si>
  <si>
    <t>https://www.google.com/maps?q=-15.6104258,-56.0750543</t>
  </si>
  <si>
    <t>https://www.google.com/maps?q=-12.8969646,-56.2108424</t>
  </si>
  <si>
    <t>https://www.google.com/maps?q=-15.8922057,-52.2607237</t>
  </si>
  <si>
    <t>https://www.google.com/maps?q=-13.6508202,-57.901541</t>
  </si>
  <si>
    <t>https://www.google.com/maps?q=-12.5430717,-55.7214414</t>
  </si>
  <si>
    <t>https://www.google.com/maps?q=-11.8602036,-55.4854244</t>
  </si>
  <si>
    <t>https://www.google.com/maps?q=-15.5873033,-56.1232779</t>
  </si>
  <si>
    <t>https://www.google.com/maps?q=-11.4189935,-58.7617581</t>
  </si>
  <si>
    <t>https://www.google.com/maps?q=-15.6046076,-56.0839346</t>
  </si>
  <si>
    <t>https://www.google.com/maps?q=-15.5989537,-56.1011285</t>
  </si>
  <si>
    <t>https://www.google.com/maps?q=-15.5718066,-54.3147241</t>
  </si>
  <si>
    <t>https://www.google.com/maps?q=-14.0493009,-52.1670419</t>
  </si>
  <si>
    <t>https://www.google.com/maps?q=-13.2004196,-56.1494655</t>
  </si>
  <si>
    <t>https://www.google.com/maps?q=-15.0387306,-52.0981954</t>
  </si>
  <si>
    <t>https://www.google.com/maps?q=-15.6588873,-55.990325</t>
  </si>
  <si>
    <t>https://www.google.com/maps?q=-15.2582404,-56.6520854</t>
  </si>
  <si>
    <t>https://www.google.com/maps?q=-13.0284474,-55.946799</t>
  </si>
  <si>
    <t>https://www.google.com/maps?q=-15.8179747,-54.3967488</t>
  </si>
  <si>
    <t>https://www.google.com/maps?q=-15.3496586,-54.6727608</t>
  </si>
  <si>
    <t>https://www.google.com/maps?q=-11.8410788,-55.483031</t>
  </si>
  <si>
    <t>https://www.google.com/maps?q=-15.4668638,-58.3529046</t>
  </si>
  <si>
    <t>https://www.google.com/maps?q=-11.1796072,-52.3335398</t>
  </si>
  <si>
    <t>https://www.google.com/maps?q=-14.5938612,-54.0097888</t>
  </si>
  <si>
    <t>https://www.google.com/maps?q=-11.2432825,-54.1956683</t>
  </si>
  <si>
    <t>https://www.google.com/maps?q=-13.6338606,-54.7890302</t>
  </si>
  <si>
    <t>https://www.google.com/maps?q=-15.5796894,-56.0735164</t>
  </si>
  <si>
    <t>https://www.google.com/maps?q=-15.6318563,-55.9804435</t>
  </si>
  <si>
    <t>https://www.google.com/maps?q=-13.8209409,-56.0782493</t>
  </si>
  <si>
    <t>https://www.google.com/maps?q=-9.8449419,-56.0720964</t>
  </si>
  <si>
    <t>https://www.google.com/maps?q=-9.4699923,-59.2093302</t>
  </si>
  <si>
    <t>https://www.google.com/maps?q=-13.0287896,-55.254817</t>
  </si>
  <si>
    <t>https://www.google.com/maps?q=-15.6198051,-56.0680566</t>
  </si>
  <si>
    <t>https://www.google.com/maps?q=-15.4576244,-55.6637063</t>
  </si>
  <si>
    <t>https://www.google.com/maps?q=-13.0763863,-55.9039824</t>
  </si>
  <si>
    <t>https://www.google.com/maps?q=-13.5026253,-58.8035787</t>
  </si>
  <si>
    <t>https://www.google.com/maps?q=-15.588769,-56.1107089</t>
  </si>
  <si>
    <t>https://www.google.com/maps?q=-15.6552915,-56.1643611</t>
  </si>
  <si>
    <t>https://www.google.com/maps?q=-11.881311,-55.5349507</t>
  </si>
  <si>
    <t>https://www.google.com/maps?q=-9.9013221,-56.0847193</t>
  </si>
  <si>
    <t>https://www.google.com/maps?q=-13.5707792,-55.1113363</t>
  </si>
  <si>
    <t>https://www.google.com/maps?q=-15.0683025,-57.1811533</t>
  </si>
  <si>
    <t>https://www.google.com/maps?q=-15.4163743,-53.7454412</t>
  </si>
  <si>
    <t>https://www.google.com/maps?q=-12.5406601,-55.7293086</t>
  </si>
  <si>
    <t>https://www.google.com/maps?q=-17.1956086,-54.6000207</t>
  </si>
  <si>
    <t>https://www.google.com/maps?q=-13.5464311,-58.8154505</t>
  </si>
  <si>
    <t>https://www.google.com/maps?q=-13.8290688,-56.1034885</t>
  </si>
  <si>
    <t>https://www.google.com/maps?q=-15.5457147,-54.3022224</t>
  </si>
  <si>
    <t>https://www.google.com/maps?q=-11.7081699,-52.477312</t>
  </si>
  <si>
    <t>https://www.google.com/maps?q=-10.0174073,-51.1203466</t>
  </si>
  <si>
    <t>https://www.google.com/maps?q=-13.5373038,-58.8215764</t>
  </si>
  <si>
    <t>https://www.google.com/maps?q=-13.7475178,-58.8798099</t>
  </si>
  <si>
    <t>https://www.google.com/maps?q=-11.9133055,-55.7326956</t>
  </si>
  <si>
    <t>https://www.google.com/maps?q=-14.0478138,-55.31175</t>
  </si>
  <si>
    <t>https://www.google.com/maps?q=-11.5366079,-57.4119098</t>
  </si>
  <si>
    <t>https://www.google.com/maps?q=-16.8244364,-54.0433402</t>
  </si>
  <si>
    <t>https://www.google.com/maps?q=-9.8874187,-56.0895033</t>
  </si>
  <si>
    <t>https://www.google.com/maps?q=-13.6630635,-57.8886654</t>
  </si>
  <si>
    <t>https://www.google.com/maps?q=-15.542353,-56.0659023</t>
  </si>
  <si>
    <t>https://www.google.com/maps?q=-12.8568624,-58.5530495</t>
  </si>
  <si>
    <t>https://www.google.com/maps?q=-15.5913888,-56.1049103</t>
  </si>
  <si>
    <t>https://www.google.com/maps?q=-15.6208547,-56.0417537</t>
  </si>
  <si>
    <t>https://www.google.com/maps?q=-12.9038967,-56.1721451</t>
  </si>
  <si>
    <t>https://www.google.com/maps?q=-12.7681338,-56.0893258</t>
  </si>
  <si>
    <t>https://www.google.com/maps?q=-15.6016709,-56.0984205</t>
  </si>
  <si>
    <t>https://www.google.com/maps?q=-11.2545256,-57.5093485</t>
  </si>
  <si>
    <t>https://www.google.com/maps?q=-13.0667514,-55.9194485</t>
  </si>
  <si>
    <t>https://www.google.com/maps?q=-15.5907497,-56.0873262</t>
  </si>
  <si>
    <t>https://www.google.com/maps?q=-15.2662784,-59.2998293</t>
  </si>
  <si>
    <t>https://www.google.com/maps?q=-12.5478056,-55.7131398</t>
  </si>
  <si>
    <t>https://www.google.com/maps?q=-15.5873267,-56.0816533</t>
  </si>
  <si>
    <t>https://www.google.com/maps?q=-11.85985,-55.5056443</t>
  </si>
  <si>
    <t>https://www.google.com/maps?q=-12.2798588,-55.2954083</t>
  </si>
  <si>
    <t>https://www.google.com/maps?q=-14.5129556,-56.484072</t>
  </si>
  <si>
    <t>https://www.google.com/maps?q=-14.610356,-57.7314985</t>
  </si>
  <si>
    <t>https://www.google.com/maps?q=-12.4342568,-55.6772691</t>
  </si>
  <si>
    <t>https://www.google.com/maps?q=-11.8960986,-55.5091073</t>
  </si>
  <si>
    <t>https://www.google.com/maps?q=-15.6157463,-56.0457301</t>
  </si>
  <si>
    <t>https://www.google.com/maps?q=-13.036487,-55.2493709</t>
  </si>
  <si>
    <t>https://www.google.com/maps?q=-16.5064953,-54.635995</t>
  </si>
  <si>
    <t>https://www.google.com/maps?q=-11.8319785,-55.5120154</t>
  </si>
  <si>
    <t>https://www.google.com/maps?q=-15.649798,-56.145008</t>
  </si>
  <si>
    <t>https://www.google.com/maps?q=-15.5342285,-56.0751164</t>
  </si>
  <si>
    <t>https://www.google.com/maps?q=-12.596579,-52.2045318</t>
  </si>
  <si>
    <t>https://www.google.com/maps?q=-12.5587779,-55.7356485</t>
  </si>
  <si>
    <t>https://www.google.com/maps?q=-15.5886185,-56.1178948</t>
  </si>
  <si>
    <t>https://www.google.com/maps?q=-15.6415057,-56.1684174</t>
  </si>
  <si>
    <t>https://www.google.com/maps?q=-14.4428565,-54.0582103</t>
  </si>
  <si>
    <t>https://www.google.com/maps?q=-13.5433614,-58.8163475</t>
  </si>
  <si>
    <t>https://www.google.com/maps?q=-9.9557924,-54.9103372</t>
  </si>
  <si>
    <t>https://www.google.com/maps?q=-13.8191424,-56.0806638</t>
  </si>
  <si>
    <t>https://www.google.com/maps?q=-13.1611754,-57.0694335</t>
  </si>
  <si>
    <t>https://www.google.com/maps?q=-13.5570996,-52.270973</t>
  </si>
  <si>
    <t>https://www.google.com/maps?q=-9.9528139,-54.915755</t>
  </si>
  <si>
    <t>https://www.google.com/maps?q=-13.5358015,-57.9573373</t>
  </si>
  <si>
    <t>https://www.google.com/maps?q=-16.471324,-54.60869</t>
  </si>
  <si>
    <t>https://www.google.com/maps?q=-13.8125684,-55.4943969</t>
  </si>
  <si>
    <t>https://www.google.com/maps?q=-13.4293947,-55.1112124</t>
  </si>
  <si>
    <t>https://www.google.com/maps?q=-15.663149,-56.1322839</t>
  </si>
  <si>
    <t>https://www.google.com/maps?q=-17.2788062,-54.7766735</t>
  </si>
  <si>
    <t>https://www.google.com/maps?q=-12.6885031,-56.4296562</t>
  </si>
  <si>
    <t>https://www.google.com/maps?q=-12.4953289,-56.7374675</t>
  </si>
  <si>
    <t>https://www.google.com/maps?q=-11.8216054,-55.4856493</t>
  </si>
  <si>
    <t>https://www.google.com/maps?q=-11.96069,-55.5172799</t>
  </si>
  <si>
    <t>https://www.google.com/maps?q=-11.4184424,-58.7612253</t>
  </si>
  <si>
    <t>https://www.google.com/maps?q=-14.4078885,-56.4456193</t>
  </si>
  <si>
    <t>https://www.google.com/maps?q=-13.0649084,-55.9205856</t>
  </si>
  <si>
    <t>https://www.google.com/maps?q=-15.7329516,-55.6658511</t>
  </si>
  <si>
    <t>https://www.google.com/maps?q=-15.5868454,-56.0829051</t>
  </si>
  <si>
    <t>https://www.google.com/maps?q=-14.0574708,-52.1626019</t>
  </si>
  <si>
    <t>https://www.google.com/maps?q=-13.1133757,-55.8023356</t>
  </si>
  <si>
    <t>https://www.google.com/maps?q=-12.3751436,-54.9289231</t>
  </si>
  <si>
    <t>https://www.google.com/maps?q=-15.5450752,-54.3027905</t>
  </si>
  <si>
    <t>https://www.google.com/maps?q=-15.6474259,-56.1292957</t>
  </si>
  <si>
    <t>https://www.google.com/maps?q=-15.4124559,-54.8072827</t>
  </si>
  <si>
    <t>https://www.google.com/maps?q=-15.6633838,-55.9768108</t>
  </si>
  <si>
    <t>https://www.google.com/maps?q=-16.4942407,-54.5927817</t>
  </si>
  <si>
    <t>https://www.google.com/maps?q=-14.0623612,-52.1650459</t>
  </si>
  <si>
    <t>https://www.google.com/maps?q=-17.3175173,-53.2154787</t>
  </si>
  <si>
    <t>https://www.google.com/maps?q=-16.4397512,-54.6187968</t>
  </si>
  <si>
    <t>https://www.google.com/maps?q=-12.6143088,-56.6152166</t>
  </si>
  <si>
    <t>https://www.google.com/maps?q=-13.7533406,-55.8733926</t>
  </si>
  <si>
    <t>https://www.google.com/maps?q=-15.6388182,-56.1344983</t>
  </si>
  <si>
    <t>https://www.google.com/maps?q=-9.8859362,-56.0790628</t>
  </si>
  <si>
    <t>https://www.google.com/maps?q=-15.5628941,-54.2939502</t>
  </si>
  <si>
    <t>https://www.google.com/maps?q=-15.5813976,-56.0730313</t>
  </si>
  <si>
    <t>https://www.google.com/maps?q=-15.5867293,-56.1125912</t>
  </si>
  <si>
    <t>https://www.google.com/maps?q=-15.0076741,-59.9528458</t>
  </si>
  <si>
    <t>https://www.google.com/maps?q=-11.4220447,-58.7610872</t>
  </si>
  <si>
    <t>https://www.google.com/maps?q=-14.0589328,-52.1581903</t>
  </si>
  <si>
    <t>https://www.google.com/maps?q=-15.2260743,-59.3495388</t>
  </si>
  <si>
    <t>https://www.google.com/maps?q=-13.5489998,-52.2743313</t>
  </si>
  <si>
    <t>https://www.google.com/maps?q=-15.6446321,-56.104546</t>
  </si>
  <si>
    <t>https://www.google.com/maps?q=-15.6000892,-56.0652159</t>
  </si>
  <si>
    <t>https://www.google.com/maps?q=-13.0833271,-55.9130462</t>
  </si>
  <si>
    <t>https://www.google.com/maps?q=-10.6526689,-51.5707028</t>
  </si>
  <si>
    <t>https://www.google.com/maps?q=-15.6786197,-56.3109446</t>
  </si>
  <si>
    <t>https://www.google.com/maps?q=-16.4803188,-54.5872763</t>
  </si>
  <si>
    <t>https://www.google.com/maps?q=-12.5716058,-55.7262453</t>
  </si>
  <si>
    <t>https://www.google.com/maps?q=-15.8904403,-52.2622766</t>
  </si>
  <si>
    <t>https://www.google.com/maps?q=-13.4529554,-56.7226892</t>
  </si>
  <si>
    <t>https://www.google.com/maps?q=-15.6018669,-56.1038222</t>
  </si>
  <si>
    <t>https://www.google.com/maps?q=-10.1677742,-54.9338034</t>
  </si>
  <si>
    <t>https://www.google.com/maps?q=-9.8855539,-56.0916854</t>
  </si>
  <si>
    <t>https://www.google.com/maps?q=-15.6062376,-56.1150701</t>
  </si>
  <si>
    <t>https://www.google.com/maps?q=-11.8903982,-55.5032147</t>
  </si>
  <si>
    <t>https://www.google.com/maps?q=-16.4409814,-54.6510392</t>
  </si>
  <si>
    <t>https://www.google.com/maps?q=-15.89165,-52.2544296</t>
  </si>
  <si>
    <t>https://www.google.com/maps?q=-13.5452023,-58.8176405</t>
  </si>
  <si>
    <t>https://www.google.com/maps?q=-15.5403777,-54.2944912</t>
  </si>
  <si>
    <t>https://www.google.com/maps?q=-16.8821053,-54.6714344</t>
  </si>
  <si>
    <t>https://www.google.com/maps?q=-16.2561712,-56.6252836</t>
  </si>
  <si>
    <t>https://www.google.com/maps?q=-16.9320797,-54.4443329</t>
  </si>
  <si>
    <t>https://www.google.com/maps?q=-13.0609778,-55.9458018</t>
  </si>
  <si>
    <t>https://www.google.com/maps?q=-12.6638166,-56.1752011</t>
  </si>
  <si>
    <t>https://www.google.com/maps?q=-15.6157826,-56.1797568</t>
  </si>
  <si>
    <t>https://www.google.com/maps?q=-12.5542739,-55.7046356</t>
  </si>
  <si>
    <t>https://www.google.com/maps?q=-12.9951472,-55.9498475</t>
  </si>
  <si>
    <t>https://www.google.com/maps?q=-15.8125531,-55.2466802</t>
  </si>
  <si>
    <t>https://www.google.com/maps?q=-14.5153826,-57.0093525</t>
  </si>
  <si>
    <t>https://www.google.com/maps?q=-13.4480632,-56.7230154</t>
  </si>
  <si>
    <t>https://www.google.com/maps?q=-15.5403931,-54.2895222</t>
  </si>
  <si>
    <t>https://www.google.com/maps?q=-10.8068291,-55.457626</t>
  </si>
  <si>
    <t>https://www.google.com/maps?q=-9.2517646,-60.3345688</t>
  </si>
  <si>
    <t>https://www.google.com/maps?q=-14.7181063,-56.330158</t>
  </si>
  <si>
    <t>https://www.google.com/maps?q=-16.4658709,-54.6402796</t>
  </si>
  <si>
    <t>https://www.google.com/maps?q=-15.5647515,-54.302777</t>
  </si>
  <si>
    <t>https://www.google.com/maps?q=-14.8055743,-53.6087758</t>
  </si>
  <si>
    <t>https://www.google.com/maps?q=-12.5577198,-56.2794862</t>
  </si>
  <si>
    <t>https://www.google.com/maps?q=-9.8609936,-56.0667545</t>
  </si>
  <si>
    <t>https://www.google.com/maps?q=-17.1855304,-54.7578425</t>
  </si>
  <si>
    <t>https://www.google.com/maps?q=-16.2558028,-56.6258274</t>
  </si>
  <si>
    <t>https://www.google.com/maps?q=-14.1203439,-55.9169559</t>
  </si>
  <si>
    <t>https://www.google.com/maps?q=-14.6252687,-57.4955687</t>
  </si>
  <si>
    <t>https://www.google.com/maps?q=-11.0830798,-54.5224544</t>
  </si>
  <si>
    <t>https://www.google.com/maps?q=-14.5387416,-59.5435632</t>
  </si>
  <si>
    <t>https://www.google.com/maps?q=-11.2518633,-57.5271953</t>
  </si>
  <si>
    <t>https://www.google.com/maps?q=-17.4772056,-54.8719197</t>
  </si>
  <si>
    <t>https://www.google.com/maps?q=-10.6512012,-51.5761489</t>
  </si>
  <si>
    <t>https://www.google.com/maps?q=-15.5842476,-56.0785013</t>
  </si>
  <si>
    <t>https://www.google.com/maps?q=-15.8851551,-52.279294</t>
  </si>
  <si>
    <t>https://www.google.com/maps?q=-16.0662615,-57.6726455</t>
  </si>
  <si>
    <t>https://www.google.com/maps?q=-15.0136311,-59.9674683</t>
  </si>
  <si>
    <t>https://www.google.com/maps?q=-15.6336928,-56.0480644</t>
  </si>
  <si>
    <t>https://www.google.com/maps?q=-15.6474727,-56.134058</t>
  </si>
  <si>
    <t>https://www.google.com/maps?q=-15.5486613,-56.0571085</t>
  </si>
  <si>
    <t>https://www.google.com/maps?q=-11.8559219,-55.5053849</t>
  </si>
  <si>
    <t>https://www.google.com/maps?q=-14.4328075,-54.0491095</t>
  </si>
  <si>
    <t>https://www.google.com/maps?q=-12.8172514,-56.1982934</t>
  </si>
  <si>
    <t>https://www.google.com/maps?q=-16.0775602,-57.6826019</t>
  </si>
  <si>
    <t>https://www.google.com/maps?q=-9.8653459,-56.0854073</t>
  </si>
  <si>
    <t>https://www.google.com/maps?q=-12.923262,-55.8484856</t>
  </si>
  <si>
    <t>https://www.google.com/maps?q=-16.1804082,-58.5878303</t>
  </si>
  <si>
    <t>https://www.google.com/maps?q=-14.4398956,-54.3433587</t>
  </si>
  <si>
    <t>https://www.google.com/maps?q=-12.3815685,-54.9368729</t>
  </si>
  <si>
    <t>https://www.google.com/maps?q=-15.6509881,-56.1416676</t>
  </si>
  <si>
    <t>https://www.google.com/maps?q=-15.0686691,-57.1963884</t>
  </si>
  <si>
    <t>https://www.google.com/maps?q=-11.2598235,-57.5123271</t>
  </si>
  <si>
    <t>https://www.google.com/maps?q=-14.091864,-56.0695093</t>
  </si>
  <si>
    <t>https://www.google.com/maps?q=-13.4193234,-59.2918312</t>
  </si>
  <si>
    <t>https://www.google.com/maps?q=-16.8311267,-54.0779321</t>
  </si>
  <si>
    <t>https://www.google.com/maps?q=-11.7686675,-55.4705671</t>
  </si>
  <si>
    <t>https://www.google.com/maps?q=-15.8779477,-52.2940907</t>
  </si>
  <si>
    <t>https://www.google.com/maps?q=-12.4169214,-51.6825492</t>
  </si>
  <si>
    <t>https://www.google.com/maps?q=-13.3770014,-57.8372666</t>
  </si>
  <si>
    <t>https://www.google.com/maps?q=-12.6006768,-55.6704645</t>
  </si>
  <si>
    <t>https://www.google.com/maps?q=-13.5246535,-55.0766401</t>
  </si>
  <si>
    <t>https://www.google.com/maps?q=-13.8129894,-56.0862696</t>
  </si>
  <si>
    <t>https://www.google.com/maps?q=-12.5538973,-55.7278561</t>
  </si>
  <si>
    <t>https://www.google.com/maps?q=-13.6352164,-55.8438201</t>
  </si>
  <si>
    <t>https://www.google.com/maps?q=-14.4527912,-56.8437772</t>
  </si>
  <si>
    <t>https://www.google.com/maps?q=-13.0828681,-55.9343987</t>
  </si>
  <si>
    <t>https://www.google.com/maps?q=-15.5811441,-56.0261397</t>
  </si>
  <si>
    <t>https://www.google.com/maps?q=-11.0097741,-55.2482464</t>
  </si>
  <si>
    <t>https://www.google.com/maps?q=-14.7585951,-51.9855702</t>
  </si>
  <si>
    <t>https://www.google.com/maps?q=-13.0830551,-55.9216512</t>
  </si>
  <si>
    <t>https://www.google.com/maps?q=-15.1998562,-56.3661836</t>
  </si>
  <si>
    <t>https://www.google.com/maps?q=-16.0551815,-57.6683664</t>
  </si>
  <si>
    <t>https://www.google.com/maps?q=-13.7594766,-58.7439168</t>
  </si>
  <si>
    <t>https://www.google.com/maps?q=-16.0511568,-54.7189023</t>
  </si>
  <si>
    <t>https://www.google.com/maps?q=-15.5543186,-54.2981003</t>
  </si>
  <si>
    <t>https://www.google.com/maps?q=-12.5317484,-55.741998</t>
  </si>
  <si>
    <t>https://www.google.com/maps?q=-15.4281566,-55.7997467</t>
  </si>
  <si>
    <t>https://www.google.com/maps?q=-14.4866809,-56.9452208</t>
  </si>
  <si>
    <t>https://www.google.com/maps?q=-11.2646517,-52.1255991</t>
  </si>
  <si>
    <t>https://www.google.com/maps?q=-9.4529693,-59.221046</t>
  </si>
  <si>
    <t>https://www.google.com/maps?q=-11.8406471,-55.5134289</t>
  </si>
  <si>
    <t>https://www.google.com/maps?q=-15.6773285,-56.0399278</t>
  </si>
  <si>
    <t>https://www.google.com/maps?q=-16.439509,-54.6785643</t>
  </si>
  <si>
    <t>https://www.google.com/maps?q=-10.177922,-59.4465437</t>
  </si>
  <si>
    <t>https://www.google.com/maps?q=-15.5614528,-56.0193627</t>
  </si>
  <si>
    <t>https://www.google.com/maps?q=-15.6362129,-56.1194893</t>
  </si>
  <si>
    <t>https://www.google.com/maps?q=-15.6090773,-56.0795802</t>
  </si>
  <si>
    <t>https://www.google.com/maps?q=-15.6032531,-56.1052758</t>
  </si>
  <si>
    <t>https://www.google.com/maps?q=-16.4395585,-54.6293817</t>
  </si>
  <si>
    <t>https://www.google.com/maps?q=-15.7042041,-55.7438129</t>
  </si>
  <si>
    <t>https://www.google.com/maps?q=-15.5571265,-54.2991091</t>
  </si>
  <si>
    <t>https://www.google.com/maps?q=-11.7075798,-55.4555769</t>
  </si>
  <si>
    <t>https://www.google.com/maps?q=-15.5824735,-56.0768216</t>
  </si>
  <si>
    <t>https://www.google.com/maps?q=-15.6144394,-56.073633</t>
  </si>
  <si>
    <t>https://www.google.com/maps?q=-12.1310975,-55.7992671</t>
  </si>
  <si>
    <t>https://www.google.com/maps?q=-15.4941529,-55.1042595</t>
  </si>
  <si>
    <t>https://www.google.com/maps?q=-15.5985702,-56.0914997</t>
  </si>
  <si>
    <t>https://www.google.com/maps?q=-12.5545926,-55.7065248</t>
  </si>
  <si>
    <t>https://www.google.com/maps?q=-13.0656857,-55.9216899</t>
  </si>
  <si>
    <t>https://www.google.com/maps?q=-14.1296443,-56.1049295</t>
  </si>
  <si>
    <t>https://www.google.com/maps?q=-13.825858,-59.1640636</t>
  </si>
  <si>
    <t>https://www.google.com/maps?q=-15.6550963,-54.04775</t>
  </si>
  <si>
    <t>https://www.google.com/maps?q=-13.1197484,-55.7841084</t>
  </si>
  <si>
    <t>https://www.google.com/maps?q=-15.6392624,-56.1107465</t>
  </si>
  <si>
    <t>https://www.google.com/maps?q=-15.503377,-59.6459764</t>
  </si>
  <si>
    <t>https://www.google.com/maps?q=-15.5708924,-56.0738407</t>
  </si>
  <si>
    <t>https://www.google.com/maps?q=-11.3146016,-56.8315221</t>
  </si>
  <si>
    <t>https://www.google.com/maps?q=-11.8558972,-55.5127991</t>
  </si>
  <si>
    <t>https://www.google.com/maps?q=-13.716843,-57.6297335</t>
  </si>
  <si>
    <t>https://www.google.com/maps?q=-16.4620442,-54.5858608</t>
  </si>
  <si>
    <t>https://www.google.com/maps?q=-11.4709615,-56.4328329</t>
  </si>
  <si>
    <t>https://www.google.com/maps?q=-11.0085718,-55.238451</t>
  </si>
  <si>
    <t>https://www.google.com/maps?q=-11.6150308,-55.1183633</t>
  </si>
  <si>
    <t>https://www.google.com/maps?q=-14.5221275,-57.57589</t>
  </si>
  <si>
    <t>https://www.google.com/maps?q=-15.6054778,-56.0466141</t>
  </si>
  <si>
    <t>https://www.google.com/maps?q=-15.591831,-56.1071607</t>
  </si>
  <si>
    <t>https://www.google.com/maps?q=-15.5872372,-56.0779791</t>
  </si>
  <si>
    <t>https://www.google.com/maps?q=-15.6207845,-56.0781724</t>
  </si>
  <si>
    <t>https://www.google.com/maps?q=-13.9336803,-55.3082833</t>
  </si>
  <si>
    <t>https://www.google.com/maps?q=-13.0780716,-55.8150001</t>
  </si>
  <si>
    <t>https://www.google.com/maps?q=-13.0440021,-55.9219956</t>
  </si>
  <si>
    <t>https://www.google.com/maps?q=-15.6885346,-55.0638082</t>
  </si>
  <si>
    <t>https://www.google.com/maps?q=-11.851375,-55.533437</t>
  </si>
  <si>
    <t>https://www.google.com/maps?q=-9.7562946,-54.8947097</t>
  </si>
  <si>
    <t>https://www.google.com/maps?q=-11.2047849,-56.32418</t>
  </si>
  <si>
    <t>https://www.google.com/maps?q=-15.6485486,-56.1411822</t>
  </si>
  <si>
    <t>https://www.google.com/maps?q=-11.4163194,-58.7594387</t>
  </si>
  <si>
    <t>https://www.google.com/maps?q=-14.6874971,-52.3537089</t>
  </si>
  <si>
    <t>https://www.google.com/maps?q=-15.4306496,-55.2602596</t>
  </si>
  <si>
    <t>https://www.google.com/maps?q=-15.0378197,-59.4255044</t>
  </si>
  <si>
    <t>https://www.google.com/maps?q=-14.8707181,-53.7369947</t>
  </si>
  <si>
    <t>https://www.google.com/maps?q=-12.540758,-55.7293422</t>
  </si>
  <si>
    <t>https://www.google.com/maps?q=-16.002842,-54.9108182</t>
  </si>
  <si>
    <t>https://www.google.com/maps?q=-15.5712514,-54.3136932</t>
  </si>
  <si>
    <t>https://www.google.com/maps?q=-17.3173223,-53.2137877</t>
  </si>
  <si>
    <t>https://www.google.com/maps?q=-15.5831321,-56.0577979</t>
  </si>
  <si>
    <t>https://www.google.com/maps?q=-15.6487214,-56.1031319</t>
  </si>
  <si>
    <t>https://www.google.com/maps?q=-13.0709111,-55.9408123</t>
  </si>
  <si>
    <t>https://www.google.com/maps?q=-14.0857554,-56.1062745</t>
  </si>
  <si>
    <t>https://www.google.com/maps?q=-10.1887509,-59.4455265</t>
  </si>
  <si>
    <t>https://www.google.com/maps?q=-15.5377598,-54.2959747</t>
  </si>
  <si>
    <t>https://www.google.com/maps?q=-12.7310331,-56.1440806</t>
  </si>
  <si>
    <t>https://www.google.com/maps?q=-11.85665,-55.5063423</t>
  </si>
  <si>
    <t>https://www.google.com/maps?q=-11.8065604,-55.43668</t>
  </si>
  <si>
    <t>https://www.google.com/maps?q=-17.8875073,-53.001398</t>
  </si>
  <si>
    <t>https://www.google.com/maps?q=-13.5042029,-55.9378926</t>
  </si>
  <si>
    <t>https://www.google.com/maps?q=-15.6546135,-56.189071</t>
  </si>
  <si>
    <t>https://www.google.com/maps?q=-13.0348579,-55.2511538</t>
  </si>
  <si>
    <t>https://www.google.com/maps?q=-15.5917612,-56.1024089</t>
  </si>
  <si>
    <t>https://www.google.com/maps?q=-10.8774224,-51.6348552</t>
  </si>
  <si>
    <t>https://www.google.com/maps?q=-10.6555476,-51.5758758</t>
  </si>
  <si>
    <t>https://www.google.com/maps?q=-16.4720919,-54.5923117</t>
  </si>
  <si>
    <t>https://www.google.com/maps?q=-9.8456376,-57.8040938</t>
  </si>
  <si>
    <t>https://www.google.com/maps?q=-14.0684121,-56.0754117</t>
  </si>
  <si>
    <t>https://www.google.com/maps?q=-13.7151773,-59.2601883</t>
  </si>
  <si>
    <t>https://www.google.com/maps?q=-15.5583907,-56.0508899</t>
  </si>
  <si>
    <t>https://www.google.com/maps?q=-14.0752166,-60.1951873</t>
  </si>
  <si>
    <t>https://www.google.com/maps?q=-9.5810931,-57.3998381</t>
  </si>
  <si>
    <t>https://www.google.com/maps?q=-11.8890989,-55.5305956</t>
  </si>
  <si>
    <t>https://www.google.com/maps?q=-10.0146706,-51.1171159</t>
  </si>
  <si>
    <t>https://www.google.com/maps?q=-9.8537698,-56.0671334</t>
  </si>
  <si>
    <t>https://www.google.com/maps?q=-15.0505763,-52.5195506</t>
  </si>
  <si>
    <t>https://www.google.com/maps?q=-12.3801619,-54.9374877</t>
  </si>
  <si>
    <t>https://www.google.com/maps?q=-15.676423,-55.9328803</t>
  </si>
  <si>
    <t>https://www.google.com/maps?q=-13.8475191,-56.0855841</t>
  </si>
  <si>
    <t>https://www.google.com/maps?q=-14.8276726,-56.4261183</t>
  </si>
  <si>
    <t>https://www.google.com/maps?q=-15.6795253,-56.2939838</t>
  </si>
  <si>
    <t>https://www.google.com/maps?q=-10.8276385,-52.3976079</t>
  </si>
  <si>
    <t>https://www.google.com/maps?q=-15.5915154,-56.0926119</t>
  </si>
  <si>
    <t>https://www.google.com/maps?q=-15.0015004,-53.8037012</t>
  </si>
  <si>
    <t>https://www.google.com/maps?q=-14.4680156,-51.1119221</t>
  </si>
  <si>
    <t>https://www.google.com/maps?q=-12.542536,-55.7283143</t>
  </si>
  <si>
    <t>https://www.google.com/maps?q=-12.8579616,-55.8305195</t>
  </si>
  <si>
    <t>https://www.google.com/maps?q=-15.2518362,-59.3178715</t>
  </si>
  <si>
    <t>https://www.google.com/maps?q=-10.283691,-52.6406644</t>
  </si>
  <si>
    <t>https://www.google.com/maps?q=-16.4716742,-54.6528448</t>
  </si>
  <si>
    <t>https://www.google.com/maps?q=-15.8949749,-52.2625808</t>
  </si>
  <si>
    <t>https://www.google.com/maps?q=-15.5930092,-56.105128</t>
  </si>
  <si>
    <t>https://www.google.com/maps?q=-16.247632,-56.6306237</t>
  </si>
  <si>
    <t>https://www.google.com/maps?q=-12.9016459,-54.9726509</t>
  </si>
  <si>
    <t>https://www.google.com/maps?q=-12.2377589,-56.6425859</t>
  </si>
  <si>
    <t>https://www.google.com/maps?q=-14.1270543,-56.0979154</t>
  </si>
  <si>
    <t>https://www.google.com/maps?q=-10.2448558,-54.9908226</t>
  </si>
  <si>
    <t>https://www.google.com/maps?q=-11.8494937,-55.4945924</t>
  </si>
  <si>
    <t>https://www.google.com/maps?q=-12.9084841,-54.8573884</t>
  </si>
  <si>
    <t>https://www.google.com/maps?q=-13.8806684,-52.4135407</t>
  </si>
  <si>
    <t>https://www.google.com/maps?q=-11.0097906,-55.2498337</t>
  </si>
  <si>
    <t>https://www.google.com/maps?q=-14.926431,-54.9732669</t>
  </si>
  <si>
    <t>https://www.google.com/maps?q=-15.6605662,-56.1546772</t>
  </si>
  <si>
    <t>https://www.google.com/maps?q=-14.7234606,-57.0514684</t>
  </si>
  <si>
    <t>https://www.google.com/maps?q=-15.629679,-56.0541337</t>
  </si>
  <si>
    <t>https://www.google.com/maps?q=-13.6067591,-57.9103258</t>
  </si>
  <si>
    <t>https://www.google.com/maps?q=-11.2505642,-55.7183851</t>
  </si>
  <si>
    <t>https://www.google.com/maps?q=-15.6399906,-55.9810686</t>
  </si>
  <si>
    <t>https://www.google.com/maps?q=-12.4932929,-57.1947577</t>
  </si>
  <si>
    <t>https://www.google.com/maps?q=-15.5849896,-56.0813594</t>
  </si>
  <si>
    <t>https://www.google.com/maps?q=-15.5772814,-56.0763387</t>
  </si>
  <si>
    <t>https://www.google.com/maps?q=-13.0661862,-55.9200385</t>
  </si>
  <si>
    <t>https://www.google.com/maps?q=-17.9245133,-53.019499</t>
  </si>
  <si>
    <t>https://www.google.com/maps?q=-16.2698546,-56.6412814</t>
  </si>
  <si>
    <t>https://www.google.com/maps?q=-15.7895608,-59.6376015</t>
  </si>
  <si>
    <t>https://www.google.com/maps?q=-15.6103559,-56.0781175</t>
  </si>
  <si>
    <t>https://www.google.com/maps?q=-15.6420039,-56.1711429</t>
  </si>
  <si>
    <t>https://www.google.com/maps?q=-9.97553,-55.1722021</t>
  </si>
  <si>
    <t>https://www.google.com/maps?q=-15.5645477,-56.0857187</t>
  </si>
  <si>
    <t>https://www.google.com/maps?q=-15.6004409,-56.0887146</t>
  </si>
  <si>
    <t>https://www.google.com/maps?q=-12.8181227,-56.4983511</t>
  </si>
  <si>
    <t>https://www.google.com/maps?q=-15.5600624,-56.0530573</t>
  </si>
  <si>
    <t>https://www.google.com/maps?q=-16.423685,-54.6924643</t>
  </si>
  <si>
    <t>https://www.google.com/maps?q=-15.5262178,-54.3282244</t>
  </si>
  <si>
    <t>https://www.google.com/maps?q=-15.4702195,-58.3510471</t>
  </si>
  <si>
    <t>https://www.google.com/maps?q=-15.6669775,-56.1838661</t>
  </si>
  <si>
    <t>https://www.google.com/maps?q=-14.0335648,-55.3201194</t>
  </si>
  <si>
    <t>https://www.google.com/maps?q=-17.0740602,-53.4698573</t>
  </si>
  <si>
    <t>https://www.google.com/maps?q=-10.332778,-58.4949043</t>
  </si>
  <si>
    <t>https://www.google.com/maps?q=-15.5882316,-56.1157901</t>
  </si>
  <si>
    <t>https://www.google.com/maps?q=-12.9287572,-55.7281432</t>
  </si>
  <si>
    <t>https://www.google.com/maps?q=-12.8294679,-55.379241</t>
  </si>
  <si>
    <t>https://www.google.com/maps?q=-15.6042394,-56.104292</t>
  </si>
  <si>
    <t>https://www.google.com/maps?q=-9.8752953,-56.0846136</t>
  </si>
  <si>
    <t>https://www.google.com/maps?q=-16.4786619,-54.6163059</t>
  </si>
  <si>
    <t>https://www.google.com/maps?q=-11.5158104,-54.8790283</t>
  </si>
  <si>
    <t>https://www.google.com/maps?q=-16.4584594,-54.6607673</t>
  </si>
  <si>
    <t>https://www.google.com/maps?q=-16.0733914,-57.6797281</t>
  </si>
  <si>
    <t>https://www.google.com/maps?q=-16.431401,-54.6408228</t>
  </si>
  <si>
    <t>https://www.google.com/maps?q=-13.8941721,-53.3808522</t>
  </si>
  <si>
    <t>https://www.google.com/maps?q=-16.4720475,-54.5908538</t>
  </si>
  <si>
    <t>https://www.google.com/maps?q=-11.6703936,-55.7966505</t>
  </si>
  <si>
    <t>https://www.google.com/maps?q=-10.6460704,-51.5678501</t>
  </si>
  <si>
    <t>https://www.google.com/maps?q=-13.6629643,-57.8911774</t>
  </si>
  <si>
    <t>https://www.google.com/maps?q=-10.196349,-59.4320706</t>
  </si>
  <si>
    <t>https://www.google.com/maps?q=-10.5723468,-55.9469026</t>
  </si>
  <si>
    <t>https://www.google.com/maps?q=-15.5801492,-56.1123247</t>
  </si>
  <si>
    <t>https://www.google.com/maps?q=-14.4562075,-56.8449827</t>
  </si>
  <si>
    <t>https://www.google.com/maps?q=-9.9006763,-56.0854553</t>
  </si>
  <si>
    <t>https://www.google.com/maps?q=-11.4359722,-58.7740436</t>
  </si>
  <si>
    <t>https://www.google.com/maps?q=-12.5936475,-52.216901</t>
  </si>
  <si>
    <t>https://www.google.com/maps?q=-15.6287335,-56.0660318</t>
  </si>
  <si>
    <t>https://www.google.com/maps?q=-16.0367614,-54.8843008</t>
  </si>
  <si>
    <t>https://www.google.com/maps?q=-15.5947134,-56.1025366</t>
  </si>
  <si>
    <t>https://www.google.com/maps?q=-16.4660124,-54.6671034</t>
  </si>
  <si>
    <t>https://www.google.com/maps?q=-14.9106797,-53.0172817</t>
  </si>
  <si>
    <t>https://www.google.com/maps?q=-12.3298071,-55.8896655</t>
  </si>
  <si>
    <t>https://www.google.com/maps?q=-15.5793014,-56.1119361</t>
  </si>
  <si>
    <t>https://www.google.com/maps?q=-10.1698224,-54.9356657</t>
  </si>
  <si>
    <t>https://www.google.com/maps?q=-11.6384845,-55.7755663</t>
  </si>
  <si>
    <t>https://www.google.com/maps?q=-13.0737423,-55.9081457</t>
  </si>
  <si>
    <t>https://www.google.com/maps?q=-15.4172943,-53.7277962</t>
  </si>
  <si>
    <t>https://www.google.com/maps?q=-13.5552743,-52.2691221</t>
  </si>
  <si>
    <t>https://www.google.com/maps?q=-9.5626572,-57.3874386</t>
  </si>
  <si>
    <t>https://www.google.com/maps?q=-15.5643892,-56.0365705</t>
  </si>
  <si>
    <t>https://www.google.com/maps?q=-11.4278034,-58.761992</t>
  </si>
  <si>
    <t>https://www.google.com/maps?q=-15.535053,-54.2940449</t>
  </si>
  <si>
    <t>https://www.google.com/maps?q=-15.5860783,-56.0761152</t>
  </si>
  <si>
    <t>https://www.google.com/maps?q=-13.8101582,-56.0878091</t>
  </si>
  <si>
    <t>https://www.google.com/maps?q=-10.652546,-51.5752663</t>
  </si>
  <si>
    <t>https://www.google.com/maps?q=-12.6876583,-56.4255415</t>
  </si>
  <si>
    <t>https://www.google.com/maps?q=-12.1972934,-51.6670119</t>
  </si>
  <si>
    <t>https://www.google.com/maps?q=-10.6568021,-51.5736202</t>
  </si>
  <si>
    <t>https://www.google.com/maps?q=-15.8932304,-52.2629853</t>
  </si>
  <si>
    <t>https://www.google.com/maps?q=-16.2696824,-56.6322435</t>
  </si>
  <si>
    <t>https://www.google.com/maps?q=-13.8332984,-55.8133224</t>
  </si>
  <si>
    <t>https://www.google.com/maps?q=-15.3351676,-52.0914088</t>
  </si>
  <si>
    <t>https://www.google.com/maps?q=-11.5449662,-57.8924336</t>
  </si>
  <si>
    <t>https://www.google.com/maps?q=-13.1817419,-53.254702</t>
  </si>
  <si>
    <t>https://www.google.com/maps?q=-13.4718559,-57.500068</t>
  </si>
  <si>
    <t>https://www.google.com/maps?q=-13.0536663,-55.9691307</t>
  </si>
  <si>
    <t>https://www.google.com/maps?q=-12.73732,-55.9046591</t>
  </si>
  <si>
    <t>https://www.google.com/maps?q=-15.5879385,-56.0806943</t>
  </si>
  <si>
    <t>https://www.google.com/maps?q=-15.5827835,-56.1176321</t>
  </si>
  <si>
    <t>https://www.google.com/maps?q=-13.8571051,-56.0858842</t>
  </si>
  <si>
    <t>https://www.google.com/maps?q=-15.6459605,-56.1026137</t>
  </si>
  <si>
    <t>https://www.google.com/maps?q=-11.2512666,-57.5085179</t>
  </si>
  <si>
    <t>https://www.google.com/maps?q=-9.9491481,-54.9053122</t>
  </si>
  <si>
    <t>https://www.google.com/maps?q=-15.5618383,-56.020047</t>
  </si>
  <si>
    <t>https://www.google.com/maps?q=-12.9356934,-51.8251921</t>
  </si>
  <si>
    <t>https://www.google.com/maps?q=-13.0395805,-55.2517411</t>
  </si>
  <si>
    <t>https://www.google.com/maps?q=-13.5532874,-58.8330917</t>
  </si>
  <si>
    <t>https://www.google.com/maps?q=-15.5006958,-55.3696955</t>
  </si>
  <si>
    <t>https://www.google.com/maps?q=-13.0740106,-55.905099</t>
  </si>
  <si>
    <t>https://www.google.com/maps?q=-12.3564168,-55.9372317</t>
  </si>
  <si>
    <t>https://www.google.com/maps?q=-16.6083139,-54.4885433</t>
  </si>
  <si>
    <t>https://www.google.com/maps?q=-11.8895207,-52.0526668</t>
  </si>
  <si>
    <t>https://www.google.com/maps?q=-16.4775701,-54.61509</t>
  </si>
  <si>
    <t>https://www.google.com/maps?q=-15.0137934,-59.9680617</t>
  </si>
  <si>
    <t>https://www.google.com/maps?q=-12.681413,-56.4200919</t>
  </si>
  <si>
    <t>https://www.google.com/maps?q=-15.6475311,-56.135208</t>
  </si>
  <si>
    <t>https://www.google.com/maps?q=-14.0635454,-56.1180212</t>
  </si>
  <si>
    <t>https://www.google.com/maps?q=-13.6575354,-59.7888284</t>
  </si>
  <si>
    <t>https://www.google.com/maps?q=-15.0136239,-59.967189</t>
  </si>
  <si>
    <t>https://www.google.com/maps?q=-16.4701819,-54.6291526</t>
  </si>
  <si>
    <t>https://www.google.com/maps?q=-15.8484308,-56.099472</t>
  </si>
  <si>
    <t>https://www.google.com/maps?q=-11.8482273,-55.523984</t>
  </si>
  <si>
    <t>https://www.google.com/maps?q=-12.240533,-56.5323391</t>
  </si>
  <si>
    <t>https://www.google.com/maps?q=-12.5602556,-55.708335</t>
  </si>
  <si>
    <t>https://www.google.com/maps?q=-11.887599,-55.5046248</t>
  </si>
  <si>
    <t>https://www.google.com/maps?q=-14.6858434,-52.3491058</t>
  </si>
  <si>
    <t>https://www.google.com/maps?q=-15.6202514,-56.0667945</t>
  </si>
  <si>
    <t>https://www.google.com/maps?q=-15.5876236,-55.3464258</t>
  </si>
  <si>
    <t>https://www.google.com/maps?q=-15.4942166,-58.5767125</t>
  </si>
  <si>
    <t>https://www.google.com/maps?q=-15.6059984,-56.0451996</t>
  </si>
  <si>
    <t>https://www.google.com/maps?q=-14.6534049,-52.3551046</t>
  </si>
  <si>
    <t>https://www.google.com/maps?q=-15.6136024,-55.9974169</t>
  </si>
  <si>
    <t>https://www.google.com/maps?q=-11.8603747,-55.4936028</t>
  </si>
  <si>
    <t>https://www.google.com/maps?q=-12.5351582,-55.7202448</t>
  </si>
  <si>
    <t>https://www.google.com/maps?q=-9.8751734,-56.0900277</t>
  </si>
  <si>
    <t>https://www.google.com/maps?q=-11.4132246,-58.7577015</t>
  </si>
  <si>
    <t>https://www.google.com/maps?q=-13.1178741,-55.7840342</t>
  </si>
  <si>
    <t>https://www.google.com/maps?q=-12.5556583,-55.7236833</t>
  </si>
  <si>
    <t>https://www.google.com/maps?q=-15.8910466,-52.2626201</t>
  </si>
  <si>
    <t>https://www.google.com/maps?q=-15.6116076,-56.1261962</t>
  </si>
  <si>
    <t>https://www.google.com/maps?q=-15.6224653,-56.0618719</t>
  </si>
  <si>
    <t>https://www.google.com/maps?q=-12.7379384,-55.9086574</t>
  </si>
  <si>
    <t>https://www.google.com/maps?q=-14.1223092,-56.1033023</t>
  </si>
  <si>
    <t>https://www.google.com/maps?q=-11.8657824,-55.4998464</t>
  </si>
  <si>
    <t>https://www.google.com/maps?q=-16.5126323,-56.7111406</t>
  </si>
  <si>
    <t>https://www.google.com/maps?q=-15.6350716,-56.0232777</t>
  </si>
  <si>
    <t>https://www.google.com/maps?q=-10.8118503,-55.4574097</t>
  </si>
  <si>
    <t>https://www.google.com/maps?q=-10.186672,-59.4501545</t>
  </si>
  <si>
    <t>https://www.google.com/maps?q=-11.8790411,-55.4993951</t>
  </si>
  <si>
    <t>https://www.google.com/maps?q=-14.4265081,-54.0538758</t>
  </si>
  <si>
    <t>https://www.google.com/maps?q=-16.4746789,-54.6608113</t>
  </si>
  <si>
    <t>https://www.google.com/maps?q=-13.8244473,-56.0781379</t>
  </si>
  <si>
    <t>https://www.google.com/maps?q=-15.4715202,-55.6353197</t>
  </si>
  <si>
    <t>https://www.google.com/maps?q=-13.8140764,-55.2748227</t>
  </si>
  <si>
    <t>https://www.google.com/maps?q=-15.5825818,-56.081</t>
  </si>
  <si>
    <t>https://www.google.com/maps?q=-15.3291757,-55.1640766</t>
  </si>
  <si>
    <t>https://www.google.com/maps?q=-15.6038522,-56.1059141</t>
  </si>
  <si>
    <t>https://www.google.com/maps?q=-11.8740043,-55.4919417</t>
  </si>
  <si>
    <t>https://www.google.com/maps?q=-15.8888443,-52.2502388</t>
  </si>
  <si>
    <t>https://www.google.com/maps?q=-14.6218089,-57.2802019</t>
  </si>
  <si>
    <t>https://www.google.com/maps?q=-15.5899415,-56.1025759</t>
  </si>
  <si>
    <t>https://www.google.com/maps?q=-12.5955912,-52.2108564</t>
  </si>
  <si>
    <t>https://www.google.com/maps?q=-15.6096292,-56.0790832</t>
  </si>
  <si>
    <t>https://www.google.com/maps?q=-15.563491,-56.0362352</t>
  </si>
  <si>
    <t>https://www.google.com/maps?q=-15.5891982,-56.1047728</t>
  </si>
  <si>
    <t>https://www.google.com/maps?q=-14.029882,-56.1224512</t>
  </si>
  <si>
    <t>https://www.google.com/maps?q=-10.7956152,-55.4648961</t>
  </si>
  <si>
    <t>https://www.google.com/maps?q=-14.7982094,-52.0675024</t>
  </si>
  <si>
    <t>https://www.google.com/maps?q=-9.8966924,-55.4738016</t>
  </si>
  <si>
    <t>https://www.google.com/maps?q=-9.8911269,-56.099952</t>
  </si>
  <si>
    <t>https://www.google.com/maps?q=-13.0302265,-57.0919582</t>
  </si>
  <si>
    <t>https://www.google.com/maps?q=-15.0826609,-54.1778914</t>
  </si>
  <si>
    <t>https://www.google.com/maps?q=-17.0972736,-54.7600742</t>
  </si>
  <si>
    <t>https://www.google.com/maps?q=-15.582447,-55.2693793</t>
  </si>
  <si>
    <t>https://www.google.com/maps?q=-10.6322146,-51.0478649</t>
  </si>
  <si>
    <t>https://www.google.com/maps?q=-15.6329883,-56.1284639</t>
  </si>
  <si>
    <t>https://www.google.com/maps?q=-15.8943196,-52.258594</t>
  </si>
  <si>
    <t>https://www.google.com/maps?q=-15.5932166,-56.1021026</t>
  </si>
  <si>
    <t>https://www.google.com/maps?q=-15.2311804,-59.3339645</t>
  </si>
  <si>
    <t>https://www.google.com/maps?q=-16.4707883,-54.6081102</t>
  </si>
  <si>
    <t>https://www.google.com/maps?q=-14.7202274,-56.3354042</t>
  </si>
  <si>
    <t>https://www.google.com/maps?q=-12.7738771,-55.9805405</t>
  </si>
  <si>
    <t>https://www.google.com/maps?q=-12.5517688,-55.7077908</t>
  </si>
  <si>
    <t>https://www.google.com/maps?q=-15.6761591,-55.9717428</t>
  </si>
  <si>
    <t>https://www.google.com/maps?q=-14.7246876,-57.0465837</t>
  </si>
  <si>
    <t>https://www.google.com/maps?q=-15.653731,-56.118913</t>
  </si>
  <si>
    <t>https://www.google.com/maps?q=-15.2268473,-59.3486879</t>
  </si>
  <si>
    <t>https://www.google.com/maps?q=-15.9502586,-54.9772009</t>
  </si>
  <si>
    <t>https://www.google.com/maps?q=-15.069204,-57.1796376</t>
  </si>
  <si>
    <t>https://www.google.com/maps?q=-12.8169257,-56.1971677</t>
  </si>
  <si>
    <t>https://www.google.com/maps?q=-15.5901413,-56.0983853</t>
  </si>
  <si>
    <t>https://www.google.com/maps?q=-15.6473957,-55.9923479</t>
  </si>
  <si>
    <t>https://www.google.com/maps?q=-16.4816602,-54.619901</t>
  </si>
  <si>
    <t>https://www.google.com/maps?q=-13.3616941,-58.0491022</t>
  </si>
  <si>
    <t>https://www.google.com/maps?q=-15.6069375,-56.1213973</t>
  </si>
  <si>
    <t>https://www.google.com/maps?q=-16.4797584,-54.6166979</t>
  </si>
  <si>
    <t>https://www.google.com/maps?q=-11.8498158,-55.5321688</t>
  </si>
  <si>
    <t>https://www.google.com/maps?q=-15.3945807,-56.0261279</t>
  </si>
  <si>
    <t>https://www.google.com/maps?q=-12.9858405,-58.5900593</t>
  </si>
  <si>
    <t>https://www.google.com/maps?q=-12.6023054,-52.2030235</t>
  </si>
  <si>
    <t>https://www.google.com/maps?q=-15.6209342,-56.0833006</t>
  </si>
  <si>
    <t>https://www.google.com/maps?q=-15.8466211,-57.8576556</t>
  </si>
  <si>
    <t>https://www.google.com/maps?q=-11.8486851,-55.5111878</t>
  </si>
  <si>
    <t>https://www.google.com/maps?q=-15.3956942,-54.1769468</t>
  </si>
  <si>
    <t>https://www.google.com/maps?q=-12.7262314,-56.7836961</t>
  </si>
  <si>
    <t>https://www.google.com/maps?q=-15.5640294,-56.0522172</t>
  </si>
  <si>
    <t>https://www.google.com/maps?q=-15.5842188,-56.0805573</t>
  </si>
  <si>
    <t>https://www.google.com/maps?q=-14.2481123,-56.1349672</t>
  </si>
  <si>
    <t>https://www.google.com/maps?q=-16.436499,-54.6430042</t>
  </si>
  <si>
    <t>https://www.google.com/maps?q=-12.7149684,-55.9036391</t>
  </si>
  <si>
    <t>https://www.google.com/maps?q=-16.4632197,-54.6432784</t>
  </si>
  <si>
    <t>https://www.google.com/maps?q=-17.8457482,-53.0353518</t>
  </si>
  <si>
    <t>https://www.google.com/maps?q=-14.1327072,-56.1042068</t>
  </si>
  <si>
    <t>https://www.google.com/maps?q=-17.8893097,-52.9866241</t>
  </si>
  <si>
    <t>https://www.google.com/maps?q=-16.0824702,-57.6813352</t>
  </si>
  <si>
    <t>https://www.google.com/maps?q=-17.4299489,-54.6907295</t>
  </si>
  <si>
    <t>https://www.google.com/maps?q=-15.4696831,-58.3530311</t>
  </si>
  <si>
    <t>https://www.google.com/maps?q=-14.943055,-55.7737008</t>
  </si>
  <si>
    <t>https://www.google.com/maps?q=-12.6678131,-56.173958</t>
  </si>
  <si>
    <t>https://www.google.com/maps?q=-12.6659043,-51.783491</t>
  </si>
  <si>
    <t>https://www.google.com/maps?q=-15.663108,-56.1339384</t>
  </si>
  <si>
    <t>https://www.google.com/maps?q=-14.6047859,-57.4886423</t>
  </si>
  <si>
    <t>https://www.google.com/maps?q=-11.4155149,-58.773222</t>
  </si>
  <si>
    <t>https://www.google.com/maps?q=-12.5425839,-55.7328316</t>
  </si>
  <si>
    <t>https://www.google.com/maps?q=-15.5801896,-56.0990782</t>
  </si>
  <si>
    <t>https://www.google.com/maps?q=-16.9455954,-53.531184</t>
  </si>
  <si>
    <t>https://www.google.com/maps?q=-14.3937629,-51.0047951</t>
  </si>
  <si>
    <t>https://www.google.com/maps?q=-15.8547881,-58.4654899</t>
  </si>
  <si>
    <t>https://www.google.com/maps?q=-15.9394971,-54.9698297</t>
  </si>
  <si>
    <t>https://www.google.com/maps?q=-15.647066,-56.1506219</t>
  </si>
  <si>
    <t>https://www.google.com/maps?q=-14.4318127,-54.053651</t>
  </si>
  <si>
    <t>https://www.google.com/maps?q=-12.5666529,-55.7231379</t>
  </si>
  <si>
    <t>https://www.google.com/maps?q=-10.3294448,-58.4963371</t>
  </si>
  <si>
    <t>https://www.google.com/maps?q=-13.0743557,-55.9436943</t>
  </si>
  <si>
    <t>https://www.google.com/maps?q=-13.0665793,-55.922525</t>
  </si>
  <si>
    <t>https://www.google.com/maps?q=-12.293104,-55.2946347</t>
  </si>
  <si>
    <t>https://www.google.com/maps?q=-15.6019348,-56.0760474</t>
  </si>
  <si>
    <t>https://www.google.com/maps?q=-13.359514,-58.8951184</t>
  </si>
  <si>
    <t>https://www.google.com/maps?q=-13.8496762,-60.3806842</t>
  </si>
  <si>
    <t>https://www.google.com/maps?q=-15.6482584,-56.13911</t>
  </si>
  <si>
    <t>https://www.google.com/maps?q=-15.5982571,-56.1070409</t>
  </si>
  <si>
    <t>https://www.google.com/maps?q=-11.2558276,-57.510132</t>
  </si>
  <si>
    <t>https://www.google.com/maps?q=-10.8133271,-55.4528828</t>
  </si>
  <si>
    <t>https://www.google.com/maps?q=-13.6606596,-57.8742353</t>
  </si>
  <si>
    <t>https://www.google.com/maps?q=-13.8201681,-56.081276</t>
  </si>
  <si>
    <t>https://www.google.com/maps?q=-17.8382488,-53.2799419</t>
  </si>
  <si>
    <t>https://www.google.com/maps?q=-16.2722488,-56.6437775</t>
  </si>
  <si>
    <t>https://www.google.com/maps?q=-11.8636884,-55.5163705</t>
  </si>
  <si>
    <t>https://www.google.com/maps?q=-13.5640931,-52.2617354</t>
  </si>
  <si>
    <t>https://www.google.com/maps?q=-13.0737688,-55.91197</t>
  </si>
  <si>
    <t>https://www.google.com/maps?q=-15.6401938,-56.123809</t>
  </si>
  <si>
    <t>https://www.google.com/maps?q=-13.5407105,-58.8189941</t>
  </si>
  <si>
    <t>https://www.google.com/maps?q=-10.1725184,-52.3738402</t>
  </si>
  <si>
    <t>https://www.google.com/maps?q=-13.8286157,-57.1080756</t>
  </si>
  <si>
    <t>https://www.google.com/maps?q=-10.1876014,-54.9458304</t>
  </si>
  <si>
    <t>https://www.google.com/maps?q=-13.6058164,-54.8818024</t>
  </si>
  <si>
    <t>https://www.google.com/maps?q=-15.8902534,-52.2538273</t>
  </si>
  <si>
    <t>https://www.google.com/maps?q=-11.8637228,-55.5065678</t>
  </si>
  <si>
    <t>https://www.google.com/maps?q=-15.5840843,-56.0774113</t>
  </si>
  <si>
    <t>https://www.google.com/maps?q=-15.5878712,-56.0973503</t>
  </si>
  <si>
    <t>https://www.google.com/maps?q=-10.3288372,-58.4961941</t>
  </si>
  <si>
    <t>https://www.google.com/maps?q=-12.3804565,-54.9486768</t>
  </si>
  <si>
    <t>https://www.google.com/maps?q=-10.3279783,-58.4959229</t>
  </si>
  <si>
    <t>https://www.google.com/maps?q=-15.5891076,-56.117148</t>
  </si>
  <si>
    <t>https://www.google.com/maps?q=-9.9538958,-54.9161425</t>
  </si>
  <si>
    <t>https://www.google.com/maps?q=-15.1270718,-56.8215944</t>
  </si>
  <si>
    <t>https://www.google.com/maps?q=-15.6108714,-56.1010207</t>
  </si>
  <si>
    <t>https://www.google.com/maps?q=-10.5090801,-53.9993341</t>
  </si>
  <si>
    <t>https://www.google.com/maps?q=-14.0795845,-56.0912338</t>
  </si>
  <si>
    <t>https://www.google.com/maps?q=-15.6124702,-56.0651858</t>
  </si>
  <si>
    <t>https://www.google.com/maps?q=-15.5851005,-56.0793111</t>
  </si>
  <si>
    <t>https://www.google.com/maps?q=-16.3449898,-57.8059503</t>
  </si>
  <si>
    <t>https://www.google.com/maps?q=-12.1165218,-58.0036712</t>
  </si>
  <si>
    <t>https://www.google.com/maps?q=-15.5847798,-56.1156207</t>
  </si>
  <si>
    <t>https://www.google.com/maps?q=-14.2240909,-53.1377601</t>
  </si>
  <si>
    <t>https://www.google.com/maps?q=-16.4266497,-54.6914449</t>
  </si>
  <si>
    <t>https://www.google.com/maps?q=-15.5948494,-56.114621</t>
  </si>
  <si>
    <t>https://www.google.com/maps?q=-12.5455893,-55.7260412</t>
  </si>
  <si>
    <t>https://www.google.com/maps?q=-10.1770319,-59.4504873</t>
  </si>
  <si>
    <t>https://www.google.com/maps?q=-12.6877971,-56.4218305</t>
  </si>
  <si>
    <t>https://www.google.com/maps?q=-14.3762619,-56.3774162</t>
  </si>
  <si>
    <t>https://www.google.com/maps?q=-12.5167104,-55.7517103</t>
  </si>
  <si>
    <t>https://www.google.com/maps?q=-15.231361,-59.3336806</t>
  </si>
  <si>
    <t>https://www.google.com/maps?q=-13.0784824,-55.9354088</t>
  </si>
  <si>
    <t>https://www.google.com/maps?q=-12.6837833,-56.4267364</t>
  </si>
  <si>
    <t>https://www.google.com/maps?q=-14.614863,-57.4926983</t>
  </si>
  <si>
    <t>https://www.google.com/maps?q=-9.4574686,-59.2204933</t>
  </si>
  <si>
    <t>https://www.google.com/maps?q=-15.5586352,-56.0497732</t>
  </si>
  <si>
    <t>https://www.google.com/maps?q=-12.9928888,-55.9273741</t>
  </si>
  <si>
    <t>https://www.google.com/maps?q=-11.85655,-55.5012197</t>
  </si>
  <si>
    <t>https://www.google.com/maps?q=-12.5051864,-55.8658657</t>
  </si>
  <si>
    <t>https://www.google.com/maps?q=-10.0182175,-51.1176775</t>
  </si>
  <si>
    <t>https://www.google.com/maps?q=-15.5966918,-56.0813322</t>
  </si>
  <si>
    <t>https://www.google.com/maps?q=-14.7197183,-56.3342065</t>
  </si>
  <si>
    <t>https://www.google.com/maps?q=-15.6389068,-56.0651253</t>
  </si>
  <si>
    <t>https://www.google.com/maps?q=-12.524673,-52.530027</t>
  </si>
  <si>
    <t>https://www.google.com/maps?q=-12.9342216,-51.8236919</t>
  </si>
  <si>
    <t>https://www.google.com/maps?q=-12.9392225,-56.5604943</t>
  </si>
  <si>
    <t>https://www.google.com/maps?q=-13.1253541,-55.7842739</t>
  </si>
  <si>
    <t>https://www.google.com/maps?q=-13.8069114,-56.084849</t>
  </si>
  <si>
    <t>https://www.google.com/maps?q=-14.6268271,-57.488048</t>
  </si>
  <si>
    <t>https://www.google.com/maps?q=-15.6767889,-58.0964714</t>
  </si>
  <si>
    <t>https://www.google.com/maps?q=-15.5596991,-54.3117789</t>
  </si>
  <si>
    <t>https://www.google.com/maps?q=-11.8871343,-55.5122305</t>
  </si>
  <si>
    <t>https://www.google.com/maps?q=-12.2132427,-54.56949</t>
  </si>
  <si>
    <t>https://www.google.com/maps?q=-15.4674133,-55.7331811</t>
  </si>
  <si>
    <t>https://www.google.com/maps?q=-15.5024132,-56.0984205</t>
  </si>
  <si>
    <t>https://www.google.com/maps?q=-17.0906479,-54.7607496</t>
  </si>
  <si>
    <t>https://www.google.com/maps?q=-14.6310516,-57.5131467</t>
  </si>
  <si>
    <t>https://www.google.com/maps?q=-17.8409399,-53.3238487</t>
  </si>
  <si>
    <t>https://www.google.com/maps?q=-15.46897,-55.7328972</t>
  </si>
  <si>
    <t>https://www.google.com/maps?q=-16.4773163,-54.626666</t>
  </si>
  <si>
    <t>https://www.google.com/maps?q=-13.8342559,-56.0900411</t>
  </si>
  <si>
    <t>https://www.google.com/maps?q=-15.591192,-56.0892532</t>
  </si>
  <si>
    <t>https://www.google.com/maps?q=-15.6721061,-55.9476344</t>
  </si>
  <si>
    <t>https://www.google.com/maps?q=-15.4608491,-55.7480332</t>
  </si>
  <si>
    <t>https://www.google.com/maps?q=-15.5419159,-56.098818</t>
  </si>
  <si>
    <t>https://www.google.com/maps?q=-9.2252165,-60.3382622</t>
  </si>
  <si>
    <t>https://www.google.com/maps?q=-11.3072662,-56.2711862</t>
  </si>
  <si>
    <t>https://www.google.com/maps?q=-16.1816281,-58.5818824</t>
  </si>
  <si>
    <t>https://www.google.com/maps?q=-11.5610117,-56.0297575</t>
  </si>
  <si>
    <t>https://www.google.com/maps?q=-15.0669672,-57.1811476</t>
  </si>
  <si>
    <t>https://www.google.com/maps?q=-12.5633111,-55.7209861</t>
  </si>
  <si>
    <t>https://www.google.com/maps?q=-15.6061026,-56.1060314</t>
  </si>
  <si>
    <t>https://www.google.com/maps?q=-14.3502995,-57.0393364</t>
  </si>
  <si>
    <t>https://www.google.com/maps?q=-15.6091192,-56.0822842</t>
  </si>
  <si>
    <t>https://www.google.com/maps?q=-11.9016682,-55.4712733</t>
  </si>
  <si>
    <t>https://www.google.com/maps?q=-9.9745394,-55.1588244</t>
  </si>
  <si>
    <t>https://www.google.com/maps?q=-16.0779281,-57.6821917</t>
  </si>
  <si>
    <t>https://www.google.com/maps?q=-15.5768055,-54.3260635</t>
  </si>
  <si>
    <t>https://www.google.com/maps?q=-11.6754706,-51.3768338</t>
  </si>
  <si>
    <t>https://www.google.com/maps?q=-11.2551738,-57.5081432</t>
  </si>
  <si>
    <t>https://www.google.com/maps?q=-16.2636609,-56.6288018</t>
  </si>
  <si>
    <t>https://www.google.com/maps?q=-13.3118146,-52.7133078</t>
  </si>
  <si>
    <t>https://www.google.com/maps?q=-15.5673086,-56.0615473</t>
  </si>
  <si>
    <t>https://www.google.com/maps?q=-10.4506539,-54.3646667</t>
  </si>
  <si>
    <t>https://www.google.com/maps?q=-15.6284367,-58.1813892</t>
  </si>
  <si>
    <t>https://www.google.com/maps?q=-12.9045098,-56.1746718</t>
  </si>
  <si>
    <t>https://www.google.com/maps?q=-15.3630362,-55.1898734</t>
  </si>
  <si>
    <t>https://www.google.com/maps?q=-15.638776,-56.103455</t>
  </si>
  <si>
    <t>https://www.google.com/maps?q=-9.4555446,-59.2180847</t>
  </si>
  <si>
    <t>https://www.google.com/maps?q=-12.5754751,-55.707896</t>
  </si>
  <si>
    <t>https://www.google.com/maps?q=-13.4554028,-56.1252941</t>
  </si>
  <si>
    <t>https://www.google.com/maps?q=-15.1235045,-59.5759024</t>
  </si>
  <si>
    <t>https://www.google.com/maps?q=-12.5708798,-55.7277532</t>
  </si>
  <si>
    <t>https://www.google.com/maps?q=-16.4716622,-53.9098279</t>
  </si>
  <si>
    <t>https://www.google.com/maps?q=-17.4357607,-54.5891873</t>
  </si>
  <si>
    <t>https://www.google.com/maps?q=-14.7712278,-57.2839531</t>
  </si>
  <si>
    <t>https://www.google.com/maps?q=-13.0879075,-55.9064963</t>
  </si>
  <si>
    <t>https://www.google.com/maps?q=-12.0042246,-56.7669643</t>
  </si>
  <si>
    <t>https://www.google.com/maps?q=-15.6527638,-55.9948595</t>
  </si>
  <si>
    <t>https://www.google.com/maps?q=-11.4215333,-58.7719024</t>
  </si>
  <si>
    <t>https://www.google.com/maps?q=-15.0732756,-57.1943123</t>
  </si>
  <si>
    <t>https://www.google.com/maps?q=-11.2416204,-57.5086134</t>
  </si>
  <si>
    <t>https://www.google.com/maps?q=-14.0551731,-56.129854</t>
  </si>
  <si>
    <t>https://www.google.com/maps?q=-9.2377529,-60.33322</t>
  </si>
  <si>
    <t>https://www.google.com/maps?q=-12.5943667,-52.214863</t>
  </si>
  <si>
    <t>https://www.google.com/maps?q=-13.0812697,-55.908385</t>
  </si>
  <si>
    <t>https://www.google.com/maps?q=-15.6407759,-56.1321834</t>
  </si>
  <si>
    <t>https://www.google.com/maps?q=-12.1212515,-58.0073516</t>
  </si>
  <si>
    <t>https://www.google.com/maps?q=-11.6526538,-56.0604856</t>
  </si>
  <si>
    <t>https://www.google.com/maps?q=-16.4703719,-54.6305059</t>
  </si>
  <si>
    <t>https://www.google.com/maps?q=-13.0749352,-55.914877</t>
  </si>
  <si>
    <t>https://www.google.com/maps?q=-17.1806581,-54.2779675</t>
  </si>
  <si>
    <t>https://www.google.com/maps?q=-15.630336,-56.0530818</t>
  </si>
  <si>
    <t>https://www.google.com/maps?q=-11.8513321,-55.5096056</t>
  </si>
  <si>
    <t>https://www.google.com/maps?q=-13.0747741,-55.9108494</t>
  </si>
  <si>
    <t>https://www.google.com/maps?q=-17.8105923,-52.9757602</t>
  </si>
  <si>
    <t>https://www.google.com/maps?q=-12.6781315,-58.1795257</t>
  </si>
  <si>
    <t>https://www.google.com/maps?q=-13.819164,-56.0795453</t>
  </si>
  <si>
    <t>https://www.google.com/maps?q=-13.1273207,-55.7843089</t>
  </si>
  <si>
    <t>https://www.google.com/maps?q=-12.6791255,-56.3614035</t>
  </si>
  <si>
    <t>https://www.google.com/maps?q=-17.3272865,-54.6566151</t>
  </si>
  <si>
    <t>https://www.google.com/maps?q=-15.6498744,-56.139088</t>
  </si>
  <si>
    <t>https://www.google.com/maps?q=-16.4604002,-54.6258078</t>
  </si>
  <si>
    <t>https://www.google.com/maps?q=-16.4685424,-54.6126415</t>
  </si>
  <si>
    <t>https://www.google.com/maps?q=-15.6352738,-56.0174996</t>
  </si>
  <si>
    <t>https://www.google.com/maps?q=-11.8595752,-55.4963935</t>
  </si>
  <si>
    <t>https://www.google.com/maps?q=-10.3261366,-58.4948984</t>
  </si>
  <si>
    <t>https://www.google.com/maps?q=-15.548823,-54.2955776</t>
  </si>
  <si>
    <t>https://www.google.com/maps?q=-15.6330187,-56.0450149</t>
  </si>
  <si>
    <t>https://www.google.com/maps?q=-13.5199029,-54.8136167</t>
  </si>
  <si>
    <t>https://www.google.com/maps?q=-14.8755836,-52.282559</t>
  </si>
  <si>
    <t>https://www.google.com/maps?q=-11.4522052,-52.1718602</t>
  </si>
  <si>
    <t>https://www.google.com/maps?q=-12.6223233,-56.2948154</t>
  </si>
  <si>
    <t>https://www.google.com/maps?q=-16.7012558,-54.6601907</t>
  </si>
  <si>
    <t>https://www.google.com/maps?q=-9.8913776,-56.0791925</t>
  </si>
  <si>
    <t>https://www.google.com/maps?q=-15.6031555,-56.0209564</t>
  </si>
  <si>
    <t>https://www.google.com/maps?q=-11.8670427,-55.4957497</t>
  </si>
  <si>
    <t>https://www.google.com/maps?q=-15.6121169,-56.0726422</t>
  </si>
  <si>
    <t>https://www.google.com/maps?q=-16.4374489,-54.6426054</t>
  </si>
  <si>
    <t>https://www.google.com/maps?q=-15.6756882,-58.0956588</t>
  </si>
  <si>
    <t>https://www.google.com/maps?q=-11.8788137,-55.5145269</t>
  </si>
  <si>
    <t>https://www.google.com/maps?q=-10.1964564,-59.4428359</t>
  </si>
  <si>
    <t>https://www.google.com/maps?q=-15.5922564,-56.1174216</t>
  </si>
  <si>
    <t>https://www.google.com/maps?q=-13.8357042,-56.1435736</t>
  </si>
  <si>
    <t>https://www.google.com/maps?q=-13.7492791,-55.7782353</t>
  </si>
  <si>
    <t>https://www.google.com/maps?q=-16.8446634,-54.4553399</t>
  </si>
  <si>
    <t>https://www.google.com/maps?q=-13.6415446,-59.796791</t>
  </si>
  <si>
    <t>https://www.google.com/maps?q=-15.5688867,-56.0504228</t>
  </si>
  <si>
    <t>https://www.google.com/maps?q=-11.3112409,-52.6054545</t>
  </si>
  <si>
    <t>https://www.google.com/maps?q=-15.8648874,-53.5101363</t>
  </si>
  <si>
    <t>https://www.google.com/maps?q=-15.5944077,-56.0601629</t>
  </si>
  <si>
    <t>https://www.google.com/maps?q=-15.3483857,-56.2296147</t>
  </si>
  <si>
    <t>https://www.google.com/maps?q=-13.9221986,-55.2543666</t>
  </si>
  <si>
    <t>https://www.google.com/maps?q=-15.5942084,-56.1031396</t>
  </si>
  <si>
    <t>https://www.google.com/maps?q=-11.8583839,-55.5255844</t>
  </si>
  <si>
    <t>https://www.google.com/maps?q=-11.515948,-54.8797096</t>
  </si>
  <si>
    <t>https://www.google.com/maps?q=-14.1256678,-56.1048832</t>
  </si>
  <si>
    <t>https://www.google.com/maps?q=-15.5862015,-56.1073898</t>
  </si>
  <si>
    <t>https://www.google.com/maps?q=-13.4547787,-57.8806998</t>
  </si>
  <si>
    <t>https://www.google.com/maps?q=-15.6542836,-56.1270652</t>
  </si>
  <si>
    <t>https://www.google.com/maps?q=-13.086479,-55.9428608</t>
  </si>
  <si>
    <t>https://www.google.com/maps?q=-15.6318353,-55.9814954</t>
  </si>
  <si>
    <t>https://www.google.com/maps?q=-13.1847791,-53.2549818</t>
  </si>
  <si>
    <t>https://www.google.com/maps?q=-13.6676652,-57.8931287</t>
  </si>
  <si>
    <t>https://www.google.com/maps?q=-16.4351998,-54.683249</t>
  </si>
  <si>
    <t>https://www.google.com/maps?q=-15.5615318,-54.2977716</t>
  </si>
  <si>
    <t>https://www.google.com/maps?q=-15.7067662,-56.1325194</t>
  </si>
  <si>
    <t>https://www.google.com/maps?q=-13.8320604,-56.0894154</t>
  </si>
  <si>
    <t>https://www.google.com/maps?q=-13.1649478,-55.9790203</t>
  </si>
  <si>
    <t>https://www.google.com/maps?q=-15.5869812,-56.1050871</t>
  </si>
  <si>
    <t>https://www.google.com/maps?q=-15.7048356,-56.144115</t>
  </si>
  <si>
    <t>https://www.google.com/maps?q=-16.4649255,-54.5908693</t>
  </si>
  <si>
    <t>https://www.google.com/maps?q=-17.8203444,-53.2853736</t>
  </si>
  <si>
    <t>https://www.google.com/maps?q=-10.1688032,-54.9274046</t>
  </si>
  <si>
    <t>https://www.google.com/maps?q=-15.6012877,-56.0912569</t>
  </si>
  <si>
    <t>https://www.google.com/maps?q=-14.4339974,-54.0483345</t>
  </si>
  <si>
    <t>https://www.google.com/maps?q=-12.7528682,-56.5217388</t>
  </si>
  <si>
    <t>https://www.google.com/maps?q=-15.5766439,-56.1000192</t>
  </si>
  <si>
    <t>https://www.google.com/maps?q=-15.552988,-55.1733186</t>
  </si>
  <si>
    <t>https://www.google.com/maps?q=-15.6089999,-56.1427968</t>
  </si>
  <si>
    <t>https://www.google.com/maps?q=-11.9011421,-55.5150924</t>
  </si>
  <si>
    <t>https://www.google.com/maps?q=-15.5556608,-54.2993652</t>
  </si>
  <si>
    <t>https://www.google.com/maps?q=-14.0581083,-52.1590145</t>
  </si>
  <si>
    <t>https://www.google.com/maps?q=-15.5844449,-56.1113357</t>
  </si>
  <si>
    <t>https://www.google.com/maps?q=-9.9002703,-56.0898036</t>
  </si>
  <si>
    <t>https://www.google.com/maps?q=-14.1562397,-52.975136</t>
  </si>
  <si>
    <t>https://www.google.com/maps?q=-9.8718962,-56.0847236</t>
  </si>
  <si>
    <t>https://www.google.com/maps?q=-10.0185548,-51.8114539</t>
  </si>
  <si>
    <t>https://www.google.com/maps?q=-16.2639255,-56.6293384</t>
  </si>
  <si>
    <t>https://www.google.com/maps?q=-11.8512091,-55.5309589</t>
  </si>
  <si>
    <t>https://www.google.com/maps?q=-15.6421141,-56.1694766</t>
  </si>
  <si>
    <t>https://www.google.com/maps?q=-11.8360049,-55.5463724</t>
  </si>
  <si>
    <t>https://www.google.com/maps?q=-10.5992164,-55.1172306</t>
  </si>
  <si>
    <t>https://www.google.com/maps?q=-15.54405,-56.0973519</t>
  </si>
  <si>
    <t>https://www.google.com/maps?q=-16.4692922,-54.6268986</t>
  </si>
  <si>
    <t>https://www.google.com/maps?q=-12.6812937,-56.4240144</t>
  </si>
  <si>
    <t>https://www.google.com/maps?q=-15.8885472,-52.3078276</t>
  </si>
  <si>
    <t>https://www.google.com/maps?q=-12.9965288,-55.9635108</t>
  </si>
  <si>
    <t>https://www.google.com/maps?q=-15.6006143,-56.1063101</t>
  </si>
  <si>
    <t>https://www.google.com/maps?q=-13.0757062,-55.9296982</t>
  </si>
  <si>
    <t>https://www.google.com/maps?q=-15.5391485,-54.3122908</t>
  </si>
  <si>
    <t>https://www.google.com/maps?q=-15.2329563,-59.3302644</t>
  </si>
  <si>
    <t>https://www.google.com/maps?q=-10.8131533,-55.4554567</t>
  </si>
  <si>
    <t>https://www.google.com/maps?q=-9.4632213,-59.1965659</t>
  </si>
  <si>
    <t>https://www.google.com/maps?q=-17.8380232,-53.2828067</t>
  </si>
  <si>
    <t>https://www.google.com/maps?q=-12.5614632,-55.7278443</t>
  </si>
  <si>
    <t>https://www.google.com/maps?q=-9.4700749,-59.2146524</t>
  </si>
  <si>
    <t>https://www.google.com/maps?q=-15.611121,-56.0591418</t>
  </si>
  <si>
    <t>https://www.google.com/maps?q=-10.9033127,-55.8586974</t>
  </si>
  <si>
    <t>https://www.google.com/maps?q=-15.852767,-56.0844834</t>
  </si>
  <si>
    <t>https://www.google.com/maps?q=-15.6235462,-54.1706252</t>
  </si>
  <si>
    <t>https://www.google.com/maps?q=-13.6569423,-59.7918535</t>
  </si>
  <si>
    <t>https://www.google.com/maps?q=-9.9487905,-54.9065647</t>
  </si>
  <si>
    <t>https://www.google.com/maps?q=-14.0375242,-55.3233935</t>
  </si>
  <si>
    <t>https://www.google.com/maps?q=-16.4658286,-54.6312051</t>
  </si>
  <si>
    <t>https://www.google.com/maps?q=-14.621351,-57.4898059</t>
  </si>
  <si>
    <t>https://www.google.com/maps?q=-13.091119,-55.9095884</t>
  </si>
  <si>
    <t>https://www.google.com/maps?q=-11.4225683,-58.758016</t>
  </si>
  <si>
    <t>https://www.google.com/maps?q=-13.5411277,-58.8296336</t>
  </si>
  <si>
    <t>https://www.google.com/maps?q=-13.4330464,-56.7271745</t>
  </si>
  <si>
    <t>https://www.google.com/maps?q=-10.2380824,-54.9820504</t>
  </si>
  <si>
    <t>https://www.google.com/maps?q=-15.5955888,-56.0780148</t>
  </si>
  <si>
    <t>https://www.google.com/maps?q=-13.8885061,-60.0921989</t>
  </si>
  <si>
    <t>https://www.google.com/maps?q=-15.6478427,-56.1231999</t>
  </si>
  <si>
    <t>https://www.google.com/maps?q=-13.0673564,-55.9375813</t>
  </si>
  <si>
    <t>https://www.google.com/maps?q=-11.833915,-55.5156133</t>
  </si>
  <si>
    <t>https://www.google.com/maps?q=-12.552842,-55.7271404</t>
  </si>
  <si>
    <t>https://www.google.com/maps?q=-10.1849413,-59.4482502</t>
  </si>
  <si>
    <t>https://www.google.com/maps?q=-13.8329988,-59.6211383</t>
  </si>
  <si>
    <t>https://www.google.com/maps?q=-14.6269054,-57.4966915</t>
  </si>
  <si>
    <t>https://www.google.com/maps?q=-10.1739204,-54.937347</t>
  </si>
  <si>
    <t>https://www.google.com/maps?q=-13.5494125,-58.8148431</t>
  </si>
  <si>
    <t>https://www.google.com/maps?q=-14.1122113,-52.5196446</t>
  </si>
  <si>
    <t>https://www.google.com/maps?q=-15.5662959,-56.0576942</t>
  </si>
  <si>
    <t>https://www.google.com/maps?q=-12.5277415,-55.7903989</t>
  </si>
  <si>
    <t>https://www.google.com/maps?q=-11.3391307,-55.3315064</t>
  </si>
  <si>
    <t>https://www.google.com/maps?q=-16.4711587,-54.5908385</t>
  </si>
  <si>
    <t>https://www.google.com/maps?q=-16.4694613,-54.6269947</t>
  </si>
  <si>
    <t>https://www.google.com/maps?q=-15.8089472,-58.343514</t>
  </si>
  <si>
    <t>https://www.google.com/maps?q=-15.6431522,-56.1242912</t>
  </si>
  <si>
    <t>https://www.google.com/maps?q=-17.4878689,-54.8912198</t>
  </si>
  <si>
    <t>https://www.google.com/maps?q=-16.0687664,-57.6872108</t>
  </si>
  <si>
    <t>https://www.google.com/maps?q=-16.4722561,-54.5891788</t>
  </si>
  <si>
    <t>https://www.google.com/maps?q=-11.5013817,-55.2064979</t>
  </si>
  <si>
    <t>https://www.google.com/maps?q=-15.6969642,-58.0460309</t>
  </si>
  <si>
    <t>https://www.google.com/maps?q=-13.6519743,-57.8931822</t>
  </si>
  <si>
    <t>https://www.google.com/maps?q=-15.965333,-54.9699674</t>
  </si>
  <si>
    <t>https://www.google.com/maps?q=-10.8120885,-55.4548193</t>
  </si>
  <si>
    <t>https://www.google.com/maps?q=-9.8457387,-56.0614695</t>
  </si>
  <si>
    <t>https://www.google.com/maps?q=-13.4101243,-57.7862485</t>
  </si>
  <si>
    <t>https://www.google.com/maps?q=-11.9306706,-55.8308555</t>
  </si>
  <si>
    <t>https://www.google.com/maps?q=-10.8037294,-52.7413485</t>
  </si>
  <si>
    <t>https://www.google.com/maps?q=-11.8349168,-55.5183704</t>
  </si>
  <si>
    <t>https://www.google.com/maps?q=-12.5531249,-55.7152975</t>
  </si>
  <si>
    <t>https://www.google.com/maps?q=-15.5567316,-54.301115</t>
  </si>
  <si>
    <t>https://www.google.com/maps?q=-11.867099,-55.468847</t>
  </si>
  <si>
    <t>https://www.google.com/maps?q=-15.5900347,-56.0960549</t>
  </si>
  <si>
    <t>https://www.google.com/maps?q=-13.7432284,-55.3712917</t>
  </si>
  <si>
    <t>https://www.google.com/maps?q=-15.5623499,-54.3029836</t>
  </si>
  <si>
    <t>https://www.google.com/maps?q=-15.6064531,-56.0826104</t>
  </si>
  <si>
    <t>https://www.google.com/maps?q=-11.3634083,-58.7671274</t>
  </si>
  <si>
    <t>https://www.google.com/maps?q=-13.8285042,-56.0807356</t>
  </si>
  <si>
    <t>https://www.google.com/maps?q=-12.9270842,-55.0841821</t>
  </si>
  <si>
    <t>https://www.google.com/maps?q=-12.5450385,-55.7243126</t>
  </si>
  <si>
    <t>https://www.google.com/maps?q=-13.6605746,-57.8893391</t>
  </si>
  <si>
    <t>https://www.google.com/maps?q=-16.4643878,-54.6303531</t>
  </si>
  <si>
    <t>https://www.google.com/maps?q=-9.4562104,-59.2180876</t>
  </si>
  <si>
    <t>https://www.google.com/maps?q=-14.0571661,-52.153871</t>
  </si>
  <si>
    <t>https://www.google.com/maps?q=-9.3692553,-58.9535918</t>
  </si>
  <si>
    <t>https://www.google.com/maps?q=-11.2540289,-57.5094895</t>
  </si>
  <si>
    <t>https://www.google.com/maps?q=-13.5337899,-57.7967433</t>
  </si>
  <si>
    <t>https://www.google.com/maps?q=-10.3324128,-58.4948155</t>
  </si>
  <si>
    <t>https://www.google.com/maps?q=-15.6484964,-55.9793939</t>
  </si>
  <si>
    <t>https://www.google.com/maps?q=-13.3415444,-55.2669066</t>
  </si>
  <si>
    <t>https://www.google.com/maps?q=-16.0773898,-57.6903221</t>
  </si>
  <si>
    <t>https://www.google.com/maps?q=-9.2214107,-60.3401589</t>
  </si>
  <si>
    <t>https://www.google.com/maps?q=-13.8531575,-56.0852844</t>
  </si>
  <si>
    <t>https://www.google.com/maps?q=-15.5626306,-56.0382049</t>
  </si>
  <si>
    <t>https://www.google.com/maps?q=-15.0211484,-57.1811768</t>
  </si>
  <si>
    <t>https://www.google.com/maps?q=-15.6024674,-56.0570552</t>
  </si>
  <si>
    <t>https://www.google.com/maps?q=-11.8499192,-55.4943036</t>
  </si>
  <si>
    <t>https://www.google.com/maps?q=-13.0241755,-57.0919598</t>
  </si>
  <si>
    <t>https://www.google.com/maps?q=-11.8618213,-55.5141948</t>
  </si>
  <si>
    <t>https://www.google.com/maps?q=-14.6200301,-57.4815164</t>
  </si>
  <si>
    <t>https://www.google.com/maps?q=-11.8348224,-55.4887278</t>
  </si>
  <si>
    <t>https://www.google.com/maps?q=-11.7864773,-55.5479365</t>
  </si>
  <si>
    <t>https://www.google.com/maps?q=-15.6130168,-56.0633514</t>
  </si>
  <si>
    <t>https://www.google.com/maps?q=-15.4626858,-55.7465475</t>
  </si>
  <si>
    <t>https://www.google.com/maps?q=-15.6197476,-56.1057965</t>
  </si>
  <si>
    <t>https://www.google.com/maps?q=-14.0505056,-52.1603536</t>
  </si>
  <si>
    <t>https://www.google.com/maps?q=-16.4798372,-54.6179214</t>
  </si>
  <si>
    <t>https://www.google.com/maps?q=-15.5891325,-56.1013413</t>
  </si>
  <si>
    <t>https://www.google.com/maps?q=-15.4034425,-55.1180799</t>
  </si>
  <si>
    <t>https://www.google.com/maps?q=-15.6099685,-56.123716</t>
  </si>
  <si>
    <t>https://www.google.com/maps?q=-14.4613636,-56.7594525</t>
  </si>
  <si>
    <t>https://www.google.com/maps?q=-14.6263849,-57.5307613</t>
  </si>
  <si>
    <t>https://www.google.com/maps?q=-11.9004602,-55.5119273</t>
  </si>
  <si>
    <t>https://www.google.com/maps?q=-16.4709357,-54.5916856</t>
  </si>
  <si>
    <t>https://www.google.com/maps?q=-15.6343974,-55.951714</t>
  </si>
  <si>
    <t>https://www.google.com/maps?q=-12.6482384,-56.3039147</t>
  </si>
  <si>
    <t>https://www.google.com/maps?q=-11.8511409,-55.5104236</t>
  </si>
  <si>
    <t>https://www.google.com/maps?q=-15.9029449,-52.2572483</t>
  </si>
  <si>
    <t>https://www.google.com/maps?q=-11.4818089,-57.8042821</t>
  </si>
  <si>
    <t>https://www.google.com/maps?q=-15.4624922,-55.7474836</t>
  </si>
  <si>
    <t>https://www.google.com/maps?q=-11.8571948,-55.4987093</t>
  </si>
  <si>
    <t>https://www.google.com/maps?q=-15.5824163,-56.0767642</t>
  </si>
  <si>
    <t>https://www.google.com/maps?q=-15.6404281,-56.1678688</t>
  </si>
  <si>
    <t>https://www.google.com/maps?q=-10.1497721,-54.9323602</t>
  </si>
  <si>
    <t>https://www.google.com/maps?q=-15.685348,-56.1708012</t>
  </si>
  <si>
    <t>https://www.google.com/maps?q=-14.630687,-57.4862292</t>
  </si>
  <si>
    <t>https://www.google.com/maps?q=-15.5866342,-56.1149718</t>
  </si>
  <si>
    <t>https://www.google.com/maps?q=-15.6183008,-56.1192697</t>
  </si>
  <si>
    <t>https://www.google.com/maps?q=-12.6184245,-56.1417995</t>
  </si>
  <si>
    <t>https://www.google.com/maps?q=-15.6113007,-56.1180603</t>
  </si>
  <si>
    <t>https://www.google.com/maps?q=-15.8779101,-52.2948269</t>
  </si>
  <si>
    <t>https://www.google.com/maps?q=-14.6213672,-57.4887205</t>
  </si>
  <si>
    <t>https://www.google.com/maps?q=-15.6459843,-56.1288588</t>
  </si>
  <si>
    <t>https://www.google.com/maps?q=-15.5755306,-54.3264849</t>
  </si>
  <si>
    <t>https://www.google.com/maps?q=-13.5714765,-57.9372592</t>
  </si>
  <si>
    <t>https://www.google.com/maps?q=-16.0808399,-57.6982905</t>
  </si>
  <si>
    <t>https://www.google.com/maps?q=-15.9664772,-54.9674379</t>
  </si>
  <si>
    <t>https://www.google.com/maps?q=-15.5949873,-56.1020612</t>
  </si>
  <si>
    <t>https://www.google.com/maps?q=-14.3273334,-57.9598686</t>
  </si>
  <si>
    <t>https://www.google.com/maps?q=-13.713572,-59.261478</t>
  </si>
  <si>
    <t>https://www.google.com/maps?q=-13.5125168,-55.5342688</t>
  </si>
  <si>
    <t>https://www.google.com/maps?q=-15.5595459,-54.2964824</t>
  </si>
  <si>
    <t>https://www.google.com/maps?q=-13.8271714,-56.0792661</t>
  </si>
  <si>
    <t>https://www.google.com/maps?q=-15.230882,-59.3352931</t>
  </si>
  <si>
    <t>https://www.google.com/maps?q=-10.6459683,-51.5685502</t>
  </si>
  <si>
    <t>https://www.google.com/maps?q=-13.7692521,-56.0856467</t>
  </si>
  <si>
    <t>https://www.google.com/maps?q=-9.8725124,-57.8072816</t>
  </si>
  <si>
    <t>https://www.google.com/maps?q=-10.1684205,-54.9301298</t>
  </si>
  <si>
    <t>https://www.google.com/maps?q=-14.6005871,-57.496842</t>
  </si>
  <si>
    <t>https://www.google.com/maps?q=-16.4761718,-54.5960727</t>
  </si>
  <si>
    <t>https://www.google.com/maps?q=-14.6415684,-56.2386587</t>
  </si>
  <si>
    <t>https://www.google.com/maps?q=-15.6062148,-56.1281419</t>
  </si>
  <si>
    <t>https://www.google.com/maps?q=-11.5016925,-54.8803736</t>
  </si>
  <si>
    <t>https://www.google.com/maps?q=-15.7102052,-57.7107866</t>
  </si>
  <si>
    <t>https://www.google.com/maps?q=-16.8605799,-53.6039511</t>
  </si>
  <si>
    <t>https://www.google.com/maps?q=-13.8274507,-56.079383</t>
  </si>
  <si>
    <t>https://www.google.com/maps?q=-13.8058433,-56.0752001</t>
  </si>
  <si>
    <t>https://www.google.com/maps?q=-15.0761601,-57.1983766</t>
  </si>
  <si>
    <t>https://www.google.com/maps?q=-11.9381356,-55.6912343</t>
  </si>
  <si>
    <t>https://www.google.com/maps?q=-15.8897579,-52.2638855</t>
  </si>
  <si>
    <t>https://www.google.com/maps?q=-14.0456423,-55.8213894</t>
  </si>
  <si>
    <t>https://www.google.com/maps?q=-15.8902742,-52.2638258</t>
  </si>
  <si>
    <t>https://www.google.com/maps?q=-16.4891818,-54.6410527</t>
  </si>
  <si>
    <t>https://www.google.com/maps?q=-12.9173659,-55.3941126</t>
  </si>
  <si>
    <t>https://www.google.com/maps?q=-13.6577931,-57.8865221</t>
  </si>
  <si>
    <t>https://www.google.com/maps?q=-16.1974419,-55.9655845</t>
  </si>
  <si>
    <t>https://www.google.com/maps?q=-16.4745619,-54.6598074</t>
  </si>
  <si>
    <t>https://www.google.com/maps?q=-9.9487928,-54.9058474</t>
  </si>
  <si>
    <t>https://www.google.com/maps?q=-13.2852896,-55.9790154</t>
  </si>
  <si>
    <t>https://www.google.com/maps?q=-14.8526243,-56.4282916</t>
  </si>
  <si>
    <t>https://www.google.com/maps?q=-12.5434694,-55.724667</t>
  </si>
  <si>
    <t>https://www.google.com/maps?q=-11.412907,-58.7582195</t>
  </si>
  <si>
    <t>https://www.google.com/maps?q=-16.3383388,-55.2401985</t>
  </si>
  <si>
    <t>https://www.google.com/maps?q=-15.586371,-56.0806938</t>
  </si>
  <si>
    <t>https://www.google.com/maps?q=-12.9123037,-56.250596</t>
  </si>
  <si>
    <t>https://www.google.com/maps?q=-16.4696793,-54.6321245</t>
  </si>
  <si>
    <t>https://www.google.com/maps?q=-15.6404883,-56.1024448</t>
  </si>
  <si>
    <t>https://www.google.com/maps?q=-15.2736124,-54.4781956</t>
  </si>
  <si>
    <t>https://www.google.com/maps?q=-11.5283301,-54.8656974</t>
  </si>
  <si>
    <t>https://www.google.com/maps?q=-15.6490319,-56.1229745</t>
  </si>
  <si>
    <t>https://www.google.com/maps?q=-11.4605669,-52.7538413</t>
  </si>
  <si>
    <t>https://www.google.com/maps?q=-9.5753277,-57.39692</t>
  </si>
  <si>
    <t>https://www.google.com/maps?q=-9.8662376,-57.8075129</t>
  </si>
  <si>
    <t>https://www.google.com/maps?q=-11.9865568,-51.4256944</t>
  </si>
  <si>
    <t>https://www.google.com/maps?q=-15.5948716,-56.1171315</t>
  </si>
  <si>
    <t>https://www.google.com/maps?q=-12.3998407,-55.9213368</t>
  </si>
  <si>
    <t>https://www.google.com/maps?q=-11.8541515,-55.5074201</t>
  </si>
  <si>
    <t>https://www.google.com/maps?q=-16.0666061,-57.6902548</t>
  </si>
  <si>
    <t>https://www.google.com/maps?q=-12.9485522,-51.8364846</t>
  </si>
  <si>
    <t>https://www.google.com/maps?q=-13.555766,-52.2669579</t>
  </si>
  <si>
    <t>https://www.google.com/maps?q=-11.8417574,-55.4971585</t>
  </si>
  <si>
    <t>https://www.google.com/maps?q=-12.5449242,-55.7338781</t>
  </si>
  <si>
    <t>https://www.google.com/maps?q=-16.4813167,-54.6192</t>
  </si>
  <si>
    <t>https://www.google.com/maps?q=-12.6145056,-56.2876475</t>
  </si>
  <si>
    <t>https://www.google.com/maps?q=-13.8327739,-59.0813859</t>
  </si>
  <si>
    <t>https://www.google.com/maps?q=-12.5441788,-55.7139481</t>
  </si>
  <si>
    <t>https://www.google.com/maps?q=-14.3212619,-57.894838</t>
  </si>
  <si>
    <t>https://www.google.com/maps?q=-9.8780751,-56.0851343</t>
  </si>
  <si>
    <t>https://www.google.com/maps?q=-15.6453046,-56.104019</t>
  </si>
  <si>
    <t>https://www.google.com/maps?q=-12.6878589,-56.1034891</t>
  </si>
  <si>
    <t>https://www.google.com/maps?q=-13.7020359,-59.2641041</t>
  </si>
  <si>
    <t>https://www.google.com/maps?q=-15.6091976,-56.0512946</t>
  </si>
  <si>
    <t>https://www.google.com/maps?q=-15.8824216,-52.2134286</t>
  </si>
  <si>
    <t>https://www.google.com/maps?q=-14.4623559,-56.8457805</t>
  </si>
  <si>
    <t>https://www.google.com/maps?q=-13.0634701,-55.9193702</t>
  </si>
  <si>
    <t>https://www.google.com/maps?q=-9.8679792,-56.0859218</t>
  </si>
  <si>
    <t>https://www.google.com/maps?q=-11.275494,-57.5207803</t>
  </si>
  <si>
    <t>https://www.google.com/maps?q=-16.0898831,-57.6883853</t>
  </si>
  <si>
    <t>https://www.google.com/maps?q=-11.8815706,-55.4939541</t>
  </si>
  <si>
    <t>https://www.google.com/maps?q=-16.4574291,-54.6487099</t>
  </si>
  <si>
    <t>https://www.google.com/maps?q=-15.8960108,-52.3074965</t>
  </si>
  <si>
    <t>https://www.google.com/maps?q=-15.6060607,-56.1086094</t>
  </si>
  <si>
    <t>https://www.google.com/maps?q=-12.9993903,-56.2739807</t>
  </si>
  <si>
    <t>https://www.google.com/maps?q=-16.999031,-53.4636594</t>
  </si>
  <si>
    <t>https://www.google.com/maps?q=-16.0924115,-57.6838444</t>
  </si>
  <si>
    <t>https://www.google.com/maps?q=-16.4713283,-54.6305294</t>
  </si>
  <si>
    <t>https://www.google.com/maps?q=-9.9673089,-55.8221618</t>
  </si>
  <si>
    <t>https://www.google.com/maps?q=-15.5691503,-54.3120414</t>
  </si>
  <si>
    <t>https://www.google.com/maps?q=-15.6107127,-56.0599273</t>
  </si>
  <si>
    <t>https://www.google.com/maps?q=-14.1058176,-57.2750651</t>
  </si>
  <si>
    <t>https://www.google.com/maps?q=-16.087217,-57.6722408</t>
  </si>
  <si>
    <t>https://www.google.com/maps?q=-16.4396828,-54.6242274</t>
  </si>
  <si>
    <t>https://www.google.com/maps?q=-9.9554083,-54.9162621</t>
  </si>
  <si>
    <t>https://www.google.com/maps?q=-15.611936,-56.1233031</t>
  </si>
  <si>
    <t>https://www.google.com/maps?q=-14.8259068,-56.4249036</t>
  </si>
  <si>
    <t>https://www.google.com/maps?q=-15.5897057,-56.0737338</t>
  </si>
  <si>
    <t>https://www.google.com/maps?q=-13.4991397,-54.8143757</t>
  </si>
  <si>
    <t>https://www.google.com/maps?q=-15.7069471,-56.1215495</t>
  </si>
  <si>
    <t>https://www.google.com/maps?q=-15.5733276,-56.1246263</t>
  </si>
  <si>
    <t>https://www.google.com/maps?q=-16.7503379,-54.3750389</t>
  </si>
  <si>
    <t>https://www.google.com/maps?q=-13.6017796,-57.8426619</t>
  </si>
  <si>
    <t>https://www.google.com/maps?q=-13.1808565,-54.3978031</t>
  </si>
  <si>
    <t>https://www.google.com/maps?q=-9.3971648,-58.2288122</t>
  </si>
  <si>
    <t>https://www.google.com/maps?q=-13.0726224,-55.9308337</t>
  </si>
  <si>
    <t>https://www.google.com/maps?q=-10.8095695,-55.4563462</t>
  </si>
  <si>
    <t>https://www.google.com/maps?q=-15.5538855,-55.1714738</t>
  </si>
  <si>
    <t>https://www.google.com/maps?q=-12.5993457,-52.1979719</t>
  </si>
  <si>
    <t>https://www.google.com/maps?q=-16.0805787,-57.6995357</t>
  </si>
  <si>
    <t>https://www.google.com/maps?q=-10.616469,-51.5411555</t>
  </si>
  <si>
    <t>https://www.google.com/maps?q=-12.618076,-55.5846636</t>
  </si>
  <si>
    <t>https://www.google.com/maps?q=-12.2356066,-56.1538935</t>
  </si>
  <si>
    <t>https://www.google.com/maps?q=-15.5473201,-54.2947263</t>
  </si>
  <si>
    <t>https://www.google.com/maps?q=-16.2336622,-53.4082275</t>
  </si>
  <si>
    <t>https://www.google.com/maps?q=-13.069026,-56.1280448</t>
  </si>
  <si>
    <t>https://www.google.com/maps?q=-13.8314528,-56.0954847</t>
  </si>
  <si>
    <t>https://www.google.com/maps?q=-13.6794882,-55.7194189</t>
  </si>
  <si>
    <t>https://www.google.com/maps?q=-12.7767235,-56.1503044</t>
  </si>
  <si>
    <t>https://www.google.com/maps?q=-12.5127098,-55.7544055</t>
  </si>
  <si>
    <t>https://www.google.com/maps?q=-13.0614146,-55.9172887</t>
  </si>
  <si>
    <t>https://www.google.com/maps?q=-10.4135767,-55.8177587</t>
  </si>
  <si>
    <t>https://www.google.com/maps?q=-11.8550993,-55.5142985</t>
  </si>
  <si>
    <t>https://www.google.com/maps?q=-16.4645445,-54.6316081</t>
  </si>
  <si>
    <t>https://www.google.com/maps?q=-15.5831436,-56.079773</t>
  </si>
  <si>
    <t>https://www.google.com/maps?q=-11.8610546,-55.50305</t>
  </si>
  <si>
    <t>https://www.google.com/maps?q=-16.4702913,-54.6336574</t>
  </si>
  <si>
    <t>https://www.google.com/maps?q=-15.5620031,-55.1733816</t>
  </si>
  <si>
    <t>https://www.google.com/maps?q=-15.5866637,-56.0546948</t>
  </si>
  <si>
    <t>https://www.google.com/maps?q=-13.0659523,-56.1297161</t>
  </si>
  <si>
    <t>https://www.google.com/maps?q=-15.5907434,-56.1012595</t>
  </si>
  <si>
    <t>https://www.google.com/maps?q=-11.5468601,-58.2190392</t>
  </si>
  <si>
    <t>https://www.google.com/maps?q=-9.9760762,-55.1775109</t>
  </si>
  <si>
    <t>https://www.google.com/maps?q=-12.6224784,-51.7610142</t>
  </si>
  <si>
    <t>https://www.google.com/maps?q=-15.2469779,-59.33622</t>
  </si>
  <si>
    <t>https://www.google.com/maps?q=-15.648446,-56.1403831</t>
  </si>
  <si>
    <t>https://www.google.com/maps?q=-10.6464946,-51.5709392</t>
  </si>
  <si>
    <t>https://www.google.com/maps?q=-15.5556444,-55.1627604</t>
  </si>
  <si>
    <t>https://www.google.com/maps?q=-16.1262936,-54.8391496</t>
  </si>
  <si>
    <t>https://www.google.com/maps?q=-13.0907748,-55.91116</t>
  </si>
  <si>
    <t>https://www.google.com/maps?q=-13.0768033,-55.9116832</t>
  </si>
  <si>
    <t>https://www.google.com/maps?q=-12.5455861,-55.7217794</t>
  </si>
  <si>
    <t>https://www.google.com/maps?q=-15.564536,-56.0631046</t>
  </si>
  <si>
    <t>https://www.google.com/maps?q=-15.6284707,-56.0558327</t>
  </si>
  <si>
    <t>https://www.google.com/maps?q=-16.4615876,-54.6265702</t>
  </si>
  <si>
    <t>https://www.google.com/maps?q=-13.0762615,-55.9103863</t>
  </si>
  <si>
    <t>https://www.google.com/maps?q=-10.9020723,-59.0244003</t>
  </si>
  <si>
    <t>https://www.google.com/maps?q=-10.7884437,-55.4474338</t>
  </si>
  <si>
    <t>https://www.google.com/maps?q=-15.5348026,-56.0945746</t>
  </si>
  <si>
    <t>https://www.google.com/maps?q=-14.41215,-58.234083</t>
  </si>
  <si>
    <t>https://www.google.com/maps?q=-14.6279907,-57.5065262</t>
  </si>
  <si>
    <t>https://www.google.com/maps?q=-15.6283418,-58.1797595</t>
  </si>
  <si>
    <t>https://www.google.com/maps?q=-15.5548388,-56.0575548</t>
  </si>
  <si>
    <t>https://www.google.com/maps?q=-15.721838,-56.0536638</t>
  </si>
  <si>
    <t>https://www.google.com/maps?q=-9.2277576,-60.3337497</t>
  </si>
  <si>
    <t>https://www.google.com/maps?q=-15.5593834,-54.2987147</t>
  </si>
  <si>
    <t>https://www.google.com/maps?q=-16.0646014,-57.6883782</t>
  </si>
  <si>
    <t>https://www.google.com/maps?q=-15.6405432,-56.105599</t>
  </si>
  <si>
    <t>https://www.google.com/maps?q=-13.6000174,-57.572303</t>
  </si>
  <si>
    <t>https://www.google.com/maps?q=-10.5469265,-58.0871089</t>
  </si>
  <si>
    <t>https://www.google.com/maps?q=-11.2585944,-57.5239513</t>
  </si>
  <si>
    <t>https://www.google.com/maps?q=-15.2393227,-59.3383645</t>
  </si>
  <si>
    <t>https://www.google.com/maps?q=-13.8137401,-56.0874649</t>
  </si>
  <si>
    <t>https://www.google.com/maps?q=-16.0742929,-57.6875799</t>
  </si>
  <si>
    <t>https://www.google.com/maps?q=-10.6696561,-51.5760622</t>
  </si>
  <si>
    <t>https://www.google.com/maps?q=-15.5453353,-54.2908143</t>
  </si>
  <si>
    <t>https://www.google.com/maps?q=-14.376788,-56.3835252</t>
  </si>
  <si>
    <t>https://www.google.com/maps?q=-12.5435992,-55.7256955</t>
  </si>
  <si>
    <t>https://www.google.com/maps?q=-15.6021527,-56.0904357</t>
  </si>
  <si>
    <t>https://www.google.com/maps?q=-15.0973715,-52.3943295</t>
  </si>
  <si>
    <t>https://www.google.com/maps?q=-15.2519819,-54.0828932</t>
  </si>
  <si>
    <t>https://www.google.com/maps?q=-12.5586808,-55.7179713</t>
  </si>
  <si>
    <t>https://www.google.com/maps?q=-15.6063813,-56.113555</t>
  </si>
  <si>
    <t>https://www.google.com/maps?q=-13.072203,-55.9097605</t>
  </si>
  <si>
    <t>https://www.google.com/maps?q=-13.3579621,-52.756229</t>
  </si>
  <si>
    <t>https://www.google.com/maps?q=-13.0364814,-57.0919514</t>
  </si>
  <si>
    <t>https://www.google.com/maps?q=-16.3454459,-53.769215</t>
  </si>
  <si>
    <t>https://www.google.com/maps?q=-13.1044635,-55.911743</t>
  </si>
  <si>
    <t>https://www.google.com/maps?q=-13.5434413,-58.8116856</t>
  </si>
  <si>
    <t>https://www.google.com/maps?q=-11.4164107,-58.7696057</t>
  </si>
  <si>
    <t>https://www.google.com/maps?q=-11.8364628,-55.4952784</t>
  </si>
  <si>
    <t>https://www.google.com/maps?q=-15.6562769,-56.1273198</t>
  </si>
  <si>
    <t>https://www.google.com/maps?q=-12.8183469,-56.5001083</t>
  </si>
  <si>
    <t>https://www.google.com/maps?q=-16.4716087,-54.6041875</t>
  </si>
  <si>
    <t>https://www.google.com/maps?q=-15.6730485,-58.0951318</t>
  </si>
  <si>
    <t>https://www.google.com/maps?q=-12.1242831,-58.0092012</t>
  </si>
  <si>
    <t>https://www.google.com/maps?q=-15.542454,-56.0990352</t>
  </si>
  <si>
    <t>https://www.google.com/maps?q=-11.5136648,-54.8720597</t>
  </si>
  <si>
    <t>https://www.google.com/maps?q=-14.0446867,-59.1899198</t>
  </si>
  <si>
    <t>https://www.google.com/maps?q=-12.0516828,-56.3498717</t>
  </si>
  <si>
    <t>https://www.google.com/maps?q=-16.4700187,-54.625909</t>
  </si>
  <si>
    <t>https://www.google.com/maps?q=-10.1738318,-59.4423736</t>
  </si>
  <si>
    <t>https://www.google.com/maps?q=-13.723254,-59.2585744</t>
  </si>
  <si>
    <t>https://www.google.com/maps?q=-15.5591877,-56.048058</t>
  </si>
  <si>
    <t>https://www.google.com/maps?q=-15.8990583,-52.3057662</t>
  </si>
  <si>
    <t>https://www.google.com/maps?q=-15.8797126,-52.3198774</t>
  </si>
  <si>
    <t>https://www.google.com/maps?q=-15.645521,-56.1280347</t>
  </si>
  <si>
    <t>https://www.google.com/maps?q=-15.9579799,-54.9739222</t>
  </si>
  <si>
    <t>https://www.google.com/maps?q=-15.6176689,-56.1066601</t>
  </si>
  <si>
    <t>https://www.google.com/maps?q=-16.4735935,-54.6054392</t>
  </si>
  <si>
    <t>https://www.google.com/maps?q=-15.5908182,-56.0876238</t>
  </si>
  <si>
    <t>https://www.google.com/maps?q=-15.5864,-56.078829</t>
  </si>
  <si>
    <t>https://www.google.com/maps?q=-12.1726781,-51.5052002</t>
  </si>
  <si>
    <t>https://www.google.com/maps?q=-15.5855,-56.1140432</t>
  </si>
  <si>
    <t>https://www.google.com/maps?q=-13.5425233,-58.8135063</t>
  </si>
  <si>
    <t>https://www.google.com/maps?q=-15.8974477,-52.2631673</t>
  </si>
  <si>
    <t>https://www.google.com/maps?q=-15.2217674,-59.318097</t>
  </si>
  <si>
    <t>https://www.google.com/maps?q=-15.6424947,-56.1820132</t>
  </si>
  <si>
    <t>https://www.google.com/maps?q=-9.9520117,-54.8985155</t>
  </si>
  <si>
    <t>https://www.google.com/maps?q=-12.7399942,-56.5154244</t>
  </si>
  <si>
    <t>https://www.google.com/maps?q=-15.5760059,-56.0745912</t>
  </si>
  <si>
    <t>https://www.google.com/maps?q=-14.0374617,-55.3233303</t>
  </si>
  <si>
    <t>https://www.google.com/maps?q=-10.0603297,-53.9381205</t>
  </si>
  <si>
    <t>https://www.google.com/maps?q=-12.8215034,-56.1454052</t>
  </si>
  <si>
    <t>https://www.google.com/maps?q=-15.5922549,-56.1065572</t>
  </si>
  <si>
    <t>https://www.google.com/maps?q=-14.4532713,-57.1567747</t>
  </si>
  <si>
    <t>https://www.google.com/maps?q=-15.9667119,-54.9672495</t>
  </si>
  <si>
    <t>https://www.google.com/maps?q=-9.878543,-56.0867281</t>
  </si>
  <si>
    <t>https://www.google.com/maps?q=-16.475153,-54.6286952</t>
  </si>
  <si>
    <t>https://www.google.com/maps?q=-13.086649,-55.909613</t>
  </si>
  <si>
    <t>https://www.google.com/maps?q=-13.2615082,-56.3994136</t>
  </si>
  <si>
    <t>https://www.google.com/maps?q=-9.9512488,-54.9090904</t>
  </si>
  <si>
    <t>https://www.google.com/maps?q=-15.6581149,-56.1658244</t>
  </si>
  <si>
    <t>https://www.google.com/maps?q=-15.5814739,-56.1006286</t>
  </si>
  <si>
    <t>https://www.google.com/maps?q=-15.2122661,-56.5041072</t>
  </si>
  <si>
    <t>https://www.google.com/maps?q=-15.6383672,-56.0485363</t>
  </si>
  <si>
    <t>https://www.google.com/maps?q=-14.5558031,-57.4498936</t>
  </si>
  <si>
    <t>https://www.google.com/maps?q=-10.8143001,-55.4601058</t>
  </si>
  <si>
    <t>https://www.google.com/maps?q=-14.431076,-54.0502374</t>
  </si>
  <si>
    <t>https://www.google.com/maps?q=-16.0689778,-57.6854372</t>
  </si>
  <si>
    <t>https://www.google.com/maps?q=-15.5971974,-56.0999043</t>
  </si>
  <si>
    <t>https://www.google.com/maps?q=-16.4661842,-54.6580601</t>
  </si>
  <si>
    <t>https://www.google.com/maps?q=-15.6061732,-56.1063027</t>
  </si>
  <si>
    <t>https://www.google.com/maps?q=-12.7867262,-56.0778589</t>
  </si>
  <si>
    <t>https://www.google.com/maps?q=-16.5205768,-54.6256654</t>
  </si>
  <si>
    <t>https://www.google.com/maps?q=-14.6305971,-57.514064</t>
  </si>
  <si>
    <t>https://www.google.com/maps?q=-15.015287,-53.9372664</t>
  </si>
  <si>
    <t>https://www.google.com/maps?q=-15.5959643,-56.0965839</t>
  </si>
  <si>
    <t>https://www.google.com/maps?q=-15.6142485,-58.0991302</t>
  </si>
  <si>
    <t>https://www.google.com/maps?q=-12.5443673,-55.7516614</t>
  </si>
  <si>
    <t>https://www.google.com/maps?q=-15.5936206,-56.0996205</t>
  </si>
  <si>
    <t>https://www.google.com/maps?q=-15.4675395,-55.7325172</t>
  </si>
  <si>
    <t>https://www.google.com/maps?q=-12.7346521,-55.5281856</t>
  </si>
  <si>
    <t>https://www.google.com/maps?q=-15.884005,-52.2738712</t>
  </si>
  <si>
    <t>https://www.google.com/maps?q=-13.9766427,-56.1005392</t>
  </si>
  <si>
    <t>https://www.google.com/maps?q=-15.46881,-58.3505099</t>
  </si>
  <si>
    <t>https://www.google.com/maps?q=-15.6420941,-56.0196482</t>
  </si>
  <si>
    <t>https://www.google.com/maps?q=-15.6160667,-56.089099</t>
  </si>
  <si>
    <t>https://www.google.com/maps?q=-16.4354163,-54.6427579</t>
  </si>
  <si>
    <t>https://www.google.com/maps?q=-15.5996003,-56.1331148</t>
  </si>
  <si>
    <t>https://www.google.com/maps?q=-15.5170295,-56.1864436</t>
  </si>
  <si>
    <t>https://www.google.com/maps?q=-12.5339425,-55.739966</t>
  </si>
  <si>
    <t>https://www.google.com/maps?q=-15.6000501,-56.0892095</t>
  </si>
  <si>
    <t>https://www.google.com/maps?q=-11.0966478,-54.5083928</t>
  </si>
  <si>
    <t>https://www.google.com/maps?q=-12.5398305,-55.7296125</t>
  </si>
  <si>
    <t>https://www.google.com/maps?q=-16.4625758,-54.6276755</t>
  </si>
  <si>
    <t>https://www.google.com/maps?q=-11.4356261,-58.7596419</t>
  </si>
  <si>
    <t>https://www.google.com/maps?q=-11.8479784,-55.5529285</t>
  </si>
  <si>
    <t>https://www.google.com/maps?q=-14.6335572,-57.524216</t>
  </si>
  <si>
    <t>https://www.google.com/maps?q=-15.6366521,-56.0253566</t>
  </si>
  <si>
    <t>https://www.google.com/maps?q=-16.2335969,-57.9896819</t>
  </si>
  <si>
    <t>https://www.google.com/maps?q=-15.6136528,-56.0794351</t>
  </si>
  <si>
    <t>https://www.google.com/maps?q=-9.9692798,-55.8263606</t>
  </si>
  <si>
    <t>https://www.google.com/maps?q=-13.1058936,-55.9094667</t>
  </si>
  <si>
    <t>https://www.google.com/maps?q=-14.6144162,-57.4853289</t>
  </si>
  <si>
    <t>https://www.google.com/maps?q=-13.0708245,-55.9143624</t>
  </si>
  <si>
    <t>https://www.google.com/maps?q=-13.8430299,-56.0913694</t>
  </si>
  <si>
    <t>https://www.google.com/maps?q=-13.8232037,-56.0763792</t>
  </si>
  <si>
    <t>https://www.google.com/maps?q=-15.6105419,-56.0328514</t>
  </si>
  <si>
    <t>https://www.google.com/maps?q=-13.0864808,-55.9252275</t>
  </si>
  <si>
    <t>https://www.google.com/maps?q=-12.6166716,-56.1417878</t>
  </si>
  <si>
    <t>https://www.google.com/maps?q=-12.6586101,-55.1260705</t>
  </si>
  <si>
    <t>https://www.google.com/maps?q=-16.472813,-54.5740058</t>
  </si>
  <si>
    <t>https://www.google.com/maps?q=-10.1745856,-59.4422613</t>
  </si>
  <si>
    <t>https://www.google.com/maps?q=-14.4914812,-54.2275188</t>
  </si>
  <si>
    <t>https://www.google.com/maps?q=-9.9468213,-54.9068396</t>
  </si>
  <si>
    <t>https://www.google.com/maps?q=-15.864027,-56.077279</t>
  </si>
  <si>
    <t>https://www.google.com/maps?q=-15.4687209,-58.3529708</t>
  </si>
  <si>
    <t>https://www.google.com/maps?q=-11.8509452,-55.5319955</t>
  </si>
  <si>
    <t>https://www.google.com/maps?q=-14.5976447,-57.4930145</t>
  </si>
  <si>
    <t>https://www.google.com/maps?q=-10.6489956,-51.5788321</t>
  </si>
  <si>
    <t>https://www.google.com/maps?q=-15.5497604,-54.2988883</t>
  </si>
  <si>
    <t>https://www.google.com/maps?q=-11.2403014,-57.5112685</t>
  </si>
  <si>
    <t>https://www.google.com/maps?q=-14.622512,-57.4916513</t>
  </si>
  <si>
    <t>https://www.google.com/maps?q=-11.856899,-55.4998513</t>
  </si>
  <si>
    <t>https://www.google.com/maps?q=-15.5819089,-56.110711</t>
  </si>
  <si>
    <t>https://www.google.com/maps?q=-16.4665838,-54.6572349</t>
  </si>
  <si>
    <t>https://www.google.com/maps?q=-13.0880574,-55.2264414</t>
  </si>
  <si>
    <t>https://www.google.com/maps?q=-11.8452445,-55.4802966</t>
  </si>
  <si>
    <t>https://www.google.com/maps?q=-15.6203721,-56.1076689</t>
  </si>
  <si>
    <t>https://www.google.com/maps?q=-16.0537296,-57.6740746</t>
  </si>
  <si>
    <t>https://www.google.com/maps?q=-16.4723288,-54.6211695</t>
  </si>
  <si>
    <t>https://www.google.com/maps?q=-16.4378474,-54.6287558</t>
  </si>
  <si>
    <t>https://www.google.com/maps?q=-15.5461978,-56.0218456</t>
  </si>
  <si>
    <t>https://www.google.com/maps?q=-16.0710748,-57.6841372</t>
  </si>
  <si>
    <t>https://www.google.com/maps?q=-11.8464178,-55.5301329</t>
  </si>
  <si>
    <t>https://www.google.com/maps?q=-10.3166312,-52.2061734</t>
  </si>
  <si>
    <t>https://www.google.com/maps?q=-15.5572377,-56.0524672</t>
  </si>
  <si>
    <t>https://www.google.com/maps?q=-10.6515204,-51.5695369</t>
  </si>
  <si>
    <t>https://www.google.com/maps?q=-16.7959762,-54.471014</t>
  </si>
  <si>
    <t>https://www.google.com/maps?q=-15.5976937,-56.0966951</t>
  </si>
  <si>
    <t>https://www.google.com/maps?q=-15.5652966,-54.2982092</t>
  </si>
  <si>
    <t>https://www.google.com/maps?q=-15.6054003,-56.0838249</t>
  </si>
  <si>
    <t>https://www.google.com/maps?q=-14.0260624,-52.1578003</t>
  </si>
  <si>
    <t>https://www.google.com/maps?q=-16.6187797,-54.7009222</t>
  </si>
  <si>
    <t>https://www.google.com/maps?q=-9.8505642,-56.0753293</t>
  </si>
  <si>
    <t>https://www.google.com/maps?q=-14.7183405,-56.333941</t>
  </si>
  <si>
    <t>https://www.google.com/maps?q=-16.6217608,-54.4692659</t>
  </si>
  <si>
    <t>https://www.google.com/maps?q=-13.0723222,-55.9279616</t>
  </si>
  <si>
    <t>https://www.google.com/maps?q=-12.9318359,-55.6791946</t>
  </si>
  <si>
    <t>https://www.google.com/maps?q=-9.861972,-57.806618</t>
  </si>
  <si>
    <t>https://www.google.com/maps?q=-12.5573048,-55.7065792</t>
  </si>
  <si>
    <t>https://www.google.com/maps?q=-11.0853221,-54.5193241</t>
  </si>
  <si>
    <t>https://www.google.com/maps?q=-15.5398661,-56.0692326</t>
  </si>
  <si>
    <t>https://www.google.com/maps?q=-12.8132174,-54.8046295</t>
  </si>
  <si>
    <t>https://www.google.com/maps?q=-15.5546365,-54.2962589</t>
  </si>
  <si>
    <t>https://www.google.com/maps?q=-13.4271928,-57.6991854</t>
  </si>
  <si>
    <t>https://www.google.com/maps?q=-12.2466684,-56.4064224</t>
  </si>
  <si>
    <t>https://www.google.com/maps?q=-16.4713518,-54.6273772</t>
  </si>
  <si>
    <t>https://www.google.com/maps?q=-11.8724707,-55.5045861</t>
  </si>
  <si>
    <t>https://www.google.com/maps?q=-14.615158,-57.4898857</t>
  </si>
  <si>
    <t>https://www.google.com/maps?q=-15.5786248,-56.0914791</t>
  </si>
  <si>
    <t>https://www.google.com/maps?q=-15.6093148,-57.9197144</t>
  </si>
  <si>
    <t>https://www.google.com/maps?q=-15.6319258,-55.9589717</t>
  </si>
  <si>
    <t>https://www.google.com/maps?q=-15.647,-56.1324937</t>
  </si>
  <si>
    <t>https://www.google.com/maps?q=-13.0438871,-55.9787524</t>
  </si>
  <si>
    <t>https://www.google.com/maps?q=-15.654154,-56.1383881</t>
  </si>
  <si>
    <t>https://www.google.com/maps?q=-12.533507,-55.7466951</t>
  </si>
  <si>
    <t>https://www.google.com/maps?q=-10.9288079,-54.5504389</t>
  </si>
  <si>
    <t>https://www.google.com/maps?q=-13.4330689,-56.7282467</t>
  </si>
  <si>
    <t>https://www.google.com/maps?q=-9.9690022,-55.8241339</t>
  </si>
  <si>
    <t>https://www.google.com/maps?q=-9.9007448,-56.047684</t>
  </si>
  <si>
    <t>https://www.google.com/maps?q=-11.8548411,-55.5053538</t>
  </si>
  <si>
    <t>https://www.google.com/maps?q=-15.6714788,-55.9490022</t>
  </si>
  <si>
    <t>https://www.google.com/maps?q=-14.6182233,-57.488603</t>
  </si>
  <si>
    <t>https://www.google.com/maps?q=-13.355887,-52.7551924</t>
  </si>
  <si>
    <t>https://www.google.com/maps?q=-16.4662238,-54.6298752</t>
  </si>
  <si>
    <t>https://www.google.com/maps?q=-14.4569486,-56.8433759</t>
  </si>
  <si>
    <t>https://www.google.com/maps?q=-15.6097539,-56.071256</t>
  </si>
  <si>
    <t>https://www.google.com/maps?q=-13.4493055,-56.7218335</t>
  </si>
  <si>
    <t>https://www.google.com/maps?q=-15.9509508,-54.9740066</t>
  </si>
  <si>
    <t>https://www.google.com/maps?q=-16.4732104,-54.6047728</t>
  </si>
  <si>
    <t>https://www.google.com/maps?q=-10.1868866,-59.4487985</t>
  </si>
  <si>
    <t>https://www.google.com/maps?q=-12.5591747,-55.7266835</t>
  </si>
  <si>
    <t>https://www.google.com/maps?q=-14.7201637,-56.3330801</t>
  </si>
  <si>
    <t>https://www.google.com/maps?q=-13.1062816,-55.9076343</t>
  </si>
  <si>
    <t>https://www.google.com/maps?q=-11.2551322,-57.4819995</t>
  </si>
  <si>
    <t>https://www.google.com/maps?q=-17.8360442,-53.2832697</t>
  </si>
  <si>
    <t>https://www.google.com/maps?q=-12.5478476,-55.7170958</t>
  </si>
  <si>
    <t>https://www.google.com/maps?q=-16.0604769,-57.6771678</t>
  </si>
  <si>
    <t>https://www.google.com/maps?q=-12.6848448,-56.4347056</t>
  </si>
  <si>
    <t>https://www.google.com/maps?q=-11.4167111,-58.7740008</t>
  </si>
  <si>
    <t>https://www.google.com/maps?q=-15.5979582,-56.0900831</t>
  </si>
  <si>
    <t>https://www.google.com/maps?q=-10.333231,-56.0799527</t>
  </si>
  <si>
    <t>https://www.google.com/maps?q=-13.6570302,-59.7880567</t>
  </si>
  <si>
    <t>https://www.google.com/maps?q=-9.4569986,-59.2216531</t>
  </si>
  <si>
    <t>https://www.google.com/maps?q=-15.62718,-56.1143009</t>
  </si>
  <si>
    <t>https://www.google.com/maps?q=-16.1995046,-52.5552897</t>
  </si>
  <si>
    <t>https://www.google.com/maps?q=-14.0631283,-52.1533639</t>
  </si>
  <si>
    <t>https://www.google.com/maps?q=-13.8306842,-59.081314</t>
  </si>
  <si>
    <t>https://www.google.com/maps?q=-15.2421022,-59.3140186</t>
  </si>
  <si>
    <t>https://www.google.com/maps?q=-15.6035248,-56.0878106</t>
  </si>
  <si>
    <t>https://www.google.com/maps?q=-13.8441786,-56.0794594</t>
  </si>
  <si>
    <t>https://www.google.com/maps?q=-15.6478729,-56.1369502</t>
  </si>
  <si>
    <t>https://www.google.com/maps?q=-15.6551096,-56.0014699</t>
  </si>
  <si>
    <t>https://www.google.com/maps?q=-13.066581,-55.9301378</t>
  </si>
  <si>
    <t>https://www.google.com/maps?q=-15.622442,-56.0988009</t>
  </si>
  <si>
    <t>https://www.google.com/maps?q=-16.4522954,-54.645797</t>
  </si>
  <si>
    <t>https://www.google.com/maps?q=-13.8771865,-57.9868105</t>
  </si>
  <si>
    <t>https://www.google.com/maps?q=-15.5981287,-56.1001003</t>
  </si>
  <si>
    <t>https://www.google.com/maps?q=-12.8054318,-51.8728433</t>
  </si>
  <si>
    <t>https://www.google.com/maps?q=-11.8697844,-55.4979192</t>
  </si>
  <si>
    <t>https://www.google.com/maps?q=-14.053988,-56.1244789</t>
  </si>
  <si>
    <t>https://www.google.com/maps?q=-13.4180128,-55.6166287</t>
  </si>
  <si>
    <t>https://www.google.com/maps?q=-15.8784094,-52.3046898</t>
  </si>
  <si>
    <t>https://www.google.com/maps?q=-15.6315287,-56.0737991</t>
  </si>
  <si>
    <t>https://www.google.com/maps?q=-15.5823772,-56.0804073</t>
  </si>
  <si>
    <t>https://www.google.com/maps?q=-15.231747,-59.3350627</t>
  </si>
  <si>
    <t>https://www.google.com/maps?q=-11.8538653,-55.5019041</t>
  </si>
  <si>
    <t>https://www.google.com/maps?q=-11.4223388,-58.7550686</t>
  </si>
  <si>
    <t>https://www.google.com/maps?q=-14.6184665,-57.4884086</t>
  </si>
  <si>
    <t>https://www.google.com/maps?q=-11.5147811,-54.8781899</t>
  </si>
  <si>
    <t>https://www.google.com/maps?q=-9.8859291,-56.0887819</t>
  </si>
  <si>
    <t>https://www.google.com/maps?q=-15.5558777,-54.3011478</t>
  </si>
  <si>
    <t>https://www.google.com/maps?q=-15.6037818,-56.118413</t>
  </si>
  <si>
    <t>https://www.google.com/maps?q=-14.6148883,-57.4908457</t>
  </si>
  <si>
    <t>https://www.google.com/maps?q=-14.058474,-59.2042286</t>
  </si>
  <si>
    <t>https://www.google.com/maps?q=-14.9930676,-57.1362326</t>
  </si>
  <si>
    <t>https://www.google.com/maps?q=-11.8472028,-55.4920157</t>
  </si>
  <si>
    <t>https://www.google.com/maps?q=-11.307084,-56.8207091</t>
  </si>
  <si>
    <t>https://www.google.com/maps?q=-15.6524702,-56.0968551</t>
  </si>
  <si>
    <t>https://www.google.com/maps?q=-10.8102259,-55.4547618</t>
  </si>
  <si>
    <t>https://www.google.com/maps?q=-11.8575473,-55.5156731</t>
  </si>
  <si>
    <t>https://www.google.com/maps?q=-15.6123815,-56.0496106</t>
  </si>
  <si>
    <t>https://www.google.com/maps?q=-15.657751,-56.136928</t>
  </si>
  <si>
    <t>https://www.google.com/maps?q=-13.7334412,-53.0764434</t>
  </si>
  <si>
    <t>https://www.google.com/maps?q=-15.6227125,-56.0636096</t>
  </si>
  <si>
    <t>https://www.google.com/maps?q=-15.4440631,-55.7596979</t>
  </si>
  <si>
    <t>https://www.google.com/maps?q=-10.6456679,-51.5717723</t>
  </si>
  <si>
    <t>https://www.google.com/maps?q=-14.3803978,-56.3898107</t>
  </si>
  <si>
    <t>https://www.google.com/maps?q=-11.9826334,-55.5157102</t>
  </si>
  <si>
    <t>https://www.google.com/maps?q=-15.5661523,-56.0875197</t>
  </si>
  <si>
    <t>https://www.google.com/maps?q=-11.8545443,-55.5090245</t>
  </si>
  <si>
    <t>https://www.google.com/maps?q=-14.6401052,-57.480279</t>
  </si>
  <si>
    <t>https://www.google.com/maps?q=-14.2436306,-56.1366212</t>
  </si>
  <si>
    <t>https://www.google.com/maps?q=-15.4616677,-55.7459292</t>
  </si>
  <si>
    <t>https://www.google.com/maps?q=-11.5250449,-54.377883</t>
  </si>
  <si>
    <t>https://www.google.com/maps?q=-15.407276,-54.8158413</t>
  </si>
  <si>
    <t>https://www.google.com/maps?q=-12.7694,-52.2281146</t>
  </si>
  <si>
    <t>https://www.google.com/maps?q=-15.6034116,-56.099896</t>
  </si>
  <si>
    <t>https://www.google.com/maps?q=-16.4765148,-54.6175615</t>
  </si>
  <si>
    <t>https://www.google.com/maps?q=-15.5696167,-56.0523678</t>
  </si>
  <si>
    <t>https://www.google.com/maps?q=-17.317418,-53.2147462</t>
  </si>
  <si>
    <t>https://www.google.com/maps?q=-14.5346744,-56.235693</t>
  </si>
  <si>
    <t>https://www.google.com/maps?q=-10.1748823,-59.4455321</t>
  </si>
  <si>
    <t>https://www.google.com/maps?q=-12.8023568,-56.4659843</t>
  </si>
  <si>
    <t>https://www.google.com/maps?q=-12.5965489,-52.2124337</t>
  </si>
  <si>
    <t>https://www.google.com/maps?q=-15.4299225,-58.9022399</t>
  </si>
  <si>
    <t>https://www.google.com/maps?q=-14.3852608,-56.3949833</t>
  </si>
  <si>
    <t>https://www.google.com/maps?q=-15.5580174,-56.0493074</t>
  </si>
  <si>
    <t>https://www.google.com/maps?q=-11.422029,-54.2744015</t>
  </si>
  <si>
    <t>https://www.google.com/maps?q=-11.5161294,-51.8934032</t>
  </si>
  <si>
    <t>https://www.google.com/maps?q=-15.8909516,-52.2630766</t>
  </si>
  <si>
    <t>https://www.google.com/maps?q=-15.7247461,-56.1591548</t>
  </si>
  <si>
    <t>https://www.google.com/maps?q=-13.0680132,-55.9233776</t>
  </si>
  <si>
    <t>https://www.google.com/maps?q=-13.7178415,-53.829533</t>
  </si>
  <si>
    <t>https://www.google.com/maps?q=-13.89095,-57.8724193</t>
  </si>
  <si>
    <t>https://www.google.com/maps?q=-16.4560377,-54.6416956</t>
  </si>
  <si>
    <t>https://www.google.com/maps?q=-14.4440604,-54.0561769</t>
  </si>
  <si>
    <t>https://www.google.com/maps?q=-10.2394328,-54.9883466</t>
  </si>
  <si>
    <t>https://www.google.com/maps?q=-12.9762513,-58.5104354</t>
  </si>
  <si>
    <t>https://www.google.com/maps?q=-15.4907401,-53.7721371</t>
  </si>
  <si>
    <t>https://www.google.com/maps?q=-15.5498919,-55.1692675</t>
  </si>
  <si>
    <t>https://www.google.com/maps?q=-15.554733,-56.0500164</t>
  </si>
  <si>
    <t>https://www.google.com/maps?q=-10.6579393,-51.5693081</t>
  </si>
  <si>
    <t>https://www.google.com/maps?q=-15.6175094,-56.1046496</t>
  </si>
  <si>
    <t>https://www.google.com/maps?q=-11.416381,-58.7588892</t>
  </si>
  <si>
    <t>https://www.google.com/maps?q=-15.044676,-57.1504859</t>
  </si>
  <si>
    <t>https://www.google.com/maps?q=-15.226813,-59.3377449</t>
  </si>
  <si>
    <t>https://www.google.com/maps?q=-15.5942176,-56.1128092</t>
  </si>
  <si>
    <t>https://www.google.com/maps?q=-14.057466,-52.1613678</t>
  </si>
  <si>
    <t>https://www.google.com/maps?q=-15.6221721,-56.0639596</t>
  </si>
  <si>
    <t>https://www.google.com/maps?q=-15.5593112,-54.3020746</t>
  </si>
  <si>
    <t>https://www.google.com/maps?q=-12.0626039,-57.8055951</t>
  </si>
  <si>
    <t>https://www.google.com/maps?q=-13.5924407,-55.4810673</t>
  </si>
  <si>
    <t>https://www.google.com/maps?q=-13.6561192,-57.8882773</t>
  </si>
  <si>
    <t>https://www.google.com/maps?q=-16.0990441,-58.4386167</t>
  </si>
  <si>
    <t>https://www.google.com/maps?q=-15.6033194,-56.0949483</t>
  </si>
  <si>
    <t>https://www.google.com/maps?q=-17.2944278,-53.230348</t>
  </si>
  <si>
    <t>https://www.google.com/maps?q=-14.6145581,-57.484838</t>
  </si>
  <si>
    <t>https://www.google.com/maps?q=-9.8656496,-56.0865025</t>
  </si>
  <si>
    <t>https://www.google.com/maps?q=-12.6086166,-55.8012606</t>
  </si>
  <si>
    <t>https://www.google.com/maps?q=-15.580698,-56.0916973</t>
  </si>
  <si>
    <t>https://www.google.com/maps?q=-14.8505544,-59.9226034</t>
  </si>
  <si>
    <t>https://www.google.com/maps?q=-13.0638967,-55.919779</t>
  </si>
  <si>
    <t>https://www.google.com/maps?q=-15.6104605,-56.0349215</t>
  </si>
  <si>
    <t>https://www.google.com/maps?q=-15.6275728,-56.100825</t>
  </si>
  <si>
    <t>https://www.google.com/maps?q=-16.2511178,-56.6303815</t>
  </si>
  <si>
    <t>https://www.google.com/maps?q=-16.472627,-54.6128712</t>
  </si>
  <si>
    <t>https://www.google.com/maps?q=-15.6590637,-55.9956163</t>
  </si>
  <si>
    <t>https://www.google.com/maps?q=-11.9617501,-55.5192054</t>
  </si>
  <si>
    <t>https://www.google.com/maps?q=-11.8296478,-55.5140082</t>
  </si>
  <si>
    <t>https://www.google.com/maps?q=-13.0608762,-55.9167435</t>
  </si>
  <si>
    <t>https://www.google.com/maps?q=-14.6655783,-52.3538659</t>
  </si>
  <si>
    <t>https://www.google.com/maps?q=-14.6276163,-57.4987599</t>
  </si>
  <si>
    <t>https://www.google.com/maps?q=-15.5712472,-56.0783535</t>
  </si>
  <si>
    <t>https://www.google.com/maps?q=-9.8509272,-53.7120511</t>
  </si>
  <si>
    <t>https://www.google.com/maps?q=-11.864706,-55.5011928</t>
  </si>
  <si>
    <t>https://www.google.com/maps?q=-12.737284,-56.5101907</t>
  </si>
  <si>
    <t>https://www.google.com/maps?q=-11.8568911,-55.501962</t>
  </si>
  <si>
    <t>https://www.google.com/maps?q=-12.5437506,-55.7212116</t>
  </si>
  <si>
    <t>https://www.google.com/maps?q=-14.6291754,-57.574187</t>
  </si>
  <si>
    <t>https://www.google.com/maps?q=-11.2650203,-57.4982484</t>
  </si>
  <si>
    <t>https://www.google.com/maps?q=-15.5162498,-54.7331507</t>
  </si>
  <si>
    <t>https://www.google.com/maps?q=-15.0722185,-57.1758114</t>
  </si>
  <si>
    <t>https://www.google.com/maps?q=-11.311527,-56.8215034</t>
  </si>
  <si>
    <t>https://www.google.com/maps?q=-11.8764404,-55.5072414</t>
  </si>
  <si>
    <t>https://www.google.com/maps?q=-12.9454681,-51.8281618</t>
  </si>
  <si>
    <t>https://www.google.com/maps?q=-10.1665565,-57.554889</t>
  </si>
  <si>
    <t>https://www.google.com/maps?q=-9.8782818,-56.0811681</t>
  </si>
  <si>
    <t>https://www.google.com/maps?q=-12.1243062,-58.0004871</t>
  </si>
  <si>
    <t>https://www.google.com/maps?q=-9.2478306,-60.3286456</t>
  </si>
  <si>
    <t>https://www.google.com/maps?q=-16.4227388,-54.6918093</t>
  </si>
  <si>
    <t>https://www.google.com/maps?q=-13.5457307,-52.2070142</t>
  </si>
  <si>
    <t>https://www.google.com/maps?q=-15.6006895,-56.0459382</t>
  </si>
  <si>
    <t>https://www.google.com/maps?q=-11.2592692,-57.5060901</t>
  </si>
  <si>
    <t>https://www.google.com/maps?q=-11.6303513,-50.6687598</t>
  </si>
  <si>
    <t>https://www.google.com/maps?q=-11.8827932,-55.5183462</t>
  </si>
  <si>
    <t>https://www.google.com/maps?q=-9.8908562,-56.085563</t>
  </si>
  <si>
    <t>https://www.google.com/maps?q=-15.6022128,-56.0764657</t>
  </si>
  <si>
    <t>https://www.google.com/maps?q=-11.4196917,-58.7590176</t>
  </si>
  <si>
    <t>https://www.google.com/maps?q=-15.6479206,-56.1365671</t>
  </si>
  <si>
    <t>https://www.google.com/maps?q=-15.5866505,-56.1166908</t>
  </si>
  <si>
    <t>https://www.google.com/maps?q=-14.6188906,-57.4862116</t>
  </si>
  <si>
    <t>https://www.google.com/maps?q=-13.1869523,-53.2616531</t>
  </si>
  <si>
    <t>https://www.google.com/maps?q=-15.5572502,-54.2976813</t>
  </si>
  <si>
    <t>https://www.google.com/maps?q=-15.9466826,-54.9739524</t>
  </si>
  <si>
    <t>https://www.google.com/maps?q=-15.5914811,-56.0910011</t>
  </si>
  <si>
    <t>https://www.google.com/maps?q=-15.6625331,-56.134853</t>
  </si>
  <si>
    <t>https://www.google.com/maps?q=-15.6040458,-56.0444884</t>
  </si>
  <si>
    <t>https://www.google.com/maps?q=-9.9901055,-50.9887416</t>
  </si>
  <si>
    <t>https://www.google.com/maps?q=-15.5948946,-56.1180905</t>
  </si>
  <si>
    <t>https://www.google.com/maps?q=-16.4541241,-54.5475292</t>
  </si>
  <si>
    <t>https://www.google.com/maps?q=-10.2988664,-56.9274974</t>
  </si>
  <si>
    <t>https://www.google.com/maps?q=-15.6302438,-56.0541064</t>
  </si>
  <si>
    <t>https://www.google.com/maps?q=-15.5872803,-56.1048433</t>
  </si>
  <si>
    <t>https://www.google.com/maps?q=-15.2167482,-59.3461017</t>
  </si>
  <si>
    <t>https://www.google.com/maps?q=-15.5558441,-56.0255946</t>
  </si>
  <si>
    <t>https://www.google.com/maps?q=-11.9866268,-55.5166091</t>
  </si>
  <si>
    <t>https://www.google.com/maps?q=-14.831891,-56.4281345</t>
  </si>
  <si>
    <t>https://www.google.com/maps?q=-16.0500337,-57.6582535</t>
  </si>
  <si>
    <t>https://www.google.com/maps?q=-11.8455014,-55.4926089</t>
  </si>
  <si>
    <t>https://www.google.com/maps?q=-11.8648476,-55.4977529</t>
  </si>
  <si>
    <t>https://www.google.com/maps?q=-15.640409,-56.0338694</t>
  </si>
  <si>
    <t>https://www.google.com/maps?q=-15.6103729,-56.1221623</t>
  </si>
  <si>
    <t>https://www.google.com/maps?q=-13.794676,-56.0700227</t>
  </si>
  <si>
    <t>https://www.google.com/maps?q=-15.6601444,-56.1709047</t>
  </si>
  <si>
    <t>https://www.google.com/maps?q=-15.5819407,-56.0669244</t>
  </si>
  <si>
    <t>https://www.google.com/maps?q=-16.2466469,-56.6345706</t>
  </si>
  <si>
    <t>https://www.google.com/maps?q=-15.5247374,-54.326778</t>
  </si>
  <si>
    <t>https://www.google.com/maps?q=-12.5608153,-55.721312</t>
  </si>
  <si>
    <t>https://www.google.com/maps?q=-15.5985431,-56.0771935</t>
  </si>
  <si>
    <t>https://www.google.com/maps?q=-12.865924,-58.6294858</t>
  </si>
  <si>
    <t>https://www.google.com/maps?q=-16.935901,-53.7804886</t>
  </si>
  <si>
    <t>https://www.google.com/maps?q=-15.6241777,-56.0482266</t>
  </si>
  <si>
    <t>https://www.google.com/maps?q=-13.5588383,-52.2743211</t>
  </si>
  <si>
    <t>https://www.google.com/maps?q=-11.1403976,-58.6156838</t>
  </si>
  <si>
    <t>https://www.google.com/maps?q=-15.5410874,-56.030498</t>
  </si>
  <si>
    <t>https://www.google.com/maps?q=-12.1084815,-57.0078443</t>
  </si>
  <si>
    <t>https://www.google.com/maps?q=-15.8782572,-52.2878424</t>
  </si>
  <si>
    <t>https://www.google.com/maps?q=-15.220104,-56.4667068</t>
  </si>
  <si>
    <t>https://www.google.com/maps?q=-12.3801399,-54.9481959</t>
  </si>
  <si>
    <t>https://www.google.com/maps?q=-13.0316762,-57.0919566</t>
  </si>
  <si>
    <t>https://www.google.com/maps?q=-15.6093735,-56.0298567</t>
  </si>
  <si>
    <t>https://www.google.com/maps?q=-15.6110667,-56.083942</t>
  </si>
  <si>
    <t>https://www.google.com/maps?q=-15.6095617,-56.0298775</t>
  </si>
  <si>
    <t>https://www.google.com/maps?q=-15.5474526,-55.176915</t>
  </si>
  <si>
    <t>https://www.google.com/maps?q=-16.4523627,-52.7516115</t>
  </si>
  <si>
    <t>https://www.google.com/maps?q=-11.8404877,-55.5432797</t>
  </si>
  <si>
    <t>https://www.google.com/maps?q=-10.3079109,-55.4027045</t>
  </si>
  <si>
    <t>https://www.google.com/maps?q=-15.6478558,-56.1307119</t>
  </si>
  <si>
    <t>https://www.google.com/maps?q=-15.2747757,-54.4368589</t>
  </si>
  <si>
    <t>https://www.google.com/maps?q=-16.0998552,-57.6799689</t>
  </si>
  <si>
    <t>https://www.google.com/maps?q=-11.8731428,-56.5627472</t>
  </si>
  <si>
    <t>https://www.google.com/maps?q=-15.6484218,-56.1401952</t>
  </si>
  <si>
    <t>https://www.google.com/maps?q=-10.1862004,-59.4480605</t>
  </si>
  <si>
    <t>https://www.google.com/maps?q=-16.0964835,-57.6792769</t>
  </si>
  <si>
    <t>https://www.google.com/maps?q=-13.7575407,-59.2825173</t>
  </si>
  <si>
    <t>https://www.google.com/maps?q=-16.4673614,-54.647095</t>
  </si>
  <si>
    <t>https://www.google.com/maps?q=-15.6466822,-56.1306831</t>
  </si>
  <si>
    <t>https://www.google.com/maps?q=-16.4573506,-54.633959</t>
  </si>
  <si>
    <t>https://www.google.com/maps?q=-13.5549067,-52.2676359</t>
  </si>
  <si>
    <t>https://www.google.com/maps?q=-9.6512838,-56.5109263</t>
  </si>
  <si>
    <t>https://www.google.com/maps?q=-15.6105994,-56.0713813</t>
  </si>
  <si>
    <t>https://www.google.com/maps?q=-11.9884204,-55.5197293</t>
  </si>
  <si>
    <t>https://www.google.com/maps?q=-13.4466297,-56.7208827</t>
  </si>
  <si>
    <t>https://www.google.com/maps?q=-13.0726448,-55.9122816</t>
  </si>
  <si>
    <t>https://www.google.com/maps?q=-15.5965013,-56.0641559</t>
  </si>
  <si>
    <t>https://www.google.com/maps?q=-13.8318943,-56.0939258</t>
  </si>
  <si>
    <t>https://www.google.com/maps?q=-15.5537591,-54.2996975</t>
  </si>
  <si>
    <t>https://www.google.com/maps?q=-15.2331681,-59.3348437</t>
  </si>
  <si>
    <t>https://www.google.com/maps?q=-15.5822343,-56.0980887</t>
  </si>
  <si>
    <t>https://www.google.com/maps?q=-15.5601614,-56.0484412</t>
  </si>
  <si>
    <t>https://www.google.com/maps?q=-15.4674376,-58.3519226</t>
  </si>
  <si>
    <t>https://www.google.com/maps?q=-10.8511764,-55.1878759</t>
  </si>
  <si>
    <t>https://www.google.com/maps?q=-13.0556068,-56.1169405</t>
  </si>
  <si>
    <t>https://www.google.com/maps?q=-15.2389579,-59.3335976</t>
  </si>
  <si>
    <t>https://www.google.com/maps?q=-16.4709502,-54.6358401</t>
  </si>
  <si>
    <t>https://www.google.com/maps?q=-13.6593384,-57.8921463</t>
  </si>
  <si>
    <t>https://www.google.com/maps?q=-16.4886042,-54.6770607</t>
  </si>
  <si>
    <t>https://www.google.com/maps?q=-17.8311798,-53.6055358</t>
  </si>
  <si>
    <t>https://www.google.com/maps?q=-15.5918147,-56.090296</t>
  </si>
  <si>
    <t>https://www.google.com/maps?q=-15.297051,-59.0663072</t>
  </si>
  <si>
    <t>https://www.google.com/maps?q=-17.0583136,-54.4195296</t>
  </si>
  <si>
    <t>https://www.google.com/maps?q=-11.8593016,-55.5009803</t>
  </si>
  <si>
    <t>https://www.google.com/maps?q=-15.0740453,-57.1799422</t>
  </si>
  <si>
    <t>https://www.google.com/maps?q=-16.482007,-54.6079408</t>
  </si>
  <si>
    <t>https://www.google.com/maps?q=-12.5515086,-55.7189508</t>
  </si>
  <si>
    <t>https://www.google.com/maps?q=-15.6259893,-56.0835913</t>
  </si>
  <si>
    <t>https://www.google.com/maps?q=-15.5858115,-56.094328</t>
  </si>
  <si>
    <t>https://www.google.com/maps?q=-13.0343688,-51.7186211</t>
  </si>
  <si>
    <t>https://www.google.com/maps?q=-17.1050748,-54.7162329</t>
  </si>
  <si>
    <t>https://www.google.com/maps?q=-10.1488274,-52.3869251</t>
  </si>
  <si>
    <t>https://www.google.com/maps?q=-17.2999538,-54.6319096</t>
  </si>
  <si>
    <t>https://www.google.com/maps?q=-13.8141693,-56.0760815</t>
  </si>
  <si>
    <t>https://www.google.com/maps?q=-11.4219311,-58.7475533</t>
  </si>
  <si>
    <t>https://www.google.com/maps?q=-13.8361655,-56.09289</t>
  </si>
  <si>
    <t>https://www.google.com/maps?q=-14.5816136,-56.4532085</t>
  </si>
  <si>
    <t>https://www.google.com/maps?q=-9.9464741,-54.9053371</t>
  </si>
  <si>
    <t>https://www.google.com/maps?q=-16.7220077,-53.6190563</t>
  </si>
  <si>
    <t>https://www.google.com/maps?q=-13.8393128,-56.1048683</t>
  </si>
  <si>
    <t>https://www.google.com/maps?q=-15.5527456,-55.1741078</t>
  </si>
  <si>
    <t>https://www.google.com/maps?q=-15.6090998,-56.1165033</t>
  </si>
  <si>
    <t>https://www.google.com/maps?q=-16.581944,-54.6894141</t>
  </si>
  <si>
    <t>https://www.google.com/maps?q=-13.1768423,-56.989859</t>
  </si>
  <si>
    <t>https://www.google.com/maps?q=-13.5458873,-58.81764</t>
  </si>
  <si>
    <t>https://www.google.com/maps?q=-13.6648525,-57.8916396</t>
  </si>
  <si>
    <t>https://www.google.com/maps?q=-16.3194392,-52.818487</t>
  </si>
  <si>
    <t>https://www.google.com/maps?q=-14.251169,-56.1417163</t>
  </si>
  <si>
    <t>https://www.google.com/maps?q=-9.9645507,-54.904522</t>
  </si>
  <si>
    <t>https://www.google.com/maps?q=-11.8916711,-52.2924918</t>
  </si>
  <si>
    <t>https://www.google.com/maps?q=-12.6070953,-55.8840625</t>
  </si>
  <si>
    <t>https://www.google.com/maps?q=-15.648207,-56.1365111</t>
  </si>
  <si>
    <t>https://www.google.com/maps?q=-15.8904203,-52.2635489</t>
  </si>
  <si>
    <t>https://www.google.com/maps?q=-12.5945961,-52.2072401</t>
  </si>
  <si>
    <t>https://www.google.com/maps?q=-16.1337339,-58.5165259</t>
  </si>
  <si>
    <t>https://www.google.com/maps?q=-16.470034,-54.6077475</t>
  </si>
  <si>
    <t>https://www.google.com/maps?q=-11.8456025,-55.5235401</t>
  </si>
  <si>
    <t>https://www.google.com/maps?q=-16.6128464,-54.9124056</t>
  </si>
  <si>
    <t>https://www.google.com/maps?q=-16.266363,-56.6314972</t>
  </si>
  <si>
    <t>https://www.google.com/maps?q=-15.5870733,-56.0587951</t>
  </si>
  <si>
    <t>https://www.google.com/maps?q=-15.5520872,-54.2985109</t>
  </si>
  <si>
    <t>https://www.google.com/maps?q=-9.8736944,-56.0859835</t>
  </si>
  <si>
    <t>https://www.google.com/maps?q=-13.5413093,-58.8101383</t>
  </si>
  <si>
    <t>https://www.google.com/maps?q=-15.3188189,-58.0064199</t>
  </si>
  <si>
    <t>https://www.google.com/maps?q=-13.8222703,-56.0824226</t>
  </si>
  <si>
    <t>https://www.google.com/maps?q=-13.1078411,-55.9151539</t>
  </si>
  <si>
    <t>https://www.google.com/maps?q=-11.8568548,-55.5000328</t>
  </si>
  <si>
    <t>https://www.google.com/maps?q=-14.245424,-56.1328429</t>
  </si>
  <si>
    <t>https://www.google.com/maps?q=-14.4604874,-60.1794902</t>
  </si>
  <si>
    <t>https://www.google.com/maps?q=-15.6134626,-56.0781026</t>
  </si>
  <si>
    <t>https://www.google.com/maps?q=-15.6286923,-56.0699417</t>
  </si>
  <si>
    <t>https://www.google.com/maps?q=-16.0779424,-57.6906531</t>
  </si>
  <si>
    <t>https://www.google.com/maps?q=-12.2807182,-55.2984847</t>
  </si>
  <si>
    <t>https://www.google.com/maps?q=-15.8953203,-52.2639136</t>
  </si>
  <si>
    <t>https://www.google.com/maps?q=-12.5450126,-55.7256613</t>
  </si>
  <si>
    <t>https://www.google.com/maps?q=-15.5861168,-56.1172985</t>
  </si>
  <si>
    <t>https://www.google.com/maps?q=-15.3403652,-53.6313611</t>
  </si>
  <si>
    <t>https://www.google.com/maps?q=-15.5847164,-56.0868783</t>
  </si>
  <si>
    <t>https://www.google.com/maps?q=-15.6514236,-55.9946229</t>
  </si>
  <si>
    <t>https://www.google.com/maps?q=-11.8516036,-55.5477479</t>
  </si>
  <si>
    <t>https://www.google.com/maps?q=-15.4475832,-58.7402455</t>
  </si>
  <si>
    <t>https://www.google.com/maps?q=-15.6370795,-56.2037256</t>
  </si>
  <si>
    <t>https://www.google.com/maps?q=-15.6748081,-55.9553966</t>
  </si>
  <si>
    <t>https://www.google.com/maps?q=-15.6154466,-56.0233503</t>
  </si>
  <si>
    <t>https://www.google.com/maps?q=-16.4479186,-54.6217714</t>
  </si>
  <si>
    <t>https://www.google.com/maps?q=-13.0778886,-55.9401647</t>
  </si>
  <si>
    <t>https://www.google.com/maps?q=-9.454779,-59.2197323</t>
  </si>
  <si>
    <t>https://www.google.com/maps?q=-11.8793257,-55.503613</t>
  </si>
  <si>
    <t>https://www.google.com/maps?q=-15.6604276,-56.1323688</t>
  </si>
  <si>
    <t>https://www.google.com/maps?q=-12.5408238,-55.7287222</t>
  </si>
  <si>
    <t>https://www.google.com/maps?q=-15.6177118,-56.0437019</t>
  </si>
  <si>
    <t>https://www.google.com/maps?q=-11.5265392,-54.3762174</t>
  </si>
  <si>
    <t>https://www.google.com/maps?q=-11.8460292,-55.5235833</t>
  </si>
  <si>
    <t>https://www.google.com/maps?q=-13.7016671,-58.957976</t>
  </si>
  <si>
    <t>https://www.google.com/maps?q=-15.5764358,-56.0935865</t>
  </si>
  <si>
    <t>https://www.google.com/maps?q=-15.9175244,-55.3049647</t>
  </si>
  <si>
    <t>https://www.google.com/maps?q=-16.5057927,-54.640601</t>
  </si>
  <si>
    <t>https://www.google.com/maps?q=-12.5636463,-55.7107587</t>
  </si>
  <si>
    <t>https://www.google.com/maps?q=-15.6522973,-56.0716042</t>
  </si>
  <si>
    <t>https://www.google.com/maps?q=-15.5929321,-56.0921536</t>
  </si>
  <si>
    <t>https://www.google.com/maps?q=-15.7352792,-56.1351462</t>
  </si>
  <si>
    <t>https://www.google.com/maps?q=-11.9077314,-51.4456571</t>
  </si>
  <si>
    <t>https://www.google.com/maps?q=-14.4215051,-54.5299882</t>
  </si>
  <si>
    <t>https://www.google.com/maps?q=-15.6109051,-56.0505798</t>
  </si>
  <si>
    <t>https://www.google.com/maps?q=-10.4534416,-55.7309314</t>
  </si>
  <si>
    <t>https://www.google.com/maps?q=-13.1047729,-55.9114291</t>
  </si>
  <si>
    <t>https://www.google.com/maps?q=-15.5634202,-56.0814874</t>
  </si>
  <si>
    <t>https://www.google.com/maps?q=-16.4682705,-54.6310551</t>
  </si>
  <si>
    <t>https://www.google.com/maps?q=-15.6075935,-55.9858875</t>
  </si>
  <si>
    <t>https://www.google.com/maps?q=-13.0163348,-55.3919435</t>
  </si>
  <si>
    <t>https://www.google.com/maps?q=-11.5046955,-54.8768558</t>
  </si>
  <si>
    <t>https://www.google.com/maps?q=-13.6635734,-57.8910277</t>
  </si>
  <si>
    <t>https://www.google.com/maps?q=-13.0658697,-55.9203685</t>
  </si>
  <si>
    <t>https://www.google.com/maps?q=-13.5455663,-55.6958955</t>
  </si>
  <si>
    <t>https://www.google.com/maps?q=-15.2745835,-58.0381157</t>
  </si>
  <si>
    <t>https://www.google.com/maps?q=-15.609972,-56.0712187</t>
  </si>
  <si>
    <t>https://www.google.com/maps?q=-15.6502175,-56.1043523</t>
  </si>
  <si>
    <t>https://www.google.com/maps?q=-15.5589078,-56.0478308</t>
  </si>
  <si>
    <t>https://www.google.com/maps?q=-15.6029839,-56.0578687</t>
  </si>
  <si>
    <t>https://www.google.com/maps?q=-12.8204235,-56.4989866</t>
  </si>
  <si>
    <t>https://www.google.com/maps?q=-12.7739709,-55.9769575</t>
  </si>
  <si>
    <t>https://www.google.com/maps?q=-11.8703848,-55.4741316</t>
  </si>
  <si>
    <t>https://www.google.com/maps?q=-15.5928765,-56.1145736</t>
  </si>
  <si>
    <t>https://www.google.com/maps?q=-13.5412651,-58.8166843</t>
  </si>
  <si>
    <t>https://www.google.com/maps?q=-15.6164543,-56.0706546</t>
  </si>
  <si>
    <t>https://www.google.com/maps?q=-16.9507426,-53.5348593</t>
  </si>
  <si>
    <t>https://www.google.com/maps?q=-15.5784402,-56.0871033</t>
  </si>
  <si>
    <t>https://www.google.com/maps?q=-9.8487967,-56.0615413</t>
  </si>
  <si>
    <t>https://www.google.com/maps?q=-14.4600245,-56.8425938</t>
  </si>
  <si>
    <t>https://www.google.com/maps?q=-14.0907319,-56.0731637</t>
  </si>
  <si>
    <t>https://www.google.com/maps?q=-12.8141235,-56.5004933</t>
  </si>
  <si>
    <t>https://www.google.com/maps?q=-13.8258281,-55.7020485</t>
  </si>
  <si>
    <t>https://www.google.com/maps?q=-11.7772022,-55.5274065</t>
  </si>
  <si>
    <t>https://www.google.com/maps?q=-16.4581965,-54.6169023</t>
  </si>
  <si>
    <t>https://www.google.com/maps?q=-15.5873445,-56.0833886</t>
  </si>
  <si>
    <t>https://www.google.com/maps?q=-9.9820735,-57.469598</t>
  </si>
  <si>
    <t>https://www.google.com/maps?q=-16.0660352,-57.6722689</t>
  </si>
  <si>
    <t>https://www.google.com/maps?q=-14.0787489,-56.1324846</t>
  </si>
  <si>
    <t>https://www.google.com/maps?q=-15.6425909,-56.1761676</t>
  </si>
  <si>
    <t>https://www.google.com/maps?q=-17.4778039,-54.8713614</t>
  </si>
  <si>
    <t>https://www.google.com/maps?q=-15.5828298,-56.0965463</t>
  </si>
  <si>
    <t>https://www.google.com/maps?q=-15.5343727,-54.2935196</t>
  </si>
  <si>
    <t>https://www.google.com/maps?q=-14.6296355,-57.4790992</t>
  </si>
  <si>
    <t>https://www.google.com/maps?q=-15.558325,-56.0495507</t>
  </si>
  <si>
    <t>https://www.google.com/maps?q=-12.4879018,-56.7304584</t>
  </si>
  <si>
    <t>https://www.google.com/maps?q=-15.6472658,-56.1535254</t>
  </si>
  <si>
    <t>https://www.google.com/maps?q=-13.9902853,-59.1781714</t>
  </si>
  <si>
    <t>https://www.google.com/maps?q=-15.5492101,-55.1695987</t>
  </si>
  <si>
    <t>https://www.google.com/maps?q=-11.8331698,-58.2602086</t>
  </si>
  <si>
    <t>https://www.google.com/maps?q=-10.1670373,-54.925528</t>
  </si>
  <si>
    <t>https://www.google.com/maps?q=-15.5864959,-56.081475</t>
  </si>
  <si>
    <t>https://www.google.com/maps?q=-15.5638827,-56.0704674</t>
  </si>
  <si>
    <t>https://www.google.com/maps?q=-9.8987429,-56.095026</t>
  </si>
  <si>
    <t>https://www.google.com/maps?q=-12.5381182,-55.7404123</t>
  </si>
  <si>
    <t>https://www.google.com/maps?q=-16.0763407,-57.6882552</t>
  </si>
  <si>
    <t>https://www.google.com/maps?q=-15.6292479,-55.9614305</t>
  </si>
  <si>
    <t>https://www.google.com/maps?q=-15.6112055,-56.1282997</t>
  </si>
  <si>
    <t>https://www.google.com/maps?q=-16.4588858,-54.6448284</t>
  </si>
  <si>
    <t>https://www.google.com/maps?q=-11.7493856,-55.4657975</t>
  </si>
  <si>
    <t>https://www.google.com/maps?q=-15.6779117,-56.1288483</t>
  </si>
  <si>
    <t>https://www.google.com/maps?q=-15.5806968,-56.0855548</t>
  </si>
  <si>
    <t>https://www.google.com/maps?q=-12.6870058,-56.4347317</t>
  </si>
  <si>
    <t>https://www.google.com/maps?q=-15.593246,-56.0608696</t>
  </si>
  <si>
    <t>https://www.google.com/maps?q=-14.2607751,-57.349771</t>
  </si>
  <si>
    <t>https://www.google.com/maps?q=-16.7655347,-54.0205918</t>
  </si>
  <si>
    <t>https://www.google.com/maps?q=-11.2487637,-57.5142197</t>
  </si>
  <si>
    <t>https://www.google.com/maps?q=-14.6240726,-57.4928371</t>
  </si>
  <si>
    <t>https://www.google.com/maps?q=-15.6100087,-56.1354039</t>
  </si>
  <si>
    <t>https://www.google.com/maps?q=-15.5903928,-56.1063865</t>
  </si>
  <si>
    <t>https://www.google.com/maps?q=-13.6616827,-57.8908084</t>
  </si>
  <si>
    <t>https://www.google.com/maps?q=-15.6208777,-56.0816963</t>
  </si>
  <si>
    <t>https://www.google.com/maps?q=-15.2387358,-59.3381853</t>
  </si>
  <si>
    <t>https://www.google.com/maps?q=-14.6265679,-57.4947601</t>
  </si>
  <si>
    <t>https://www.google.com/maps?q=-15.6423056,-56.0979055</t>
  </si>
  <si>
    <t>https://www.google.com/maps?q=-13.079887,-55.9050697</t>
  </si>
  <si>
    <t>https://www.google.com/maps?q=-12.1181159,-58.0033791</t>
  </si>
  <si>
    <t>https://www.google.com/maps?q=-15.5903649,-56.1070325</t>
  </si>
  <si>
    <t>https://www.google.com/maps?q=-10.8797316,-51.6330871</t>
  </si>
  <si>
    <t>https://www.google.com/maps?q=-16.2636226,-56.6294714</t>
  </si>
  <si>
    <t>https://www.google.com/maps?q=-15.5654624,-56.0377022</t>
  </si>
  <si>
    <t>https://www.google.com/maps?q=-15.58826,-56.0769242</t>
  </si>
  <si>
    <t>https://www.google.com/maps?q=-15.9747629,-54.9370835</t>
  </si>
  <si>
    <t>https://www.google.com/maps?q=-12.8695395,-56.1377355</t>
  </si>
  <si>
    <t>https://www.google.com/maps?q=-16.0714515,-57.6882853</t>
  </si>
  <si>
    <t>https://www.google.com/maps?q=-15.0956332,-54.1208049</t>
  </si>
  <si>
    <t>https://www.google.com/maps?q=-12.5277599,-55.7918327</t>
  </si>
  <si>
    <t>https://www.google.com/maps?q=-9.4726943,-59.2106955</t>
  </si>
  <si>
    <t>https://www.google.com/maps?q=-16.4707163,-54.6271855</t>
  </si>
  <si>
    <t>https://www.google.com/maps?q=-13.0735372,-55.7744089</t>
  </si>
  <si>
    <t>https://www.google.com/maps?q=-15.6492262,-56.1467233</t>
  </si>
  <si>
    <t>https://www.google.com/maps?q=-16.0814066,-57.681546</t>
  </si>
  <si>
    <t>https://www.google.com/maps?q=-15.6330784,-58.179534</t>
  </si>
  <si>
    <t>https://www.google.com/maps?q=-16.7959813,-54.4705312</t>
  </si>
  <si>
    <t>https://www.google.com/maps?q=-12.3748219,-54.9359152</t>
  </si>
  <si>
    <t>https://www.google.com/maps?q=-16.0707874,-57.6861643</t>
  </si>
  <si>
    <t>https://www.google.com/maps?q=-15.6775276,-58.0937655</t>
  </si>
  <si>
    <t>https://www.google.com/maps?q=-14.6209828,-57.4866404</t>
  </si>
  <si>
    <t>https://www.google.com/maps?q=-16.9429056,-53.5303934</t>
  </si>
  <si>
    <t>https://www.google.com/maps?q=-11.8382925,-55.4913448</t>
  </si>
  <si>
    <t>https://www.google.com/maps?q=-11.1348572,-57.1820133</t>
  </si>
  <si>
    <t>https://www.google.com/maps?q=-15.9667758,-54.9614115</t>
  </si>
  <si>
    <t>https://www.google.com/maps?q=-15.6554057,-56.0572097</t>
  </si>
  <si>
    <t>https://www.google.com/maps?q=-16.7265466,-55.3553203</t>
  </si>
  <si>
    <t>https://www.google.com/maps?q=-12.5418384,-55.7274354</t>
  </si>
  <si>
    <t>https://www.google.com/maps?q=-15.8893769,-52.2619128</t>
  </si>
  <si>
    <t>https://www.google.com/maps?q=-11.2707435,-57.5194158</t>
  </si>
  <si>
    <t>https://www.google.com/maps?q=-15.6436111,-56.1446376</t>
  </si>
  <si>
    <t>https://www.google.com/maps?q=-9.9003259,-56.0694907</t>
  </si>
  <si>
    <t>https://www.google.com/maps?q=-15.6101743,-56.0719396</t>
  </si>
  <si>
    <t>https://www.google.com/maps?q=-16.4720401,-54.5938073</t>
  </si>
  <si>
    <t>https://www.google.com/maps?q=-11.8485219,-55.4935507</t>
  </si>
  <si>
    <t>https://www.google.com/maps?q=-12.8101424,-55.8223157</t>
  </si>
  <si>
    <t>https://www.google.com/maps?q=-15.6519894,-56.1392814</t>
  </si>
  <si>
    <t>https://www.google.com/maps?q=-15.6240973,-56.1578043</t>
  </si>
  <si>
    <t>https://www.google.com/maps?q=-11.8588716,-55.4990612</t>
  </si>
  <si>
    <t>https://www.google.com/maps?q=-11.8584338,-55.5169883</t>
  </si>
  <si>
    <t>https://www.google.com/maps?q=-15.6690185,-56.0946457</t>
  </si>
  <si>
    <t>https://www.google.com/maps?q=-15.5954652,-56.078012</t>
  </si>
  <si>
    <t>https://www.google.com/maps?q=-15.5694549,-56.0280924</t>
  </si>
  <si>
    <t>https://www.google.com/maps?q=-14.6268271,-57.5104973</t>
  </si>
  <si>
    <t>https://www.google.com/maps?q=-11.5355336,-57.4060088</t>
  </si>
  <si>
    <t>https://www.google.com/maps?q=-15.6121267,-56.1015764</t>
  </si>
  <si>
    <t>https://www.google.com/maps?q=-12.5405238,-55.7300615</t>
  </si>
  <si>
    <t>https://www.google.com/maps?q=-13.2561792,-55.6795338</t>
  </si>
  <si>
    <t>https://www.google.com/maps?q=-15.5578236,-54.3011112</t>
  </si>
  <si>
    <t>https://www.google.com/maps?q=-15.6630977,-56.0422784</t>
  </si>
  <si>
    <t>https://www.google.com/maps?q=-9.4536567,-59.2202271</t>
  </si>
  <si>
    <t>https://www.google.com/maps?q=-12.5413827,-55.7352355</t>
  </si>
  <si>
    <t>https://www.google.com/maps?q=-12.2339733,-57.2409497</t>
  </si>
  <si>
    <t>https://www.google.com/maps?q=-15.6971846,-56.128708</t>
  </si>
  <si>
    <t>https://www.google.com/maps?q=-11.6734298,-51.3775658</t>
  </si>
  <si>
    <t>https://www.google.com/maps?q=-13.1843281,-53.259168</t>
  </si>
  <si>
    <t>https://www.google.com/maps?q=-13.6585404,-59.7905167</t>
  </si>
  <si>
    <t>https://www.google.com/maps?q=-15.5898144,-56.0878923</t>
  </si>
  <si>
    <t>https://www.google.com/maps?q=-16.2546341,-56.6272161</t>
  </si>
  <si>
    <t>https://www.google.com/maps?q=-15.546641,-56.0548582</t>
  </si>
  <si>
    <t>https://www.google.com/maps?q=-13.6851098,-56.0869645</t>
  </si>
  <si>
    <t>https://www.google.com/maps?q=-15.8884777,-52.2666122</t>
  </si>
  <si>
    <t>https://www.google.com/maps?q=-15.292198,-54.7073466</t>
  </si>
  <si>
    <t>https://www.google.com/maps?q=-12.7456701,-56.5123525</t>
  </si>
  <si>
    <t>https://www.google.com/maps?q=-15.5561701,-54.29391</t>
  </si>
  <si>
    <t>https://www.google.com/maps?q=-12.5979733,-52.2067767</t>
  </si>
  <si>
    <t>https://www.google.com/maps?q=-11.8555628,-55.5162305</t>
  </si>
  <si>
    <t>https://www.google.com/maps?q=-9.8723416,-56.083419</t>
  </si>
  <si>
    <t>https://www.google.com/maps?q=-15.6744511,-56.1234097</t>
  </si>
  <si>
    <t>https://www.google.com/maps?q=-14.600176,-57.4668604</t>
  </si>
  <si>
    <t>https://www.google.com/maps?q=-12.213559,-54.5684634</t>
  </si>
  <si>
    <t>https://www.google.com/maps?q=-13.0846836,-55.9410367</t>
  </si>
  <si>
    <t>https://www.google.com/maps?q=-15.5961424,-56.1107058</t>
  </si>
  <si>
    <t>https://www.google.com/maps?q=-15.5498099,-55.1767354</t>
  </si>
  <si>
    <t>https://www.google.com/maps?q=-15.5685296,-54.2779679</t>
  </si>
  <si>
    <t>https://www.google.com/maps?q=-11.8610023,-55.5194135</t>
  </si>
  <si>
    <t>https://www.google.com/maps?q=-11.839591,-55.5491688</t>
  </si>
  <si>
    <t>https://www.google.com/maps?q=-12.7382248,-56.6932489</t>
  </si>
  <si>
    <t>https://www.google.com/maps?q=-13.5622144,-52.2586134</t>
  </si>
  <si>
    <t>https://www.google.com/maps?q=-15.5912816,-56.1063433</t>
  </si>
  <si>
    <t>https://www.google.com/maps?q=-12.5397209,-55.7392588</t>
  </si>
  <si>
    <t>https://www.google.com/maps?q=-15.6502032,-55.9943328</t>
  </si>
  <si>
    <t>https://www.google.com/maps?q=-12.5487007,-55.7162006</t>
  </si>
  <si>
    <t>https://www.google.com/maps?q=-15.5866851,-56.1105053</t>
  </si>
  <si>
    <t>https://www.google.com/maps?q=-11.84995,-55.5054519</t>
  </si>
  <si>
    <t>https://www.google.com/maps?q=-10.1765558,-59.4472758</t>
  </si>
  <si>
    <t>https://www.google.com/maps?q=-17.3139718,-53.2165968</t>
  </si>
  <si>
    <t>https://www.google.com/maps?q=-15.6026818,-54.0905486</t>
  </si>
  <si>
    <t>https://www.google.com/maps?q=-17.9314916,-53.2158818</t>
  </si>
  <si>
    <t>https://www.google.com/maps?q=-15.95746,-54.9744223</t>
  </si>
  <si>
    <t>https://www.google.com/maps?q=-11.0850837,-54.5237123</t>
  </si>
  <si>
    <t>https://www.google.com/maps?q=-14.4258337,-56.1133188</t>
  </si>
  <si>
    <t>https://www.google.com/maps?q=-15.6403839,-56.0325592</t>
  </si>
  <si>
    <t>https://www.google.com/maps?q=-14.8272655,-56.4243655</t>
  </si>
  <si>
    <t>https://www.google.com/maps?q=-15.6007978,-56.0852885</t>
  </si>
  <si>
    <t>https://www.google.com/maps?q=-9.9117275,-56.0725601</t>
  </si>
  <si>
    <t>https://www.google.com/maps?q=-14.4931242,-57.5199082</t>
  </si>
  <si>
    <t>https://www.google.com/maps?q=-13.0794909,-55.9351164</t>
  </si>
  <si>
    <t>https://www.google.com/maps?q=-12.4843281,-55.7636605</t>
  </si>
  <si>
    <t>https://www.google.com/maps?q=-12.5401713,-55.7378904</t>
  </si>
  <si>
    <t>https://www.google.com/maps?q=-12.7472335,-56.5131472</t>
  </si>
  <si>
    <t>https://www.google.com/maps?q=-15.5979061,-56.0935935</t>
  </si>
  <si>
    <t>https://www.google.com/maps?q=-10.1977466,-58.4942275</t>
  </si>
  <si>
    <t>https://www.google.com/maps?q=-10.0007331,-53.6545519</t>
  </si>
  <si>
    <t>https://www.google.com/maps?q=-11.4219606,-58.7727048</t>
  </si>
  <si>
    <t>https://www.google.com/maps?q=-12.0834578,-54.9376282</t>
  </si>
  <si>
    <t>https://www.google.com/maps?q=-10.1931241,-54.9471273</t>
  </si>
  <si>
    <t>https://www.google.com/maps?q=-15.7044961,-56.1486864</t>
  </si>
  <si>
    <t>https://www.google.com/maps?q=-16.4658592,-54.6582198</t>
  </si>
  <si>
    <t>https://www.google.com/maps?q=-16.4991918,-54.6484214</t>
  </si>
  <si>
    <t>https://www.google.com/maps?q=-13.0704031,-55.9154415</t>
  </si>
  <si>
    <t>https://www.google.com/maps?q=-16.1250337,-58.4502001</t>
  </si>
  <si>
    <t>https://www.google.com/maps?q=-13.8265243,-56.0876079</t>
  </si>
  <si>
    <t>https://www.google.com/maps?q=-13.8696584,-56.3005531</t>
  </si>
  <si>
    <t>https://www.google.com/maps?q=-13.0671165,-55.9188431</t>
  </si>
  <si>
    <t>https://www.google.com/maps?q=-16.0716596,-57.6866554</t>
  </si>
  <si>
    <t>https://www.google.com/maps?q=-15.7039996,-56.1435505</t>
  </si>
  <si>
    <t>https://www.google.com/maps?q=-16.6626854,-57.6772247</t>
  </si>
  <si>
    <t>https://www.google.com/maps?q=-15.5680793,-56.0301793</t>
  </si>
  <si>
    <t>https://www.google.com/maps?q=-11.0074176,-55.244993</t>
  </si>
  <si>
    <t>https://www.google.com/maps?q=-15.5903822,-56.0855824</t>
  </si>
  <si>
    <t>https://www.google.com/maps?q=-16.8819262,-55.7275726</t>
  </si>
  <si>
    <t>https://www.google.com/maps?q=-15.6209107,-56.0671548</t>
  </si>
  <si>
    <t>https://www.google.com/maps?q=-15.6308366,-56.0712946</t>
  </si>
  <si>
    <t>https://www.google.com/maps?q=-10.2426714,-54.9893137</t>
  </si>
  <si>
    <t>https://www.google.com/maps?q=-15.6514577,-56.1498978</t>
  </si>
  <si>
    <t>https://www.google.com/maps?q=-10.8041405,-55.3235825</t>
  </si>
  <si>
    <t>https://www.google.com/maps?q=-13.9412727,-55.9976885</t>
  </si>
  <si>
    <t>https://www.google.com/maps?q=-16.4146557,-54.6854727</t>
  </si>
  <si>
    <t>https://www.google.com/maps?q=-16.4638957,-54.6459904</t>
  </si>
  <si>
    <t>https://www.google.com/maps?q=-9.8749544,-56.0842721</t>
  </si>
  <si>
    <t>https://www.google.com/maps?q=-15.6319892,-55.9592005</t>
  </si>
  <si>
    <t>https://www.google.com/maps?q=-15.6064457,-56.115606</t>
  </si>
  <si>
    <t>https://www.google.com/maps?q=-15.3765894,-54.4319619</t>
  </si>
  <si>
    <t>https://www.google.com/maps?q=-16.6202107,-54.4701105</t>
  </si>
  <si>
    <t>https://www.google.com/maps?q=-12.5331534,-55.7424499</t>
  </si>
  <si>
    <t>https://www.google.com/maps?q=-15.6492794,-56.143431</t>
  </si>
  <si>
    <t>https://www.google.com/maps?q=-15.5942128,-56.1098311</t>
  </si>
  <si>
    <t>https://www.google.com/maps?q=-14.6213846,-57.4899497</t>
  </si>
  <si>
    <t>https://www.google.com/maps?q=-16.1683393,-53.7857379</t>
  </si>
  <si>
    <t>https://www.google.com/maps?q=-13.8175773,-56.0841955</t>
  </si>
  <si>
    <t>https://www.google.com/maps?q=-15.2308119,-59.3444446</t>
  </si>
  <si>
    <t>https://www.google.com/maps?q=-11.854827,-55.5043639</t>
  </si>
  <si>
    <t>https://www.google.com/maps?q=-14.9670735,-59.7039159</t>
  </si>
  <si>
    <t>https://www.google.com/maps?q=-12.5433374,-55.7232154</t>
  </si>
  <si>
    <t>https://www.google.com/maps?q=-16.2534654,-56.6282879</t>
  </si>
  <si>
    <t>https://www.google.com/maps?q=-15.6140804,-56.0968113</t>
  </si>
  <si>
    <t>https://www.google.com/maps?q=-13.654702,-57.8947722</t>
  </si>
  <si>
    <t>https://www.google.com/maps?q=-11.8450806,-55.4945413</t>
  </si>
  <si>
    <t>https://www.google.com/maps?q=-16.3761886,-54.7084113</t>
  </si>
  <si>
    <t>https://www.google.com/maps?q=-15.5673086,-56.0566688</t>
  </si>
  <si>
    <t>https://www.google.com/maps?q=-16.6116208,-54.466786</t>
  </si>
  <si>
    <t>https://www.google.com/maps?q=-12.5685733,-55.7414906</t>
  </si>
  <si>
    <t>https://www.google.com/maps?q=-15.669085,-56.1545104</t>
  </si>
  <si>
    <t>https://www.google.com/maps?q=-15.6475294,-56.1233323</t>
  </si>
  <si>
    <t>https://www.google.com/maps?q=-13.8169787,-55.2741046</t>
  </si>
  <si>
    <t>https://www.google.com/maps?q=-15.5636662,-56.1234616</t>
  </si>
  <si>
    <t>https://www.google.com/maps?q=-15.5954781,-56.1310274</t>
  </si>
  <si>
    <t>https://www.google.com/maps?q=-14.6365037,-57.5235762</t>
  </si>
  <si>
    <t>https://www.google.com/maps?q=-16.0958217,-56.5824687</t>
  </si>
  <si>
    <t>https://www.google.com/maps?q=-16.4713911,-54.6369043</t>
  </si>
  <si>
    <t>https://www.google.com/maps?q=-15.5611513,-54.3006489</t>
  </si>
  <si>
    <t>https://www.google.com/maps?q=-11.8571178,-55.4997501</t>
  </si>
  <si>
    <t>https://www.google.com/maps?q=-13.0687038,-55.932603</t>
  </si>
  <si>
    <t>https://www.google.com/maps?q=-13.4633286,-55.0816507</t>
  </si>
  <si>
    <t>https://www.google.com/maps?q=-16.4378123,-54.6809001</t>
  </si>
  <si>
    <t>https://www.google.com/maps?q=-13.9436035,-57.2530675</t>
  </si>
  <si>
    <t>https://www.google.com/maps?q=-12.948737,-54.9585249</t>
  </si>
  <si>
    <t>https://www.google.com/maps?q=-11.4555579,-58.7813064</t>
  </si>
  <si>
    <t>https://www.google.com/maps?q=-11.804836,-55.451034</t>
  </si>
  <si>
    <t>https://www.google.com/maps?q=-14.0526149,-60.159252</t>
  </si>
  <si>
    <t>https://www.google.com/maps?q=-15.23055,-59.3331883</t>
  </si>
  <si>
    <t>https://www.google.com/maps?q=-15.5577871,-56.0525634</t>
  </si>
  <si>
    <t>https://www.google.com/maps?q=-15.9762401,-54.9352692</t>
  </si>
  <si>
    <t>https://www.google.com/maps?q=-15.6141785,-56.0753974</t>
  </si>
  <si>
    <t>https://www.google.com/maps?q=-14.4691965,-53.5572383</t>
  </si>
  <si>
    <t>https://www.google.com/maps?q=-12.554619,-55.7170738</t>
  </si>
  <si>
    <t>https://www.google.com/maps?q=-12.2874325,-57.3422708</t>
  </si>
  <si>
    <t>https://www.google.com/maps?q=-16.7690933,-54.5699239</t>
  </si>
  <si>
    <t>https://www.google.com/maps?q=-16.3991608,-54.7135554</t>
  </si>
  <si>
    <t>https://www.google.com/maps?q=-16.6220091,-54.469856</t>
  </si>
  <si>
    <t>https://www.google.com/maps?q=-11.8569882,-55.509973</t>
  </si>
  <si>
    <t>https://www.google.com/maps?q=-11.5595028,-52.2487808</t>
  </si>
  <si>
    <t>https://www.google.com/maps?q=-15.620256,-56.0730933</t>
  </si>
  <si>
    <t>https://www.google.com/maps?q=-15.6088093,-56.079948</t>
  </si>
  <si>
    <t>https://www.google.com/maps?q=-16.955917,-54.8415644</t>
  </si>
  <si>
    <t>https://www.google.com/maps?q=-11.8543344,-55.506687</t>
  </si>
  <si>
    <t>https://www.google.com/maps?q=-15.6019085,-56.1104062</t>
  </si>
  <si>
    <t>https://www.google.com/maps?q=-12.7138771,-56.5441206</t>
  </si>
  <si>
    <t>https://www.google.com/maps?q=-15.6084846,-56.1102734</t>
  </si>
  <si>
    <t>https://www.google.com/maps?q=-17.1285413,-54.6594253</t>
  </si>
  <si>
    <t>https://www.google.com/maps?q=-9.4506448,-59.223815</t>
  </si>
  <si>
    <t>https://www.google.com/maps?q=-17.2789255,-54.7058336</t>
  </si>
  <si>
    <t>https://www.google.com/maps?q=-15.5762958,-56.1263222</t>
  </si>
  <si>
    <t>https://www.google.com/maps?q=-15.5571762,-54.284606</t>
  </si>
  <si>
    <t>https://www.google.com/maps?q=-15.6347136,-56.008464</t>
  </si>
  <si>
    <t>https://www.google.com/maps?q=-15.8913816,-52.3317453</t>
  </si>
  <si>
    <t>https://www.google.com/maps?q=-10.3223604,-52.7817109</t>
  </si>
  <si>
    <t>https://www.google.com/maps?q=-13.2902992,-56.4104499</t>
  </si>
  <si>
    <t>https://www.google.com/maps?q=-11.8609527,-55.5035165</t>
  </si>
  <si>
    <t>https://www.google.com/maps?q=-12.1055196,-58.0476779</t>
  </si>
  <si>
    <t>https://www.google.com/maps?q=-15.615451,-56.0706597</t>
  </si>
  <si>
    <t>https://www.google.com/maps?q=-15.5805194,-56.0769175</t>
  </si>
  <si>
    <t>https://www.google.com/maps?q=-11.9751474,-55.2797887</t>
  </si>
  <si>
    <t>https://www.google.com/maps?q=-16.4609609,-54.6352065</t>
  </si>
  <si>
    <t>https://www.google.com/maps?q=-15.6172814,-55.9959867</t>
  </si>
  <si>
    <t>https://www.google.com/maps?q=-15.4430517,-55.760393</t>
  </si>
  <si>
    <t>https://www.google.com/maps?q=-13.5460946,-52.2184559</t>
  </si>
  <si>
    <t>https://www.google.com/maps?q=-13.8238605,-56.0774315</t>
  </si>
  <si>
    <t>https://www.google.com/maps?q=-16.0656317,-57.6880621</t>
  </si>
  <si>
    <t>https://www.google.com/maps?q=-15.5673077,-56.0613477</t>
  </si>
  <si>
    <t>https://www.google.com/maps?q=-12.5556644,-55.7177515</t>
  </si>
  <si>
    <t>https://www.google.com/maps?q=-11.5047796,-54.8772359</t>
  </si>
  <si>
    <t>https://www.google.com/maps?q=-13.8357262,-56.0994849</t>
  </si>
  <si>
    <t>https://www.google.com/maps?q=-13.5596717,-52.2677358</t>
  </si>
  <si>
    <t>https://www.google.com/maps?q=-9.9520398,-54.8926616</t>
  </si>
  <si>
    <t>https://www.google.com/maps?q=-16.6211603,-56.7354429</t>
  </si>
  <si>
    <t>https://www.google.com/maps?q=-15.6050755,-56.0255397</t>
  </si>
  <si>
    <t>https://www.google.com/maps?q=-16.1124532,-57.6713187</t>
  </si>
  <si>
    <t>https://www.google.com/maps?q=-14.8271236,-56.4252966</t>
  </si>
  <si>
    <t>https://www.google.com/maps?q=-15.1799313,-55.7499977</t>
  </si>
  <si>
    <t>https://www.google.com/maps?q=-16.4720876,-54.6288015</t>
  </si>
  <si>
    <t>https://www.google.com/maps?q=-15.2322995,-59.3304473</t>
  </si>
  <si>
    <t>https://www.google.com/maps?q=-13.8200182,-56.0817078</t>
  </si>
  <si>
    <t>https://www.google.com/maps?q=-13.6583782,-57.8869415</t>
  </si>
  <si>
    <t>https://www.google.com/maps?q=-15.6055157,-56.0928088</t>
  </si>
  <si>
    <t>https://www.google.com/maps?q=-11.2703407,-57.5190693</t>
  </si>
  <si>
    <t>https://www.google.com/maps?q=-16.4723216,-54.5454041</t>
  </si>
  <si>
    <t>https://www.google.com/maps?q=-15.6073376,-56.0421246</t>
  </si>
  <si>
    <t>https://www.google.com/maps?q=-15.6764137,-56.1554226</t>
  </si>
  <si>
    <t>https://www.google.com/maps?q=-11.8593834,-55.4891965</t>
  </si>
  <si>
    <t>https://www.google.com/maps?q=-11.8631305,-55.5711801</t>
  </si>
  <si>
    <t>https://www.google.com/maps?q=-15.5951517,-56.1200971</t>
  </si>
  <si>
    <t>https://www.google.com/maps?q=-11.219963,-55.9716843</t>
  </si>
  <si>
    <t>https://www.google.com/maps?q=-15.5980492,-56.0703253</t>
  </si>
  <si>
    <t>https://www.google.com/maps?q=-9.9681526,-55.8251465</t>
  </si>
  <si>
    <t>https://www.google.com/maps?q=-12.7324826,-54.3496689</t>
  </si>
  <si>
    <t>https://www.google.com/maps?q=-14.0453405,-52.1581134</t>
  </si>
  <si>
    <t>https://www.google.com/maps?q=-11.8604669,-55.502899</t>
  </si>
  <si>
    <t>https://www.google.com/maps?q=-13.0821841,-55.9383155</t>
  </si>
  <si>
    <t>https://www.google.com/maps?q=-10.2568329,-54.999568</t>
  </si>
  <si>
    <t>https://www.google.com/maps?q=-15.6592506,-56.1862458</t>
  </si>
  <si>
    <t>https://www.google.com/maps?q=-15.8917584,-52.2654833</t>
  </si>
  <si>
    <t>https://www.google.com/maps?q=-11.9036942,-55.5128255</t>
  </si>
  <si>
    <t>https://www.google.com/maps?q=-15.2351288,-59.3426999</t>
  </si>
  <si>
    <t>https://www.google.com/maps?q=-16.4783094,-54.6162555</t>
  </si>
  <si>
    <t>https://www.google.com/maps?q=-15.5592828,-54.2992902</t>
  </si>
  <si>
    <t>https://www.google.com/maps?q=-14.2807443,-53.0655501</t>
  </si>
  <si>
    <t>https://www.google.com/maps?q=-11.0086751,-55.2395757</t>
  </si>
  <si>
    <t>https://www.google.com/maps?q=-11.8700291,-52.1434818</t>
  </si>
  <si>
    <t>https://www.google.com/maps?q=-16.4729523,-54.6293632</t>
  </si>
  <si>
    <t>https://www.google.com/maps?q=-12.6091332,-56.3146229</t>
  </si>
  <si>
    <t>https://www.google.com/maps?q=-11.8358884,-55.4968393</t>
  </si>
  <si>
    <t>https://www.google.com/maps?q=-15.5050542,-56.1034007</t>
  </si>
  <si>
    <t>https://www.google.com/maps?q=-14.6674192,-52.3581206</t>
  </si>
  <si>
    <t>https://www.google.com/maps?q=-15.0679826,-57.1938884</t>
  </si>
  <si>
    <t>https://www.google.com/maps?q=-13.2752886,-58.0650763</t>
  </si>
  <si>
    <t>https://www.google.com/maps?q=-15.6266569,-58.1804681</t>
  </si>
  <si>
    <t>https://www.google.com/maps?q=-11.6203667,-55.9072623</t>
  </si>
  <si>
    <t>https://www.google.com/maps?q=-13.0917498,-55.9274174</t>
  </si>
  <si>
    <t>https://www.google.com/maps?q=-12.5949987,-52.2129916</t>
  </si>
  <si>
    <t>https://www.google.com/maps?q=-15.6055972,-56.0836242</t>
  </si>
  <si>
    <t>https://www.google.com/maps?q=-11.8616881,-55.5203094</t>
  </si>
  <si>
    <t>https://www.google.com/maps?q=-12.1346621,-55.2219282</t>
  </si>
  <si>
    <t>https://www.google.com/maps?q=-15.0636776,-57.1753813</t>
  </si>
  <si>
    <t>https://www.google.com/maps?q=-15.613365,-56.0976117</t>
  </si>
  <si>
    <t>https://www.google.com/maps?q=-9.9553339,-54.9132097</t>
  </si>
  <si>
    <t>https://www.google.com/maps?q=-15.8645727,-52.3237964</t>
  </si>
  <si>
    <t>https://www.google.com/maps?q=-13.0753546,-55.9106862</t>
  </si>
  <si>
    <t>https://www.google.com/maps?q=-15.5934753,-56.098519</t>
  </si>
  <si>
    <t>https://www.google.com/maps?q=-15.8089779,-58.3432232</t>
  </si>
  <si>
    <t>https://www.google.com/maps?q=-13.224661,-54.6047806</t>
  </si>
  <si>
    <t>https://www.google.com/maps?q=-13.0446311,-55.9221051</t>
  </si>
  <si>
    <t>https://www.google.com/maps?q=-15.6613655,-56.1233691</t>
  </si>
  <si>
    <t>https://www.google.com/maps?q=-10.8161682,-55.449049</t>
  </si>
  <si>
    <t>https://www.google.com/maps?q=-10.8123846,-55.4546398</t>
  </si>
  <si>
    <t>https://www.google.com/maps?q=-15.5228897,-54.3345632</t>
  </si>
  <si>
    <t>https://www.google.com/maps?q=-15.6222231,-56.0651797</t>
  </si>
  <si>
    <t>https://www.google.com/maps?q=-11.8530735,-55.5197245</t>
  </si>
  <si>
    <t>https://www.google.com/maps?q=-14.0535081,-59.1954641</t>
  </si>
  <si>
    <t>https://www.google.com/maps?q=-16.4715416,-54.6533003</t>
  </si>
  <si>
    <t>https://www.google.com/maps?q=-13.9329861,-58.8867193</t>
  </si>
  <si>
    <t>https://www.google.com/maps?q=-11.5404545,-54.3697788</t>
  </si>
  <si>
    <t>https://www.google.com/maps?q=-15.5868631,-56.1078656</t>
  </si>
  <si>
    <t>https://www.google.com/maps?q=-15.5547907,-54.2999028</t>
  </si>
  <si>
    <t>https://www.google.com/maps?q=-15.6262549,-56.0826553</t>
  </si>
  <si>
    <t>https://www.google.com/maps?q=-14.4082117,-56.4494181</t>
  </si>
  <si>
    <t>https://www.google.com/maps?q=-15.6549386,-56.1380416</t>
  </si>
  <si>
    <t>https://www.google.com/maps?q=-15.5401405,-55.1683462</t>
  </si>
  <si>
    <t>https://www.google.com/maps?q=-12.2863199,-55.2967187</t>
  </si>
  <si>
    <t>https://www.google.com/maps?q=-15.8922072,-52.2638164</t>
  </si>
  <si>
    <t>https://www.google.com/maps?q=-11.6744947,-51.3771165</t>
  </si>
  <si>
    <t>https://www.google.com/maps?q=-13.5370372,-58.8206336</t>
  </si>
  <si>
    <t>https://www.google.com/maps?q=-15.6098696,-56.1240507</t>
  </si>
  <si>
    <t>https://www.google.com/maps?q=-15.6787935,-56.1286496</t>
  </si>
  <si>
    <t>https://www.google.com/maps?q=-16.4838184,-54.615586</t>
  </si>
  <si>
    <t>https://www.google.com/maps?q=-13.2985619,-58.0342077</t>
  </si>
  <si>
    <t>https://www.google.com/maps?q=-12.124272,-57.9813207</t>
  </si>
  <si>
    <t>https://www.google.com/maps?q=-15.1083807,-52.1195671</t>
  </si>
  <si>
    <t>https://www.google.com/maps?q=-13.6626848,-57.8887678</t>
  </si>
  <si>
    <t>https://www.google.com/maps?q=-13.8136497,-56.0777692</t>
  </si>
  <si>
    <t>https://www.google.com/maps?q=-15.6798312,-58.095032</t>
  </si>
  <si>
    <t>https://www.google.com/maps?q=-13.4680545,-56.0955594</t>
  </si>
  <si>
    <t>https://www.google.com/maps?q=-15.5546793,-55.16403</t>
  </si>
  <si>
    <t>https://www.google.com/maps?q=-16.1244398,-58.7653253</t>
  </si>
  <si>
    <t>https://www.google.com/maps?q=-15.6329194,-55.9563575</t>
  </si>
  <si>
    <t>https://www.google.com/maps?q=-11.8526155,-55.4925177</t>
  </si>
  <si>
    <t>https://www.google.com/maps?q=-15.6209077,-56.1405669</t>
  </si>
  <si>
    <t>https://www.google.com/maps?q=-16.4212557,-54.6751232</t>
  </si>
  <si>
    <t>https://www.google.com/maps?q=-11.910983,-55.5085781</t>
  </si>
  <si>
    <t>https://www.google.com/maps?q=-14.5753759,-57.4512682</t>
  </si>
  <si>
    <t>https://www.google.com/maps?q=-12.5876691,-55.7378524</t>
  </si>
  <si>
    <t>https://www.google.com/maps?q=-12.4919169,-55.6827056</t>
  </si>
  <si>
    <t>https://www.google.com/maps?q=-15.5588727,-56.0252074</t>
  </si>
  <si>
    <t>https://www.google.com/maps?q=-13.0834533,-55.9048055</t>
  </si>
  <si>
    <t>https://www.google.com/maps?q=-9.4580283,-59.212192</t>
  </si>
  <si>
    <t>https://www.google.com/maps?q=-9.9012247,-58.5665586</t>
  </si>
  <si>
    <t>https://www.google.com/maps?q=-14.0589735,-52.1635816</t>
  </si>
  <si>
    <t>https://www.google.com/maps?q=-13.5437094,-58.8158401</t>
  </si>
  <si>
    <t>https://www.google.com/maps?q=-15.6396298,-56.0394876</t>
  </si>
  <si>
    <t>https://www.google.com/maps?q=-15.6505723,-56.1382628</t>
  </si>
  <si>
    <t>https://www.google.com/maps?q=-12.2091769,-55.2458079</t>
  </si>
  <si>
    <t>https://www.google.com/maps?q=-12.7150403,-56.4436493</t>
  </si>
  <si>
    <t>https://www.google.com/maps?q=-11.2680334,-57.4931107</t>
  </si>
  <si>
    <t>https://www.google.com/maps?q=-14.3837345,-56.3950555</t>
  </si>
  <si>
    <t>https://www.google.com/maps?q=-11.8415251,-55.5521742</t>
  </si>
  <si>
    <t>https://www.google.com/maps?q=-13.658579,-57.8868872</t>
  </si>
  <si>
    <t>https://www.google.com/maps?q=-15.5453936,-56.0580683</t>
  </si>
  <si>
    <t>https://www.google.com/maps?q=-15.8896054,-52.2649417</t>
  </si>
  <si>
    <t>https://www.google.com/maps?q=-15.6015753,-56.09834</t>
  </si>
  <si>
    <t>https://www.google.com/maps?q=-15.6106421,-56.107972</t>
  </si>
  <si>
    <t>https://www.google.com/maps?q=-10.6364919,-55.7086189</t>
  </si>
  <si>
    <t>https://www.google.com/maps?q=-14.8410932,-56.4384484</t>
  </si>
  <si>
    <t>https://www.google.com/maps?q=-17.7653279,-53.5091412</t>
  </si>
  <si>
    <t>https://www.google.com/maps?q=-14.6209539,-57.4889208</t>
  </si>
  <si>
    <t>https://www.google.com/maps?q=-15.586471,-56.104478</t>
  </si>
  <si>
    <t>https://www.google.com/maps?q=-15.8714578,-52.2600301</t>
  </si>
  <si>
    <t>https://www.google.com/maps?q=-15.239744,-59.3185061</t>
  </si>
  <si>
    <t>https://www.google.com/maps?q=-14.6203005,-57.4857325</t>
  </si>
  <si>
    <t>https://www.google.com/maps?q=-11.8556112,-55.500217</t>
  </si>
  <si>
    <t>https://www.google.com/maps?q=-13.4342894,-57.7785877</t>
  </si>
  <si>
    <t>https://www.google.com/maps?q=-15.6600664,-56.1352491</t>
  </si>
  <si>
    <t>https://www.google.com/maps?q=-10.5236595,-52.5429647</t>
  </si>
  <si>
    <t>https://www.google.com/maps?q=-15.2067003,-57.125513</t>
  </si>
  <si>
    <t>https://www.google.com/maps?q=-16.9102664,-54.9439082</t>
  </si>
  <si>
    <t>https://www.google.com/maps?q=-15.588797,-56.0858684</t>
  </si>
  <si>
    <t>https://www.google.com/maps?q=-15.0604579,-52.3021317</t>
  </si>
  <si>
    <t>https://www.google.com/maps?q=-15.9673719,-54.9664248</t>
  </si>
  <si>
    <t>https://www.google.com/maps?q=-13.1811041,-55.9804642</t>
  </si>
  <si>
    <t>https://www.google.com/maps?q=-13.8551853,-51.9344412</t>
  </si>
  <si>
    <t>https://www.google.com/maps?q=-15.9595507,-54.9727266</t>
  </si>
  <si>
    <t>https://www.google.com/maps?q=-15.5873686,-56.1139589</t>
  </si>
  <si>
    <t>https://www.google.com/maps?q=-16.0619725,-57.6783784</t>
  </si>
  <si>
    <t>https://www.google.com/maps?q=-16.6256689,-58.2365429</t>
  </si>
  <si>
    <t>https://www.google.com/maps?q=-13.0690647,-55.9393183</t>
  </si>
  <si>
    <t>https://www.google.com/maps?q=-15.2336852,-54.3702238</t>
  </si>
  <si>
    <t>https://www.google.com/maps?q=-15.558994,-54.2606796</t>
  </si>
  <si>
    <t>https://www.google.com/maps?q=-15.4583938,-55.7525117</t>
  </si>
  <si>
    <t>https://www.google.com/maps?q=-16.7550229,-54.595311</t>
  </si>
  <si>
    <t>https://www.google.com/maps?q=-15.6119162,-56.074293</t>
  </si>
  <si>
    <t>https://www.google.com/maps?q=-12.2400443,-56.1489102</t>
  </si>
  <si>
    <t>https://www.google.com/maps?q=-16.1253814,-58.4508315</t>
  </si>
  <si>
    <t>https://www.google.com/maps?q=-15.5832418,-56.0739238</t>
  </si>
  <si>
    <t>https://www.google.com/maps?q=-16.0667096,-57.6878368</t>
  </si>
  <si>
    <t>https://www.google.com/maps?q=-11.8285697,-55.5163084</t>
  </si>
  <si>
    <t>https://www.google.com/maps?q=-12.7292462,-56.1489366</t>
  </si>
  <si>
    <t>https://www.google.com/maps?q=-10.1738926,-59.4385421</t>
  </si>
  <si>
    <t>https://www.google.com/maps?q=-13.3362775,-57.8026018</t>
  </si>
  <si>
    <t>https://www.google.com/maps?q=-13.0719539,-55.3673217</t>
  </si>
  <si>
    <t>https://www.google.com/maps?q=-15.6435003,-56.1921156</t>
  </si>
  <si>
    <t>https://www.google.com/maps?q=-15.2236364,-54.6022609</t>
  </si>
  <si>
    <t>https://www.google.com/maps?q=-15.6207276,-56.0703796</t>
  </si>
  <si>
    <t>https://www.google.com/maps?q=-14.4765172,-59.5900941</t>
  </si>
  <si>
    <t>https://www.google.com/maps?q=-15.6207343,-56.0718479</t>
  </si>
  <si>
    <t>https://www.google.com/maps?q=-10.6373614,-51.5590399</t>
  </si>
  <si>
    <t>https://www.google.com/maps?q=-15.5930799,-56.1050048</t>
  </si>
  <si>
    <t>https://www.google.com/maps?q=-15.6428272,-56.0515027</t>
  </si>
  <si>
    <t>https://www.google.com/maps?q=-11.7917544,-52.1033247</t>
  </si>
  <si>
    <t>https://www.google.com/maps?q=-17.4027589,-54.7900747</t>
  </si>
  <si>
    <t>https://www.google.com/maps?q=-16.8027178,-54.1009374</t>
  </si>
  <si>
    <t>https://www.google.com/maps?q=-14.6089477,-57.4775197</t>
  </si>
  <si>
    <t>https://www.google.com/maps?q=-15.6051866,-56.0836592</t>
  </si>
  <si>
    <t>https://www.google.com/maps?q=-12.3803277,-54.9433889</t>
  </si>
  <si>
    <t>https://www.google.com/maps?q=-10.874587,-51.6308066</t>
  </si>
  <si>
    <t>https://www.google.com/maps?q=-16.0873348,-57.6757103</t>
  </si>
  <si>
    <t>https://www.google.com/maps?q=-15.5555142,-54.2588728</t>
  </si>
  <si>
    <t>https://www.google.com/maps?q=-11.865737,-55.5041905</t>
  </si>
  <si>
    <t>https://www.google.com/maps?q=-12.1237511,-58.0043904</t>
  </si>
  <si>
    <t>https://www.google.com/maps?q=-14.6216409,-57.4858514</t>
  </si>
  <si>
    <t>https://www.google.com/maps?q=-13.7263708,-58.888949</t>
  </si>
  <si>
    <t>https://www.google.com/maps?q=-16.4743328,-54.6091615</t>
  </si>
  <si>
    <t>https://www.google.com/maps?q=-12.5980681,-52.2025172</t>
  </si>
  <si>
    <t>https://www.google.com/maps?q=-14.430817,-54.0504061</t>
  </si>
  <si>
    <t>https://www.google.com/maps?q=-13.5589124,-52.2640999</t>
  </si>
  <si>
    <t>https://www.google.com/maps?q=-15.5217407,-56.5772904</t>
  </si>
  <si>
    <t>https://www.google.com/maps?q=-11.1469901,-52.5423403</t>
  </si>
  <si>
    <t>https://www.google.com/maps?q=-15.5947369,-56.1046099</t>
  </si>
  <si>
    <t>https://www.google.com/maps?q=-15.5930887,-56.1023033</t>
  </si>
  <si>
    <t>https://www.google.com/maps?q=-14.9935971,-53.3124744</t>
  </si>
  <si>
    <t>https://www.google.com/maps?q=-15.5980265,-56.0983835</t>
  </si>
  <si>
    <t>https://www.google.com/maps?q=-12.5422197,-55.7270274</t>
  </si>
  <si>
    <t>https://www.google.com/maps?q=-15.5317055,-54.2941852</t>
  </si>
  <si>
    <t>https://www.google.com/maps?q=-10.6498984,-51.5680115</t>
  </si>
  <si>
    <t>https://www.google.com/maps?q=-12.5440451,-55.7236719</t>
  </si>
  <si>
    <t>https://www.google.com/maps?q=-16.3007924,-53.3515774</t>
  </si>
  <si>
    <t>https://www.google.com/maps?q=-14.4329519,-54.0551359</t>
  </si>
  <si>
    <t>https://www.google.com/maps?q=-9.8823949,-56.0873396</t>
  </si>
  <si>
    <t>https://www.google.com/maps?q=-15.610196,-56.1228263</t>
  </si>
  <si>
    <t>https://www.google.com/maps?q=-15.6030824,-56.0992885</t>
  </si>
  <si>
    <t>https://www.google.com/maps?q=-15.6647744,-55.9689973</t>
  </si>
  <si>
    <t>https://www.google.com/maps?q=-15.6996386,-56.1591198</t>
  </si>
  <si>
    <t>https://www.google.com/maps?q=-9.8855656,-56.0844537</t>
  </si>
  <si>
    <t>https://www.google.com/maps?q=-15.2291641,-60.2159318</t>
  </si>
  <si>
    <t>https://www.google.com/maps?q=-15.6612803,-55.9971294</t>
  </si>
  <si>
    <t>https://www.google.com/maps?q=-16.5033884,-54.6346363</t>
  </si>
  <si>
    <t>https://www.google.com/maps?q=-15.5901705,-56.111681</t>
  </si>
  <si>
    <t>https://www.google.com/maps?q=-15.6143715,-56.1070757</t>
  </si>
  <si>
    <t>https://www.google.com/maps?q=-13.8387216,-56.0908477</t>
  </si>
  <si>
    <t>https://www.google.com/maps?q=-10.171821,-54.9263913</t>
  </si>
  <si>
    <t>https://www.google.com/maps?q=-14.607164,-57.4900183</t>
  </si>
  <si>
    <t>https://www.google.com/maps?q=-12.8684453,-55.882019</t>
  </si>
  <si>
    <t>https://www.google.com/maps?q=-13.3652735,-57.4295332</t>
  </si>
  <si>
    <t>https://www.google.com/maps?q=-16.4324598,-54.6689989</t>
  </si>
  <si>
    <t>https://www.google.com/maps?q=-14.950262,-57.7562601</t>
  </si>
  <si>
    <t>https://www.google.com/maps?q=-14.7185676,-56.3348544</t>
  </si>
  <si>
    <t>https://www.google.com/maps?q=-9.8793017,-51.7906564</t>
  </si>
  <si>
    <t>https://www.google.com/maps?q=-14.4069069,-56.439003</t>
  </si>
  <si>
    <t>https://www.google.com/maps?q=-15.5622778,-54.2911768</t>
  </si>
  <si>
    <t>https://www.google.com/maps?q=-14.6184975,-57.4856954</t>
  </si>
  <si>
    <t>https://www.google.com/maps?q=-11.879793,-55.5004999</t>
  </si>
  <si>
    <t>https://www.google.com/maps?q=-13.7668234,-51.7397642</t>
  </si>
  <si>
    <t>https://www.google.com/maps?q=-15.6682465,-55.9766466</t>
  </si>
  <si>
    <t>https://www.google.com/maps?q=-15.8545181,-58.4685689</t>
  </si>
  <si>
    <t>https://www.google.com/maps?q=-15.6593468,-55.987757</t>
  </si>
  <si>
    <t>https://www.google.com/maps?q=-12.0900782,-58.023093</t>
  </si>
  <si>
    <t>https://www.google.com/maps?q=-15.0323652,-55.7700275</t>
  </si>
  <si>
    <t>https://www.google.com/maps?q=-11.4195772,-58.7441894</t>
  </si>
  <si>
    <t>https://www.google.com/maps?q=-13.4459272,-56.7137105</t>
  </si>
  <si>
    <t>https://www.google.com/maps?q=-15.0132502,-59.965663</t>
  </si>
  <si>
    <t>https://www.google.com/maps?q=-16.4809457,-54.6187956</t>
  </si>
  <si>
    <t>https://www.google.com/maps?q=-16.4563258,-54.6609</t>
  </si>
  <si>
    <t>https://www.google.com/maps?q=-11.4155377,-58.7581611</t>
  </si>
  <si>
    <t>https://www.google.com/maps?q=-17.3120035,-53.2168681</t>
  </si>
  <si>
    <t>https://www.google.com/maps?q=-16.0477238,-54.8874982</t>
  </si>
  <si>
    <t>https://www.google.com/maps?q=-9.2447512,-60.3284609</t>
  </si>
  <si>
    <t>https://www.google.com/maps?q=-15.584651,-56.0944376</t>
  </si>
  <si>
    <t>https://www.google.com/maps?q=-11.6675417,-54.4348291</t>
  </si>
  <si>
    <t>https://www.google.com/maps?q=-11.6235004,-51.5362346</t>
  </si>
  <si>
    <t>https://www.google.com/maps?q=-15.5688401,-56.0509849</t>
  </si>
  <si>
    <t>https://www.google.com/maps?q=-15.6070081,-56.0260685</t>
  </si>
  <si>
    <t>https://www.google.com/maps?q=-13.8584382,-55.7285623</t>
  </si>
  <si>
    <t>https://www.google.com/maps?q=-13.6605282,-59.7925354</t>
  </si>
  <si>
    <t>https://www.google.com/maps?q=-13.4829243,-57.6021945</t>
  </si>
  <si>
    <t>https://www.google.com/maps?q=-11.8475964,-55.5131046</t>
  </si>
  <si>
    <t>https://www.google.com/maps?q=-12.693185,-56.4291065</t>
  </si>
  <si>
    <t>https://www.google.com/maps?q=-14.5167871,-54.3781491</t>
  </si>
  <si>
    <t>https://www.google.com/maps?q=-16.5052252,-54.6479156</t>
  </si>
  <si>
    <t>https://www.google.com/maps?q=-12.3848804,-54.935912</t>
  </si>
  <si>
    <t>https://www.google.com/maps?q=-14.7816555,-57.2872468</t>
  </si>
  <si>
    <t>https://www.google.com/maps?q=-12.7886374,-58.7449877</t>
  </si>
  <si>
    <t>https://www.google.com/maps?q=-14.6211134,-57.4901657</t>
  </si>
  <si>
    <t>https://www.google.com/maps?q=-15.6056758,-56.1262564</t>
  </si>
  <si>
    <t>https://www.google.com/maps?q=-14.9421649,-55.7828669</t>
  </si>
  <si>
    <t>https://www.google.com/maps?q=-13.9306936,-55.4469335</t>
  </si>
  <si>
    <t>https://www.google.com/maps?q=-16.0799381,-57.691492</t>
  </si>
  <si>
    <t>https://www.google.com/maps?q=-15.6055324,-55.1884573</t>
  </si>
  <si>
    <t>https://www.google.com/maps?q=-12.5377148,-56.7048835</t>
  </si>
  <si>
    <t>https://www.google.com/maps?q=-11.5365525,-57.4075505</t>
  </si>
  <si>
    <t>https://www.google.com/maps?q=-15.8759219,-52.2647023</t>
  </si>
  <si>
    <t>https://www.google.com/maps?q=-15.5880515,-56.0974998</t>
  </si>
  <si>
    <t>https://www.google.com/maps?q=-11.3055942,-56.8233063</t>
  </si>
  <si>
    <t>https://www.google.com/maps?q=-11.4171343,-58.7593173</t>
  </si>
  <si>
    <t>https://www.google.com/maps?q=-11.8537085,-55.509196</t>
  </si>
  <si>
    <t>https://www.google.com/maps?q=-15.6358278,-56.1473331</t>
  </si>
  <si>
    <t>https://www.google.com/maps?q=-11.8896667,-55.4816888</t>
  </si>
  <si>
    <t>https://www.google.com/maps?q=-11.61791,-50.6664831</t>
  </si>
  <si>
    <t>https://www.google.com/maps?q=-12.0353308,-54.9401259</t>
  </si>
  <si>
    <t>https://www.google.com/maps?q=-11.4274299,-58.7422766</t>
  </si>
  <si>
    <t>https://www.google.com/maps?q=-16.9439788,-53.5314413</t>
  </si>
  <si>
    <t>https://www.google.com/maps?q=-11.8659517,-55.4924141</t>
  </si>
  <si>
    <t>https://www.google.com/maps?q=-15.5965173,-56.1196811</t>
  </si>
  <si>
    <t>https://www.google.com/maps?q=-14.6187698,-57.4813912</t>
  </si>
  <si>
    <t>https://www.google.com/maps?q=-11.8817187,-55.4968201</t>
  </si>
  <si>
    <t>https://www.google.com/maps?q=-15.5944792,-58.0772089</t>
  </si>
  <si>
    <t>https://www.google.com/maps?q=-14.6155176,-57.4907656</t>
  </si>
  <si>
    <t>https://www.google.com/maps?q=-16.4695621,-54.634367</t>
  </si>
  <si>
    <t>https://www.google.com/maps?q=-10.8421731,-61.4608476</t>
  </si>
  <si>
    <t>https://www.google.com/maps?q=-16.4632013,-54.5827676</t>
  </si>
  <si>
    <t>https://www.google.com/maps?q=-12.5723794,-52.2030102</t>
  </si>
  <si>
    <t>https://www.google.com/maps?q=-12.4465935,-55.6590452</t>
  </si>
  <si>
    <t>https://www.google.com/maps?q=-16.3125238,-54.9356713</t>
  </si>
  <si>
    <t>https://www.google.com/maps?q=-13.8127699,-56.2390463</t>
  </si>
  <si>
    <t>https://www.google.com/maps?q=-13.6569271,-57.8903397</t>
  </si>
  <si>
    <t>https://www.google.com/maps?q=-16.8470046,-53.8503315</t>
  </si>
  <si>
    <t>https://www.google.com/maps?q=-12.5523039,-55.7299839</t>
  </si>
  <si>
    <t>https://www.google.com/maps?q=-12.5328867,-55.7347124</t>
  </si>
  <si>
    <t>https://www.google.com/maps?q=-11.8776566,-55.5009128</t>
  </si>
  <si>
    <t>https://www.google.com/maps?q=-15.8640154,-56.0774457</t>
  </si>
  <si>
    <t>https://www.google.com/maps?q=-11.8788961,-55.5142042</t>
  </si>
  <si>
    <t>https://www.google.com/maps?q=-13.0727493,-55.9238617</t>
  </si>
  <si>
    <t>https://www.google.com/maps?q=-15.6390998,-56.2044293</t>
  </si>
  <si>
    <t>https://www.google.com/maps?q=-14.8879542,-59.2815187</t>
  </si>
  <si>
    <t>https://www.google.com/maps?q=-15.5666756,-54.2997184</t>
  </si>
  <si>
    <t>https://www.google.com/maps?q=-11.4171731,-58.7540447</t>
  </si>
  <si>
    <t>https://www.google.com/maps?q=-10.6527609,-51.5712202</t>
  </si>
  <si>
    <t>https://www.google.com/maps?q=-13.0904739,-55.9121005</t>
  </si>
  <si>
    <t>https://www.google.com/maps?q=-14.6329337,-57.4967365</t>
  </si>
  <si>
    <t>https://www.google.com/maps?q=-16.3681541,-53.2360505</t>
  </si>
  <si>
    <t>https://www.google.com/maps?q=-15.5507189,-56.0394657</t>
  </si>
  <si>
    <t>https://www.google.com/maps?q=-11.4292449,-52.1925766</t>
  </si>
  <si>
    <t>https://www.google.com/maps?q=-16.4689109,-54.6319364</t>
  </si>
  <si>
    <t>https://www.google.com/maps?q=-15.774116,-56.3465131</t>
  </si>
  <si>
    <t>https://www.google.com/maps?q=-11.7398037,-55.4049415</t>
  </si>
  <si>
    <t>https://www.google.com/maps?q=-15.6362929,-56.0250162</t>
  </si>
  <si>
    <t>https://www.google.com/maps?q=-9.9568743,-54.9171309</t>
  </si>
  <si>
    <t>https://www.google.com/maps?q=-15.575001,-56.105223</t>
  </si>
  <si>
    <t>https://www.google.com/maps?q=-15.6721418,-58.0947382</t>
  </si>
  <si>
    <t>https://www.google.com/maps?q=-15.610215,-58.056849</t>
  </si>
  <si>
    <t>https://www.google.com/maps?q=-16.0842996,-57.696066</t>
  </si>
  <si>
    <t>https://www.google.com/maps?q=-12.393713,-54.9426893</t>
  </si>
  <si>
    <t>https://www.google.com/maps?q=-11.3711954,-56.2303057</t>
  </si>
  <si>
    <t>https://www.google.com/maps?q=-15.5895957,-56.080755</t>
  </si>
  <si>
    <t>https://www.google.com/maps?q=-12.5462365,-54.0876043</t>
  </si>
  <si>
    <t>https://www.google.com/maps?q=-14.8270554,-56.4247058</t>
  </si>
  <si>
    <t>https://www.google.com/maps?q=-11.6393435,-56.185206</t>
  </si>
  <si>
    <t>https://www.google.com/maps?q=-13.6578771,-59.7948465</t>
  </si>
  <si>
    <t>https://www.google.com/maps?q=-16.4687592,-54.6367253</t>
  </si>
  <si>
    <t>https://www.google.com/maps?q=-16.4658356,-54.632231</t>
  </si>
  <si>
    <t>https://www.google.com/maps?q=-13.1928079,-53.2566542</t>
  </si>
  <si>
    <t>https://www.google.com/maps?q=-16.4788277,-54.6014796</t>
  </si>
  <si>
    <t>https://www.google.com/maps?q=-11.416259,-58.7608279</t>
  </si>
  <si>
    <t>https://www.google.com/maps?q=-11.4237475,-58.7560799</t>
  </si>
  <si>
    <t>https://www.google.com/maps?q=-11.9559917,-55.5208364</t>
  </si>
  <si>
    <t>https://www.google.com/maps?q=-15.5424908,-56.0944163</t>
  </si>
  <si>
    <t>https://www.google.com/maps?q=-15.6341279,-56.0446784</t>
  </si>
  <si>
    <t>https://www.google.com/maps?q=-11.8781277,-55.4970063</t>
  </si>
  <si>
    <t>https://www.google.com/maps?q=-14.2559061,-53.7148962</t>
  </si>
  <si>
    <t>https://www.google.com/maps?q=-15.6784999,-56.1574509</t>
  </si>
  <si>
    <t>https://www.google.com/maps?q=-12.7441039,-56.5134415</t>
  </si>
  <si>
    <t>https://www.google.com/maps?q=-11.1640441,-54.0652119</t>
  </si>
  <si>
    <t>https://www.google.com/maps?q=-15.6556292,-56.1226167</t>
  </si>
  <si>
    <t>https://www.google.com/maps?q=-9.8424669,-56.0673673</t>
  </si>
  <si>
    <t>https://www.google.com/maps?q=-13.4127101,-58.7681267</t>
  </si>
  <si>
    <t>https://www.google.com/maps?q=-15.6456658,-56.1282707</t>
  </si>
  <si>
    <t>https://www.google.com/maps?q=-13.0656601,-55.9237783</t>
  </si>
  <si>
    <t>https://www.google.com/maps?q=-15.0051777,-52.2825359</t>
  </si>
  <si>
    <t>https://www.google.com/maps?q=-13.544659,-58.8158452</t>
  </si>
  <si>
    <t>https://www.google.com/maps?q=-11.7412569,-56.808772</t>
  </si>
  <si>
    <t>https://www.google.com/maps?q=-13.5583067,-52.2718454</t>
  </si>
  <si>
    <t>https://www.google.com/maps?q=-15.2410648,-59.3144681</t>
  </si>
  <si>
    <t>https://www.google.com/maps?q=-9.4800719,-59.2123872</t>
  </si>
  <si>
    <t>https://www.google.com/maps?q=-16.5513089,-56.7206023</t>
  </si>
  <si>
    <t>https://www.google.com/maps?q=-9.8497855,-56.0752681</t>
  </si>
  <si>
    <t>https://www.google.com/maps?q=-13.0739857,-55.9308565</t>
  </si>
  <si>
    <t>https://www.google.com/maps?q=-15.9010124,-52.2819346</t>
  </si>
  <si>
    <t>https://www.google.com/maps?q=-9.9751309,-55.1740983</t>
  </si>
  <si>
    <t>https://www.google.com/maps?q=-13.8178326,-57.5881475</t>
  </si>
  <si>
    <t>https://www.google.com/maps?q=-15.5614277,-56.087922</t>
  </si>
  <si>
    <t>https://www.google.com/maps?q=-15.5332337,-54.2947451</t>
  </si>
  <si>
    <t>https://www.google.com/maps?q=-16.4687048,-54.6343437</t>
  </si>
  <si>
    <t>https://www.google.com/maps?q=-11.8903589,-55.0709978</t>
  </si>
  <si>
    <t>https://www.google.com/maps?q=-14.2540173,-56.1433812</t>
  </si>
  <si>
    <t>https://www.google.com/maps?q=-15.2320995,-59.3307606</t>
  </si>
  <si>
    <t>https://www.google.com/maps?q=-15.6309144,-56.0749636</t>
  </si>
  <si>
    <t>https://www.google.com/maps?q=-11.308908,-56.8188183</t>
  </si>
  <si>
    <t>https://www.google.com/maps?q=-15.5925156,-56.1042386</t>
  </si>
  <si>
    <t>https://www.google.com/maps?q=-14.8252407,-56.4309751</t>
  </si>
  <si>
    <t>https://www.google.com/maps?q=-16.6133682,-54.3296372</t>
  </si>
  <si>
    <t>https://www.google.com/maps?q=-15.3703643,-54.3047107</t>
  </si>
  <si>
    <t>https://www.google.com/maps?q=-11.8549387,-55.5009768</t>
  </si>
  <si>
    <t>https://www.google.com/maps?q=-16.0654753,-57.6873945</t>
  </si>
  <si>
    <t>https://www.google.com/maps?q=-17.2149308,-54.8191051</t>
  </si>
  <si>
    <t>https://www.google.com/maps?q=-15.6415107,-56.1748067</t>
  </si>
  <si>
    <t>https://www.google.com/maps?q=-15.6586055,-56.0424582</t>
  </si>
  <si>
    <t>https://www.google.com/maps?q=-15.3101527,-52.3482941</t>
  </si>
  <si>
    <t>https://www.google.com/maps?q=-10.8149784,-55.4540037</t>
  </si>
  <si>
    <t>https://www.google.com/maps?q=-15.6017867,-56.0574251</t>
  </si>
  <si>
    <t>https://www.google.com/maps?q=-10.1743153,-59.4415789</t>
  </si>
  <si>
    <t>https://www.google.com/maps?q=-12.1816531,-56.0237858</t>
  </si>
  <si>
    <t>https://www.google.com/maps?q=-10.1814835,-59.4416976</t>
  </si>
  <si>
    <t>https://www.google.com/maps?q=-16.4393031,-54.6233821</t>
  </si>
  <si>
    <t>https://www.google.com/maps?q=-15.0052865,-59.9490591</t>
  </si>
  <si>
    <t>https://www.google.com/maps?q=-15.4665489,-58.3528329</t>
  </si>
  <si>
    <t>https://www.google.com/maps?q=-15.5857091,-56.1039129</t>
  </si>
  <si>
    <t>https://www.google.com/maps?q=-13.5667003,-52.2680495</t>
  </si>
  <si>
    <t>https://www.google.com/maps?q=-15.5581158,-54.2989362</t>
  </si>
  <si>
    <t>https://www.google.com/maps?q=-11.8563433,-55.5028333</t>
  </si>
  <si>
    <t>https://www.google.com/maps?q=-11.5031423,-54.8747684</t>
  </si>
  <si>
    <t>https://www.google.com/maps?q=-17.0952462,-54.7583565</t>
  </si>
  <si>
    <t>https://www.google.com/maps?q=-15.3850023,-54.8682104</t>
  </si>
  <si>
    <t>https://www.google.com/maps?q=-15.5864606,-56.1103972</t>
  </si>
  <si>
    <t>https://www.google.com/maps?q=-16.4687082,-54.5836153</t>
  </si>
  <si>
    <t>https://www.google.com/maps?q=-15.4448784,-55.7588819</t>
  </si>
  <si>
    <t>https://www.google.com/maps?q=-12.7182454,-56.4387506</t>
  </si>
  <si>
    <t>https://www.google.com/maps?q=-16.0732825,-57.6876483</t>
  </si>
  <si>
    <t>https://www.google.com/maps?q=-12.7923265,-55.8403029</t>
  </si>
  <si>
    <t>https://www.google.com/maps?q=-15.6072562,-56.1180775</t>
  </si>
  <si>
    <t>https://www.google.com/maps?q=-11.8459989,-55.5171513</t>
  </si>
  <si>
    <t>https://www.google.com/maps?q=-15.5421742,-56.0990346</t>
  </si>
  <si>
    <t>https://www.google.com/maps?q=-10.0170134,-51.1196077</t>
  </si>
  <si>
    <t>https://www.google.com/maps?q=-9.8781235,-56.0775802</t>
  </si>
  <si>
    <t>https://www.google.com/maps?q=-13.7166864,-59.2626287</t>
  </si>
  <si>
    <t>https://www.google.com/maps?q=-14.3760696,-56.3883771</t>
  </si>
  <si>
    <t>https://www.google.com/maps?q=-11.1995764,-55.3692708</t>
  </si>
  <si>
    <t>https://www.google.com/maps?q=-13.6545228,-59.7966678</t>
  </si>
  <si>
    <t>https://www.google.com/maps?q=-15.5566418,-54.3004475</t>
  </si>
  <si>
    <t>https://www.google.com/maps?q=-15.5492954,-54.2983959</t>
  </si>
  <si>
    <t>https://www.google.com/maps?q=-16.4586787,-54.6455901</t>
  </si>
  <si>
    <t>https://www.google.com/maps?q=-15.66212,-56.1355905</t>
  </si>
  <si>
    <t>https://www.google.com/maps?q=-11.8463287,-55.4803005</t>
  </si>
  <si>
    <t>https://www.google.com/maps?q=-15.5555744,-54.2897998</t>
  </si>
  <si>
    <t>https://www.google.com/maps?q=-14.0533338,-52.1591769</t>
  </si>
  <si>
    <t>https://www.google.com/maps?q=-15.6582457,-56.2142698</t>
  </si>
  <si>
    <t>https://www.google.com/maps?q=-13.7167757,-59.2637164</t>
  </si>
  <si>
    <t>https://www.google.com/maps?q=-15.8978916,-52.2627397</t>
  </si>
  <si>
    <t>https://www.google.com/maps?q=-16.438282,-54.6276894</t>
  </si>
  <si>
    <t>https://www.google.com/maps?q=-16.9154519,-54.8189567</t>
  </si>
  <si>
    <t>https://www.google.com/maps?q=-16.4676552,-54.6364639</t>
  </si>
  <si>
    <t>https://www.google.com/maps?q=-15.6030251,-56.0886026</t>
  </si>
  <si>
    <t>https://www.google.com/maps?q=-9.6682234,-56.473281</t>
  </si>
  <si>
    <t>https://www.google.com/maps?q=-16.5529791,-54.0744544</t>
  </si>
  <si>
    <t>https://www.google.com/maps?q=-15.6331823,-56.0097691</t>
  </si>
  <si>
    <t>https://www.google.com/maps?q=-13.5442261,-52.2119732</t>
  </si>
  <si>
    <t>https://www.google.com/maps?q=-12.7566164,-56.508448</t>
  </si>
  <si>
    <t>https://www.google.com/maps?q=-16.0906612,-57.679751</t>
  </si>
  <si>
    <t>https://www.google.com/maps?q=-15.6116772,-56.0748152</t>
  </si>
  <si>
    <t>https://www.google.com/maps?q=-11.421232,-58.7573145</t>
  </si>
  <si>
    <t>https://www.google.com/maps?q=-14.4427856,-58.2967551</t>
  </si>
  <si>
    <t>https://www.google.com/maps?q=-11.8551842,-55.5033334</t>
  </si>
  <si>
    <t>https://www.google.com/maps?q=-15.5324948,-54.2958977</t>
  </si>
  <si>
    <t>https://www.google.com/maps?q=-16.47797,-54.5997697</t>
  </si>
  <si>
    <t>https://www.google.com/maps?q=-15.5938373,-56.0925008</t>
  </si>
  <si>
    <t>https://www.google.com/maps?q=-13.8303847,-54.1524574</t>
  </si>
  <si>
    <t>https://www.google.com/maps?q=-12.2611079,-54.4780838</t>
  </si>
  <si>
    <t>https://www.google.com/maps?q=-15.0963955,-53.9538348</t>
  </si>
  <si>
    <t>https://www.google.com/maps?q=-10.3239374,-58.4939117</t>
  </si>
  <si>
    <t>https://www.google.com/maps?q=-15.5112061,-54.0205199</t>
  </si>
  <si>
    <t>https://www.google.com/maps?q=-13.0732341,-55.9125215</t>
  </si>
  <si>
    <t>https://www.google.com/maps?q=-15.8923475,-52.2631966</t>
  </si>
  <si>
    <t>https://www.google.com/maps?q=-16.0037041,-55.7698552</t>
  </si>
  <si>
    <t>https://www.google.com/maps?q=-10.149958,-54.9330133</t>
  </si>
  <si>
    <t>https://www.google.com/maps?q=-16.2704613,-56.6256485</t>
  </si>
  <si>
    <t>https://www.google.com/maps?q=-16.5809359,-54.5133874</t>
  </si>
  <si>
    <t>https://www.google.com/maps?q=-15.5979735,-56.0705584</t>
  </si>
  <si>
    <t>https://www.google.com/maps?q=-16.8048248,-53.6552279</t>
  </si>
  <si>
    <t>https://www.google.com/maps?q=-17.3735755,-54.3736737</t>
  </si>
  <si>
    <t>https://www.google.com/maps?q=-11.8674541,-55.4953793</t>
  </si>
  <si>
    <t>https://www.google.com/maps?q=-15.6483215,-56.1394958</t>
  </si>
  <si>
    <t>https://www.google.com/maps?q=-12.5789848,-55.7231872</t>
  </si>
  <si>
    <t>https://www.google.com/maps?q=-15.6164515,-56.0824426</t>
  </si>
  <si>
    <t>https://www.google.com/maps?q=-15.5484236,-55.1687079</t>
  </si>
  <si>
    <t>https://www.google.com/maps?q=-12.6491735,-58.0453966</t>
  </si>
  <si>
    <t>https://www.google.com/maps?q=-15.6747243,-56.1767321</t>
  </si>
  <si>
    <t>https://www.google.com/maps?q=-15.3395188,-54.2053305</t>
  </si>
  <si>
    <t>https://www.google.com/maps?q=-15.6702182,-56.1863701</t>
  </si>
  <si>
    <t>https://www.google.com/maps?q=-13.5407853,-58.8110028</t>
  </si>
  <si>
    <t>https://www.google.com/maps?q=-12.2402031,-56.1536587</t>
  </si>
  <si>
    <t>https://www.google.com/maps?q=-10.2430601,-54.9930244</t>
  </si>
  <si>
    <t>https://www.google.com/maps?q=-12.5617967,-55.7200124</t>
  </si>
  <si>
    <t>https://www.google.com/maps?q=-11.2558101,-57.5096325</t>
  </si>
  <si>
    <t>https://www.google.com/maps?q=-13.8170976,-56.0782811</t>
  </si>
  <si>
    <t>https://www.google.com/maps?q=-15.8170962,-58.0890747</t>
  </si>
  <si>
    <t>https://www.google.com/maps?q=-13.5106707,-55.1456242</t>
  </si>
  <si>
    <t>https://www.google.com/maps?q=-15.6080439,-56.0581522</t>
  </si>
  <si>
    <t>https://www.google.com/maps?q=-14.6608558,-52.3544427</t>
  </si>
  <si>
    <t>https://www.google.com/maps?q=-9.4595674,-59.2232029</t>
  </si>
  <si>
    <t>https://www.google.com/maps?q=-13.8354946,-56.0835561</t>
  </si>
  <si>
    <t>https://www.google.com/maps?q=-10.5154695,-52.7289822</t>
  </si>
  <si>
    <t>https://www.google.com/maps?q=-11.4217842,-58.7617216</t>
  </si>
  <si>
    <t>https://www.google.com/maps?q=-9.9572186,-54.9078228</t>
  </si>
  <si>
    <t>https://www.google.com/maps?q=-11.8253095,-55.4862014</t>
  </si>
  <si>
    <t>https://www.google.com/maps?q=-14.783361,-57.289755</t>
  </si>
  <si>
    <t>https://www.google.com/maps?q=-15.635934,-56.0213918</t>
  </si>
  <si>
    <t>https://www.google.com/maps?q=-12.5957729,-55.6984017</t>
  </si>
  <si>
    <t>https://www.google.com/maps?q=-15.6645399,-56.0414559</t>
  </si>
  <si>
    <t>https://www.google.com/maps?q=-12.8796304,-55.3343666</t>
  </si>
  <si>
    <t>https://www.google.com/maps?q=-11.8564311,-55.502484</t>
  </si>
  <si>
    <t>https://www.google.com/maps?q=-12.2392894,-56.6449853</t>
  </si>
  <si>
    <t>https://www.google.com/maps?q=-12.5368896,-55.7200005</t>
  </si>
  <si>
    <t>https://www.google.com/maps?q=-9.8508078,-57.8144206</t>
  </si>
  <si>
    <t>https://www.google.com/maps?q=-11.2605942,-57.5124631</t>
  </si>
  <si>
    <t>https://www.google.com/maps?q=-11.4809649,-55.2751998</t>
  </si>
  <si>
    <t>https://www.google.com/maps?q=-15.5668982,-54.2991439</t>
  </si>
  <si>
    <t>https://www.google.com/maps?q=-11.9782368,-55.2784693</t>
  </si>
  <si>
    <t>https://www.google.com/maps?q=-15.587756,-56.0807467</t>
  </si>
  <si>
    <t>https://www.google.com/maps?q=-11.6432298,-56.14219</t>
  </si>
  <si>
    <t>https://www.google.com/maps?q=-16.4597543,-54.6278749</t>
  </si>
  <si>
    <t>https://www.google.com/maps?q=-15.6035495,-56.0947343</t>
  </si>
  <si>
    <t>https://www.google.com/maps?q=-16.6986978,-54.9304931</t>
  </si>
  <si>
    <t>https://www.google.com/maps?q=-13.5399548,-58.8210634</t>
  </si>
  <si>
    <t>https://www.google.com/maps?q=-10.0177563,-51.1161927</t>
  </si>
  <si>
    <t>https://www.google.com/maps?q=-15.5816733,-56.0761822</t>
  </si>
  <si>
    <t>https://www.google.com/maps?q=-15.620669,-56.0726001</t>
  </si>
  <si>
    <t>https://www.google.com/maps?q=-17.3760362,-54.370245</t>
  </si>
  <si>
    <t>https://www.google.com/maps?q=-12.6137883,-55.6368269</t>
  </si>
  <si>
    <t>https://www.google.com/maps?q=-14.7061956,-57.2729984</t>
  </si>
  <si>
    <t>https://www.google.com/maps?q=-15.6793356,-56.1266534</t>
  </si>
  <si>
    <t>https://www.google.com/maps?q=-15.5858736,-56.1120237</t>
  </si>
  <si>
    <t>https://www.google.com/maps?q=-13.6500842,-57.9164973</t>
  </si>
  <si>
    <t>https://www.google.com/maps?q=-15.6364023,-56.0443505</t>
  </si>
  <si>
    <t>https://www.google.com/maps?q=-10.41715,-55.7299053</t>
  </si>
  <si>
    <t>https://www.google.com/maps?q=-12.7192929,-56.4422488</t>
  </si>
  <si>
    <t>https://www.google.com/maps?q=-15.5688483,-56.0481984</t>
  </si>
  <si>
    <t>https://www.google.com/maps?q=-15.5986692,-56.0951049</t>
  </si>
  <si>
    <t>https://www.google.com/maps?q=-15.5855862,-56.1148407</t>
  </si>
  <si>
    <t>https://www.google.com/maps?q=-15.5443357,-57.970409</t>
  </si>
  <si>
    <t>https://www.google.com/maps?q=-15.5673053,-56.0605139</t>
  </si>
  <si>
    <t>https://www.google.com/maps?q=-10.2232966,-50.7988944</t>
  </si>
  <si>
    <t>https://www.google.com/maps?q=-11.7801939,-55.5374772</t>
  </si>
  <si>
    <t>https://www.google.com/maps?q=-16.4719305,-54.6073933</t>
  </si>
  <si>
    <t>https://www.google.com/maps?q=-11.7409792,-55.4057149</t>
  </si>
  <si>
    <t>https://www.google.com/maps?q=-10.0689856,-56.1764782</t>
  </si>
  <si>
    <t>https://www.google.com/maps?q=-12.7127591,-55.9037722</t>
  </si>
  <si>
    <t>https://www.google.com/maps?q=-12.3842846,-55.3969688</t>
  </si>
  <si>
    <t>https://www.google.com/maps?q=-16.4643591,-54.6296242</t>
  </si>
  <si>
    <t>https://www.google.com/maps?q=-10.8138729,-55.4537376</t>
  </si>
  <si>
    <t>https://www.google.com/maps?q=-15.5760993,-56.0347547</t>
  </si>
  <si>
    <t>https://www.google.com/maps?q=-13.4499042,-56.7170446</t>
  </si>
  <si>
    <t>https://www.google.com/maps?q=-16.6006675,-55.2243952</t>
  </si>
  <si>
    <t>https://www.google.com/maps?q=-14.0508319,-52.1534341</t>
  </si>
  <si>
    <t>https://www.google.com/maps?q=-15.6402475,-56.1016189</t>
  </si>
  <si>
    <t>https://www.google.com/maps?q=-12.2538944,-55.6260219</t>
  </si>
  <si>
    <t>https://www.google.com/maps?q=-15.6357601,-56.0144651</t>
  </si>
  <si>
    <t>https://www.google.com/maps?q=-12.589516,-52.2146962</t>
  </si>
  <si>
    <t>https://www.google.com/maps?q=-15.6022689,-56.1279974</t>
  </si>
  <si>
    <t>https://www.google.com/maps?q=-12.3651508,-52.1192831</t>
  </si>
  <si>
    <t>https://www.google.com/maps?q=-13.3085126,-56.043016</t>
  </si>
  <si>
    <t>https://www.google.com/maps?q=-11.8422741,-55.491914</t>
  </si>
  <si>
    <t>https://www.google.com/maps?q=-11.8538261,-55.4939999</t>
  </si>
  <si>
    <t>https://www.google.com/maps?q=-10.1569844,-52.3905931</t>
  </si>
  <si>
    <t>https://www.google.com/maps?q=-10.2452934,-54.9914947</t>
  </si>
  <si>
    <t>https://www.google.com/maps?q=-12.5973685,-52.2069114</t>
  </si>
  <si>
    <t>https://www.google.com/maps?q=-12.3739197,-54.9550917</t>
  </si>
  <si>
    <t>https://www.google.com/maps?q=-14.408727,-57.9428115</t>
  </si>
  <si>
    <t>https://www.google.com/maps?q=-15.6007032,-56.1195776</t>
  </si>
  <si>
    <t>https://www.google.com/maps?q=-15.5782855,-56.0975989</t>
  </si>
  <si>
    <t>https://www.google.com/maps?q=-12.850739,-56.1952727</t>
  </si>
  <si>
    <t>https://www.google.com/maps?q=-14.3781809,-56.3066465</t>
  </si>
  <si>
    <t>https://www.google.com/maps?q=-12.2340844,-55.7676038</t>
  </si>
  <si>
    <t>https://www.google.com/maps?q=-14.5813113,-57.4672875</t>
  </si>
  <si>
    <t>https://www.google.com/maps?q=-16.466049,-54.6620345</t>
  </si>
  <si>
    <t>https://www.google.com/maps?q=-10.1922833,-59.4489423</t>
  </si>
  <si>
    <t>https://www.google.com/maps?q=-13.8214809,-56.0940912</t>
  </si>
  <si>
    <t>https://www.google.com/maps?q=-10.7621891,-54.4845623</t>
  </si>
  <si>
    <t>https://www.google.com/maps?q=-15.7218191,-51.835569</t>
  </si>
  <si>
    <t>https://www.google.com/maps?q=-14.3931995,-51.0084698</t>
  </si>
  <si>
    <t>https://www.google.com/maps?q=-12.7334077,-56.5155073</t>
  </si>
  <si>
    <t>https://www.google.com/maps?q=-14.4508347,-56.8462377</t>
  </si>
  <si>
    <t>https://www.google.com/maps?q=-13.8169327,-55.2736405</t>
  </si>
  <si>
    <t>https://www.google.com/maps?q=-11.8548231,-55.4981264</t>
  </si>
  <si>
    <t>https://www.google.com/maps?q=-15.614203,-56.0004683</t>
  </si>
  <si>
    <t>https://www.google.com/maps?q=-12.5450382,-55.709195</t>
  </si>
  <si>
    <t>https://www.google.com/maps?q=-9.7835798,-57.6187762</t>
  </si>
  <si>
    <t>https://www.google.com/maps?q=-16.0699874,-57.6866635</t>
  </si>
  <si>
    <t>https://www.google.com/maps?q=-14.4671947,-56.2029866</t>
  </si>
  <si>
    <t>https://www.google.com/maps?q=-14.3380445,-60.1923412</t>
  </si>
  <si>
    <t>https://www.google.com/maps?q=-13.6554483,-57.8877234</t>
  </si>
  <si>
    <t>https://www.google.com/maps?q=-14.7525381,-52.6163358</t>
  </si>
  <si>
    <t>https://www.google.com/maps?q=-10.2467321,-54.9814081</t>
  </si>
  <si>
    <t>https://www.google.com/maps?q=-15.5395746,-56.0780627</t>
  </si>
  <si>
    <t>https://www.google.com/maps?q=-15.6177378,-56.0767688</t>
  </si>
  <si>
    <t>https://www.google.com/maps?q=-15.6370211,-56.1698441</t>
  </si>
  <si>
    <t>https://www.google.com/maps?q=-15.6260709,-56.0594002</t>
  </si>
  <si>
    <t>https://www.google.com/maps?q=-15.585679,-56.0968811</t>
  </si>
  <si>
    <t>https://www.google.com/maps?q=-11.5012845,-54.2069742</t>
  </si>
  <si>
    <t>https://www.google.com/maps?q=-16.5061994,-54.6237403</t>
  </si>
  <si>
    <t>https://www.google.com/maps?q=-13.723703,-57.880937</t>
  </si>
  <si>
    <t>https://www.google.com/maps?q=-13.7235136,-59.2578278</t>
  </si>
  <si>
    <t>https://www.google.com/maps?q=-15.2294539,-59.3348743</t>
  </si>
  <si>
    <t>https://www.google.com/maps?q=-14.4428474,-54.0575296</t>
  </si>
  <si>
    <t>https://www.google.com/maps?q=-15.641481,-56.1761176</t>
  </si>
  <si>
    <t>https://www.google.com/maps?q=-15.4836629,-54.9636006</t>
  </si>
  <si>
    <t>https://www.google.com/maps?q=-16.4716241,-54.6308394</t>
  </si>
  <si>
    <t>https://www.google.com/maps?q=-11.9478854,-55.5115639</t>
  </si>
  <si>
    <t>https://www.google.com/maps?q=-16.4679024,-54.6367062</t>
  </si>
  <si>
    <t>https://www.google.com/maps?q=-12.6837233,-56.4304082</t>
  </si>
  <si>
    <t>https://www.google.com/maps?q=-11.4321106,-58.7564715</t>
  </si>
  <si>
    <t>https://www.google.com/maps?q=-15.619255,-56.088911</t>
  </si>
  <si>
    <t>https://www.google.com/maps?q=-13.0849911,-51.5895801</t>
  </si>
  <si>
    <t>https://www.google.com/maps?q=-13.0454233,-55.9229087</t>
  </si>
  <si>
    <t>https://www.google.com/maps?q=-10.8082276,-55.4571596</t>
  </si>
  <si>
    <t>https://www.google.com/maps?q=-14.0775102,-57.7441502</t>
  </si>
  <si>
    <t>https://www.google.com/maps?q=-13.1134918,-58.8463888</t>
  </si>
  <si>
    <t>https://www.google.com/maps?q=-11.4977667,-54.9114325</t>
  </si>
  <si>
    <t>https://www.google.com/maps?q=-10.0089954,-51.1162539</t>
  </si>
  <si>
    <t>https://www.google.com/maps?q=-9.9748822,-57.4660651</t>
  </si>
  <si>
    <t>https://www.google.com/maps?q=-10.7993707,-55.4619057</t>
  </si>
  <si>
    <t>https://www.google.com/maps?q=-15.6041627,-56.0664612</t>
  </si>
  <si>
    <t>https://www.google.com/maps?q=-14.0485936,-56.1465428</t>
  </si>
  <si>
    <t>https://www.google.com/maps?q=-16.4697161,-54.6264742</t>
  </si>
  <si>
    <t>https://www.google.com/maps?q=-15.602113,-56.1021274</t>
  </si>
  <si>
    <t>https://www.google.com/maps?q=-15.4476402,-52.139768</t>
  </si>
  <si>
    <t>https://www.google.com/maps?q=-15.5971888,-56.0897958</t>
  </si>
  <si>
    <t>https://www.google.com/maps?q=-15.8936721,-52.2737544</t>
  </si>
  <si>
    <t>https://www.google.com/maps?q=-15.8285538,-54.3940541</t>
  </si>
  <si>
    <t>https://www.google.com/maps?q=-15.458644,-55.7491213</t>
  </si>
  <si>
    <t>https://www.google.com/maps?q=-11.4275249,-58.7436414</t>
  </si>
  <si>
    <t>https://www.google.com/maps?q=-13.9206122,-52.371304</t>
  </si>
  <si>
    <t>https://www.google.com/maps?q=-16.4566874,-54.6091778</t>
  </si>
  <si>
    <t>https://www.google.com/maps?q=-15.5924662,-56.1085367</t>
  </si>
  <si>
    <t>https://www.google.com/maps?q=-12.9022774,-55.8323081</t>
  </si>
  <si>
    <t>https://www.google.com/maps?q=-10.8245665,-55.9561232</t>
  </si>
  <si>
    <t>https://www.google.com/maps?q=-11.887665,-55.4797679</t>
  </si>
  <si>
    <t>https://www.google.com/maps?q=-15.6254143,-55.9538859</t>
  </si>
  <si>
    <t>https://www.google.com/maps?q=-11.6416264,-56.1468652</t>
  </si>
  <si>
    <t>https://www.google.com/maps?q=-15.6285378,-56.0145848</t>
  </si>
  <si>
    <t>https://www.google.com/maps?q=-11.2545415,-57.5088086</t>
  </si>
  <si>
    <t>https://www.google.com/maps?q=-13.8183931,-56.0783018</t>
  </si>
  <si>
    <t>https://www.google.com/maps?q=-16.4733591,-54.6043763</t>
  </si>
  <si>
    <t>https://www.google.com/maps?q=-13.7430615,-57.1030609</t>
  </si>
  <si>
    <t>https://www.google.com/maps?q=-14.9376624,-52.1745312</t>
  </si>
  <si>
    <t>https://www.google.com/maps?q=-11.843199,-55.4895151</t>
  </si>
  <si>
    <t>https://www.google.com/maps?q=-14.4217992,-54.0529555</t>
  </si>
  <si>
    <t>https://www.google.com/maps?q=-15.591864,-56.1073454</t>
  </si>
  <si>
    <t>https://www.google.com/maps?q=-15.5987669,-56.0967364</t>
  </si>
  <si>
    <t>https://www.google.com/maps?q=-15.2290989,-59.3277623</t>
  </si>
  <si>
    <t>https://www.google.com/maps?q=-15.5567927,-56.0549957</t>
  </si>
  <si>
    <t>https://www.google.com/maps?q=-9.9510098,-54.9205547</t>
  </si>
  <si>
    <t>https://www.google.com/maps?q=-12.7742203,-54.27105</t>
  </si>
  <si>
    <t>https://www.google.com/maps?q=-15.5888372,-56.0929696</t>
  </si>
  <si>
    <t>https://www.google.com/maps?q=-16.3135406,-54.6254243</t>
  </si>
  <si>
    <t>https://www.google.com/maps?q=-12.5526809,-55.7198879</t>
  </si>
  <si>
    <t>https://www.google.com/maps?q=-15.8866655,-52.2693144</t>
  </si>
  <si>
    <t>https://www.google.com/maps?q=-9.9050809,-56.0844685</t>
  </si>
  <si>
    <t>https://www.google.com/maps?q=-13.5565213,-52.2726735</t>
  </si>
  <si>
    <t>https://www.google.com/maps?q=-16.9787958,-54.9529316</t>
  </si>
  <si>
    <t>https://www.google.com/maps?q=-11.265284,-57.512166</t>
  </si>
  <si>
    <t>https://www.google.com/maps?q=-12.9399431,-51.8248958</t>
  </si>
  <si>
    <t>https://www.google.com/maps?q=-10.8110464,-55.4554315</t>
  </si>
  <si>
    <t>https://www.google.com/maps?q=-11.8282546,-55.5116484</t>
  </si>
  <si>
    <t>https://www.google.com/maps?q=-15.9148457,-54.4681573</t>
  </si>
  <si>
    <t>https://www.google.com/maps?q=-11.4172268,-58.7512362</t>
  </si>
  <si>
    <t>https://www.google.com/maps?q=-14.6634628,-52.3554759</t>
  </si>
  <si>
    <t>https://www.google.com/maps?q=-16.476006,-54.6171389</t>
  </si>
  <si>
    <t>https://www.google.com/maps?q=-15.2288316,-59.3396295</t>
  </si>
  <si>
    <t>https://www.google.com/maps?q=-9.949782,-54.9054696</t>
  </si>
  <si>
    <t>https://www.google.com/maps?q=-10.1749307,-59.4458623</t>
  </si>
  <si>
    <t>https://www.google.com/maps?q=-10.6588117,-51.573146</t>
  </si>
  <si>
    <t>https://www.google.com/maps?q=-10.0050842,-57.4498044</t>
  </si>
  <si>
    <t>https://www.google.com/maps?q=-14.4278519,-54.0523934</t>
  </si>
  <si>
    <t>https://www.google.com/maps?q=-15.578915,-56.1106041</t>
  </si>
  <si>
    <t>https://www.google.com/maps?q=-15.5910033,-56.1136699</t>
  </si>
  <si>
    <t>https://www.google.com/maps?q=-17.3324105,-54.6690581</t>
  </si>
  <si>
    <t>https://www.google.com/maps?q=-11.6591132,-54.8955982</t>
  </si>
  <si>
    <t>https://www.google.com/maps?q=-16.0443834,-54.9521797</t>
  </si>
  <si>
    <t>https://www.google.com/maps?q=-9.7725455,-53.6609077</t>
  </si>
  <si>
    <t>https://www.google.com/maps?q=-11.8600193,-55.5227213</t>
  </si>
  <si>
    <t>https://www.google.com/maps?q=-16.433681,-54.6695618</t>
  </si>
  <si>
    <t>https://www.google.com/maps?q=-17.0852738,-54.7494675</t>
  </si>
  <si>
    <t>https://www.google.com/maps?q=-12.233943,-56.4623641</t>
  </si>
  <si>
    <t>https://www.google.com/maps?q=-9.8856763,-54.8920634</t>
  </si>
  <si>
    <t>https://www.google.com/maps?q=-13.6403348,-55.8466258</t>
  </si>
  <si>
    <t>https://www.google.com/maps?q=-11.8561177,-55.5140704</t>
  </si>
  <si>
    <t>https://www.google.com/maps?q=-12.9179488,-55.461093</t>
  </si>
  <si>
    <t>https://www.google.com/maps?q=-9.9076527,-56.0672697</t>
  </si>
  <si>
    <t>https://www.google.com/maps?q=-15.4912045,-55.2704231</t>
  </si>
  <si>
    <t>https://www.google.com/maps?q=-15.5502487,-55.1685711</t>
  </si>
  <si>
    <t>https://www.google.com/maps?q=-11.4542207,-55.5027114</t>
  </si>
  <si>
    <t>https://www.google.com/maps?q=-16.5044238,-56.6758622</t>
  </si>
  <si>
    <t>https://www.google.com/maps?q=-16.0652972,-57.6893199</t>
  </si>
  <si>
    <t>https://www.google.com/maps?q=-12.1235264,-57.9904153</t>
  </si>
  <si>
    <t>https://www.google.com/maps?q=-14.9830233,-54.3320299</t>
  </si>
  <si>
    <t>https://www.google.com/maps?q=-16.7182792,-53.6709408</t>
  </si>
  <si>
    <t>https://www.google.com/maps?q=-12.5356769,-55.7375128</t>
  </si>
  <si>
    <t>https://www.google.com/maps?q=-14.6208858,-57.4872242</t>
  </si>
  <si>
    <t>https://www.google.com/maps?q=-10.0136737,-51.1156724</t>
  </si>
  <si>
    <t>https://www.google.com/maps?q=-13.032749,-55.2534428</t>
  </si>
  <si>
    <t>https://www.google.com/maps?q=-15.6011503,-56.105429</t>
  </si>
  <si>
    <t>https://www.google.com/maps?q=-15.6749959,-58.0947908</t>
  </si>
  <si>
    <t>https://www.google.com/maps?q=-11.4381204,-58.7660086</t>
  </si>
  <si>
    <t>https://www.google.com/maps?q=-13.4510176,-56.7137765</t>
  </si>
  <si>
    <t>https://www.google.com/maps?q=-11.0093235,-55.2478182</t>
  </si>
  <si>
    <t>https://www.google.com/maps?q=-15.6571616,-56.1603981</t>
  </si>
  <si>
    <t>https://www.google.com/maps?q=-17.0222387,-54.1952241</t>
  </si>
  <si>
    <t>https://www.google.com/maps?q=-12.5473977,-55.7271979</t>
  </si>
  <si>
    <t>https://www.google.com/maps?q=-17.3816548,-54.7584894</t>
  </si>
  <si>
    <t>https://www.google.com/maps?q=-14.8328881,-56.4277556</t>
  </si>
  <si>
    <t>https://www.google.com/maps?q=-11.8624554,-55.4960152</t>
  </si>
  <si>
    <t>https://www.google.com/maps?q=-13.5459194,-58.8163913</t>
  </si>
  <si>
    <t>https://www.google.com/maps?q=-15.6082088,-56.057439</t>
  </si>
  <si>
    <t>https://www.google.com/maps?q=-13.652859,-59.8015793</t>
  </si>
  <si>
    <t>https://www.google.com/maps?q=-15.5488565,-56.0583985</t>
  </si>
  <si>
    <t>https://www.google.com/maps?q=-11.3721965,-55.3946082</t>
  </si>
  <si>
    <t>https://www.google.com/maps?q=-13.7396959,-57.4463991</t>
  </si>
  <si>
    <t>https://www.google.com/maps?q=-15.5883511,-56.0769615</t>
  </si>
  <si>
    <t>https://www.google.com/maps?q=-15.8911799,-52.2664094</t>
  </si>
  <si>
    <t>https://www.google.com/maps?q=-10.6540592,-51.573309</t>
  </si>
  <si>
    <t>https://www.google.com/maps?q=-12.9442295,-57.4230225</t>
  </si>
  <si>
    <t>https://www.google.com/maps?q=-10.1321391,-55.6128406</t>
  </si>
  <si>
    <t>https://www.google.com/maps?q=-16.065372,-57.6888258</t>
  </si>
  <si>
    <t>https://www.google.com/maps?q=-15.5720576,-56.0778829</t>
  </si>
  <si>
    <t>https://www.google.com/maps?q=-13.4296428,-56.0551143</t>
  </si>
  <si>
    <t>https://www.google.com/maps?q=-10.648561,-51.5705172</t>
  </si>
  <si>
    <t>https://www.google.com/maps?q=-13.6568671,-52.4983197</t>
  </si>
  <si>
    <t>https://www.google.com/maps?q=-15.5579425,-56.0514991</t>
  </si>
  <si>
    <t>https://www.google.com/maps?q=-16.0550448,-57.6662164</t>
  </si>
  <si>
    <t>https://www.google.com/maps?q=-13.5519809,-58.8084931</t>
  </si>
  <si>
    <t>https://www.google.com/maps?q=-12.435614,-54.968757</t>
  </si>
  <si>
    <t>https://www.google.com/maps?q=-12.3846603,-54.936748</t>
  </si>
  <si>
    <t>https://www.google.com/maps?q=-15.6139636,-56.1111112</t>
  </si>
  <si>
    <t>https://www.google.com/maps?q=-14.8906591,-56.6038438</t>
  </si>
  <si>
    <t>https://www.google.com/maps?q=-15.8125207,-55.2668725</t>
  </si>
  <si>
    <t>https://www.google.com/maps?q=-16.2537969,-56.6279833</t>
  </si>
  <si>
    <t>https://www.google.com/maps?q=-12.7003185,-55.5332264</t>
  </si>
  <si>
    <t>https://www.google.com/maps?q=-15.3343352,-53.521499</t>
  </si>
  <si>
    <t>https://www.google.com/maps?q=-12.836593,-56.0427714</t>
  </si>
  <si>
    <t>https://www.google.com/maps?q=-9.8498732,-56.0800495</t>
  </si>
  <si>
    <t>https://www.google.com/maps?q=-15.6118184,-56.0523863</t>
  </si>
  <si>
    <t>https://www.google.com/maps?q=-16.4375724,-54.7637626</t>
  </si>
  <si>
    <t>https://www.google.com/maps?q=-11.8647931,-55.4956961</t>
  </si>
  <si>
    <t>https://www.google.com/maps?q=-15.4438656,-55.7681541</t>
  </si>
  <si>
    <t>https://www.google.com/maps?q=-15.3425674,-55.0946699</t>
  </si>
  <si>
    <t>https://www.google.com/maps?q=-14.6241077,-57.4934023</t>
  </si>
  <si>
    <t>https://www.google.com/maps?q=-15.0348821,-53.2909854</t>
  </si>
  <si>
    <t>https://www.google.com/maps?q=-14.6596765,-52.3543169</t>
  </si>
  <si>
    <t>https://www.google.com/maps?q=-12.539948,-55.7290099</t>
  </si>
  <si>
    <t>https://www.google.com/maps?q=-15.5575277,-56.0360845</t>
  </si>
  <si>
    <t>https://www.google.com/maps?q=-11.8917239,-55.4647783</t>
  </si>
  <si>
    <t>https://www.google.com/maps?q=-15.630356,-56.0817463</t>
  </si>
  <si>
    <t>https://www.google.com/maps?q=-15.615076,-56.0233501</t>
  </si>
  <si>
    <t>https://www.google.com/maps?q=-15.2321748,-59.3324017</t>
  </si>
  <si>
    <t>https://www.google.com/maps?q=-15.1471599,-59.634738</t>
  </si>
  <si>
    <t>https://www.google.com/maps?q=-11.5203019,-52.5694708</t>
  </si>
  <si>
    <t>https://www.google.com/maps?q=-10.9140475,-55.2158496</t>
  </si>
  <si>
    <t>https://www.google.com/maps?q=-15.6175024,-56.1223233</t>
  </si>
  <si>
    <t>https://www.google.com/maps?q=-10.648867,-51.5804551</t>
  </si>
  <si>
    <t>https://www.google.com/maps?q=-15.6619497,-56.1252175</t>
  </si>
  <si>
    <t>https://www.google.com/maps?q=-13.6434846,-59.7918817</t>
  </si>
  <si>
    <t>https://www.google.com/maps?q=-15.8260024,-54.4019761</t>
  </si>
  <si>
    <t>https://www.google.com/maps?q=-15.5613051,-56.0188146</t>
  </si>
  <si>
    <t>https://www.google.com/maps?q=-9.9204438,-56.4066435</t>
  </si>
  <si>
    <t>https://www.google.com/maps?q=-12.5494028,-55.713841</t>
  </si>
  <si>
    <t>https://www.google.com/maps?q=-15.8837352,-52.2921302</t>
  </si>
  <si>
    <t>https://www.google.com/maps?q=-13.7621458,-57.905765</t>
  </si>
  <si>
    <t>https://www.google.com/maps?q=-13.9143353,-52.4892977</t>
  </si>
  <si>
    <t>https://www.google.com/maps?q=-14.4759139,-59.5868562</t>
  </si>
  <si>
    <t>https://www.google.com/maps?q=-15.6069784,-56.0744758</t>
  </si>
  <si>
    <t>https://www.google.com/maps?q=-11.4921669,-52.6111775</t>
  </si>
  <si>
    <t>https://www.google.com/maps?q=-16.255029,-56.6260822</t>
  </si>
  <si>
    <t>https://www.google.com/maps?q=-16.1108516,-57.4905418</t>
  </si>
  <si>
    <t>https://www.google.com/maps?q=-15.6352356,-55.9502433</t>
  </si>
  <si>
    <t>https://www.google.com/maps?q=-15.3750708,-55.0400698</t>
  </si>
  <si>
    <t>https://www.google.com/maps?q=-15.5278238,-54.3296198</t>
  </si>
  <si>
    <t>https://www.google.com/maps?q=-9.9240626,-56.0674707</t>
  </si>
  <si>
    <t>https://www.google.com/maps?q=-15.5485877,-55.1645578</t>
  </si>
  <si>
    <t>https://www.google.com/maps?q=-15.6207477,-56.071058</t>
  </si>
  <si>
    <t>https://www.google.com/maps?q=-11.8623374,-55.516997</t>
  </si>
  <si>
    <t>https://www.google.com/maps?q=-15.5812567,-56.025233</t>
  </si>
  <si>
    <t>https://www.google.com/maps?q=-11.8583357,-55.5048438</t>
  </si>
  <si>
    <t>https://www.google.com/maps?q=-15.6327243,-55.9580746</t>
  </si>
  <si>
    <t>https://www.google.com/maps?q=-9.939333,-54.9027923</t>
  </si>
  <si>
    <t>https://www.google.com/maps?q=-14.8047009,-57.9071221</t>
  </si>
  <si>
    <t>https://www.google.com/maps?q=-15.6722966,-58.0862381</t>
  </si>
  <si>
    <t>https://www.google.com/maps?q=-15.5873914,-56.0812765</t>
  </si>
  <si>
    <t>https://www.google.com/maps?q=-16.046558,-57.6779895</t>
  </si>
  <si>
    <t>https://www.google.com/maps?q=-15.5528519,-54.2987378</t>
  </si>
  <si>
    <t>https://www.google.com/maps?q=-16.2467641,-55.7842664</t>
  </si>
  <si>
    <t>https://www.google.com/maps?q=-13.0671483,-55.9310604</t>
  </si>
  <si>
    <t>https://www.google.com/maps?q=-15.6517709,-56.1412194</t>
  </si>
  <si>
    <t>https://www.google.com/maps?q=-16.4628568,-54.6775418</t>
  </si>
  <si>
    <t>https://www.google.com/maps?q=-13.547674,-58.8185261</t>
  </si>
  <si>
    <t>https://www.google.com/maps?q=-16.1824215,-55.3915939</t>
  </si>
  <si>
    <t>https://www.google.com/maps?q=-12.9405765,-51.8257707</t>
  </si>
  <si>
    <t>https://www.google.com/maps?q=-12.3870969,-54.9315904</t>
  </si>
  <si>
    <t>https://www.google.com/maps?q=-15.6084651,-56.1086466</t>
  </si>
  <si>
    <t>https://www.google.com/maps?q=-10.2404104,-54.9962875</t>
  </si>
  <si>
    <t>https://www.google.com/maps?q=-15.4485202,-54.1842318</t>
  </si>
  <si>
    <t>https://www.google.com/maps?q=-15.6322826,-55.9580388</t>
  </si>
  <si>
    <t>https://www.google.com/maps?q=-15.6293942,-56.0747145</t>
  </si>
  <si>
    <t>https://www.google.com/maps?q=-15.6481828,-56.1276908</t>
  </si>
  <si>
    <t>https://www.google.com/maps?q=-15.2311489,-59.3322499</t>
  </si>
  <si>
    <t>https://www.google.com/maps?q=-14.6221978,-57.4874687</t>
  </si>
  <si>
    <t>https://www.google.com/maps?q=-16.3449367,-53.7630696</t>
  </si>
  <si>
    <t>https://www.google.com/maps?q=-16.0636785,-57.683058</t>
  </si>
  <si>
    <t>https://www.google.com/maps?q=-15.6386145,-56.1708658</t>
  </si>
  <si>
    <t>https://www.google.com/maps?q=-15.5969337,-56.0899913</t>
  </si>
  <si>
    <t>https://www.google.com/maps?q=-12.5528436,-55.7168392</t>
  </si>
  <si>
    <t>https://www.google.com/maps?q=-15.5968327,-56.1236336</t>
  </si>
  <si>
    <t>https://www.google.com/maps?q=-11.5138244,-54.8704573</t>
  </si>
  <si>
    <t>https://www.google.com/maps?q=-15.6004628,-56.1848889</t>
  </si>
  <si>
    <t>https://www.google.com/maps?q=-12.7183558,-52.3852241</t>
  </si>
  <si>
    <t>https://www.google.com/maps?q=-10.1571377,-52.3913034</t>
  </si>
  <si>
    <t>https://www.google.com/maps?q=-15.6082054,-56.1127513</t>
  </si>
  <si>
    <t>https://www.google.com/maps?q=-15.0639255,-57.1744724</t>
  </si>
  <si>
    <t>https://www.google.com/maps?q=-13.5562565,-52.2737361</t>
  </si>
  <si>
    <t>https://www.google.com/maps?q=-15.5610819,-54.2984179</t>
  </si>
  <si>
    <t>https://www.google.com/maps?q=-11.2594521,-57.5119978</t>
  </si>
  <si>
    <t>https://www.google.com/maps?q=-11.6177559,-50.6638805</t>
  </si>
  <si>
    <t>https://www.google.com/maps?q=-17.8275021,-53.2817473</t>
  </si>
  <si>
    <t>https://www.google.com/maps?q=-15.5666454,-54.3051116</t>
  </si>
  <si>
    <t>https://www.google.com/maps?q=-15.5961085,-56.0785138</t>
  </si>
  <si>
    <t>https://www.google.com/maps?q=-12.7336922,-56.7893498</t>
  </si>
  <si>
    <t>https://www.google.com/maps?q=-11.8631562,-55.5103896</t>
  </si>
  <si>
    <t>https://www.google.com/maps?q=-13.8281766,-56.0816905</t>
  </si>
  <si>
    <t>https://www.google.com/maps?q=-11.4994784,-54.9412027</t>
  </si>
  <si>
    <t>https://www.google.com/maps?q=-11.8528067,-55.4996545</t>
  </si>
  <si>
    <t>https://www.google.com/maps?q=-10.2464521,-54.9911234</t>
  </si>
  <si>
    <t>https://www.google.com/maps?q=-10.2330981,-54.981459</t>
  </si>
  <si>
    <t>https://www.google.com/maps?q=-12.496398,-55.739775</t>
  </si>
  <si>
    <t>https://www.google.com/maps?q=-9.9504525,-54.9071327</t>
  </si>
  <si>
    <t>https://www.google.com/maps?q=-15.5923351,-56.0897272</t>
  </si>
  <si>
    <t>https://www.google.com/maps?q=-15.5905109,-56.0954702</t>
  </si>
  <si>
    <t>https://www.google.com/maps?q=-11.6173593,-50.6672888</t>
  </si>
  <si>
    <t>https://www.google.com/maps?q=-9.458611,-59.2235976</t>
  </si>
  <si>
    <t>https://www.google.com/maps?q=-13.8111818,-56.0851851</t>
  </si>
  <si>
    <t>https://www.google.com/maps?q=-13.0704706,-55.9315958</t>
  </si>
  <si>
    <t>https://www.google.com/maps?q=-15.6261637,-56.0536323</t>
  </si>
  <si>
    <t>https://www.google.com/maps?q=-16.4678303,-54.6455377</t>
  </si>
  <si>
    <t>https://www.google.com/maps?q=-12.5360168,-55.7236898</t>
  </si>
  <si>
    <t>https://www.google.com/maps?q=-9.8495851,-56.0610885</t>
  </si>
  <si>
    <t>https://www.google.com/maps?q=-13.5296612,-56.0142945</t>
  </si>
  <si>
    <t>https://www.google.com/maps?q=-15.6480655,-56.1491329</t>
  </si>
  <si>
    <t>https://www.google.com/maps?q=-14.025018,-53.5955342</t>
  </si>
  <si>
    <t>https://www.google.com/maps?q=-16.5061286,-54.6504349</t>
  </si>
  <si>
    <t>https://www.google.com/maps?q=-15.5913453,-56.1052395</t>
  </si>
  <si>
    <t>https://www.google.com/maps?q=-11.853986,-55.5099559</t>
  </si>
  <si>
    <t>https://www.google.com/maps?q=-13.4811539,-58.8069413</t>
  </si>
  <si>
    <t>https://www.google.com/maps?q=-15.6544879,-56.2061287</t>
  </si>
  <si>
    <t>https://www.google.com/maps?q=-15.5840934,-56.0804356</t>
  </si>
  <si>
    <t>https://www.google.com/maps?q=-15.2323852,-59.3340587</t>
  </si>
  <si>
    <t>https://www.google.com/maps?q=-15.5839682,-56.093016</t>
  </si>
  <si>
    <t>https://www.google.com/maps?q=-15.6422236,-56.0518716</t>
  </si>
  <si>
    <t>https://www.google.com/maps?q=-15.5831322,-56.093159</t>
  </si>
  <si>
    <t>https://www.google.com/maps?q=-15.5672702,-56.0595869</t>
  </si>
  <si>
    <t>https://www.google.com/maps?q=-15.5506293,-54.2964396</t>
  </si>
  <si>
    <t>https://www.google.com/maps?q=-11.8849947,-55.5281525</t>
  </si>
  <si>
    <t>https://www.google.com/maps?q=-14.4754043,-59.5848643</t>
  </si>
  <si>
    <t>https://www.google.com/maps?q=-11.626525,-57.8396358</t>
  </si>
  <si>
    <t>https://www.google.com/maps?q=-14.3792761,-56.3910469</t>
  </si>
  <si>
    <t>https://www.google.com/maps?q=-11.856073,-55.5068006</t>
  </si>
  <si>
    <t>https://www.google.com/maps?q=-15.5519822,-54.2985686</t>
  </si>
  <si>
    <t>https://www.google.com/maps?q=-15.2543571,-59.3066179</t>
  </si>
  <si>
    <t>https://www.google.com/maps?q=-12.5427875,-55.7251314</t>
  </si>
  <si>
    <t>https://www.google.com/maps?q=-16.4881891,-54.5974778</t>
  </si>
  <si>
    <t>https://www.google.com/maps?q=-9.4603484,-59.2224518</t>
  </si>
  <si>
    <t>https://www.google.com/maps?q=-15.6151639,-56.1100928</t>
  </si>
  <si>
    <t>https://www.google.com/maps?q=-12.713935,-56.4399715</t>
  </si>
  <si>
    <t>https://www.google.com/maps?q=-16.2744384,-56.6246801</t>
  </si>
  <si>
    <t>https://www.google.com/maps?q=-13.0640148,-55.9170247</t>
  </si>
  <si>
    <t>https://www.google.com/maps?q=-14.9323279,-53.7853413</t>
  </si>
  <si>
    <t>https://www.google.com/maps?q=-11.8302677,-55.4887481</t>
  </si>
  <si>
    <t>https://www.google.com/maps?q=-13.4464967,-56.715998</t>
  </si>
  <si>
    <t>https://www.google.com/maps?q=-15.617062,-56.0676478</t>
  </si>
  <si>
    <t>https://www.google.com/maps?q=-13.8381049,-56.0939555</t>
  </si>
  <si>
    <t>https://www.google.com/maps?q=-13.5417793,-58.7875221</t>
  </si>
  <si>
    <t>https://www.google.com/maps?q=-15.239419,-59.3281022</t>
  </si>
  <si>
    <t>https://www.google.com/maps?q=-15.5437025,-56.053647</t>
  </si>
  <si>
    <t>https://www.google.com/maps?q=-14.5371176,-59.5469481</t>
  </si>
  <si>
    <t>https://www.google.com/maps?q=-15.6177876,-56.1187546</t>
  </si>
  <si>
    <t>https://www.google.com/maps?q=-16.0716485,-55.2957778</t>
  </si>
  <si>
    <t>https://www.google.com/maps?q=-15.2301981,-59.3189258</t>
  </si>
  <si>
    <t>https://www.google.com/maps?q=-15.0770885,-56.5553736</t>
  </si>
  <si>
    <t>https://www.google.com/maps?q=-15.8884441,-52.2687175</t>
  </si>
  <si>
    <t>https://www.google.com/maps?q=-14.5487778,-57.5352022</t>
  </si>
  <si>
    <t>https://www.google.com/maps?q=-16.4787426,-54.6215213</t>
  </si>
  <si>
    <t>https://www.google.com/maps?q=-11.7164951,-58.1731772</t>
  </si>
  <si>
    <t>https://www.google.com/maps?q=-12.5405311,-55.7297073</t>
  </si>
  <si>
    <t>https://www.google.com/maps?q=-14.4730311,-59.5878709</t>
  </si>
  <si>
    <t>https://www.google.com/maps?q=-13.5485153,-58.830706</t>
  </si>
  <si>
    <t>https://www.google.com/maps?q=-15.9676388,-54.9645571</t>
  </si>
  <si>
    <t>https://www.google.com/maps?q=-14.6165987,-57.4867774</t>
  </si>
  <si>
    <t>https://www.google.com/maps?q=-14.4060014,-56.4365808</t>
  </si>
  <si>
    <t>https://www.google.com/maps?q=-17.0910583,-54.9800616</t>
  </si>
  <si>
    <t>https://www.google.com/maps?q=-13.8338435,-56.0914586</t>
  </si>
  <si>
    <t>https://www.google.com/maps?q=-9.6679025,-56.4751318</t>
  </si>
  <si>
    <t>https://www.google.com/maps?q=-10.6152524,-55.697737</t>
  </si>
  <si>
    <t>https://www.google.com/maps?q=-16.450829,-54.6561564</t>
  </si>
  <si>
    <t>https://www.google.com/maps?q=-11.4160565,-58.7584437</t>
  </si>
  <si>
    <t>https://www.google.com/maps?q=-12.8161007,-56.4993821</t>
  </si>
  <si>
    <t>https://www.google.com/maps?q=-16.4679749,-54.6359116</t>
  </si>
  <si>
    <t>https://www.google.com/maps?q=-14.4543576,-56.804309</t>
  </si>
  <si>
    <t>https://www.google.com/maps?q=-13.5531393,-52.251881</t>
  </si>
  <si>
    <t>https://www.google.com/maps?q=-13.1667875,-55.0734679</t>
  </si>
  <si>
    <t>https://www.google.com/maps?q=-11.9167385,-55.1052336</t>
  </si>
  <si>
    <t>https://www.google.com/maps?q=-13.3360321,-55.3680106</t>
  </si>
  <si>
    <t>https://www.google.com/maps?q=-13.0854324,-55.9199358</t>
  </si>
  <si>
    <t>https://www.google.com/maps?q=-13.898914,-55.8199594</t>
  </si>
  <si>
    <t>https://www.google.com/maps?q=-13.8408411,-56.0888809</t>
  </si>
  <si>
    <t>https://www.google.com/maps?q=-15.8410142,-54.4303875</t>
  </si>
  <si>
    <t>https://www.google.com/maps?q=-10.6466148,-51.5595945</t>
  </si>
  <si>
    <t>https://www.google.com/maps?q=-11.4216342,-58.7554446</t>
  </si>
  <si>
    <t>https://www.google.com/maps?q=-12.5587202,-55.7275259</t>
  </si>
  <si>
    <t>https://www.google.com/maps?q=-11.818396,-55.5164362</t>
  </si>
  <si>
    <t>https://www.google.com/maps?q=-12.4523334,-55.4208744</t>
  </si>
  <si>
    <t>https://www.google.com/maps?q=-15.6022877,-56.100976</t>
  </si>
  <si>
    <t>https://www.google.com/maps?q=-10.3870105,-54.7637037</t>
  </si>
  <si>
    <t>https://www.google.com/maps?q=-13.1042315,-55.9050613</t>
  </si>
  <si>
    <t>https://www.google.com/maps?q=-13.0650242,-55.9429857</t>
  </si>
  <si>
    <t>https://www.google.com/maps?q=-15.2347188,-59.3362942</t>
  </si>
  <si>
    <t>https://www.google.com/maps?q=-13.4435008,-56.7207986</t>
  </si>
  <si>
    <t>https://www.google.com/maps?q=-11.8560547,-55.503148</t>
  </si>
  <si>
    <t>https://www.google.com/maps?q=-16.9075975,-54.7955961</t>
  </si>
  <si>
    <t>https://www.google.com/maps?q=-12.5430564,-55.722321</t>
  </si>
  <si>
    <t>https://www.google.com/maps?q=-15.9020548,-52.2796484</t>
  </si>
  <si>
    <t>https://www.google.com/maps?q=-13.6564273,-57.8904591</t>
  </si>
  <si>
    <t>https://www.google.com/maps?q=-11.2642644,-57.5135135</t>
  </si>
  <si>
    <t>https://www.google.com/maps?q=-13.0796182,-55.9379756</t>
  </si>
  <si>
    <t>https://www.google.com/maps?q=-15.6686364,-52.3086807</t>
  </si>
  <si>
    <t>https://www.google.com/maps?q=-15.5916873,-56.0997041</t>
  </si>
  <si>
    <t>https://www.google.com/maps?q=-12.5611254,-55.7283875</t>
  </si>
  <si>
    <t>https://www.google.com/maps?q=-12.7402108,-56.5109987</t>
  </si>
  <si>
    <t>https://www.google.com/maps?q=-15.306683,-54.1667192</t>
  </si>
  <si>
    <t>https://www.google.com/maps?q=-14.3354437,-59.6429563</t>
  </si>
  <si>
    <t>https://www.google.com/maps?q=-15.5931862,-56.1044504</t>
  </si>
  <si>
    <t>https://www.google.com/maps?q=-13.0486869,-52.1786832</t>
  </si>
  <si>
    <t>https://www.google.com/maps?q=-17.7914462,-53.5142178</t>
  </si>
  <si>
    <t>https://www.google.com/maps?q=-14.6363096,-57.479323</t>
  </si>
  <si>
    <t>https://www.google.com/maps?q=-15.6399267,-56.0389302</t>
  </si>
  <si>
    <t>https://www.google.com/maps?q=-16.4622296,-54.5899742</t>
  </si>
  <si>
    <t>https://www.google.com/maps?q=-15.5503163,-55.1697578</t>
  </si>
  <si>
    <t>https://www.google.com/maps?q=-11.4862533,-55.9335006</t>
  </si>
  <si>
    <t>https://www.google.com/maps?q=-10.796985,-55.4649617</t>
  </si>
  <si>
    <t>https://www.google.com/maps?q=-15.2345668,-59.3185133</t>
  </si>
  <si>
    <t>https://www.google.com/maps?q=-12.8746234,-58.1001606</t>
  </si>
  <si>
    <t>https://www.google.com/maps?q=-15.8713319,-52.270198</t>
  </si>
  <si>
    <t>https://www.google.com/maps?q=-13.033265,-57.0917603</t>
  </si>
  <si>
    <t>https://www.google.com/maps?q=-15.612479,-56.0664987</t>
  </si>
  <si>
    <t>https://www.google.com/maps?q=-13.1953944,-53.2683786</t>
  </si>
  <si>
    <t>https://www.google.com/maps?q=-14.6380072,-57.4581356</t>
  </si>
  <si>
    <t>https://www.google.com/maps?q=-15.5573762,-54.3050361</t>
  </si>
  <si>
    <t>https://www.google.com/maps?q=-9.9331721,-50.7394735</t>
  </si>
  <si>
    <t>https://www.google.com/maps?q=-11.867916,-55.5215946</t>
  </si>
  <si>
    <t>https://www.google.com/maps?q=-15.5641454,-56.0361103</t>
  </si>
  <si>
    <t>https://www.google.com/maps?q=-14.4565201,-56.8052322</t>
  </si>
  <si>
    <t>https://www.google.com/maps?q=-15.6169543,-56.0937913</t>
  </si>
  <si>
    <t>https://www.google.com/maps?q=-15.6112665,-56.0927663</t>
  </si>
  <si>
    <t>https://www.google.com/maps?q=-10.3290976,-58.489226</t>
  </si>
  <si>
    <t>https://www.google.com/maps?q=-15.545223,-56.1607279</t>
  </si>
  <si>
    <t>https://www.google.com/maps?q=-11.4244559,-58.7563948</t>
  </si>
  <si>
    <t>https://www.google.com/maps?q=-14.274659,-60.3037326</t>
  </si>
  <si>
    <t>https://www.google.com/maps?q=-15.5957186,-56.1061771</t>
  </si>
  <si>
    <t>https://www.google.com/maps?q=-15.6527887,-56.0975189</t>
  </si>
  <si>
    <t>https://www.google.com/maps?q=-15.5269096,-54.2927804</t>
  </si>
  <si>
    <t>https://www.google.com/maps?q=-11.4155223,-58.7699418</t>
  </si>
  <si>
    <t>https://www.google.com/maps?q=-16.8424582,-54.5551857</t>
  </si>
  <si>
    <t>https://www.google.com/maps?q=-9.9775233,-57.4679565</t>
  </si>
  <si>
    <t>https://www.google.com/maps?q=-15.5793509,-56.0887513</t>
  </si>
  <si>
    <t>https://www.google.com/maps?q=-13.0654832,-55.9319431</t>
  </si>
  <si>
    <t>https://www.google.com/maps?q=-15.6357837,-55.9488222</t>
  </si>
  <si>
    <t>https://www.google.com/maps?q=-15.634197,-55.9520799</t>
  </si>
  <si>
    <t>https://www.google.com/maps?q=-13.8262183,-56.1023111</t>
  </si>
  <si>
    <t>https://www.google.com/maps?q=-16.620132,-54.4722522</t>
  </si>
  <si>
    <t>https://www.google.com/maps?q=-13.0351395,-55.948467</t>
  </si>
  <si>
    <t>https://www.google.com/maps?q=-15.5577136,-56.0490664</t>
  </si>
  <si>
    <t>https://www.google.com/maps?q=-13.5534336,-52.2532983</t>
  </si>
  <si>
    <t>https://www.google.com/maps?q=-16.0668006,-57.6840287</t>
  </si>
  <si>
    <t>https://www.google.com/maps?q=-15.6289575,-56.0573048</t>
  </si>
  <si>
    <t>https://www.google.com/maps?q=-14.4079176,-56.4428635</t>
  </si>
  <si>
    <t>https://www.google.com/maps?q=-9.9049687,-58.5666996</t>
  </si>
  <si>
    <t>https://www.google.com/maps?q=-13.7535036,-52.4114257</t>
  </si>
  <si>
    <t>https://www.google.com/maps?q=-15.066566,-57.178931</t>
  </si>
  <si>
    <t>https://www.google.com/maps?q=-15.5976183,-56.0966284</t>
  </si>
  <si>
    <t>https://www.google.com/maps?q=-15.6590088,-56.1920247</t>
  </si>
  <si>
    <t>https://www.google.com/maps?q=-15.8647441,-56.0703023</t>
  </si>
  <si>
    <t>https://www.google.com/maps?q=-10.7968564,-55.1364208</t>
  </si>
  <si>
    <t>https://www.google.com/maps?q=-10.8484317,-55.1830084</t>
  </si>
  <si>
    <t>https://www.google.com/maps?q=-12.137909,-57.0364112</t>
  </si>
  <si>
    <t>https://www.google.com/maps?q=-15.5942078,-56.0605554</t>
  </si>
  <si>
    <t>https://www.google.com/maps?q=-12.8202568,-56.2458813</t>
  </si>
  <si>
    <t>https://www.google.com/maps?q=-15.5537607,-56.0969503</t>
  </si>
  <si>
    <t>https://www.google.com/maps?q=-14.6217548,-57.4965459</t>
  </si>
  <si>
    <t>https://www.google.com/maps?q=-15.5668289,-56.0255184</t>
  </si>
  <si>
    <t>https://www.google.com/maps?q=-15.5914305,-56.1034269</t>
  </si>
  <si>
    <t>https://www.google.com/maps?q=-13.5573066,-52.2720068</t>
  </si>
  <si>
    <t>https://www.google.com/maps?q=-11.8378789,-55.5193002</t>
  </si>
  <si>
    <t>https://www.google.com/maps?q=-15.6393742,-56.0820157</t>
  </si>
  <si>
    <t>https://www.google.com/maps?q=-15.630051,-55.9503299</t>
  </si>
  <si>
    <t>https://www.google.com/maps?q=-15.5532835,-56.0964163</t>
  </si>
  <si>
    <t>https://www.google.com/maps?q=-10.0164856,-51.1200767</t>
  </si>
  <si>
    <t>https://www.google.com/maps?q=-14.0736516,-56.1312723</t>
  </si>
  <si>
    <t>https://www.google.com/maps?q=-12.5487803,-55.7205753</t>
  </si>
  <si>
    <t>https://www.google.com/maps?q=-12.5232587,-55.7346145</t>
  </si>
  <si>
    <t>https://www.google.com/maps?q=-11.416416,-58.7625549</t>
  </si>
  <si>
    <t>https://www.google.com/maps?q=-15.6162748,-56.0708852</t>
  </si>
  <si>
    <t>https://www.google.com/maps?q=-13.0723156,-56.6427501</t>
  </si>
  <si>
    <t>https://www.google.com/maps?q=-15.6209399,-56.0800935</t>
  </si>
  <si>
    <t>https://www.google.com/maps?q=-13.0666954,-55.9200366</t>
  </si>
  <si>
    <t>https://www.google.com/maps?q=-13.6811532,-56.0831012</t>
  </si>
  <si>
    <t>https://www.google.com/maps?q=-11.0843394,-54.520007</t>
  </si>
  <si>
    <t>https://www.google.com/maps?q=-15.8891606,-52.26482</t>
  </si>
  <si>
    <t>https://www.google.com/maps?q=-16.4636032,-54.6225163</t>
  </si>
  <si>
    <t>https://www.google.com/maps?q=-15.6552574,-56.0931983</t>
  </si>
  <si>
    <t>https://www.google.com/maps?q=-13.0658618,-55.9203534</t>
  </si>
  <si>
    <t>https://www.google.com/maps?q=-16.0366582,-54.8846347</t>
  </si>
  <si>
    <t>https://www.google.com/maps?q=-14.8278033,-59.788868</t>
  </si>
  <si>
    <t>https://www.google.com/maps?q=-15.6674857,-56.0894309</t>
  </si>
  <si>
    <t>https://www.google.com/maps?q=-15.6149994,-56.0478863</t>
  </si>
  <si>
    <t>https://www.google.com/maps?q=-11.2669156,-57.4947055</t>
  </si>
  <si>
    <t>https://www.google.com/maps?q=-11.8547884,-55.5079805</t>
  </si>
  <si>
    <t>https://www.google.com/maps?q=-14.6356298,-57.4907479</t>
  </si>
  <si>
    <t>https://www.google.com/maps?q=-12.2364759,-56.6431991</t>
  </si>
  <si>
    <t>https://www.google.com/maps?q=-14.7241207,-56.337598</t>
  </si>
  <si>
    <t>https://www.google.com/maps?q=-12.5407805,-55.7385233</t>
  </si>
  <si>
    <t>https://www.google.com/maps?q=-10.6532562,-51.5706762</t>
  </si>
  <si>
    <t>https://www.google.com/maps?q=-11.4121551,-58.7725481</t>
  </si>
  <si>
    <t>https://www.google.com/maps?q=-12.4953997,-56.7384186</t>
  </si>
  <si>
    <t>https://www.google.com/maps?q=-14.3940334,-51.0013447</t>
  </si>
  <si>
    <t>https://www.google.com/maps?q=-14.8869748,-56.9317624</t>
  </si>
  <si>
    <t>https://www.google.com/maps?q=-11.5293077,-54.3687551</t>
  </si>
  <si>
    <t>https://www.google.com/maps?q=-12.5910484,-52.2186774</t>
  </si>
  <si>
    <t>https://www.google.com/maps?q=-10.4313885,-54.4456919</t>
  </si>
  <si>
    <t>https://www.google.com/maps?q=-15.6111436,-56.0333229</t>
  </si>
  <si>
    <t>https://www.google.com/maps?q=-16.4666107,-54.8648363</t>
  </si>
  <si>
    <t>https://www.google.com/maps?q=-15.667305,-56.1872505</t>
  </si>
  <si>
    <t>https://www.google.com/maps?q=-15.9586077,-54.9734906</t>
  </si>
  <si>
    <t>https://www.google.com/maps?q=-12.5893121,-52.2037813</t>
  </si>
  <si>
    <t>https://www.google.com/maps?q=-11.5671873,-58.0217159</t>
  </si>
  <si>
    <t>https://www.google.com/maps?q=-15.5751277,-56.0561</t>
  </si>
  <si>
    <t>https://www.google.com/maps?q=-13.647943,-57.8976223</t>
  </si>
  <si>
    <t>https://www.google.com/maps?q=-12.5427384,-55.7228291</t>
  </si>
  <si>
    <t>https://www.google.com/maps?q=-13.5240011,-52.1119468</t>
  </si>
  <si>
    <t>https://www.google.com/maps?q=-14.815641,-56.4220927</t>
  </si>
  <si>
    <t>https://www.google.com/maps?q=-15.6716046,-55.2645934</t>
  </si>
  <si>
    <t>https://www.google.com/maps?q=-15.4687793,-54.743421</t>
  </si>
  <si>
    <t>https://www.google.com/maps?q=-10.5811681,-55.2834579</t>
  </si>
  <si>
    <t>https://www.google.com/maps?q=-10.3176136,-55.4107786</t>
  </si>
  <si>
    <t>https://www.google.com/maps?q=-15.6413649,-56.1800649</t>
  </si>
  <si>
    <t>https://www.google.com/maps?q=-16.4733459,-54.410399</t>
  </si>
  <si>
    <t>https://www.google.com/maps?q=-15.5916798,-56.1035805</t>
  </si>
  <si>
    <t>https://www.google.com/maps?q=-12.2365726,-56.6455289</t>
  </si>
  <si>
    <t>https://www.google.com/maps?q=-13.0553306,-55.9173841</t>
  </si>
  <si>
    <t>https://www.google.com/maps?q=-13.5101026,-53.6742936</t>
  </si>
  <si>
    <t>https://www.google.com/maps?q=-15.6136229,-56.1043332</t>
  </si>
  <si>
    <t>https://www.google.com/maps?q=-15.1082772,-54.3162354</t>
  </si>
  <si>
    <t>https://www.google.com/maps?q=-13.8110937,-56.0854028</t>
  </si>
  <si>
    <t>https://www.google.com/maps?q=-9.9019375,-58.566415</t>
  </si>
  <si>
    <t>https://www.google.com/maps?q=-15.6295151,-56.0564189</t>
  </si>
  <si>
    <t>https://www.google.com/maps?q=-12.7122718,-55.4679684</t>
  </si>
  <si>
    <t>https://www.google.com/maps?q=-10.638159,-55.7105148</t>
  </si>
  <si>
    <t>https://www.google.com/maps?q=-15.5343613,-54.2956936</t>
  </si>
  <si>
    <t>https://www.google.com/maps?q=-15.5499365,-54.2508921</t>
  </si>
  <si>
    <t>https://www.google.com/maps?q=-12.5923982,-55.7465704</t>
  </si>
  <si>
    <t>https://www.google.com/maps?q=-14.46478,-56.8419751</t>
  </si>
  <si>
    <t>https://www.google.com/maps?q=-16.4582251,-54.6529441</t>
  </si>
  <si>
    <t>https://www.google.com/maps?q=-16.4681883,-54.5870273</t>
  </si>
  <si>
    <t>https://www.google.com/maps?q=-15.8235268,-55.1950031</t>
  </si>
  <si>
    <t>https://www.google.com/maps?q=-16.7213479,-54.2711321</t>
  </si>
  <si>
    <t>https://www.google.com/maps?q=-12.6504466,-56.3047613</t>
  </si>
  <si>
    <t>https://www.google.com/maps?q=-10.9970978,-52.1604795</t>
  </si>
  <si>
    <t>https://www.google.com/maps?q=-15.620691,-56.0418836</t>
  </si>
  <si>
    <t>https://www.google.com/maps?q=-13.0838442,-55.9153099</t>
  </si>
  <si>
    <t>https://www.google.com/maps?q=-15.5649244,-55.1764416</t>
  </si>
  <si>
    <t>https://www.google.com/maps?q=-13.8144022,-56.0863625</t>
  </si>
  <si>
    <t>https://www.google.com/maps?q=-15.6632446,-56.057368</t>
  </si>
  <si>
    <t>https://www.google.com/maps?q=-13.0645267,-55.9239591</t>
  </si>
  <si>
    <t>https://www.google.com/maps?q=-13.545024,-58.8164401</t>
  </si>
  <si>
    <t>https://www.google.com/maps?q=-10.1709787,-54.9209164</t>
  </si>
  <si>
    <t>https://www.google.com/maps?q=-15.621451,-56.0745913</t>
  </si>
  <si>
    <t>https://www.google.com/maps?q=-15.2252789,-59.3215756</t>
  </si>
  <si>
    <t>https://www.google.com/maps?q=-12.1306403,-57.9845384</t>
  </si>
  <si>
    <t>https://www.google.com/maps?q=-9.8515564,-57.8146915</t>
  </si>
  <si>
    <t>https://www.google.com/maps?q=-15.5849025,-56.1085269</t>
  </si>
  <si>
    <t>https://www.google.com/maps?q=-16.1145683,-58.7657227</t>
  </si>
  <si>
    <t>https://www.google.com/maps?q=-13.6658118,-57.8904289</t>
  </si>
  <si>
    <t>https://www.google.com/maps?q=-15.6309614,-56.0733426</t>
  </si>
  <si>
    <t>https://www.google.com/maps?q=-13.8110387,-56.086397</t>
  </si>
  <si>
    <t>https://www.google.com/maps?q=-15.609725,-56.0735922</t>
  </si>
  <si>
    <t>https://www.google.com/maps?q=-11.8467199,-55.4920057</t>
  </si>
  <si>
    <t>https://www.google.com/maps?q=-15.5844277,-56.0754846</t>
  </si>
  <si>
    <t>https://www.google.com/maps?q=-10.6566594,-51.5707103</t>
  </si>
  <si>
    <t>https://www.google.com/maps?q=-11.8392399,-55.5254079</t>
  </si>
  <si>
    <t>https://www.google.com/maps?q=-14.0052347,-59.1972539</t>
  </si>
  <si>
    <t>https://www.google.com/maps?q=-15.2260779,-59.3209375</t>
  </si>
  <si>
    <t>https://www.google.com/maps?q=-11.1089123,-54.4977013</t>
  </si>
  <si>
    <t>https://www.google.com/maps?q=-15.6732342,-55.9729317</t>
  </si>
  <si>
    <t>https://www.google.com/maps?q=-15.588586,-56.1146474</t>
  </si>
  <si>
    <t>https://www.google.com/maps?q=-15.6099526,-56.0785601</t>
  </si>
  <si>
    <t>https://www.google.com/maps?q=-15.5912914,-56.1031295</t>
  </si>
  <si>
    <t>https://www.google.com/maps?q=-15.5927402,-56.0896254</t>
  </si>
  <si>
    <t>https://www.google.com/maps?q=-10.638842,-51.5840336</t>
  </si>
  <si>
    <t>https://www.google.com/maps?q=-10.1745518,-59.44328</t>
  </si>
  <si>
    <t>https://www.google.com/maps?q=-15.5827615,-56.1111522</t>
  </si>
  <si>
    <t>https://www.google.com/maps?q=-16.2010844,-52.5585733</t>
  </si>
  <si>
    <t>https://www.google.com/maps?q=-15.6571275,-56.1380279</t>
  </si>
  <si>
    <t>https://www.google.com/maps?q=-16.066127,-57.6850451</t>
  </si>
  <si>
    <t>https://www.google.com/maps?q=-15.8381781,-54.3871869</t>
  </si>
  <si>
    <t>https://www.google.com/maps?q=-15.8537865,-55.2335751</t>
  </si>
  <si>
    <t>https://www.google.com/maps?q=-14.17025,-51.2955192</t>
  </si>
  <si>
    <t>https://www.google.com/maps?q=-14.6847843,-52.3484415</t>
  </si>
  <si>
    <t>https://www.google.com/maps?q=-13.0745604,-55.9111533</t>
  </si>
  <si>
    <t>https://www.google.com/maps?q=-12.3757204,-54.9365235</t>
  </si>
  <si>
    <t>https://www.google.com/maps?q=-11.8366271,-55.9486457</t>
  </si>
  <si>
    <t>https://www.google.com/maps?q=-15.6206963,-56.0636822</t>
  </si>
  <si>
    <t>https://www.google.com/maps?q=-15.7551716,-55.1584765</t>
  </si>
  <si>
    <t>https://www.google.com/maps?q=-11.4847644,-56.607604</t>
  </si>
  <si>
    <t>https://www.google.com/maps?q=-13.0254755,-52.9789132</t>
  </si>
  <si>
    <t>https://www.google.com/maps?q=-10.1669082,-51.7288945</t>
  </si>
  <si>
    <t>https://www.google.com/maps?q=-15.5962916,-56.1137618</t>
  </si>
  <si>
    <t>https://www.google.com/maps?q=-11.8362205,-55.443505</t>
  </si>
  <si>
    <t>https://www.google.com/maps?q=-15.009647,-51.9278626</t>
  </si>
  <si>
    <t>https://www.google.com/maps?q=-15.6139107,-56.1145354</t>
  </si>
  <si>
    <t>https://www.google.com/maps?q=-16.383119,-54.1988436</t>
  </si>
  <si>
    <t>https://www.google.com/maps?q=-9.9290605,-59.9091903</t>
  </si>
  <si>
    <t>https://www.google.com/maps?q=-16.4665769,-54.6387316</t>
  </si>
  <si>
    <t>https://www.google.com/maps?q=-15.5586208,-56.0505496</t>
  </si>
  <si>
    <t>https://www.google.com/maps?q=-15.5227303,-54.3320624</t>
  </si>
  <si>
    <t>https://www.google.com/maps?q=-11.8574037,-55.5108292</t>
  </si>
  <si>
    <t>https://www.google.com/maps?q=-13.3484917,-54.4913719</t>
  </si>
  <si>
    <t>https://www.google.com/maps?q=-16.4253657,-54.68099</t>
  </si>
  <si>
    <t>https://www.google.com/maps?q=-15.5954922,-56.0998143</t>
  </si>
  <si>
    <t>https://www.google.com/maps?q=-11.8518866,-55.5314572</t>
  </si>
  <si>
    <t>https://www.google.com/maps?q=-16.4300346,-54.6740395</t>
  </si>
  <si>
    <t>https://www.google.com/maps?q=-13.8968292,-57.0982361</t>
  </si>
  <si>
    <t>https://www.google.com/maps?q=-13.5861955,-58.7769237</t>
  </si>
  <si>
    <t>https://www.google.com/maps?q=-15.5681278,-56.0851711</t>
  </si>
  <si>
    <t>https://www.google.com/maps?q=-10.6496014,-51.5680218</t>
  </si>
  <si>
    <t>https://www.google.com/maps?q=-15.5552251,-54.2974281</t>
  </si>
  <si>
    <t>https://www.google.com/maps?q=-10.1783919,-59.4380399</t>
  </si>
  <si>
    <t>https://www.google.com/maps?q=-14.5365301,-56.2337111</t>
  </si>
  <si>
    <t>https://www.google.com/maps?q=-15.4469199,-58.735671</t>
  </si>
  <si>
    <t>https://www.google.com/maps?q=-16.813143,-54.5818459</t>
  </si>
  <si>
    <t>https://www.google.com/maps?q=-12.1846159,-55.8548631</t>
  </si>
  <si>
    <t>https://www.google.com/maps?q=-15.9488809,-54.9784416</t>
  </si>
  <si>
    <t>https://www.google.com/maps?q=-11.0095348,-54.755198</t>
  </si>
  <si>
    <t>https://www.google.com/maps?q=-13.7225243,-59.2603188</t>
  </si>
  <si>
    <t>https://www.google.com/maps?q=-13.0656271,-55.9307688</t>
  </si>
  <si>
    <t>https://www.google.com/maps?q=-10.64542,-51.5737921</t>
  </si>
  <si>
    <t>https://www.google.com/maps?q=-16.467441,-54.6431009</t>
  </si>
  <si>
    <t>https://www.google.com/maps?q=-10.6712182,-51.5752214</t>
  </si>
  <si>
    <t>https://www.google.com/maps?q=-9.3991409,-58.2285437</t>
  </si>
  <si>
    <t>https://www.google.com/maps?q=-12.4967631,-55.6907687</t>
  </si>
  <si>
    <t>https://www.google.com/maps?q=-15.9586299,-54.976359</t>
  </si>
  <si>
    <t>https://www.google.com/maps?q=-15.6505042,-56.1261305</t>
  </si>
  <si>
    <t>https://www.google.com/maps?q=-12.2874858,-55.296769</t>
  </si>
  <si>
    <t>https://www.google.com/maps?q=-16.4401337,-54.6519331</t>
  </si>
  <si>
    <t>https://www.google.com/maps?q=-12.5139636,-55.4772253</t>
  </si>
  <si>
    <t>https://www.google.com/maps?q=-14.4210558,-56.9741108</t>
  </si>
  <si>
    <t>https://www.google.com/maps?q=-11.6009722,-55.8185975</t>
  </si>
  <si>
    <t>https://www.google.com/maps?q=-15.6115235,-57.9187012</t>
  </si>
  <si>
    <t>https://www.google.com/maps?q=-14.0880104,-56.0772545</t>
  </si>
  <si>
    <t>https://www.google.com/maps?q=-9.7775089,-58.0667035</t>
  </si>
  <si>
    <t>https://www.google.com/maps?q=-15.4098218,-54.9674412</t>
  </si>
  <si>
    <t>https://www.google.com/maps?q=-15.978753,-57.7590605</t>
  </si>
  <si>
    <t>https://www.google.com/maps?q=-11.8615338,-55.7727871</t>
  </si>
  <si>
    <t>https://www.google.com/maps?q=-15.587959,-56.0737265</t>
  </si>
  <si>
    <t>https://www.google.com/maps?q=-13.3534222,-55.441627</t>
  </si>
  <si>
    <t>https://www.google.com/maps?q=-9.8777143,-56.0864959</t>
  </si>
  <si>
    <t>https://www.google.com/maps?q=-15.8948075,-52.2589061</t>
  </si>
  <si>
    <t>https://www.google.com/maps?q=-11.8557674,-55.5436913</t>
  </si>
  <si>
    <t>https://www.google.com/maps?q=-9.8633757,-56.0781274</t>
  </si>
  <si>
    <t>https://www.google.com/maps?q=-16.4785871,-54.617679</t>
  </si>
  <si>
    <t>https://www.google.com/maps?q=-11.3056086,-56.8227799</t>
  </si>
  <si>
    <t>https://www.google.com/maps?q=-15.5890505,-56.1091215</t>
  </si>
  <si>
    <t>https://www.google.com/maps?q=-9.9317269,-59.9158586</t>
  </si>
  <si>
    <t>https://www.google.com/maps?q=-12.892322,-56.4197765</t>
  </si>
  <si>
    <t>https://www.google.com/maps?q=-14.1362055,-51.4605553</t>
  </si>
  <si>
    <t>https://www.google.com/maps?q=-15.6640489,-55.9841961</t>
  </si>
  <si>
    <t>https://www.google.com/maps?q=-12.5965637,-52.2048724</t>
  </si>
  <si>
    <t>https://www.google.com/maps?q=-15.8930326,-52.2584209</t>
  </si>
  <si>
    <t>https://www.google.com/maps?q=-15.5929971,-56.090742</t>
  </si>
  <si>
    <t>https://www.google.com/maps?q=-11.9342886,-54.951703</t>
  </si>
  <si>
    <t>https://www.google.com/maps?q=-16.4719474,-54.585475</t>
  </si>
  <si>
    <t>https://www.google.com/maps?q=-15.5604509,-56.1248564</t>
  </si>
  <si>
    <t>https://www.google.com/maps?q=-12.6537616,-56.3060746</t>
  </si>
  <si>
    <t>https://www.google.com/maps?q=-15.7041051,-56.1309749</t>
  </si>
  <si>
    <t>https://www.google.com/maps?q=-16.1233098,-58.4519364</t>
  </si>
  <si>
    <t>https://www.google.com/maps?q=-15.5889034,-56.0594686</t>
  </si>
  <si>
    <t>https://www.google.com/maps?q=-13.0483277,-52.1802365</t>
  </si>
  <si>
    <t>https://www.google.com/maps?q=-14.618313,-57.4959025</t>
  </si>
  <si>
    <t>https://www.google.com/maps?q=-9.9283272,-59.9200441</t>
  </si>
  <si>
    <t>https://www.google.com/maps?q=-17.5373875,-54.9882676</t>
  </si>
  <si>
    <t>https://www.google.com/maps?q=-14.8259753,-56.4309473</t>
  </si>
  <si>
    <t>https://www.google.com/maps?q=-15.607486,-56.0567979</t>
  </si>
  <si>
    <t>https://www.google.com/maps?q=-15.620896,-56.0829197</t>
  </si>
  <si>
    <t>https://www.google.com/maps?q=-11.8887762,-55.4837265</t>
  </si>
  <si>
    <t>https://www.google.com/maps?q=-11.8528422,-55.5059398</t>
  </si>
  <si>
    <t>https://www.google.com/maps?q=-12.9411338,-51.825953</t>
  </si>
  <si>
    <t>https://www.google.com/maps?q=-10.0387378,-55.2008545</t>
  </si>
  <si>
    <t>https://www.google.com/maps?q=-13.0288156,-55.9388842</t>
  </si>
  <si>
    <t>https://www.google.com/maps?q=-9.8781011,-56.0866222</t>
  </si>
  <si>
    <t>https://www.google.com/maps?q=-15.1090197,-54.2381903</t>
  </si>
  <si>
    <t>https://www.google.com/maps?q=-14.1890039,-56.0333777</t>
  </si>
  <si>
    <t>https://www.google.com/maps?q=-15.6248855,-56.0868179</t>
  </si>
  <si>
    <t>https://www.google.com/maps?q=-13.7018771,-57.4211796</t>
  </si>
  <si>
    <t>https://www.google.com/maps?q=-16.4638975,-54.6766268</t>
  </si>
  <si>
    <t>https://www.google.com/maps?q=-9.8732205,-56.0837866</t>
  </si>
  <si>
    <t>https://www.google.com/maps?q=-14.0578904,-56.0240943</t>
  </si>
  <si>
    <t>https://www.google.com/maps?q=-14.094774,-52.2500688</t>
  </si>
  <si>
    <t>https://www.google.com/maps?q=-16.4700455,-54.629124</t>
  </si>
  <si>
    <t>https://www.google.com/maps?q=-15.641556,-56.1765263</t>
  </si>
  <si>
    <t>https://www.google.com/maps?q=-15.5688343,-56.0446311</t>
  </si>
  <si>
    <t>https://www.google.com/maps?q=-15.5174317,-55.190584</t>
  </si>
  <si>
    <t>https://www.google.com/maps?q=-15.6710169,-55.9617525</t>
  </si>
  <si>
    <t>https://www.google.com/maps?q=-16.4719307,-54.6363733</t>
  </si>
  <si>
    <t>https://www.google.com/maps?q=-14.67598,-52.3597643</t>
  </si>
  <si>
    <t>https://www.google.com/maps?q=-13.042896,-56.0798286</t>
  </si>
  <si>
    <t>https://www.google.com/maps?q=-12.5508524,-55.7182297</t>
  </si>
  <si>
    <t>https://www.google.com/maps?q=-10.1818587,-54.9362682</t>
  </si>
  <si>
    <t>https://www.google.com/maps?q=-12.5583766,-55.7243248</t>
  </si>
  <si>
    <t>https://www.google.com/maps?q=-15.9255948,-56.0171012</t>
  </si>
  <si>
    <t>https://www.google.com/maps?q=-13.8212304,-56.0785383</t>
  </si>
  <si>
    <t>https://www.google.com/maps?q=-15.6544927,-55.9800563</t>
  </si>
  <si>
    <t>https://www.google.com/maps?q=-13.9139507,-57.6058393</t>
  </si>
  <si>
    <t>https://www.google.com/maps?q=-12.7222634,-55.9480608</t>
  </si>
  <si>
    <t>https://www.google.com/maps?q=-13.6517584,-57.8952826</t>
  </si>
  <si>
    <t>https://www.google.com/maps?q=-15.8438296,-56.0773261</t>
  </si>
  <si>
    <t>https://www.google.com/maps?q=-10.6524388,-51.5659385</t>
  </si>
  <si>
    <t>https://www.google.com/maps?q=-12.5145901,-56.6435202</t>
  </si>
  <si>
    <t>https://www.google.com/maps?q=-15.5718336,-56.0779979</t>
  </si>
  <si>
    <t>https://www.google.com/maps?q=-15.6690768,-55.9838901</t>
  </si>
  <si>
    <t>https://www.google.com/maps?q=-13.5574083,-52.2701642</t>
  </si>
  <si>
    <t>https://www.google.com/maps?q=-11.8768688,-55.5018577</t>
  </si>
  <si>
    <t>https://www.google.com/maps?q=-16.4694475,-54.6099029</t>
  </si>
  <si>
    <t>https://www.google.com/maps?q=-14.6546603,-57.4634403</t>
  </si>
  <si>
    <t>https://www.google.com/maps?q=-10.6392341,-55.7072593</t>
  </si>
  <si>
    <t>https://www.google.com/maps?q=-15.9074912,-52.2593785</t>
  </si>
  <si>
    <t>https://www.google.com/maps?q=-14.8151569,-56.4205785</t>
  </si>
  <si>
    <t>https://www.google.com/maps?q=-15.629731,-55.4228358</t>
  </si>
  <si>
    <t>https://www.google.com/maps?q=-11.3819969,-52.5057284</t>
  </si>
  <si>
    <t>https://www.google.com/maps?q=-13.6592572,-57.8887635</t>
  </si>
  <si>
    <t>https://www.google.com/maps?q=-15.5998628,-56.1200892</t>
  </si>
  <si>
    <t>https://www.google.com/maps?q=-15.5753003,-56.0339913</t>
  </si>
  <si>
    <t>https://www.google.com/maps?q=-11.5367779,-57.4047372</t>
  </si>
  <si>
    <t>https://www.google.com/maps?q=-15.6350437,-55.9509757</t>
  </si>
  <si>
    <t>https://www.google.com/maps?q=-9.8752169,-56.0836738</t>
  </si>
  <si>
    <t>https://www.google.com/maps?q=-12.7340517,-56.7791087</t>
  </si>
  <si>
    <t>https://www.google.com/maps?q=-15.6075722,-56.0737186</t>
  </si>
  <si>
    <t>https://www.google.com/maps?q=-11.8928938,-55.5017317</t>
  </si>
  <si>
    <t>https://www.google.com/maps?q=-16.4781568,-54.6165946</t>
  </si>
  <si>
    <t>https://www.google.com/maps?q=-13.5474752,-52.270871</t>
  </si>
  <si>
    <t>https://www.google.com/maps?q=-15.5421743,-56.1003529</t>
  </si>
  <si>
    <t>https://www.google.com/maps?q=-15.6557437,-56.1324997</t>
  </si>
  <si>
    <t>https://www.google.com/maps?q=-15.5825366,-56.0774885</t>
  </si>
  <si>
    <t>https://www.google.com/maps?q=-16.4810277,-54.6741011</t>
  </si>
  <si>
    <t>https://www.google.com/maps?q=-10.2805155,-56.515466</t>
  </si>
  <si>
    <t>https://www.google.com/maps?q=-10.8624209,-51.6843328</t>
  </si>
  <si>
    <t>https://www.google.com/maps?q=-15.6099727,-56.03018</t>
  </si>
  <si>
    <t>https://www.google.com/maps?q=-14.0634309,-56.0268797</t>
  </si>
  <si>
    <t>https://www.google.com/maps?q=-15.5576822,-56.1012811</t>
  </si>
  <si>
    <t>https://www.google.com/maps?q=-14.5071256,-59.5597811</t>
  </si>
  <si>
    <t>https://www.google.com/maps?q=-13.8184888,-56.0792664</t>
  </si>
  <si>
    <t>https://www.google.com/maps?q=-12.5968766,-52.2055307</t>
  </si>
  <si>
    <t>https://www.google.com/maps?q=-14.7147316,-56.3340727</t>
  </si>
  <si>
    <t>https://www.google.com/maps?q=-16.2611397,-56.6276176</t>
  </si>
  <si>
    <t>https://www.google.com/maps?q=-13.8353289,-55.744157</t>
  </si>
  <si>
    <t>https://www.google.com/maps?q=-15.544533,-56.0797184</t>
  </si>
  <si>
    <t>https://www.google.com/maps?q=-15.1969382,-53.7290528</t>
  </si>
  <si>
    <t>https://www.google.com/maps?q=-15.5855964,-56.0974712</t>
  </si>
  <si>
    <t>https://www.google.com/maps?q=-9.9758723,-57.4706729</t>
  </si>
  <si>
    <t>https://www.google.com/maps?q=-15.5964599,-56.1178297</t>
  </si>
  <si>
    <t>https://www.google.com/maps?q=-10.820084,-55.2340896</t>
  </si>
  <si>
    <t>https://www.google.com/maps?q=-14.2915372,-57.7857137</t>
  </si>
  <si>
    <t>https://www.google.com/maps?q=-10.8833095,-55.4337222</t>
  </si>
  <si>
    <t>https://www.google.com/maps?q=-15.3615841,-55.9932601</t>
  </si>
  <si>
    <t>https://www.google.com/maps?q=-15.6112343,-56.1570131</t>
  </si>
  <si>
    <t>https://www.google.com/maps?q=-16.2493965,-56.6284362</t>
  </si>
  <si>
    <t>https://www.google.com/maps?q=-16.5900376,-54.9104314</t>
  </si>
  <si>
    <t>https://www.google.com/maps?q=-15.8392701,-55.1560914</t>
  </si>
  <si>
    <t>https://www.google.com/maps?q=-13.5399535,-52.2769227</t>
  </si>
  <si>
    <t>https://www.google.com/maps?q=-9.9893593,-57.4520694</t>
  </si>
  <si>
    <t>https://www.google.com/maps?q=-11.863858,-55.5198721</t>
  </si>
  <si>
    <t>https://www.google.com/maps?q=-14.6648299,-52.356027</t>
  </si>
  <si>
    <t>https://www.google.com/maps?q=-14.0790187,-56.1247978</t>
  </si>
  <si>
    <t>https://www.google.com/maps?q=-15.5472918,-55.1696326</t>
  </si>
  <si>
    <t>https://www.google.com/maps?q=-17.4553779,-54.7444271</t>
  </si>
  <si>
    <t>https://www.google.com/maps?q=-12.1307383,-57.9859976</t>
  </si>
  <si>
    <t>https://www.google.com/maps?q=-10.4634432,-56.3403235</t>
  </si>
  <si>
    <t>https://www.google.com/maps?q=-15.6475893,-56.1037715</t>
  </si>
  <si>
    <t>https://www.google.com/maps?q=-15.4065387,-56.216848</t>
  </si>
  <si>
    <t>https://www.google.com/maps?q=-13.446704,-52.9735449</t>
  </si>
  <si>
    <t>https://www.google.com/maps?q=-13.6593319,-57.889674</t>
  </si>
  <si>
    <t>https://www.google.com/maps?q=-16.8801981,-54.7639212</t>
  </si>
  <si>
    <t>https://www.google.com/maps?q=-15.6041595,-56.1019612</t>
  </si>
  <si>
    <t>https://www.google.com/maps?q=-11.4238638,-58.7554099</t>
  </si>
  <si>
    <t>https://www.google.com/maps?q=-12.6703083,-51.7650046</t>
  </si>
  <si>
    <t>https://www.google.com/maps?q=-15.5723635,-53.4211699</t>
  </si>
  <si>
    <t>https://www.google.com/maps?q=-15.9579921,-54.9731472</t>
  </si>
  <si>
    <t>https://www.google.com/maps?q=-15.5829495,-56.0791972</t>
  </si>
  <si>
    <t>https://www.google.com/maps?q=-14.4649294,-55.2647283</t>
  </si>
  <si>
    <t>https://www.google.com/maps?q=-9.8830504,-56.0860492</t>
  </si>
  <si>
    <t>https://www.google.com/maps?q=-11.8564486,-55.4982114</t>
  </si>
  <si>
    <t>https://www.google.com/maps?q=-16.4765911,-54.6197792</t>
  </si>
  <si>
    <t>https://www.google.com/maps?q=-10.8143506,-55.4546952</t>
  </si>
  <si>
    <t>https://www.google.com/maps?q=-15.608221,-56.1084063</t>
  </si>
  <si>
    <t>https://www.google.com/maps?q=-12.2938659,-55.2951363</t>
  </si>
  <si>
    <t>https://www.google.com/maps?q=-17.77734,-53.4732388</t>
  </si>
  <si>
    <t>https://www.google.com/maps?q=-15.585364,-56.1128162</t>
  </si>
  <si>
    <t>https://www.google.com/maps?q=-15.847308,-55.7432891</t>
  </si>
  <si>
    <t>https://www.google.com/maps?q=-15.6481144,-56.1380547</t>
  </si>
  <si>
    <t>https://www.google.com/maps?q=-15.5593927,-56.0816627</t>
  </si>
  <si>
    <t>https://www.google.com/maps?q=-15.5850845,-56.1004554</t>
  </si>
  <si>
    <t>https://www.google.com/maps?q=-12.5425083,-55.7323137</t>
  </si>
  <si>
    <t>https://www.google.com/maps?q=-13.5570893,-52.2778392</t>
  </si>
  <si>
    <t>https://www.google.com/maps?q=-15.6268448,-56.0571262</t>
  </si>
  <si>
    <t>https://www.google.com/maps?q=-13.8171219,-56.092346</t>
  </si>
  <si>
    <t>https://www.google.com/maps?q=-15.5926877,-56.0705198</t>
  </si>
  <si>
    <t>https://www.google.com/maps?q=-15.9304628,-58.63353</t>
  </si>
  <si>
    <t>https://www.google.com/maps?q=-10.6460503,-55.7057726</t>
  </si>
  <si>
    <t>https://www.google.com/maps?q=-15.5855339,-56.0941328</t>
  </si>
  <si>
    <t>https://www.google.com/maps?q=-10.1707565,-54.9236529</t>
  </si>
  <si>
    <t>https://www.google.com/maps?q=-15.6320629,-56.108561</t>
  </si>
  <si>
    <t>https://www.google.com/maps?q=-14.6246589,-57.4937792</t>
  </si>
  <si>
    <t>https://www.google.com/maps?q=-9.8685839,-57.8048149</t>
  </si>
  <si>
    <t>https://www.google.com/maps?q=-10.2402879,-54.9910961</t>
  </si>
  <si>
    <t>https://www.google.com/maps?q=-10.2905468,-55.3381677</t>
  </si>
  <si>
    <t>https://www.google.com/maps?q=-15.609813,-56.0734922</t>
  </si>
  <si>
    <t>https://www.google.com/maps?q=-12.3903605,-54.9443952</t>
  </si>
  <si>
    <t>https://www.google.com/maps?q=-13.3205433,-55.0810338</t>
  </si>
  <si>
    <t>https://www.google.com/maps?q=-11.3580314,-50.8921675</t>
  </si>
  <si>
    <t>https://www.google.com/maps?q=-16.4714424,-54.6325373</t>
  </si>
  <si>
    <t>https://www.google.com/maps?q=-12.5424606,-55.7459189</t>
  </si>
  <si>
    <t>https://www.google.com/maps?q=-13.8443037,-57.9451965</t>
  </si>
  <si>
    <t>https://www.google.com/maps?q=-15.53478,-56.0926775</t>
  </si>
  <si>
    <t>https://www.google.com/maps?q=-10.185015,-59.4432625</t>
  </si>
  <si>
    <t>https://www.google.com/maps?q=-9.8983921,-56.0760871</t>
  </si>
  <si>
    <t>https://www.google.com/maps?q=-13.7001599,-56.0591346</t>
  </si>
  <si>
    <t>https://www.google.com/maps?q=-15.6694229,-55.9724124</t>
  </si>
  <si>
    <t>https://www.google.com/maps?q=-13.5412969,-58.8114345</t>
  </si>
  <si>
    <t>https://www.google.com/maps?q=-10.8968266,-51.6370254</t>
  </si>
  <si>
    <t>https://www.google.com/maps?q=-12.5329323,-55.7165662</t>
  </si>
  <si>
    <t>https://www.google.com/maps?q=-13.5536791,-52.2567026</t>
  </si>
  <si>
    <t>https://www.google.com/maps?q=-15.6538829,-56.1714501</t>
  </si>
  <si>
    <t>https://www.google.com/maps?q=-16.8456482,-53.8430585</t>
  </si>
  <si>
    <t>https://www.google.com/maps?q=-10.9345691,-55.180758</t>
  </si>
  <si>
    <t>https://www.google.com/maps?q=-15.6901167,-58.0873109</t>
  </si>
  <si>
    <t>https://www.google.com/maps?q=-11.5921032,-57.9607219</t>
  </si>
  <si>
    <t>https://www.google.com/maps?q=-15.5953309,-56.1092537</t>
  </si>
  <si>
    <t>https://www.google.com/maps?q=-16.4645769,-54.6420372</t>
  </si>
  <si>
    <t>https://www.google.com/maps?q=-11.2580415,-52.5525891</t>
  </si>
  <si>
    <t>https://www.google.com/maps?q=-12.5399867,-55.7076973</t>
  </si>
  <si>
    <t>https://www.google.com/maps?q=-13.5391447,-57.797829</t>
  </si>
  <si>
    <t>https://www.google.com/maps?q=-15.5844192,-56.1161855</t>
  </si>
  <si>
    <t>https://www.google.com/maps?q=-11.8559832,-55.5415039</t>
  </si>
  <si>
    <t>https://www.google.com/maps?q=-15.534893,-54.2935659</t>
  </si>
  <si>
    <t>https://www.google.com/maps?q=-10.6378589,-51.5613291</t>
  </si>
  <si>
    <t>https://www.google.com/maps?q=-15.6140035,-56.1546198</t>
  </si>
  <si>
    <t>https://www.google.com/maps?q=-12.3075737,-55.8885447</t>
  </si>
  <si>
    <t>https://www.google.com/maps?q=-13.5755509,-55.0828022</t>
  </si>
  <si>
    <t>https://www.google.com/maps?q=-10.5419819,-50.5539664</t>
  </si>
  <si>
    <t>https://www.google.com/maps?q=-16.4694944,-54.6282444</t>
  </si>
  <si>
    <t>https://www.google.com/maps?q=-10.8025835,-52.7367527</t>
  </si>
  <si>
    <t>https://www.google.com/maps?q=-9.461551,-59.2215472</t>
  </si>
  <si>
    <t>https://www.google.com/maps?q=-12.1275092,-58.0019299</t>
  </si>
  <si>
    <t>https://www.google.com/maps?q=-15.5596559,-54.155385</t>
  </si>
  <si>
    <t>https://www.google.com/maps?q=-15.5981386,-56.0464978</t>
  </si>
  <si>
    <t>https://www.google.com/maps?q=-13.2977326,-56.070286</t>
  </si>
  <si>
    <t>https://www.google.com/maps?q=-15.567625,-56.0853629</t>
  </si>
  <si>
    <t>https://www.google.com/maps?q=-11.5355564,-57.411752</t>
  </si>
  <si>
    <t>https://www.google.com/maps?q=-15.6074527,-56.1344014</t>
  </si>
  <si>
    <t>https://www.google.com/maps?q=-15.8675156,-52.2709492</t>
  </si>
  <si>
    <t>https://www.google.com/maps?q=-13.8251643,-56.0756824</t>
  </si>
  <si>
    <t>https://www.google.com/maps?q=-14.5016045,-54.4897305</t>
  </si>
  <si>
    <t>https://www.google.com/maps?q=-12.5526717,-55.7171112</t>
  </si>
  <si>
    <t>https://www.google.com/maps?q=-13.0754068,-55.909526</t>
  </si>
  <si>
    <t>https://www.google.com/maps?q=-15.5475911,-55.1601683</t>
  </si>
  <si>
    <t>https://www.google.com/maps?q=-9.6671232,-56.4739605</t>
  </si>
  <si>
    <t>https://www.google.com/maps?q=-15.5966017,-56.1190204</t>
  </si>
  <si>
    <t>https://www.google.com/maps?q=-13.6558855,-57.8941641</t>
  </si>
  <si>
    <t>https://www.google.com/maps?q=-12.5559085,-55.7230406</t>
  </si>
  <si>
    <t>https://www.google.com/maps?q=-13.0697797,-55.9253526</t>
  </si>
  <si>
    <t>https://www.google.com/maps?q=-15.7075334,-52.7563522</t>
  </si>
  <si>
    <t>https://www.google.com/maps?q=-14.4295139,-54.0523138</t>
  </si>
  <si>
    <t>https://www.google.com/maps?q=-12.8843644,-58.0914635</t>
  </si>
  <si>
    <t>https://www.google.com/maps?q=-15.6704366,-56.18698</t>
  </si>
  <si>
    <t>https://www.google.com/maps?q=-10.8052745,-52.7349644</t>
  </si>
  <si>
    <t>https://www.google.com/maps?q=-14.6615474,-52.3544727</t>
  </si>
  <si>
    <t>https://www.google.com/maps?q=-11.864942,-55.50322</t>
  </si>
  <si>
    <t>https://www.google.com/maps?q=-11.2652798,-57.5163793</t>
  </si>
  <si>
    <t>https://www.google.com/maps?q=-16.4651917,-54.625648</t>
  </si>
  <si>
    <t>https://www.google.com/maps?q=-15.046401,-60.0175687</t>
  </si>
  <si>
    <t>https://www.google.com/maps?q=-15.5426703,-54.2926336</t>
  </si>
  <si>
    <t>https://www.google.com/maps?q=-11.8689936,-55.5053204</t>
  </si>
  <si>
    <t>https://www.google.com/maps?q=-11.6265678,-57.839547</t>
  </si>
  <si>
    <t>https://www.google.com/maps?q=-15.600894,-56.0978891</t>
  </si>
  <si>
    <t>https://www.google.com/maps?q=-15.613026,-56.1099261</t>
  </si>
  <si>
    <t>https://www.google.com/maps?q=-16.4459983,-54.6116821</t>
  </si>
  <si>
    <t>https://www.google.com/maps?q=-11.5071953,-54.8810582</t>
  </si>
  <si>
    <t>https://www.google.com/maps?q=-13.1845947,-53.2548794</t>
  </si>
  <si>
    <t>https://www.google.com/maps?q=-12.2841269,-56.2386985</t>
  </si>
  <si>
    <t>https://www.google.com/maps?q=-13.1370498,-55.9679523</t>
  </si>
  <si>
    <t>https://www.google.com/maps?q=-12.3017785,-55.2630365</t>
  </si>
  <si>
    <t>https://www.google.com/maps?q=-15.6099336,-56.0721644</t>
  </si>
  <si>
    <t>https://www.google.com/maps?q=-15.2007064,-56.3637467</t>
  </si>
  <si>
    <t>https://www.google.com/maps?q=-15.8921778,-52.308513</t>
  </si>
  <si>
    <t>https://www.google.com/maps?q=-15.0708696,-57.1971908</t>
  </si>
  <si>
    <t>https://www.google.com/maps?q=-11.8577143,-55.50229</t>
  </si>
  <si>
    <t>https://www.google.com/maps?q=-14.7822235,-57.2888982</t>
  </si>
  <si>
    <t>https://www.google.com/maps?q=-15.6372237,-56.1849437</t>
  </si>
  <si>
    <t>https://www.google.com/maps?q=-15.6630249,-55.9727764</t>
  </si>
  <si>
    <t>https://www.google.com/maps?q=-13.8595957,-57.6782383</t>
  </si>
  <si>
    <t>https://www.google.com/maps?q=-15.8939688,-52.3318012</t>
  </si>
  <si>
    <t>https://www.google.com/maps?q=-11.8482516,-55.5492489</t>
  </si>
  <si>
    <t>https://www.google.com/maps?q=-11.9257813,-55.5126945</t>
  </si>
  <si>
    <t>https://www.google.com/maps?q=-16.4969093,-54.6257414</t>
  </si>
  <si>
    <t>https://www.google.com/maps?q=-12.5916318,-52.2068987</t>
  </si>
  <si>
    <t>https://www.google.com/maps?q=-15.6061304,-56.0257094</t>
  </si>
  <si>
    <t>https://www.google.com/maps?q=-12.125441,-58.0042661</t>
  </si>
  <si>
    <t>https://www.google.com/maps?q=-16.4678188,-54.6317474</t>
  </si>
  <si>
    <t>https://www.google.com/maps?q=-9.9041706,-58.567181</t>
  </si>
  <si>
    <t>https://www.google.com/maps?q=-15.5887058,-56.1087363</t>
  </si>
  <si>
    <t>https://www.google.com/maps?q=-13.8242351,-59.5728398</t>
  </si>
  <si>
    <t>https://www.google.com/maps?q=-16.4626097,-54.6462828</t>
  </si>
  <si>
    <t>https://www.google.com/maps?q=-15.6128118,-55.996786</t>
  </si>
  <si>
    <t>https://www.google.com/maps?q=-11.0840682,-54.5218175</t>
  </si>
  <si>
    <t>https://www.google.com/maps?q=-15.6342857,-56.0226334</t>
  </si>
  <si>
    <t>https://www.google.com/maps?q=-15.6436061,-56.1277481</t>
  </si>
  <si>
    <t>https://www.google.com/maps?q=-13.5027092,-55.1524437</t>
  </si>
  <si>
    <t>https://www.google.com/maps?q=-13.4983664,-55.1500779</t>
  </si>
  <si>
    <t>https://www.google.com/maps?q=-13.5541496,-58.8326051</t>
  </si>
  <si>
    <t>https://www.google.com/maps?q=-15.67201,-58.0994562</t>
  </si>
  <si>
    <t>https://www.google.com/maps?q=-15.5572318,-54.3238314</t>
  </si>
  <si>
    <t>https://www.google.com/maps?q=-11.759858,-54.2241773</t>
  </si>
  <si>
    <t>https://www.google.com/maps?q=-11.8645221,-55.5049059</t>
  </si>
  <si>
    <t>https://www.google.com/maps?q=-10.7758981,-55.2412288</t>
  </si>
  <si>
    <t>https://www.google.com/maps?q=-15.2242176,-59.3226282</t>
  </si>
  <si>
    <t>https://www.google.com/maps?q=-12.1253478,-57.9915663</t>
  </si>
  <si>
    <t>https://www.google.com/maps?q=-15.6999944,-56.0469329</t>
  </si>
  <si>
    <t>https://www.google.com/maps?q=-14.5481742,-57.7336319</t>
  </si>
  <si>
    <t>https://www.google.com/maps?q=-16.4875241,-54.6475638</t>
  </si>
  <si>
    <t>https://www.google.com/maps?q=-11.4217745,-58.7700646</t>
  </si>
  <si>
    <t>https://www.google.com/maps?q=-12.5378369,-55.749728</t>
  </si>
  <si>
    <t>https://www.google.com/maps?q=-14.6234564,-57.4842225</t>
  </si>
  <si>
    <t>https://www.google.com/maps?q=-10.1716933,-59.4428389</t>
  </si>
  <si>
    <t>https://www.google.com/maps?q=-15.2366244,-56.4912299</t>
  </si>
  <si>
    <t>https://www.google.com/maps?q=-13.5455904,-58.8158556</t>
  </si>
  <si>
    <t>https://www.google.com/maps?q=-9.8780886,-56.0793549</t>
  </si>
  <si>
    <t>https://www.google.com/maps?q=-15.6055837,-56.1761471</t>
  </si>
  <si>
    <t>https://www.google.com/maps?q=-15.5995683,-56.0985075</t>
  </si>
  <si>
    <t>https://www.google.com/maps?q=-15.6205714,-56.1024019</t>
  </si>
  <si>
    <t>https://www.google.com/maps?q=-16.4816692,-52.7204505</t>
  </si>
  <si>
    <t>https://www.google.com/maps?q=-15.6055988,-56.1763848</t>
  </si>
  <si>
    <t>https://www.google.com/maps?q=-14.0607157,-56.1541845</t>
  </si>
  <si>
    <t>https://www.google.com/maps?q=-15.5921244,-56.0993819</t>
  </si>
  <si>
    <t>https://www.google.com/maps?q=-15.630493,-56.0765799</t>
  </si>
  <si>
    <t>https://www.google.com/maps?q=-10.31238,-55.4060478</t>
  </si>
  <si>
    <t>https://www.google.com/maps?q=-15.6590144,-56.0884196</t>
  </si>
  <si>
    <t>https://www.google.com/maps?q=-15.6049815,-56.1066774</t>
  </si>
  <si>
    <t>https://www.google.com/maps?q=-16.4720339,-54.631269</t>
  </si>
  <si>
    <t>https://www.google.com/maps?q=-15.4610539,-55.7513171</t>
  </si>
  <si>
    <t>https://www.google.com/maps?q=-11.9023591,-55.5052973</t>
  </si>
  <si>
    <t>https://www.google.com/maps?q=-16.0683002,-55.1257483</t>
  </si>
  <si>
    <t>https://www.google.com/maps?q=-15.2363855,-56.4922677</t>
  </si>
  <si>
    <t>https://www.google.com/maps?q=-11.988529,-55.2780431</t>
  </si>
  <si>
    <t>https://www.google.com/maps?q=-11.1007718,-54.50422</t>
  </si>
  <si>
    <t>https://www.google.com/maps?q=-15.6063855,-56.0269164</t>
  </si>
  <si>
    <t>https://www.google.com/maps?q=-15.0973753,-56.1258763</t>
  </si>
  <si>
    <t>https://www.google.com/maps?q=-15.589545,-56.0755573</t>
  </si>
  <si>
    <t>https://www.google.com/maps?q=-9.455233,-59.2234878</t>
  </si>
  <si>
    <t>https://www.google.com/maps?q=-15.6953506,-56.1260643</t>
  </si>
  <si>
    <t>https://www.google.com/maps?q=-16.4525503,-54.6677132</t>
  </si>
  <si>
    <t>https://www.google.com/maps?q=-13.0755818,-55.9398183</t>
  </si>
  <si>
    <t>https://www.google.com/maps?q=-14.4454138,-54.0549842</t>
  </si>
  <si>
    <t>https://www.google.com/maps?q=-13.5594932,-52.2710112</t>
  </si>
  <si>
    <t>https://www.google.com/maps?q=-10.0531389,-57.0983195</t>
  </si>
  <si>
    <t>https://www.google.com/maps?q=-15.6390207,-56.027299</t>
  </si>
  <si>
    <t>https://www.google.com/maps?q=-15.6009308,-56.097843</t>
  </si>
  <si>
    <t>https://www.google.com/maps?q=-12.0389605,-55.5200386</t>
  </si>
  <si>
    <t>https://www.google.com/maps?q=-13.5632102,-52.2605336</t>
  </si>
  <si>
    <t>https://www.google.com/maps?q=-9.8861675,-56.0837257</t>
  </si>
  <si>
    <t>https://www.google.com/maps?q=-9.2382611,-60.3336278</t>
  </si>
  <si>
    <t>https://www.google.com/maps?q=-10.5112607,-54.0024172</t>
  </si>
  <si>
    <t>https://www.google.com/maps?q=-15.5950824,-56.104055</t>
  </si>
  <si>
    <t>https://www.google.com/maps?q=-13.0365813,-55.2522399</t>
  </si>
  <si>
    <t>https://www.google.com/maps?q=-16.4740614,-54.6590025</t>
  </si>
  <si>
    <t>https://www.google.com/maps?q=-12.8349806,-58.5577093</t>
  </si>
  <si>
    <t>https://www.google.com/maps?q=-15.6456087,-56.1546275</t>
  </si>
  <si>
    <t>https://www.google.com/maps?q=-16.9453231,-53.5299449</t>
  </si>
  <si>
    <t>https://www.google.com/maps?q=-12.5486395,-55.723608</t>
  </si>
  <si>
    <t>https://www.google.com/maps?q=-14.0745479,-56.0733808</t>
  </si>
  <si>
    <t>https://www.google.com/maps?q=-15.6328824,-56.0204446</t>
  </si>
  <si>
    <t>https://www.google.com/maps?q=-15.8359279,-54.3887775</t>
  </si>
  <si>
    <t>https://www.google.com/maps?q=-15.8834739,-52.2930696</t>
  </si>
  <si>
    <t>https://www.google.com/maps?q=-10.1901222,-54.9460015</t>
  </si>
  <si>
    <t>https://www.google.com/maps?q=-15.6269767,-56.0125881</t>
  </si>
  <si>
    <t>https://www.google.com/maps?q=-13.6486582,-57.8961227</t>
  </si>
  <si>
    <t>https://www.google.com/maps?q=-16.530539,-54.6078518</t>
  </si>
  <si>
    <t>https://www.google.com/maps?q=-11.4238341,-52.1988333</t>
  </si>
  <si>
    <t>https://www.google.com/maps?q=-9.9487953,-54.9051293</t>
  </si>
  <si>
    <t>https://www.google.com/maps?q=-10.848443,-55.1843008</t>
  </si>
  <si>
    <t>https://www.google.com/maps?q=-14.6750364,-57.304879</t>
  </si>
  <si>
    <t>https://www.google.com/maps?q=-9.5670516,-57.3963964</t>
  </si>
  <si>
    <t>https://www.google.com/maps?q=-15.6257338,-56.1657053</t>
  </si>
  <si>
    <t>https://www.google.com/maps?q=-16.0807282,-57.6767378</t>
  </si>
  <si>
    <t>https://www.google.com/maps?q=-15.6407163,-55.9733233</t>
  </si>
  <si>
    <t>https://www.google.com/maps?q=-16.2050129,-52.5585111</t>
  </si>
  <si>
    <t>https://www.google.com/maps?q=-12.7586288,-56.3347162</t>
  </si>
  <si>
    <t>https://www.google.com/maps?q=-16.4742778,-54.6248634</t>
  </si>
  <si>
    <t>https://www.google.com/maps?q=-15.6083113,-56.0874381</t>
  </si>
  <si>
    <t>https://www.google.com/maps?q=-10.1651324,-54.9260296</t>
  </si>
  <si>
    <t>https://www.google.com/maps?q=-15.3159012,-58.3180743</t>
  </si>
  <si>
    <t>https://www.google.com/maps?q=-13.7036083,-57.9245205</t>
  </si>
  <si>
    <t>https://www.google.com/maps?q=-15.5232444,-54.294382</t>
  </si>
  <si>
    <t>https://www.google.com/maps?q=-15.7683084,-58.3109974</t>
  </si>
  <si>
    <t>https://www.google.com/maps?q=-15.6304127,-56.1161387</t>
  </si>
  <si>
    <t>https://www.google.com/maps?q=-12.714328,-56.8111888</t>
  </si>
  <si>
    <t>https://www.google.com/maps?q=-17.3010872,-54.8574736</t>
  </si>
  <si>
    <t>https://www.google.com/maps?q=-16.4667189,-54.638589</t>
  </si>
  <si>
    <t>https://www.google.com/maps?q=-15.6491413,-56.1360612</t>
  </si>
  <si>
    <t>https://www.google.com/maps?q=-14.6237267,-57.492907</t>
  </si>
  <si>
    <t>https://www.google.com/maps?q=-15.5660462,-54.2985088</t>
  </si>
  <si>
    <t>https://www.google.com/maps?q=-14.1314767,-57.009156</t>
  </si>
  <si>
    <t>https://www.google.com/maps?q=-13.2789293,-51.2192653</t>
  </si>
  <si>
    <t>https://www.google.com/maps?q=-12.3710228,-54.9547162</t>
  </si>
  <si>
    <t>https://www.google.com/maps?q=-13.189597,-53.2569147</t>
  </si>
  <si>
    <t>https://www.google.com/maps?q=-15.9608132,-54.9733254</t>
  </si>
  <si>
    <t>https://www.google.com/maps?q=-12.5333533,-55.7190848</t>
  </si>
  <si>
    <t>https://www.google.com/maps?q=-13.5578435,-57.7265269</t>
  </si>
  <si>
    <t>https://www.google.com/maps?q=-11.8564935,-55.5014394</t>
  </si>
  <si>
    <t>https://www.google.com/maps?q=-15.5922714,-56.0847978</t>
  </si>
  <si>
    <t>https://www.google.com/maps?q=-9.3743945,-58.9509804</t>
  </si>
  <si>
    <t>https://www.google.com/maps?q=-11.0850356,-55.6483187</t>
  </si>
  <si>
    <t>https://www.google.com/maps?q=-15.2380421,-56.4895119</t>
  </si>
  <si>
    <t>https://www.google.com/maps?q=-11.0082597,-55.2350552</t>
  </si>
  <si>
    <t>https://www.google.com/maps?q=-13.0642947,-55.9324571</t>
  </si>
  <si>
    <t>https://www.google.com/maps?q=-11.8677061,-55.5135068</t>
  </si>
  <si>
    <t>https://www.google.com/maps?q=-11.8562008,-55.5096325</t>
  </si>
  <si>
    <t>https://www.google.com/maps?q=-15.6550073,-56.1590635</t>
  </si>
  <si>
    <t>https://www.google.com/maps?q=-12.5466048,-55.7268874</t>
  </si>
  <si>
    <t>https://www.google.com/maps?q=-14.6346508,-57.507888</t>
  </si>
  <si>
    <t>https://www.google.com/maps?q=-11.4338373,-52.1885492</t>
  </si>
  <si>
    <t>https://www.google.com/maps?q=-15.5820383,-56.0764492</t>
  </si>
  <si>
    <t>https://www.google.com/maps?q=-13.1768261,-53.2522952</t>
  </si>
  <si>
    <t>https://www.google.com/maps?q=-15.5865596,-56.0826255</t>
  </si>
  <si>
    <t>https://www.google.com/maps?q=-16.472005,-54.5934575</t>
  </si>
  <si>
    <t>https://www.google.com/maps?q=-15.6413833,-55.9808603</t>
  </si>
  <si>
    <t>https://www.google.com/maps?q=-12.5752043,-55.7518489</t>
  </si>
  <si>
    <t>https://www.google.com/maps?q=-15.6851675,-56.0339741</t>
  </si>
  <si>
    <t>https://www.google.com/maps?q=-15.0482054,-54.1745551</t>
  </si>
  <si>
    <t>https://www.google.com/maps?q=-15.5798044,-56.1122695</t>
  </si>
  <si>
    <t>https://www.google.com/maps?q=-15.51238,-59.628961</t>
  </si>
  <si>
    <t>https://www.google.com/maps?q=-11.615723,-51.9987292</t>
  </si>
  <si>
    <t>https://www.google.com/maps?q=-15.581863,-56.088426</t>
  </si>
  <si>
    <t>https://www.google.com/maps?q=-14.6348786,-52.9141754</t>
  </si>
  <si>
    <t>https://www.google.com/maps?q=-13.8256534,-56.1004147</t>
  </si>
  <si>
    <t>https://www.google.com/maps?q=-15.599191,-56.107973</t>
  </si>
  <si>
    <t>https://www.google.com/maps?q=-10.6008609,-55.1223117</t>
  </si>
  <si>
    <t>https://www.google.com/maps?q=-15.5649259,-56.139968</t>
  </si>
  <si>
    <t>https://www.google.com/maps?q=-15.6277051,-56.1059162</t>
  </si>
  <si>
    <t>https://www.google.com/maps?q=-9.8119774,-55.2605878</t>
  </si>
  <si>
    <t>https://www.google.com/maps?q=-13.0669862,-55.921645</t>
  </si>
  <si>
    <t>https://www.google.com/maps?q=-10.8480146,-55.185022</t>
  </si>
  <si>
    <t>https://www.google.com/maps?q=-15.5652152,-54.2988771</t>
  </si>
  <si>
    <t>https://www.google.com/maps?q=-10.2991173,-55.3934236</t>
  </si>
  <si>
    <t>https://www.google.com/maps?q=-14.3890489,-51.0116388</t>
  </si>
  <si>
    <t>https://www.google.com/maps?q=-16.459706,-54.6440113</t>
  </si>
  <si>
    <t>https://www.google.com/maps?q=-15.5653402,-54.3073962</t>
  </si>
  <si>
    <t>https://www.google.com/maps?q=-11.6429166,-54.5987889</t>
  </si>
  <si>
    <t>https://www.google.com/maps?q=-11.854753,-55.5050115</t>
  </si>
  <si>
    <t>https://www.google.com/maps?q=-15.6146328,-56.0252489</t>
  </si>
  <si>
    <t>https://www.google.com/maps?q=-12.9363412,-58.0623651</t>
  </si>
  <si>
    <t>https://www.google.com/maps?q=-9.9735109,-57.4546774</t>
  </si>
  <si>
    <t>https://www.google.com/maps?q=-13.0654029,-55.9213273</t>
  </si>
  <si>
    <t>https://www.google.com/maps?q=-13.4508705,-56.7161094</t>
  </si>
  <si>
    <t>https://www.google.com/maps?q=-15.6178926,-56.0734928</t>
  </si>
  <si>
    <t>https://www.google.com/maps?q=-12.2002995,-56.0616174</t>
  </si>
  <si>
    <t>https://www.google.com/maps?q=-15.5667329,-56.0490359</t>
  </si>
  <si>
    <t>https://www.google.com/maps?q=-15.5490482,-52.1473345</t>
  </si>
  <si>
    <t>https://www.google.com/maps?q=-10.1720468,-59.44097</t>
  </si>
  <si>
    <t>https://www.google.com/maps?q=-13.7459576,-57.8485138</t>
  </si>
  <si>
    <t>https://www.google.com/maps?q=-15.5354029,-56.0912928</t>
  </si>
  <si>
    <t>https://www.google.com/maps?q=-13.0666955,-55.9306115</t>
  </si>
  <si>
    <t>https://www.google.com/maps?q=-12.616994,-55.7870806</t>
  </si>
  <si>
    <t>https://www.google.com/maps?q=-15.6702964,-56.0414073</t>
  </si>
  <si>
    <t>https://www.google.com/maps?q=-13.8433237,-56.091488</t>
  </si>
  <si>
    <t>https://www.google.com/maps?q=-14.0592789,-52.1554312</t>
  </si>
  <si>
    <t>https://www.google.com/maps?q=-13.618065,-55.6399125</t>
  </si>
  <si>
    <t>https://www.google.com/maps?q=-16.4642844,-54.6318654</t>
  </si>
  <si>
    <t>https://www.google.com/maps?q=-15.548779,-55.1636889</t>
  </si>
  <si>
    <t>https://www.google.com/maps?q=-13.083165,-55.9227772</t>
  </si>
  <si>
    <t>https://www.google.com/maps?q=-10.2961338,-55.7990534</t>
  </si>
  <si>
    <t>https://www.google.com/maps?q=-11.400164,-58.1168332</t>
  </si>
  <si>
    <t>https://www.google.com/maps?q=-16.4757766,-54.6357236</t>
  </si>
  <si>
    <t>https://www.google.com/maps?q=-16.4476835,-54.7355017</t>
  </si>
  <si>
    <t>https://www.google.com/maps?q=-12.3793956,-54.9377211</t>
  </si>
  <si>
    <t>https://www.google.com/maps?q=-15.8545723,-55.5169096</t>
  </si>
  <si>
    <t>https://www.google.com/maps?q=-14.0441918,-52.1594378</t>
  </si>
  <si>
    <t>https://www.google.com/maps?q=-15.5597573,-56.0488808</t>
  </si>
  <si>
    <t>https://www.google.com/maps?q=-15.589385,-56.0837021</t>
  </si>
  <si>
    <t>https://www.google.com/maps?q=-13.8200995,-56.0780232</t>
  </si>
  <si>
    <t>https://www.google.com/maps?q=-13.7344408,-54.8881289</t>
  </si>
  <si>
    <t>https://www.google.com/maps?q=-11.414701,-58.7581938</t>
  </si>
  <si>
    <t>https://www.google.com/maps?q=-14.4031905,-56.4233649</t>
  </si>
  <si>
    <t>https://www.google.com/maps?q=-9.8326017,-56.0837126</t>
  </si>
  <si>
    <t>https://www.google.com/maps?q=-13.0856101,-57.9739201</t>
  </si>
  <si>
    <t>https://www.google.com/maps?q=-17.7668529,-53.1577773</t>
  </si>
  <si>
    <t>https://www.google.com/maps?q=-15.6533657,-56.1280677</t>
  </si>
  <si>
    <t>https://www.google.com/maps?q=-15.6584723,-56.1287263</t>
  </si>
  <si>
    <t>https://www.google.com/maps?q=-15.0669919,-57.1955963</t>
  </si>
  <si>
    <t>https://www.google.com/maps?q=-15.5570116,-54.3104529</t>
  </si>
  <si>
    <t>https://www.google.com/maps?q=-15.6212811,-54.028977</t>
  </si>
  <si>
    <t>https://www.google.com/maps?q=-15.6977027,-56.0821037</t>
  </si>
  <si>
    <t>https://www.google.com/maps?q=-13.4425863,-56.7188371</t>
  </si>
  <si>
    <t>https://www.google.com/maps?q=-13.9938736,-55.8669291</t>
  </si>
  <si>
    <t>https://www.google.com/maps?q=-12.7380552,-56.517826</t>
  </si>
  <si>
    <t>https://www.google.com/maps?q=-14.4512876,-56.8450997</t>
  </si>
  <si>
    <t>https://www.google.com/maps?q=-15.559709,-54.3124588</t>
  </si>
  <si>
    <t>https://www.google.com/maps?q=-15.636529,-56.0463116</t>
  </si>
  <si>
    <t>https://www.google.com/maps?q=-12.9659653,-56.9472756</t>
  </si>
  <si>
    <t>https://www.google.com/maps?q=-16.0831201,-57.6857447</t>
  </si>
  <si>
    <t>https://www.google.com/maps?q=-15.6257063,-56.1139715</t>
  </si>
  <si>
    <t>https://www.google.com/maps?q=-15.8898225,-52.2631967</t>
  </si>
  <si>
    <t>https://www.google.com/maps?q=-11.8506393,-55.5311506</t>
  </si>
  <si>
    <t>https://www.google.com/maps?q=-11.879775,-55.4701327</t>
  </si>
  <si>
    <t>https://www.google.com/maps?q=-17.0150599,-54.7475179</t>
  </si>
  <si>
    <t>https://www.google.com/maps?q=-15.0688291,-57.1957194</t>
  </si>
  <si>
    <t>https://www.google.com/maps?q=-9.8512593,-57.8036441</t>
  </si>
  <si>
    <t>https://www.google.com/maps?q=-13.6582565,-57.8924501</t>
  </si>
  <si>
    <t>https://www.google.com/maps?q=-15.5401774,-54.2905202</t>
  </si>
  <si>
    <t>https://www.google.com/maps?q=-14.6254054,-57.5042033</t>
  </si>
  <si>
    <t>https://www.google.com/maps?q=-11.833218,-55.4961572</t>
  </si>
  <si>
    <t>https://www.google.com/maps?q=-15.6646277,-56.1277764</t>
  </si>
  <si>
    <t>https://www.google.com/maps?q=-15.5957243,-56.0893854</t>
  </si>
  <si>
    <t>https://www.google.com/maps?q=-15.5755322,-54.3296182</t>
  </si>
  <si>
    <t>https://www.google.com/maps?q=-15.704869,-59.6245548</t>
  </si>
  <si>
    <t>https://www.google.com/maps?q=-11.4174809,-58.7526999</t>
  </si>
  <si>
    <t>https://www.google.com/maps?q=-12.9444217,-51.8260356</t>
  </si>
  <si>
    <t>https://www.google.com/maps?q=-15.6443444,-56.0140493</t>
  </si>
  <si>
    <t>https://www.google.com/maps?q=-11.827348,-55.5466234</t>
  </si>
  <si>
    <t>https://www.google.com/maps?q=-16.0962048,-57.6762387</t>
  </si>
  <si>
    <t>https://www.google.com/maps?q=-15.6193255,-56.0732787</t>
  </si>
  <si>
    <t>https://www.google.com/maps?q=-15.8919129,-52.2543725</t>
  </si>
  <si>
    <t>https://www.google.com/maps?q=-9.8713857,-56.0857429</t>
  </si>
  <si>
    <t>https://www.google.com/maps?q=-13.6664612,-58.8293317</t>
  </si>
  <si>
    <t>https://www.google.com/maps?q=-17.2072968,-54.1426923</t>
  </si>
  <si>
    <t>https://www.google.com/maps?q=-14.6203635,-57.5075829</t>
  </si>
  <si>
    <t>https://www.google.com/maps?q=-15.6053443,-56.1052594</t>
  </si>
  <si>
    <t>https://www.google.com/maps?q=-12.1220291,-52.2765648</t>
  </si>
  <si>
    <t>https://www.google.com/maps?q=-15.5870502,-56.0640852</t>
  </si>
  <si>
    <t>https://www.google.com/maps?q=-9.8451961,-56.0712867</t>
  </si>
  <si>
    <t>https://www.google.com/maps?q=-12.1353208,-57.9917583</t>
  </si>
  <si>
    <t>https://www.google.com/maps?q=-15.5800936,-56.0920078</t>
  </si>
  <si>
    <t>https://www.google.com/maps?q=-13.0714656,-55.9248188</t>
  </si>
  <si>
    <t>https://www.google.com/maps?q=-12.0848344,-57.0653256</t>
  </si>
  <si>
    <t>https://www.google.com/maps?q=-16.0612776,-57.6782258</t>
  </si>
  <si>
    <t>https://www.google.com/maps?q=-13.8204867,-56.0836462</t>
  </si>
  <si>
    <t>https://www.google.com/maps?q=-15.578472,-56.097625</t>
  </si>
  <si>
    <t>https://www.google.com/maps?q=-11.8526033,-55.5352576</t>
  </si>
  <si>
    <t>https://www.google.com/maps?q=-11.8696144,-55.5449474</t>
  </si>
  <si>
    <t>https://www.google.com/maps?q=-11.3888199,-57.3131654</t>
  </si>
  <si>
    <t>https://www.google.com/maps?q=-16.4748873,-54.6111967</t>
  </si>
  <si>
    <t>https://www.google.com/maps?q=-14.0499605,-52.1675357</t>
  </si>
  <si>
    <t>https://www.google.com/maps?q=-14.9671753,-54.0633833</t>
  </si>
  <si>
    <t>https://www.google.com/maps?q=-15.6091299,-56.0980244</t>
  </si>
  <si>
    <t>https://www.google.com/maps?q=-11.6242135,-50.6907224</t>
  </si>
  <si>
    <t>https://www.google.com/maps?q=-15.7568145,-57.742055</t>
  </si>
  <si>
    <t>https://www.google.com/maps?q=-13.7921183,-56.1392812</t>
  </si>
  <si>
    <t>https://www.google.com/maps?q=-13.8401834,-56.0836156</t>
  </si>
  <si>
    <t>https://www.google.com/maps?q=-15.6742523,-56.0935522</t>
  </si>
  <si>
    <t>https://www.google.com/maps?q=-13.4778538,-57.6026145</t>
  </si>
  <si>
    <t>https://www.google.com/maps?q=-9.9589044,-54.9321524</t>
  </si>
  <si>
    <t>https://www.google.com/maps?q=-9.9487917,-54.9062077</t>
  </si>
  <si>
    <t>https://www.google.com/maps?q=-11.2537913,-57.5113701</t>
  </si>
  <si>
    <t>https://www.google.com/maps?q=-15.6146827,-56.0808963</t>
  </si>
  <si>
    <t>https://www.google.com/maps?q=-14.5942394,-57.5680408</t>
  </si>
  <si>
    <t>https://www.google.com/maps?q=-16.0670181,-57.6925766</t>
  </si>
  <si>
    <t>https://www.google.com/maps?q=-13.9054385,-55.4417919</t>
  </si>
  <si>
    <t>https://www.google.com/maps?q=-14.5960199,-57.4975976</t>
  </si>
  <si>
    <t>https://www.google.com/maps?q=-12.8772757,-55.7566929</t>
  </si>
  <si>
    <t>https://www.google.com/maps?q=-16.4611652,-54.655683</t>
  </si>
  <si>
    <t>https://www.google.com/maps?q=-15.0573605,-59.2126185</t>
  </si>
  <si>
    <t>https://www.google.com/maps?q=-10.6466092,-51.568827</t>
  </si>
  <si>
    <t>https://www.google.com/maps?q=-11.9819399,-55.5165615</t>
  </si>
  <si>
    <t>https://www.google.com/maps?q=-15.5979451,-56.096</t>
  </si>
  <si>
    <t>https://www.google.com/maps?q=-13.0877819,-55.9091462</t>
  </si>
  <si>
    <t>https://www.google.com/maps?q=-15.0689082,-57.18668</t>
  </si>
  <si>
    <t>https://www.google.com/maps?q=-10.6022972,-55.1199428</t>
  </si>
  <si>
    <t>https://www.google.com/maps?q=-15.5876072,-56.1109772</t>
  </si>
  <si>
    <t>https://www.google.com/maps?q=-13.2894076,-55.4549368</t>
  </si>
  <si>
    <t>https://www.google.com/maps?q=-13.989704,-52.1621953</t>
  </si>
  <si>
    <t>https://www.google.com/maps?q=-15.5745209,-56.0755894</t>
  </si>
  <si>
    <t>https://www.google.com/maps?q=-15.6000874,-56.0973816</t>
  </si>
  <si>
    <t>https://www.google.com/maps?q=-15.5997297,-56.0961318</t>
  </si>
  <si>
    <t>https://www.google.com/maps?q=-11.8569674,-55.5005885</t>
  </si>
  <si>
    <t>https://www.google.com/maps?q=-16.2651957,-56.6297756</t>
  </si>
  <si>
    <t>https://www.google.com/maps?q=-15.8627595,-56.0735634</t>
  </si>
  <si>
    <t>https://www.google.com/maps?q=-16.4939016,-54.6395581</t>
  </si>
  <si>
    <t>https://www.google.com/maps?q=-10.6539471,-51.5694912</t>
  </si>
  <si>
    <t>https://www.google.com/maps?q=-11.7571769,-56.8042153</t>
  </si>
  <si>
    <t>https://www.google.com/maps?q=-16.4519676,-54.6454361</t>
  </si>
  <si>
    <t>https://www.google.com/maps?q=-13.6602899,-59.0518853</t>
  </si>
  <si>
    <t>https://www.google.com/maps?q=-15.607515,-56.0714861</t>
  </si>
  <si>
    <t>https://www.google.com/maps?q=-17.2089409,-54.1492823</t>
  </si>
  <si>
    <t>https://www.google.com/maps?q=-12.6233249,-56.2943729</t>
  </si>
  <si>
    <t>https://www.google.com/maps?q=-11.749945,-58.849799</t>
  </si>
  <si>
    <t>https://www.google.com/maps?q=-16.4647043,-54.6589406</t>
  </si>
  <si>
    <t>https://www.google.com/maps?q=-13.255164,-57.0401091</t>
  </si>
  <si>
    <t>https://www.google.com/maps?q=-15.5561383,-56.0543407</t>
  </si>
  <si>
    <t>https://www.google.com/maps?q=-15.6107739,-56.1117264</t>
  </si>
  <si>
    <t>https://www.google.com/maps?q=-13.5453753,-58.6389295</t>
  </si>
  <si>
    <t>https://www.google.com/maps?q=-11.5147423,-54.8791855</t>
  </si>
  <si>
    <t>https://www.google.com/maps?q=-15.5939688,-56.1041708</t>
  </si>
  <si>
    <t>https://www.google.com/maps?q=-15.5724555,-56.0339135</t>
  </si>
  <si>
    <t>https://www.google.com/maps?q=-17.8139046,-53.5058812</t>
  </si>
  <si>
    <t>https://www.google.com/maps?q=-14.7228198,-56.3350651</t>
  </si>
  <si>
    <t>https://www.google.com/maps?q=-15.5256548,-55.4487357</t>
  </si>
  <si>
    <t>https://www.google.com/maps?q=-16.219872,-54.7978845</t>
  </si>
  <si>
    <t>https://www.google.com/maps?q=-15.620613,-56.074978</t>
  </si>
  <si>
    <t>https://www.google.com/maps?q=-13.5470072,-52.270817</t>
  </si>
  <si>
    <t>https://www.google.com/maps?q=-15.6256641,-56.0518841</t>
  </si>
  <si>
    <t>https://www.google.com/maps?q=-16.3495875,-53.7633478</t>
  </si>
  <si>
    <t>https://www.google.com/maps?q=-15.6032588,-56.1114981</t>
  </si>
  <si>
    <t>https://www.google.com/maps?q=-15.6077667,-56.1182977</t>
  </si>
  <si>
    <t>https://www.google.com/maps?q=-15.6104127,-56.0717829</t>
  </si>
  <si>
    <t>https://www.google.com/maps?q=-11.8619423,-55.5004552</t>
  </si>
  <si>
    <t>https://www.google.com/maps?q=-13.7195192,-57.6133651</t>
  </si>
  <si>
    <t>https://www.google.com/maps?q=-15.5757699,-56.0707297</t>
  </si>
  <si>
    <t>https://www.google.com/maps?q=-14.0172086,-56.0954787</t>
  </si>
  <si>
    <t>https://www.google.com/maps?q=-16.4751008,-54.6212305</t>
  </si>
  <si>
    <t>https://www.google.com/maps?q=-15.5934085,-56.1028893</t>
  </si>
  <si>
    <t>https://www.google.com/maps?q=-15.5600434,-56.049103</t>
  </si>
  <si>
    <t>https://www.google.com/maps?q=-14.4683687,-51.0761481</t>
  </si>
  <si>
    <t>https://www.google.com/maps?q=-11.2349621,-57.5035849</t>
  </si>
  <si>
    <t>https://www.google.com/maps?q=-15.5912576,-56.1320597</t>
  </si>
  <si>
    <t>https://www.google.com/maps?q=-14.6652699,-52.3579729</t>
  </si>
  <si>
    <t>https://www.google.com/maps?q=-9.9774677,-57.4695148</t>
  </si>
  <si>
    <t>https://www.google.com/maps?q=-13.0624504,-55.919223</t>
  </si>
  <si>
    <t>https://www.google.com/maps?q=-14.7814427,-57.2890337</t>
  </si>
  <si>
    <t>https://www.google.com/maps?q=-11.278106,-57.5161973</t>
  </si>
  <si>
    <t>https://www.google.com/maps?q=-13.0783067,-55.9317244</t>
  </si>
  <si>
    <t>https://www.google.com/maps?q=-11.8796002,-55.5015989</t>
  </si>
  <si>
    <t>https://www.google.com/maps?q=-16.0943737,-57.679737</t>
  </si>
  <si>
    <t>https://www.google.com/maps?q=-15.5886765,-56.1227125</t>
  </si>
  <si>
    <t>https://www.google.com/maps?q=-15.624446,-56.0691408</t>
  </si>
  <si>
    <t>https://www.google.com/maps?q=-11.0045426,-54.384993</t>
  </si>
  <si>
    <t>https://www.google.com/maps?q=-11.8289323,-55.5089761</t>
  </si>
  <si>
    <t>https://www.google.com/maps?q=-15.8912251,-52.2624039</t>
  </si>
  <si>
    <t>https://www.google.com/maps?q=-12.1234569,-58.0046212</t>
  </si>
  <si>
    <t>https://www.google.com/maps?q=-12.542744,-55.7261743</t>
  </si>
  <si>
    <t>https://www.google.com/maps?q=-12.343304,-56.1796536</t>
  </si>
  <si>
    <t>https://www.google.com/maps?q=-10.2379979,-54.9996012</t>
  </si>
  <si>
    <t>https://www.google.com/maps?q=-15.616351,-56.0940815</t>
  </si>
  <si>
    <t>https://www.google.com/maps?q=-9.5003672,-54.7762509</t>
  </si>
  <si>
    <t>https://www.google.com/maps?q=-15.607405,-56.1200794</t>
  </si>
  <si>
    <t>https://www.google.com/maps?q=-15.5181844,-54.8653046</t>
  </si>
  <si>
    <t>https://www.google.com/maps?q=-10.6543009,-51.5708643</t>
  </si>
  <si>
    <t>https://www.google.com/maps?q=-11.8282339,-55.5667908</t>
  </si>
  <si>
    <t>https://www.google.com/maps?q=-11.9853957,-55.2810814</t>
  </si>
  <si>
    <t>https://www.google.com/maps?q=-14.6310793,-57.5124199</t>
  </si>
  <si>
    <t>https://www.google.com/maps?q=-11.4183109,-58.7461469</t>
  </si>
  <si>
    <t>https://www.google.com/maps?q=-16.4733601,-54.6229255</t>
  </si>
  <si>
    <t>https://www.google.com/maps?q=-15.6333095,-55.9567474</t>
  </si>
  <si>
    <t>https://www.google.com/maps?q=-10.4543181,-54.6916082</t>
  </si>
  <si>
    <t>https://www.google.com/maps?q=-15.6110993,-56.072033</t>
  </si>
  <si>
    <t>https://www.google.com/maps?q=-12.2548666,-55.0698785</t>
  </si>
  <si>
    <t>https://www.google.com/maps?q=-15.5432085,-54.2926973</t>
  </si>
  <si>
    <t>https://www.google.com/maps?q=-14.6148583,-57.4844777</t>
  </si>
  <si>
    <t>https://www.google.com/maps?q=-16.4486803,-54.6702496</t>
  </si>
  <si>
    <t>https://www.google.com/maps?q=-12.6007498,-56.6481334</t>
  </si>
  <si>
    <t>https://www.google.com/maps?q=-14.1945389,-56.036741</t>
  </si>
  <si>
    <t>https://www.google.com/maps?q=-14.6251514,-57.4913531</t>
  </si>
  <si>
    <t>https://www.google.com/maps?q=-16.0451013,-58.4610398</t>
  </si>
  <si>
    <t>https://www.google.com/maps?q=-15.6446927,-57.7659544</t>
  </si>
  <si>
    <t>https://www.google.com/maps?q=-13.1541123,-56.1071844</t>
  </si>
  <si>
    <t>https://www.google.com/maps?q=-16.0757648,-57.6954937</t>
  </si>
  <si>
    <t>https://www.google.com/maps?q=-16.078697,-57.6778206</t>
  </si>
  <si>
    <t>https://www.google.com/maps?q=-15.6002739,-56.0999636</t>
  </si>
  <si>
    <t>https://www.google.com/maps?q=-11.4376138,-52.1855911</t>
  </si>
  <si>
    <t>https://www.google.com/maps?q=-13.374111,-56.072746</t>
  </si>
  <si>
    <t>https://www.google.com/maps?q=-17.3915172,-54.6360271</t>
  </si>
  <si>
    <t>https://www.google.com/maps?q=-15.455961,-54.8064061</t>
  </si>
  <si>
    <t>https://www.google.com/maps?q=-15.4684688,-58.3543612</t>
  </si>
  <si>
    <t>https://www.google.com/maps?q=-11.9431569,-52.0699371</t>
  </si>
  <si>
    <t>https://www.google.com/maps?q=-15.5368416,-56.0757053</t>
  </si>
  <si>
    <t>https://www.google.com/maps?q=-12.429968,-51.754828</t>
  </si>
  <si>
    <t>https://www.google.com/maps?q=-12.5400922,-55.7322223</t>
  </si>
  <si>
    <t>https://www.google.com/maps?q=-12.2938692,-55.2979001</t>
  </si>
  <si>
    <t>https://www.google.com/maps?q=-10.014144,-51.1217987</t>
  </si>
  <si>
    <t>https://www.google.com/maps?q=-15.6137582,-56.086327</t>
  </si>
  <si>
    <t>https://www.google.com/maps?q=-10.3325004,-58.5078822</t>
  </si>
  <si>
    <t>https://www.google.com/maps?q=-16.4547507,-54.6490596</t>
  </si>
  <si>
    <t>https://www.google.com/maps?q=-15.6751365,-58.0976552</t>
  </si>
  <si>
    <t>https://www.google.com/maps?q=-15.5549289,-55.1636508</t>
  </si>
  <si>
    <t>https://www.google.com/maps?q=-14.459791,-55.245445</t>
  </si>
  <si>
    <t>https://www.google.com/maps?q=-15.9640399,-54.9656062</t>
  </si>
  <si>
    <t>https://www.google.com/maps?q=-12.598562,-52.2075125</t>
  </si>
  <si>
    <t>https://www.google.com/maps?q=-15.6046675,-56.0591652</t>
  </si>
  <si>
    <t>https://www.google.com/maps?q=-15.6118849,-56.0745744</t>
  </si>
  <si>
    <t>https://www.google.com/maps?q=-13.6420259,-56.1370156</t>
  </si>
  <si>
    <t>https://www.google.com/maps?q=-11.8499963,-55.5266594</t>
  </si>
  <si>
    <t>https://www.google.com/maps?q=-10.3832227,-58.4193497</t>
  </si>
  <si>
    <t>https://www.google.com/maps?q=-15.6056888,-56.0740612</t>
  </si>
  <si>
    <t>https://www.google.com/maps?q=-16.4801393,-54.6164854</t>
  </si>
  <si>
    <t>https://www.google.com/maps?q=-10.6517092,-51.5756468</t>
  </si>
  <si>
    <t>https://www.google.com/maps?q=-15.5822686,-56.1207924</t>
  </si>
  <si>
    <t>https://www.google.com/maps?q=-17.7824214,-53.4611834</t>
  </si>
  <si>
    <t>https://www.google.com/maps?q=-14.7208232,-56.3317739</t>
  </si>
  <si>
    <t>https://www.google.com/maps?q=-16.064423,-57.6734738</t>
  </si>
  <si>
    <t>https://www.google.com/maps?q=-13.7924133,-55.9534192</t>
  </si>
  <si>
    <t>https://www.google.com/maps?q=-15.6623578,-56.0475527</t>
  </si>
  <si>
    <t>https://www.google.com/maps?q=-14.7202382,-56.3246491</t>
  </si>
  <si>
    <t>https://www.google.com/maps?q=-12.8969416,-56.2053256</t>
  </si>
  <si>
    <t>https://www.google.com/maps?q=-11.3627479,-57.7584749</t>
  </si>
  <si>
    <t>https://www.google.com/maps?q=-15.6312312,-52.1831747</t>
  </si>
  <si>
    <t>https://www.google.com/maps?q=-13.6580807,-59.7855494</t>
  </si>
  <si>
    <t>https://www.google.com/maps?q=-15.5797782,-56.0978722</t>
  </si>
  <si>
    <t>https://www.google.com/maps?q=-15.2778752,-56.2781518</t>
  </si>
  <si>
    <t>https://www.google.com/maps?q=-14.7183084,-56.333428</t>
  </si>
  <si>
    <t>https://www.google.com/maps?q=-14.4253471,-60.2015704</t>
  </si>
  <si>
    <t>https://www.google.com/maps?q=-9.2483427,-60.3260821</t>
  </si>
  <si>
    <t>https://www.google.com/maps?q=-11.0609286,-52.1008819</t>
  </si>
  <si>
    <t>https://www.google.com/maps?q=-16.5092773,-54.6444039</t>
  </si>
  <si>
    <t>https://www.google.com/maps?q=-12.8068337,-55.514749</t>
  </si>
  <si>
    <t>https://www.google.com/maps?q=-15.6121214,-56.1108028</t>
  </si>
  <si>
    <t>https://www.google.com/maps?q=-10.8154884,-55.4527583</t>
  </si>
  <si>
    <t>https://www.google.com/maps?q=-11.8658543,-55.5000022</t>
  </si>
  <si>
    <t>https://www.google.com/maps?q=-15.5546621,-54.2574041</t>
  </si>
  <si>
    <t>https://www.google.com/maps?q=-12.5164292,-55.7486432</t>
  </si>
  <si>
    <t>https://www.google.com/maps?q=-12.2548182,-56.2695281</t>
  </si>
  <si>
    <t>https://www.google.com/maps?q=-15.5847759,-56.0487592</t>
  </si>
  <si>
    <t>https://www.google.com/maps?q=-16.0884309,-57.6790371</t>
  </si>
  <si>
    <t>https://www.google.com/maps?q=-12.1276727,-58.0015622</t>
  </si>
  <si>
    <t>https://www.google.com/maps?q=-15.6720584,-56.0933641</t>
  </si>
  <si>
    <t>https://www.google.com/maps?q=-9.6762666,-56.4762266</t>
  </si>
  <si>
    <t>https://www.google.com/maps?q=-15.5818596,-56.0801368</t>
  </si>
  <si>
    <t>https://www.google.com/maps?q=-15.9646278,-54.9686357</t>
  </si>
  <si>
    <t>https://www.google.com/maps?q=-9.4604573,-59.2227353</t>
  </si>
  <si>
    <t>https://www.google.com/maps?q=-16.4698466,-54.6289036</t>
  </si>
  <si>
    <t>https://www.google.com/maps?q=-12.2038424,-56.2359305</t>
  </si>
  <si>
    <t>https://www.google.com/maps?q=-15.6058681,-56.0455394</t>
  </si>
  <si>
    <t>https://www.google.com/maps?q=-15.6068402,-56.1052241</t>
  </si>
  <si>
    <t>https://www.google.com/maps?q=-15.5836748,-56.0944735</t>
  </si>
  <si>
    <t>https://www.google.com/maps?q=-10.1706757,-54.9360115</t>
  </si>
  <si>
    <t>https://www.google.com/maps?q=-11.8698501,-56.5654155</t>
  </si>
  <si>
    <t>https://www.google.com/maps?q=-16.8445296,-54.4064502</t>
  </si>
  <si>
    <t>https://www.google.com/maps?q=-11.4238669,-58.7493051</t>
  </si>
  <si>
    <t>https://www.google.com/maps?q=-15.5558994,-54.2962294</t>
  </si>
  <si>
    <t>https://www.google.com/maps?q=-12.5765182,-55.7257643</t>
  </si>
  <si>
    <t>https://www.google.com/maps?q=-11.8007711,-56.0538183</t>
  </si>
  <si>
    <t>https://www.google.com/maps?q=-15.6994195,-56.0438012</t>
  </si>
  <si>
    <t>https://www.google.com/maps?q=-12.7385608,-56.5149941</t>
  </si>
  <si>
    <t>https://www.google.com/maps?q=-13.0718627,-55.9278855</t>
  </si>
  <si>
    <t>https://www.google.com/maps?q=-10.1845205,-59.4417357</t>
  </si>
  <si>
    <t>https://www.google.com/maps?q=-16.5127767,-54.6419067</t>
  </si>
  <si>
    <t>https://www.google.com/maps?q=-15.5338459,-54.2934727</t>
  </si>
  <si>
    <t>https://www.google.com/maps?q=-12.5483074,-55.7129821</t>
  </si>
  <si>
    <t>https://www.google.com/maps?q=-14.3125161,-53.9778208</t>
  </si>
  <si>
    <t>https://www.google.com/maps?q=-13.6587084,-59.7899623</t>
  </si>
  <si>
    <t>https://www.google.com/maps?q=-15.611185,-56.0764839</t>
  </si>
  <si>
    <t>https://www.google.com/maps?q=-11.2556787,-57.5118536</t>
  </si>
  <si>
    <t>https://www.google.com/maps?q=-11.5603917,-55.8447972</t>
  </si>
  <si>
    <t>https://www.google.com/maps?q=-9.9761551,-57.4679312</t>
  </si>
  <si>
    <t>https://www.google.com/maps?q=-15.6476115,-56.1897381</t>
  </si>
  <si>
    <t>https://www.google.com/maps?q=-16.0491982,-54.8866321</t>
  </si>
  <si>
    <t>https://www.google.com/maps?q=-15.8773878,-52.26246</t>
  </si>
  <si>
    <t>https://www.google.com/maps?q=-15.8918495,-52.2641191</t>
  </si>
  <si>
    <t>https://www.google.com/maps?q=-14.6169334,-57.4847336</t>
  </si>
  <si>
    <t>https://www.google.com/maps?q=-12.5515618,-55.7082713</t>
  </si>
  <si>
    <t>https://www.google.com/maps?q=-10.8507764,-55.1886924</t>
  </si>
  <si>
    <t>https://www.google.com/maps?q=-14.6459025,-57.4814387</t>
  </si>
  <si>
    <t>https://www.google.com/maps?q=-9.7843536,-57.6197213</t>
  </si>
  <si>
    <t>https://www.google.com/maps?q=-10.2476104,-54.9916049</t>
  </si>
  <si>
    <t>https://www.google.com/maps?q=-15.5581353,-54.3029984</t>
  </si>
  <si>
    <t>https://www.google.com/maps?q=-13.7295035,-51.7257436</t>
  </si>
  <si>
    <t>https://www.google.com/maps?q=-16.9395,-53.520901</t>
  </si>
  <si>
    <t>https://www.google.com/maps?q=-11.5845583,-55.1354369</t>
  </si>
  <si>
    <t>https://www.google.com/maps?q=-15.7091388,-54.0195541</t>
  </si>
  <si>
    <t>https://www.google.com/maps?q=-15.8782501,-52.3074186</t>
  </si>
  <si>
    <t>https://www.google.com/maps?q=-15.6280284,-56.1615719</t>
  </si>
  <si>
    <t>https://www.google.com/maps?q=-15.6769042,-58.0935892</t>
  </si>
  <si>
    <t>https://www.google.com/maps?q=-15.5862106,-56.1135442</t>
  </si>
  <si>
    <t>https://www.google.com/maps?q=-9.8759895,-56.0877928</t>
  </si>
  <si>
    <t>https://www.google.com/maps?q=-16.7580228,-56.8764683</t>
  </si>
  <si>
    <t>https://www.google.com/maps?q=-14.6300861,-57.4709966</t>
  </si>
  <si>
    <t>https://www.google.com/maps?q=-15.4619597,-55.7494493</t>
  </si>
  <si>
    <t>https://www.google.com/maps?q=-11.8665071,-55.5011232</t>
  </si>
  <si>
    <t>https://www.google.com/maps?q=-15.6754788,-56.166824</t>
  </si>
  <si>
    <t>https://www.google.com/maps?q=-10.8174773,-55.4423663</t>
  </si>
  <si>
    <t>https://www.google.com/maps?q=-13.7839566,-56.0911143</t>
  </si>
  <si>
    <t>https://www.google.com/maps?q=-12.7296956,-56.5175481</t>
  </si>
  <si>
    <t>https://www.google.com/maps?q=-11.8500167,-55.5051902</t>
  </si>
  <si>
    <t>https://www.google.com/maps?q=-15.5950164,-56.1138587</t>
  </si>
  <si>
    <t>https://www.google.com/maps?q=-16.9487854,-53.5303177</t>
  </si>
  <si>
    <t>https://www.google.com/maps?q=-13.6622004,-57.8888987</t>
  </si>
  <si>
    <t>https://www.google.com/maps?q=-12.5487931,-55.7215071</t>
  </si>
  <si>
    <t>https://www.google.com/maps?q=-15.683339,-56.0330529</t>
  </si>
  <si>
    <t>https://www.google.com/maps?q=-12.6818701,-55.7699439</t>
  </si>
  <si>
    <t>https://www.google.com/maps?q=-15.5404289,-56.1066282</t>
  </si>
  <si>
    <t>https://www.google.com/maps?q=-15.9997338,-59.8916772</t>
  </si>
  <si>
    <t>https://www.google.com/maps?q=-11.4437108,-58.7802976</t>
  </si>
  <si>
    <t>https://www.google.com/maps?q=-14.6274312,-57.5105671</t>
  </si>
  <si>
    <t>https://www.google.com/maps?q=-16.8183302,-54.5889501</t>
  </si>
  <si>
    <t>https://www.google.com/maps?q=-15.8875892,-52.2990029</t>
  </si>
  <si>
    <t>https://www.google.com/maps?q=-11.4857033,-58.7606729</t>
  </si>
  <si>
    <t>https://www.google.com/maps?q=-11.842926,-55.4931445</t>
  </si>
  <si>
    <t>https://www.google.com/maps?q=-15.6258615,-58.1768553</t>
  </si>
  <si>
    <t>https://www.google.com/maps?q=-15.1566482,-54.1477474</t>
  </si>
  <si>
    <t>https://www.google.com/maps?q=-14.6129465,-57.4931889</t>
  </si>
  <si>
    <t>https://www.google.com/maps?q=-15.5825734,-56.1118539</t>
  </si>
  <si>
    <t>https://www.google.com/maps?q=-15.5848679,-56.0936392</t>
  </si>
  <si>
    <t>https://www.google.com/maps?q=-15.628868,-56.0553146</t>
  </si>
  <si>
    <t>https://www.google.com/maps?q=-15.5990373,-56.1013575</t>
  </si>
  <si>
    <t>https://www.google.com/maps?q=-15.5531427,-55.1640103</t>
  </si>
  <si>
    <t>https://www.google.com/maps?q=-10.6336923,-55.5182692</t>
  </si>
  <si>
    <t>https://www.google.com/maps?q=-11.697155,-55.4516742</t>
  </si>
  <si>
    <t>https://www.google.com/maps?q=-12.285218,-55.3017284</t>
  </si>
  <si>
    <t>https://www.google.com/maps?q=-13.0314175,-57.0919569</t>
  </si>
  <si>
    <t>https://www.google.com/maps?q=-12.5946331,-55.7353707</t>
  </si>
  <si>
    <t>https://www.google.com/maps?q=-15.5893959,-56.1089002</t>
  </si>
  <si>
    <t>https://www.google.com/maps?q=-11.8554972,-55.5135567</t>
  </si>
  <si>
    <t>https://www.google.com/maps?q=-14.6664434,-52.3528295</t>
  </si>
  <si>
    <t>https://www.google.com/maps?q=-12.5394323,-55.7648065</t>
  </si>
  <si>
    <t>https://www.google.com/maps?q=-16.4833404,-54.639959</t>
  </si>
  <si>
    <t>https://www.google.com/maps?q=-15.975439,-58.1710062</t>
  </si>
  <si>
    <t>https://www.google.com/maps?q=-14.6308887,-57.4957308</t>
  </si>
  <si>
    <t>https://www.google.com/maps?q=-15.6463314,-56.1344539</t>
  </si>
  <si>
    <t>https://www.google.com/maps?q=-15.6088034,-56.0324696</t>
  </si>
  <si>
    <t>https://www.google.com/maps?q=-11.3093302,-52.7819515</t>
  </si>
  <si>
    <t>https://www.google.com/maps?q=-15.613563,-56.0506375</t>
  </si>
  <si>
    <t>https://www.google.com/maps?q=-15.1616999,-59.3155376</t>
  </si>
  <si>
    <t>https://www.google.com/maps?q=-11.8423933,-55.5205269</t>
  </si>
  <si>
    <t>https://www.google.com/maps?q=-15.5625649,-54.2889541</t>
  </si>
  <si>
    <t>https://www.google.com/maps?q=-15.544045,-55.1799546</t>
  </si>
  <si>
    <t>https://www.google.com/maps?q=-15.8844295,-52.2663059</t>
  </si>
  <si>
    <t>https://www.google.com/maps?q=-11.8708933,-55.4749951</t>
  </si>
  <si>
    <t>https://www.google.com/maps?q=-17.2963421,-54.5077925</t>
  </si>
  <si>
    <t>https://www.google.com/maps?q=-13.0301331,-55.2554461</t>
  </si>
  <si>
    <t>https://www.google.com/maps?q=-16.0715179,-57.6864917</t>
  </si>
  <si>
    <t>https://www.google.com/maps?q=-15.0454887,-54.094735</t>
  </si>
  <si>
    <t>https://www.google.com/maps?q=-16.4678496,-54.6298638</t>
  </si>
  <si>
    <t>https://www.google.com/maps?q=-10.190952,-59.4458383</t>
  </si>
  <si>
    <t>https://www.google.com/maps?q=-10.3291082,-55.9555189</t>
  </si>
  <si>
    <t>https://www.google.com/maps?q=-15.5490971,-54.3033572</t>
  </si>
  <si>
    <t>https://www.google.com/maps?q=-15.2444322,-59.3269861</t>
  </si>
  <si>
    <t>https://www.google.com/maps?q=-15.5577713,-56.0360008</t>
  </si>
  <si>
    <t>https://www.google.com/maps?q=-15.6234351,-56.1107572</t>
  </si>
  <si>
    <t>https://www.google.com/maps?q=-15.599917,-56.0969441</t>
  </si>
  <si>
    <t>https://www.google.com/maps?q=-16.0971515,-57.6814754</t>
  </si>
  <si>
    <t>https://www.google.com/maps?q=-11.0115424,-55.2503821</t>
  </si>
  <si>
    <t>https://www.google.com/maps?q=-15.6451026,-56.1842058</t>
  </si>
  <si>
    <t>https://www.google.com/maps?q=-16.097319,-57.6818751</t>
  </si>
  <si>
    <t>https://www.google.com/maps?q=-11.4818886,-57.8042069</t>
  </si>
  <si>
    <t>https://www.google.com/maps?q=-15.6405444,-56.0982777</t>
  </si>
  <si>
    <t>https://www.google.com/maps?q=-14.0595641,-56.1435313</t>
  </si>
  <si>
    <t>https://www.google.com/maps?q=-14.3966521,-50.9966188</t>
  </si>
  <si>
    <t>https://www.google.com/maps?q=-10.602148,-52.3880851</t>
  </si>
  <si>
    <t>https://www.google.com/maps?q=-14.624021,-57.4932897</t>
  </si>
  <si>
    <t>https://www.google.com/maps?q=-12.5410223,-55.7358153</t>
  </si>
  <si>
    <t>https://www.google.com/maps?q=-13.66964,-57.8872125</t>
  </si>
  <si>
    <t>https://www.google.com/maps?q=-11.2552641,-57.5076823</t>
  </si>
  <si>
    <t>https://www.google.com/maps?q=-16.2670358,-56.6256009</t>
  </si>
  <si>
    <t>https://www.google.com/maps?q=-16.0731639,-57.6879347</t>
  </si>
  <si>
    <t>https://www.google.com/maps?q=-13.618263,-56.0335663</t>
  </si>
  <si>
    <t>https://www.google.com/maps?q=-10.5997388,-55.116985</t>
  </si>
  <si>
    <t>https://www.google.com/maps?q=-12.7496184,-56.2931996</t>
  </si>
  <si>
    <t>https://www.google.com/maps?q=-16.0462284,-58.8268192</t>
  </si>
  <si>
    <t>https://www.google.com/maps?q=-9.736747,-55.905457</t>
  </si>
  <si>
    <t>https://www.google.com/maps?q=-12.2433689,-56.1632058</t>
  </si>
  <si>
    <t>https://www.google.com/maps?q=-12.4282863,-51.639931</t>
  </si>
  <si>
    <t>https://www.google.com/maps?q=-13.8753387,-52.1875832</t>
  </si>
  <si>
    <t>https://www.google.com/maps?q=-16.4394749,-54.6248253</t>
  </si>
  <si>
    <t>https://www.google.com/maps?q=-10.8789484,-51.6356491</t>
  </si>
  <si>
    <t>https://www.google.com/maps?q=-15.5531456,-54.293289</t>
  </si>
  <si>
    <t>https://www.google.com/maps?q=-12.2399585,-56.6417001</t>
  </si>
  <si>
    <t>https://www.google.com/maps?q=-12.0027403,-54.6701635</t>
  </si>
  <si>
    <t>https://www.google.com/maps?q=-10.2571149,-55.0006114</t>
  </si>
  <si>
    <t>https://www.google.com/maps?q=-13.5545721,-52.2588506</t>
  </si>
  <si>
    <t>https://www.google.com/maps?q=-13.22063,-55.4261653</t>
  </si>
  <si>
    <t>https://www.google.com/maps?q=-10.7890707,-55.4443623</t>
  </si>
  <si>
    <t>https://www.google.com/maps?q=-16.0839591,-57.6954483</t>
  </si>
  <si>
    <t>https://www.google.com/maps?q=-15.5790402,-56.093206</t>
  </si>
  <si>
    <t>https://www.google.com/maps?q=-16.4713719,-54.6307275</t>
  </si>
  <si>
    <t>https://www.google.com/maps?q=-10.6413609,-55.7054102</t>
  </si>
  <si>
    <t>https://www.google.com/maps?q=-13.7864035,-57.4593613</t>
  </si>
  <si>
    <t>https://www.google.com/maps?q=-15.6251115,-51.8146333</t>
  </si>
  <si>
    <t>https://www.google.com/maps?q=-15.5490074,-55.1706543</t>
  </si>
  <si>
    <t>https://www.google.com/maps?q=-15.5914511,-56.0886158</t>
  </si>
  <si>
    <t>https://www.google.com/maps?q=-12.1779869,-51.5023798</t>
  </si>
  <si>
    <t>https://www.google.com/maps?q=-15.4451935,-58.3304655</t>
  </si>
  <si>
    <t>https://www.google.com/maps?q=-9.9632642,-57.4808793</t>
  </si>
  <si>
    <t>https://www.google.com/maps?q=-13.0718523,-55.9358645</t>
  </si>
  <si>
    <t>https://www.google.com/maps?q=-15.6210169,-56.0769707</t>
  </si>
  <si>
    <t>https://www.google.com/maps?q=-14.6365295,-57.4852476</t>
  </si>
  <si>
    <t>https://www.google.com/maps?q=-12.5995348,-56.6484167</t>
  </si>
  <si>
    <t>https://www.google.com/maps?q=-13.1095375,-56.033557</t>
  </si>
  <si>
    <t>https://www.google.com/maps?q=-14.0586703,-52.1549626</t>
  </si>
  <si>
    <t>https://www.google.com/maps?q=-11.8581063,-55.5008728</t>
  </si>
  <si>
    <t>https://www.google.com/maps?q=-15.5833864,-56.117664</t>
  </si>
  <si>
    <t>https://www.google.com/maps?q=-15.6056796,-56.105588</t>
  </si>
  <si>
    <t>https://www.google.com/maps?q=-15.647841,-56.1918931</t>
  </si>
  <si>
    <t>https://www.google.com/maps?q=-11.4915555,-55.0434446</t>
  </si>
  <si>
    <t>https://www.google.com/maps?q=-13.4483958,-56.7216978</t>
  </si>
  <si>
    <t>https://www.google.com/maps?q=-13.0626583,-55.9185481</t>
  </si>
  <si>
    <t>https://www.google.com/maps?q=-15.5836088,-56.1023381</t>
  </si>
  <si>
    <t>https://www.google.com/maps?q=-15.6276799,-56.0177905</t>
  </si>
  <si>
    <t>https://www.google.com/maps?q=-12.2926402,-55.2964238</t>
  </si>
  <si>
    <t>https://www.google.com/maps?q=-16.1588764,-58.2209519</t>
  </si>
  <si>
    <t>https://www.google.com/maps?q=-17.207912,-54.1495073</t>
  </si>
  <si>
    <t>https://www.google.com/maps?q=-13.0857236,-55.9196619</t>
  </si>
  <si>
    <t>https://www.google.com/maps?q=-15.5625469,-56.0503374</t>
  </si>
  <si>
    <t>https://www.google.com/maps?q=-10.8098285,-55.4559931</t>
  </si>
  <si>
    <t>https://www.google.com/maps?q=-17.1374353,-53.4468643</t>
  </si>
  <si>
    <t>https://www.google.com/maps?q=-11.2575441,-57.510477</t>
  </si>
  <si>
    <t>https://www.google.com/maps?q=-16.4929677,-54.6332533</t>
  </si>
  <si>
    <t>https://www.google.com/maps?q=-15.5018377,-54.5874458</t>
  </si>
  <si>
    <t>https://www.google.com/maps?q=-15.6082355,-56.0729661</t>
  </si>
  <si>
    <t>https://www.google.com/maps?q=-14.6590796,-57.4167583</t>
  </si>
  <si>
    <t>https://www.google.com/maps?q=-10.9170575,-55.0908911</t>
  </si>
  <si>
    <t>https://www.google.com/maps?q=-15.606636,-56.076668</t>
  </si>
  <si>
    <t>https://www.google.com/maps?q=-13.8197852,-56.0788841</t>
  </si>
  <si>
    <t>https://www.google.com/maps?q=-15.648822,-56.1237752</t>
  </si>
  <si>
    <t>https://www.google.com/maps?q=-13.5094891,-55.1509804</t>
  </si>
  <si>
    <t>https://www.google.com/maps?q=-15.605889,-56.0603373</t>
  </si>
  <si>
    <t>https://www.google.com/maps?q=-15.1352889,-54.1882252</t>
  </si>
  <si>
    <t>https://www.google.com/maps?q=-11.310128,-59.2209265</t>
  </si>
  <si>
    <t>https://www.google.com/maps?q=-15.3169803,-58.0063373</t>
  </si>
  <si>
    <t>https://www.google.com/maps?q=-14.2281258,-54.420382</t>
  </si>
  <si>
    <t>https://www.google.com/maps?q=-15.6570126,-56.0900605</t>
  </si>
  <si>
    <t>https://www.google.com/maps?q=-16.4560764,-54.6609901</t>
  </si>
  <si>
    <t>https://www.google.com/maps?q=-11.8422933,-55.4790123</t>
  </si>
  <si>
    <t>https://www.google.com/maps?q=-16.4856859,-54.6760285</t>
  </si>
  <si>
    <t>https://www.google.com/maps?q=-15.6108581,-56.0831036</t>
  </si>
  <si>
    <t>https://www.google.com/maps?q=-10.3453639,-58.4982829</t>
  </si>
  <si>
    <t>https://www.google.com/maps?q=-9.9575259,-54.90815</t>
  </si>
  <si>
    <t>https://www.google.com/maps?q=-13.7249439,-59.2616483</t>
  </si>
  <si>
    <t>https://www.google.com/maps?q=-16.4791835,-54.6717062</t>
  </si>
  <si>
    <t>https://www.google.com/maps?q=-17.5680396,-54.5095234</t>
  </si>
  <si>
    <t>https://www.google.com/maps?q=-12.1730475,-51.5071587</t>
  </si>
  <si>
    <t>https://www.google.com/maps?q=-10.2485796,-54.9918005</t>
  </si>
  <si>
    <t>https://www.google.com/maps?q=-11.8682432,-55.5005185</t>
  </si>
  <si>
    <t>https://www.google.com/maps?q=-11.0905016,-54.5208361</t>
  </si>
  <si>
    <t>https://www.google.com/maps?q=-16.3459326,-55.8639809</t>
  </si>
  <si>
    <t>https://www.google.com/maps?q=-14.6203207,-57.4928881</t>
  </si>
  <si>
    <t>https://www.google.com/maps?q=-14.8155319,-57.9019013</t>
  </si>
  <si>
    <t>https://www.google.com/maps?q=-12.662705,-52.0333061</t>
  </si>
  <si>
    <t>https://www.google.com/maps?q=-15.8784912,-52.2869596</t>
  </si>
  <si>
    <t>https://www.google.com/maps?q=-12.5946285,-52.2041149</t>
  </si>
  <si>
    <t>https://www.google.com/maps?q=-11.8511096,-55.5292695</t>
  </si>
  <si>
    <t>https://www.google.com/maps?q=-15.5953819,-56.102758</t>
  </si>
  <si>
    <t>https://www.google.com/maps?q=-15.6108096,-56.1209536</t>
  </si>
  <si>
    <t>https://www.google.com/maps?q=-11.422999,-58.7718506</t>
  </si>
  <si>
    <t>https://www.google.com/maps?q=-12.5411562,-55.7387983</t>
  </si>
  <si>
    <t>https://www.google.com/maps?q=-10.5514479,-58.6040064</t>
  </si>
  <si>
    <t>https://www.google.com/maps?q=-15.6474804,-56.0528089</t>
  </si>
  <si>
    <t>https://www.google.com/maps?q=-17.1233534,-54.5373875</t>
  </si>
  <si>
    <t>https://www.google.com/maps?q=-15.6411069,-56.1668188</t>
  </si>
  <si>
    <t>https://www.google.com/maps?q=-15.6412176,-56.1735301</t>
  </si>
  <si>
    <t>https://www.google.com/maps?q=-15.5751348,-56.0583088</t>
  </si>
  <si>
    <t>https://www.google.com/maps?q=-15.5927869,-59.2747277</t>
  </si>
  <si>
    <t>https://www.google.com/maps?q=-15.421604,-56.1264496</t>
  </si>
  <si>
    <t>https://www.google.com/maps?q=-9.6679424,-56.4733187</t>
  </si>
  <si>
    <t>https://www.google.com/maps?q=-16.4430442,-54.6739579</t>
  </si>
  <si>
    <t>https://www.google.com/maps?q=-15.5826362,-56.0769694</t>
  </si>
  <si>
    <t>https://www.google.com/maps?q=-12.2825995,-55.6223419</t>
  </si>
  <si>
    <t>https://www.google.com/maps?q=-16.4690718,-54.6468417</t>
  </si>
  <si>
    <t>https://www.google.com/maps?q=-16.4754134,-54.6284173</t>
  </si>
  <si>
    <t>https://www.google.com/maps?q=-10.4827111,-55.7462664</t>
  </si>
  <si>
    <t>https://www.google.com/maps?q=-15.9068967,-52.258454</t>
  </si>
  <si>
    <t>https://www.google.com/maps?q=-13.5555824,-52.270869</t>
  </si>
  <si>
    <t>https://www.google.com/maps?q=-13.3714859,-57.6734171</t>
  </si>
  <si>
    <t>https://www.google.com/maps?q=-16.4722584,-54.6332998</t>
  </si>
  <si>
    <t>https://www.google.com/maps?q=-15.6526398,-56.1352199</t>
  </si>
  <si>
    <t>https://www.google.com/maps?q=-16.4662336,-54.6490959</t>
  </si>
  <si>
    <t>https://www.google.com/maps?q=-12.5428954,-55.7210162</t>
  </si>
  <si>
    <t>https://www.google.com/maps?q=-15.2367021,-56.4939699</t>
  </si>
  <si>
    <t>https://www.google.com/maps?q=-10.1848749,-54.9288812</t>
  </si>
  <si>
    <t>https://www.google.com/maps?q=-15.648704,-56.1231141</t>
  </si>
  <si>
    <t>https://www.google.com/maps?q=-11.2582555,-57.5109402</t>
  </si>
  <si>
    <t>https://www.google.com/maps?q=-15.5756739,-54.3320288</t>
  </si>
  <si>
    <t>https://www.google.com/maps?q=-15.6244627,-56.0704835</t>
  </si>
  <si>
    <t>https://www.google.com/maps?q=-12.5450551,-55.7275287</t>
  </si>
  <si>
    <t>https://www.google.com/maps?q=-9.968878,-55.8224792</t>
  </si>
  <si>
    <t>https://www.google.com/maps?q=-15.6083187,-56.0569017</t>
  </si>
  <si>
    <t>https://www.google.com/maps?q=-15.5667971,-54.3039289</t>
  </si>
  <si>
    <t>https://www.google.com/maps?q=-9.4558396,-59.218843</t>
  </si>
  <si>
    <t>https://www.google.com/maps?q=-16.0522689,-54.8854863</t>
  </si>
  <si>
    <t>https://www.google.com/maps?q=-15.5921354,-56.1068045</t>
  </si>
  <si>
    <t>https://www.google.com/maps?q=-11.8741904,-55.5000806</t>
  </si>
  <si>
    <t>https://www.google.com/maps?q=-13.0487146,-53.424421</t>
  </si>
  <si>
    <t>https://www.google.com/maps?q=-16.943399,-53.5308936</t>
  </si>
  <si>
    <t>https://www.google.com/maps?q=-15.8075634,-54.9181195</t>
  </si>
  <si>
    <t>https://www.google.com/maps?q=-15.5387469,-56.0977098</t>
  </si>
  <si>
    <t>https://www.google.com/maps?q=-13.5399783,-58.8170528</t>
  </si>
  <si>
    <t>https://www.google.com/maps?q=-15.7155232,-58.0989775</t>
  </si>
  <si>
    <t>https://www.google.com/maps?q=-15.6132759,-55.9983097</t>
  </si>
  <si>
    <t>https://www.google.com/maps?q=-14.4524371,-56.8090248</t>
  </si>
  <si>
    <t>https://www.google.com/maps?q=-10.2484867,-54.9878351</t>
  </si>
  <si>
    <t>https://www.google.com/maps?q=-16.439411,-54.6429623</t>
  </si>
  <si>
    <t>https://www.google.com/maps?q=-12.5341463,-55.7483208</t>
  </si>
  <si>
    <t>https://www.google.com/maps?q=-9.798974,-55.4261424</t>
  </si>
  <si>
    <t>https://www.google.com/maps?q=-11.851076,-55.5477093</t>
  </si>
  <si>
    <t>https://www.google.com/maps?q=-11.2388237,-57.5114126</t>
  </si>
  <si>
    <t>https://www.google.com/maps?q=-14.6472044,-57.4429865</t>
  </si>
  <si>
    <t>https://www.google.com/maps?q=-14.4268589,-54.0569277</t>
  </si>
  <si>
    <t>https://www.google.com/maps?q=-15.4685522,-55.7501078</t>
  </si>
  <si>
    <t>https://www.google.com/maps?q=-12.2875044,-55.6228003</t>
  </si>
  <si>
    <t>https://www.google.com/maps?q=-12.9072272,-54.8535525</t>
  </si>
  <si>
    <t>https://www.google.com/maps?q=-10.6630791,-51.5771415</t>
  </si>
  <si>
    <t>https://www.google.com/maps?q=-11.6523515,-57.9066612</t>
  </si>
  <si>
    <t>https://www.google.com/maps?q=-12.6219339,-55.4444467</t>
  </si>
  <si>
    <t>https://www.google.com/maps?q=-9.8892008,-56.0876718</t>
  </si>
  <si>
    <t>https://www.google.com/maps?q=-15.6597103,-55.9746698</t>
  </si>
  <si>
    <t>https://www.google.com/maps?q=-15.5769014,-56.0761655</t>
  </si>
  <si>
    <t>https://www.google.com/maps?q=-10.3259805,-58.4948698</t>
  </si>
  <si>
    <t>https://www.google.com/maps?q=-10.8649928,-54.9250552</t>
  </si>
  <si>
    <t>https://www.google.com/maps?q=-13.449437,-56.7282916</t>
  </si>
  <si>
    <t>https://www.google.com/maps?q=-13.662011,-57.8900284</t>
  </si>
  <si>
    <t>https://www.google.com/maps?q=-11.6678419,-51.5345902</t>
  </si>
  <si>
    <t>https://www.google.com/maps?q=-11.8465464,-55.4771599</t>
  </si>
  <si>
    <t>https://www.google.com/maps?q=-16.9446763,-53.5302638</t>
  </si>
  <si>
    <t>https://www.google.com/maps?q=-13.5424977,-58.8151026</t>
  </si>
  <si>
    <t>https://www.google.com/maps?q=-15.6035381,-56.05811</t>
  </si>
  <si>
    <t>https://www.google.com/maps?q=-11.6849487,-51.3752911</t>
  </si>
  <si>
    <t>https://www.google.com/maps?q=-16.4717356,-54.6327223</t>
  </si>
  <si>
    <t>https://www.google.com/maps?q=-15.6023022,-56.1041364</t>
  </si>
  <si>
    <t>https://www.google.com/maps?q=-15.6384811,-56.1372927</t>
  </si>
  <si>
    <t>https://www.google.com/maps?q=-15.6119463,-56.0304061</t>
  </si>
  <si>
    <t>https://www.google.com/maps?q=-10.8054004,-52.7333879</t>
  </si>
  <si>
    <t>https://www.google.com/maps?q=-16.4804905,-54.6175247</t>
  </si>
  <si>
    <t>https://www.google.com/maps?q=-15.6469106,-56.1856466</t>
  </si>
  <si>
    <t>https://www.google.com/maps?q=-15.5527959,-55.1776567</t>
  </si>
  <si>
    <t>https://www.google.com/maps?q=-16.8566196,-55.1128284</t>
  </si>
  <si>
    <t>https://www.google.com/maps?q=-15.5498616,-55.1671325</t>
  </si>
  <si>
    <t>https://www.google.com/maps?q=-11.8262091,-55.5178467</t>
  </si>
  <si>
    <t>https://www.google.com/maps?q=-15.6272479,-56.0128669</t>
  </si>
  <si>
    <t>https://www.google.com/maps?q=-11.9000239,-55.82681</t>
  </si>
  <si>
    <t>https://www.google.com/maps?q=-11.4164303,-58.7707324</t>
  </si>
  <si>
    <t>https://www.google.com/maps?q=-15.5431171,-54.3034136</t>
  </si>
  <si>
    <t>https://www.google.com/maps?q=-12.7027017,-55.8499056</t>
  </si>
  <si>
    <t>https://www.google.com/maps?q=-15.6357246,-55.9482689</t>
  </si>
  <si>
    <t>https://www.google.com/maps?q=-15.5786362,-56.0838259</t>
  </si>
  <si>
    <t>https://www.google.com/maps?q=-15.5858874,-56.104506</t>
  </si>
  <si>
    <t>https://www.google.com/maps?q=-11.8451519,-55.4806743</t>
  </si>
  <si>
    <t>https://www.google.com/maps?q=-12.3834082,-54.9354445</t>
  </si>
  <si>
    <t>https://www.google.com/maps?q=-16.153084,-57.6987942</t>
  </si>
  <si>
    <t>https://www.google.com/maps?q=-15.6022343,-56.0975613</t>
  </si>
  <si>
    <t>https://www.google.com/maps?q=-11.8482054,-55.4908519</t>
  </si>
  <si>
    <t>https://www.google.com/maps?q=-15.5852637,-56.1095992</t>
  </si>
  <si>
    <t>https://www.google.com/maps?q=-11.8541135,-55.5009256</t>
  </si>
  <si>
    <t>https://www.google.com/maps?q=-16.3216834,-58.2999179</t>
  </si>
  <si>
    <t>https://www.google.com/maps?q=-15.6456801,-56.1891798</t>
  </si>
  <si>
    <t>https://www.google.com/maps?q=-14.5760327,-57.4509048</t>
  </si>
  <si>
    <t>https://www.google.com/maps?q=-15.6422734,-56.1635337</t>
  </si>
  <si>
    <t>https://www.google.com/maps?q=-12.8258129,-56.4608105</t>
  </si>
  <si>
    <t>https://www.google.com/maps?q=-15.6241819,-56.1115374</t>
  </si>
  <si>
    <t>https://www.google.com/maps?q=-16.0852998,-57.6774445</t>
  </si>
  <si>
    <t>https://www.google.com/maps?q=-9.570038,-57.3963841</t>
  </si>
  <si>
    <t>https://www.google.com/maps?q=-15.2269638,-59.3346227</t>
  </si>
  <si>
    <t>https://www.google.com/maps?q=-15.5464656,-56.0363387</t>
  </si>
  <si>
    <t>https://www.google.com/maps?q=-15.6993119,-56.1590287</t>
  </si>
  <si>
    <t>https://www.google.com/maps?q=-15.5585007,-54.2998531</t>
  </si>
  <si>
    <t>https://www.google.com/maps?q=-15.228248,-59.3257347</t>
  </si>
  <si>
    <t>https://www.google.com/maps?q=-11.8462467,-55.5358144</t>
  </si>
  <si>
    <t>https://www.google.com/maps?q=-15.5924143,-56.0680429</t>
  </si>
  <si>
    <t>https://www.google.com/maps?q=-15.5984849,-56.0827745</t>
  </si>
  <si>
    <t>https://www.google.com/maps?q=-14.2541409,-53.7712578</t>
  </si>
  <si>
    <t>https://www.google.com/maps?q=-13.0609183,-55.9234605</t>
  </si>
  <si>
    <t>https://www.google.com/maps?q=-16.7927049,-54.1325909</t>
  </si>
  <si>
    <t>https://www.google.com/maps?q=-12.5724222,-55.7439896</t>
  </si>
  <si>
    <t>https://www.google.com/maps?q=-10.2453588,-54.9907652</t>
  </si>
  <si>
    <t>https://www.google.com/maps?q=-11.8548424,-55.5073316</t>
  </si>
  <si>
    <t>https://www.google.com/maps?q=-15.6480589,-56.1352186</t>
  </si>
  <si>
    <t>https://www.google.com/maps?q=-15.6400084,-56.0343829</t>
  </si>
  <si>
    <t>https://www.google.com/maps?q=-15.0793698,-59.2369628</t>
  </si>
  <si>
    <t>https://www.google.com/maps?q=-11.2629474,-57.5142679</t>
  </si>
  <si>
    <t>https://www.google.com/maps?q=-13.0688672,-55.9084489</t>
  </si>
  <si>
    <t>https://www.google.com/maps?q=-11.8870516,-55.5089719</t>
  </si>
  <si>
    <t>https://www.google.com/maps?q=-16.473934,-54.5924708</t>
  </si>
  <si>
    <t>https://www.google.com/maps?q=-15.6611584,-56.0433839</t>
  </si>
  <si>
    <t>https://www.google.com/maps?q=-9.9047815,-58.5660114</t>
  </si>
  <si>
    <t>https://www.google.com/maps?q=-16.4614174,-54.6061184</t>
  </si>
  <si>
    <t>https://www.google.com/maps?q=-14.8934436,-51.923123</t>
  </si>
  <si>
    <t>https://www.google.com/maps?q=-15.2843853,-58.3373562</t>
  </si>
  <si>
    <t>https://www.google.com/maps?q=-13.0806474,-55.9367358</t>
  </si>
  <si>
    <t>https://www.google.com/maps?q=-15.2294162,-59.3387177</t>
  </si>
  <si>
    <t>https://www.google.com/maps?q=-12.1152792,-51.7299785</t>
  </si>
  <si>
    <t>https://www.google.com/maps?q=-15.606431,-56.1048463</t>
  </si>
  <si>
    <t>https://www.google.com/maps?q=-15.5851649,-55.1834239</t>
  </si>
  <si>
    <t>https://www.google.com/maps?q=-13.048284,-57.0970522</t>
  </si>
  <si>
    <t>https://www.google.com/maps?q=-11.2492748,-57.5020136</t>
  </si>
  <si>
    <t>https://www.google.com/maps?q=-15.5684701,-56.0700236</t>
  </si>
  <si>
    <t>https://www.google.com/maps?q=-15.5950322,-56.1201992</t>
  </si>
  <si>
    <t>https://www.google.com/maps?q=-13.1836576,-53.2581178</t>
  </si>
  <si>
    <t>https://www.google.com/maps?q=-12.5409849,-55.728977</t>
  </si>
  <si>
    <t>https://www.google.com/maps?q=-13.113082,-55.9204605</t>
  </si>
  <si>
    <t>https://www.google.com/maps?q=-15.6041672,-56.1005153</t>
  </si>
  <si>
    <t>https://www.google.com/maps?q=-15.6168054,-57.9216691</t>
  </si>
  <si>
    <t>https://www.google.com/maps?q=-13.3640243,-57.4304889</t>
  </si>
  <si>
    <t>https://www.google.com/maps?q=-12.549479,-55.7171391</t>
  </si>
  <si>
    <t>https://www.google.com/maps?q=-13.2533602,-55.6018949</t>
  </si>
  <si>
    <t>https://www.google.com/maps?q=-11.8683103,-55.5107742</t>
  </si>
  <si>
    <t>https://www.google.com/maps?q=-15.5977925,-56.1142579</t>
  </si>
  <si>
    <t>https://www.google.com/maps?q=-15.6194246,-56.1221094</t>
  </si>
  <si>
    <t>https://www.google.com/maps?q=-15.5965917,-56.1001841</t>
  </si>
  <si>
    <t>https://www.google.com/maps?q=-13.0784734,-55.9112676</t>
  </si>
  <si>
    <t>https://www.google.com/maps?q=-12.5984428,-52.1964431</t>
  </si>
  <si>
    <t>https://www.google.com/maps?q=-17.5140824,-54.1704937</t>
  </si>
  <si>
    <t>https://www.google.com/maps?q=-11.8048426,-55.481689</t>
  </si>
  <si>
    <t>https://www.google.com/maps?q=-11.8227905,-55.4811433</t>
  </si>
  <si>
    <t>https://www.google.com/maps?q=-9.8867631,-56.0883476</t>
  </si>
  <si>
    <t>https://www.google.com/maps?q=-12.5276013,-55.7839557</t>
  </si>
  <si>
    <t>https://www.google.com/maps?q=-13.8107512,-55.2793945</t>
  </si>
  <si>
    <t>https://www.google.com/maps?q=-17.14971,-55.733301</t>
  </si>
  <si>
    <t>https://www.google.com/maps?q=-16.0732896,-57.6872004</t>
  </si>
  <si>
    <t>https://www.google.com/maps?q=-15.5445939,-56.0807133</t>
  </si>
  <si>
    <t>https://www.google.com/maps?q=-16.4653636,-54.6367232</t>
  </si>
  <si>
    <t>https://www.google.com/maps?q=-11.8856492,-55.5412044</t>
  </si>
  <si>
    <t>https://www.google.com/maps?q=-11.8545073,-55.5093153</t>
  </si>
  <si>
    <t>https://www.google.com/maps?q=-15.6353622,-55.9499129</t>
  </si>
  <si>
    <t>https://www.google.com/maps?q=-14.6263371,-57.4923615</t>
  </si>
  <si>
    <t>https://www.google.com/maps?q=-17.3919239,-54.4200225</t>
  </si>
  <si>
    <t>https://www.google.com/maps?q=-15.5218857,-54.3317007</t>
  </si>
  <si>
    <t>https://www.google.com/maps?q=-12.3872047,-54.9418718</t>
  </si>
  <si>
    <t>https://www.google.com/maps?q=-11.8617294,-55.496948</t>
  </si>
  <si>
    <t>https://www.google.com/maps?q=-10.2525516,-54.9964316</t>
  </si>
  <si>
    <t>https://www.google.com/maps?q=-16.4731861,-54.6539352</t>
  </si>
  <si>
    <t>https://www.google.com/maps?q=-13.816196,-56.0905602</t>
  </si>
  <si>
    <t>https://www.google.com/maps?q=-11.8552017,-55.4999263</t>
  </si>
  <si>
    <t>https://www.google.com/maps?q=-15.4505071,-58.7279561</t>
  </si>
  <si>
    <t>https://www.google.com/maps?q=-13.721473,-59.2607634</t>
  </si>
  <si>
    <t>https://www.google.com/maps?q=-12.2981779,-55.3069412</t>
  </si>
  <si>
    <t>https://www.google.com/maps?q=-15.6348389,-56.0457274</t>
  </si>
  <si>
    <t>https://www.google.com/maps?q=-9.8516388,-57.8152451</t>
  </si>
  <si>
    <t>https://www.google.com/maps?q=-13.4531564,-57.421553</t>
  </si>
  <si>
    <t>https://www.google.com/maps?q=-17.8379474,-53.2836481</t>
  </si>
  <si>
    <t>https://www.google.com/maps?q=-13.1133426,-55.9260364</t>
  </si>
  <si>
    <t>https://www.google.com/maps?q=-17.0553978,-54.6573967</t>
  </si>
  <si>
    <t>https://www.google.com/maps?q=-15.2310628,-59.3327852</t>
  </si>
  <si>
    <t>https://www.google.com/maps?q=-9.9779108,-58.26098</t>
  </si>
  <si>
    <t>https://www.google.com/maps?q=-11.9879573,-55.5174978</t>
  </si>
  <si>
    <t>https://www.google.com/maps?q=-13.8777558,-57.6567002</t>
  </si>
  <si>
    <t>https://www.google.com/maps?q=-16.4788555,-54.6160439</t>
  </si>
  <si>
    <t>https://www.google.com/maps?q=-14.6251036,-57.498333</t>
  </si>
  <si>
    <t>https://www.google.com/maps?q=-11.5590685,-52.2463447</t>
  </si>
  <si>
    <t>https://www.google.com/maps?q=-12.5344186,-55.7026849</t>
  </si>
  <si>
    <t>https://www.google.com/maps?q=-13.5554764,-52.2729005</t>
  </si>
  <si>
    <t>https://www.google.com/maps?q=-10.5992546,-55.1180689</t>
  </si>
  <si>
    <t>https://www.google.com/maps?q=-15.53619,-56.0953073</t>
  </si>
  <si>
    <t>https://www.google.com/maps?q=-12.2071303,-55.3775213</t>
  </si>
  <si>
    <t>https://www.google.com/maps?q=-11.8903324,-55.513571</t>
  </si>
  <si>
    <t>https://www.google.com/maps?q=-12.8163316,-56.5010601</t>
  </si>
  <si>
    <t>https://www.google.com/maps?q=-15.5559107,-54.2824944</t>
  </si>
  <si>
    <t>https://www.google.com/maps?q=-13.6608187,-57.8917647</t>
  </si>
  <si>
    <t>https://www.google.com/maps?q=-13.6682615,-57.8903898</t>
  </si>
  <si>
    <t>https://www.google.com/maps?q=-16.4719785,-54.6093982</t>
  </si>
  <si>
    <t>https://www.google.com/maps?q=-11.8978068,-55.6643688</t>
  </si>
  <si>
    <t>https://www.google.com/maps?q=-15.2467441,-59.3136286</t>
  </si>
  <si>
    <t>https://www.google.com/maps?q=-11.8315744,-55.5415067</t>
  </si>
  <si>
    <t>https://www.google.com/maps?q=-15.58864,-56.0553298</t>
  </si>
  <si>
    <t>https://www.google.com/maps?q=-12.9688958,-52.0966718</t>
  </si>
  <si>
    <t>https://www.google.com/maps?q=-14.0550139,-52.1712455</t>
  </si>
  <si>
    <t>https://www.google.com/maps?q=-11.9270872,-55.512753</t>
  </si>
  <si>
    <t>https://www.google.com/maps?q=-12.9002557,-57.0899836</t>
  </si>
  <si>
    <t>https://www.google.com/maps?q=-9.831178,-56.0562895</t>
  </si>
  <si>
    <t>https://www.google.com/maps?q=-10.4325967,-54.4441684</t>
  </si>
  <si>
    <t>https://www.google.com/maps?q=-15.4962987,-54.8954725</t>
  </si>
  <si>
    <t>https://www.google.com/maps?q=-15.6333549,-56.0633729</t>
  </si>
  <si>
    <t>ee5be5c2a7c6bc14e0930de5b7fd1b2d820877ea3094789011e31d768f2f723b</t>
  </si>
  <si>
    <t>7439c07ff6c2c78f0db3042c293979e82ba949aaf0ee77434928e339a105d26b</t>
  </si>
  <si>
    <t>6ab42bc04e8cc73f0ac48eb9e1770e4ccb0d3ed8ed414b79384cc0ba7fb14143</t>
  </si>
  <si>
    <t>ddc9f91c7386ccdd5f3bf3ad67e7bb01929128a2406310c6323db87d58acfc0a</t>
  </si>
  <si>
    <t>25a0a81eba3e5fc1d92eb2c52c0fe85fabc4d254403fd1eeeeea11a3b3912128</t>
  </si>
  <si>
    <t>7bb97e694f4cbc736b892bc6d48e767b9d8ab696d75e3ed94315a23c9315fc0c</t>
  </si>
  <si>
    <t>1753ff75a65c157df2fd97a9a2fe4b9275097a991f64124d775c091a1390f007</t>
  </si>
  <si>
    <t>77f377cc56fd1cf7fad8f8424f32c1970a326c88719a3c977c30afd2aa744d6c</t>
  </si>
  <si>
    <t>1aa5fb28413268a89cc9f4d5dbb1afd7e8d56d6c447496acf91d6771fa859eae</t>
  </si>
  <si>
    <t>5a5b2a3319a5f23b4a312877024f75f174f7613569a32e258ed107aa91f5a768</t>
  </si>
  <si>
    <t>cdd638431810ce8152dae1e83cc33e69eab0eab73a0c7c056d7404770e2b113d</t>
  </si>
  <si>
    <t>113bf27cd630ac556f6d84058080088c5119400205f771d3a5068ff096c94ca9</t>
  </si>
  <si>
    <t>172513af58c3efec39d18a115fc6aad0d87fde20270aeace2fdfa851f34c03c0</t>
  </si>
  <si>
    <t>97655b75898107463fda83e44e20a03856582154c8fb01fd645aacd57a667f93</t>
  </si>
  <si>
    <t>1ebe3b9151e78fab4c739f21772a59ca2912e7d083d31b00ce01c612d33ab14b</t>
  </si>
  <si>
    <t>8acb04c48690e4782e4f10781f0d00517bf9e9d42e3f016f575a79cd915eaa4f</t>
  </si>
  <si>
    <t>c9334f9d2cf652b3beec3fe661266613e9715425968b45283067ca91fa717695</t>
  </si>
  <si>
    <t>72cef1f447f05957eefc2ad9579fe348b912872e2f343a3a2dc553090b5e01b3</t>
  </si>
  <si>
    <t>670c83b0bc8663de49160d5f6c359a94eb307ab6651b0db1415434debeb48f71</t>
  </si>
  <si>
    <t>0606e1c384bb61236cfae3b62152fed4925c9bebff4f3b1953900933dbbec980</t>
  </si>
  <si>
    <t>f662fe05f73bdc2bf69d0bccc6e1a3a3e5fde6d4c698f8a8f38e79e2f21157f3</t>
  </si>
  <si>
    <t>e232aa04fef86cae7d4e6e2e42cbe064e123ee34958d0800ccf8336da33099ff</t>
  </si>
  <si>
    <t>c60cfd5cacdf68c179bafcb2320ce8e5814cdd81c85def424629c683a60f836a</t>
  </si>
  <si>
    <t>9c093272256a59d303ae96920caa1c5b1da9ec2fbe4ab3eb1c0e937d01c9e670</t>
  </si>
  <si>
    <t>82074038aeaf60285da0d235ac03406f871b6798e85537aa6c07dd9449c60954</t>
  </si>
  <si>
    <t>4ef8a9327f69ad6fdee5755ced6527d5eb23f66878e350fb61425f0eefae6d8c</t>
  </si>
  <si>
    <t>75f3443b06984eabaae31ff98089a6bd6cc0d07c6feccfae43c2963d895d4c97</t>
  </si>
  <si>
    <t>17e6416e5ce77cea094c40270cf8ae1d005fd9c2743006e9caf181ee2b798d0d</t>
  </si>
  <si>
    <t>1ca6f345aab9067f28cf52a66d5517d10c5b61fa4f9c50726fafd15f9964322d</t>
  </si>
  <si>
    <t>861a87d6406191cd15b2903f8c0e83a4a02357af3f306a974d984ce6156c4a34</t>
  </si>
  <si>
    <t>80e948388549507941742cdc71478c6f7262118f6b404b185d5f2ca094046b41</t>
  </si>
  <si>
    <t>1f969d3a5eeec544222d7018e5f0e0197402aa5db1642c302dc7cbe0d48949c1</t>
  </si>
  <si>
    <t>9c82842bd58c6b4f7e7ffda889ba29c66c9cbd756739de8f068bb0fe537e0cab</t>
  </si>
  <si>
    <t>cad3b8a2219c3a9c95b69a48da606ff80752f68f3a8f56fa9e56b702d9df3d29</t>
  </si>
  <si>
    <t>4ea7162cc85940eecde651906a1399aabbb28c4656d05d3ce945d1dcbcd96348</t>
  </si>
  <si>
    <t>2df53932e1a6bab7b75f9da5964b32c0cc9395f53622edbfd9ad1eef215c6c0f</t>
  </si>
  <si>
    <t>f2178d9ee82a0155e628468e1585bb2f180a97b634459802f3c9dd4dc0c846d6</t>
  </si>
  <si>
    <t>82327732697cd629d14931a0ddc224124d09005f9b63b277c23a6aef04d2bac8</t>
  </si>
  <si>
    <t>5de7cc79811966bfe8198d1762144c6b492a50b12f98f77ff03608932486d605</t>
  </si>
  <si>
    <t>b2f9ac2a5fb34af0dcc7d547ecfc780c470483c481dd45814e710c1507ad6f7a</t>
  </si>
  <si>
    <t>967793d7323164dfcfac62e2ea3c8e6dfcee2ebf6d35cde0cc62b9ee5975e1ce</t>
  </si>
  <si>
    <t>405972160ba4c7ecd48e97f75db80daceff2133feb2f9772e5e9f1201a11749e</t>
  </si>
  <si>
    <t>a2768bbb47e8c822337c1fa7dcb367d85e1a35462cf6743e18893ed0162dddbf</t>
  </si>
  <si>
    <t>ba2cc8978f5c442c853dd399f9a585a3a99dfa7d40ad9772c196517103f98dae</t>
  </si>
  <si>
    <t>76e95f568db11c29f0fd16fd78b4445b9b60642165d60cfb828fae6b6c6193e5</t>
  </si>
  <si>
    <t>fdf6628e347fdd2385d94dd19ed9135bce7b40dabdeae8bca13e07ead99ec8b6</t>
  </si>
  <si>
    <t>92fdfdc28e5ee2b0eb1dcb7908dcd560bfe8537d1ba2c82ceb696920bff0540b</t>
  </si>
  <si>
    <t>b362e9ec2a1e265ab0fe9a1337d46624a5d5e5cdb0af7422d181c3d1c77d1593</t>
  </si>
  <si>
    <t>f241f25fd409544f41f2c5974afa0699059866bc74a1be5fb9767654a9d4c585</t>
  </si>
  <si>
    <t>5e0542c82d758ff99895d9fd1e0f8b9b375755a652487573f0de26df353e6b39</t>
  </si>
  <si>
    <t>dc4ac02d50d69798e11fdd26ebad0e1f3d89502310dc4bb4f354bad5b4e5b863</t>
  </si>
  <si>
    <t>3954b6936d0c24a21caa6e61303b307a2e2657f7dd0a0f54de047f44984b3f7b</t>
  </si>
  <si>
    <t>cb0f4da779090442bf2587a55c1357a12fa1eb5306c810a629d23d820355d2d2</t>
  </si>
  <si>
    <t>a582627c8916ac08bf8ef021fe57295ddfee4b14c0e53e687dd149515c05e696</t>
  </si>
  <si>
    <t>7f28ca1067a0c4d30ab7422b43a06ecf7ab7fe777b1e269a3e7cddc91a445c46</t>
  </si>
  <si>
    <t>7cf73b97137d88bc064640fc3dcaef703263c5a51a68467bb8bdf6c9f555ff2a</t>
  </si>
  <si>
    <t>6c883b33820cbe421cfe757a08a68b83c7eb18ae333919f788cea4fe4d97936f</t>
  </si>
  <si>
    <t>a5795fb062a7974e36c450ca621dbe15f8f368dbe2750ff2a48cfebbd812fb19</t>
  </si>
  <si>
    <t>6455f8c902557513cbb7283f25bb74f6aa7976c353ad0496e8f836a695d8689c</t>
  </si>
  <si>
    <t>e76b05ab2c6fcfdd371140bc44ceb5c3faabf63f0448f20e34953f5cfcca45b7</t>
  </si>
  <si>
    <t>7c67e57bb871a3151efe5ed75ce3e46b456ae35e7b60cb69555257704284b7cb</t>
  </si>
  <si>
    <t>be073dc7103d7f0f804ac3134da0f6afaa5123417893105e4dabd6967ef1221d</t>
  </si>
  <si>
    <t>ffdae97844fbc3eb1193d94aaeaf1172d7b22fa6066e3800fdef3b435a75cc1c</t>
  </si>
  <si>
    <t>63aff6d3d6aee2a8745c880946a188539e1185af17d89b1d835f7b377f5cb50f</t>
  </si>
  <si>
    <t>18e6e3246403718a44fc8388516693f695d91e953a4b17a9cb49e37311225e65</t>
  </si>
  <si>
    <t>ca6d97276bd774b979dce4b01b81c47e00b259808378be1a0b91c8b5ac695506</t>
  </si>
  <si>
    <t>ae530b1b74cf2b6aea47e2a30cf38d2ae7f26361cc43d57d28565fd93b474456</t>
  </si>
  <si>
    <t>c7e98ae88926a682d58ff3c21ff720b8fc9f1d58ec4cd646c14d7c87512e8634</t>
  </si>
  <si>
    <t>7f0a348101049658f8b6bf7183a9d5aedb153fc0bd6e02e65cd43bb404d1c6bc</t>
  </si>
  <si>
    <t>615cd983325fd6c36327b934e94f689d177e8178737028c2fe0751d644de2476</t>
  </si>
  <si>
    <t>9c77ddb5c3d84e7cc467a7c7bc4f5b30442284fb0c3eff88e3903511469d1be5</t>
  </si>
  <si>
    <t>500b3adbab14ee23147007a3e27f87d48714c12e4bbcdf8965b4fc8e6e344c41</t>
  </si>
  <si>
    <t>de30b83fb547270d6d699e719a112221b97637c57100364bff5a53386fc89240</t>
  </si>
  <si>
    <t>ab35414908784cee1754f0b134e0432ef67209a78a4caea1d9bd3827ce79d824</t>
  </si>
  <si>
    <t>3f8cd1c0b5edc1162aa02762029116ed0891cffc277ac8eea158fe0c87d38cb7</t>
  </si>
  <si>
    <t>14805f9d9a1575da3305ea4ac4564d6387e92d3c4ab376340dc9e91a476ef382</t>
  </si>
  <si>
    <t>2c12f575faa2fc3093cac8f6bf48838734733fcdc59ba39928b894a82d2684a3</t>
  </si>
  <si>
    <t>7b314f4d2880816750567c8eae2a6600c577e535d8395aee1d1ef650ab077934</t>
  </si>
  <si>
    <t>4bf8ebb0b8f1a27911ce2b1c8b1d21d2ee119ec0040cd653808d653f872a2ddc</t>
  </si>
  <si>
    <t>63dc6f0e7fc65a6046e4a3e3b9900f8b771a741a57eb1b862789414f1e36de58</t>
  </si>
  <si>
    <t>216603874e8a640103e2bdef7e9ea8e494de1ae871783ed8f678b9c144c16bf9</t>
  </si>
  <si>
    <t>319707fdfd535f4c5c78f7ed6b7fac46b3bb468f5e8125a33d07c32890b54aae</t>
  </si>
  <si>
    <t>c83c09eef0adfb2791598e0a39967a910c41abb407554e389b8e9038ef0dcbd1</t>
  </si>
  <si>
    <t>e3b87e7e85c035f6ed256e29f4b46b65a64e2be853c282bf8c2a3c21d32745ae</t>
  </si>
  <si>
    <t>1d57cec64083f7a27d760d77b41ee0e48407102c40416b433b63dc35e1668899</t>
  </si>
  <si>
    <t>50287b01dd4eae2ec29f28bdcce8f26f89942f28dfdfa49191635c4b725eae61</t>
  </si>
  <si>
    <t>17c8b11b615ae69cb898118741029316519fbe863a579508abbe34ebfde1dd36</t>
  </si>
  <si>
    <t>06db85f2d8a70631ae8ec3b0fe721f6670d5216c07389872782692b25d425eb4</t>
  </si>
  <si>
    <t>9c03f5bb8434481060a28abfc9b972048f084a6f2b76e76d5e128c885fcec68a</t>
  </si>
  <si>
    <t>8f3bf209d9d0b6dcde2aa99b8b719b6cee76fddff189cfc0f7765b5a2475fadc</t>
  </si>
  <si>
    <t>97c52ae49cc6d961d73de945073f0d67852c783773707cb5f58e28225fb86615</t>
  </si>
  <si>
    <t>d0b88223dd0a979753b04dab1fb4ce960c0e7be2c10fa503d6ac013feface75d</t>
  </si>
  <si>
    <t>6a997b903ecb47fb0ccdc2a92f95e6cd96df616bc985e5f38a57e74a5c706734</t>
  </si>
  <si>
    <t>6e188273dc4d44f02c962c4c61363b8cef8187a91b771cde70531b694e093e88</t>
  </si>
  <si>
    <t>28c22a13e2542c2a36c8440d9e669b3db5e1908f33a99e92854b7347876fbc3d</t>
  </si>
  <si>
    <t>8d0312b617fd43d8d2f81a4d9fa823658d9c091f0c0577b89d0cfb1b9559c6d0</t>
  </si>
  <si>
    <t>7dcd246a232b9de1473f5efc00833ecf99df9b065ce5034d0b433644464f2632</t>
  </si>
  <si>
    <t>c205fc76681bc2ae6cd1b5554df5722d38399c9b3b18eeb71c658114f0c01cf0</t>
  </si>
  <si>
    <t>85fca1a8e81932f2ac72634480c2e2324eaa420d2910c7dd85d31c9eb47ef056</t>
  </si>
  <si>
    <t>bb18f60ca352c2117b8314e8104ab1ced9b8eaba641de6d180597cee7d719a3b</t>
  </si>
  <si>
    <t>2af9b94eb56bd7ce99a5f6d6f1f025bcb31365f892c090cc92ce90461b3c2bb0</t>
  </si>
  <si>
    <t>1de0efdbbdab1bda30b109ef02cf42b38f7a4c02b1c0bbae629b769e087889d3</t>
  </si>
  <si>
    <t>945d6b04bfc64325e3f94753d53f0c768f520dbc9070aa466a9f2d4f6118d314</t>
  </si>
  <si>
    <t>8d72cd464f5976de9629035ede8c7d724a6dc62d89441bcd5d74995bbecd6b6a</t>
  </si>
  <si>
    <t>30163412588bf567c9bb96fb40f15e88f4b36ba2416823ff324a747ff690005e</t>
  </si>
  <si>
    <t>f5f221fcf86915dc5956561602883e6e45145afd66824bdeb0c8baf79418f50e</t>
  </si>
  <si>
    <t>d18d2782ab5f1eb8cb0e4af5a739631c3fb6e6b76cf5bc4a95b48ee49ac38512</t>
  </si>
  <si>
    <t>bf7e9f2c962f3d10e002f0aff92275c43e4053ece1b0a2e006ff298991e63e32</t>
  </si>
  <si>
    <t>c5f606df943a7f3b70ac8116ad0fc44a4b87e31bcca588961cea9ad0275605e3</t>
  </si>
  <si>
    <t>f3b80decee63ea021511deffa825ffb064531454f08ca0c322f7647256980e95</t>
  </si>
  <si>
    <t>1bd93c2b8492d23b2535e9d0b5eac21ec1924f0df223a6c835229c2a4c0fc29b</t>
  </si>
  <si>
    <t>1b8af69691b8ee53054dfa20311813e315a84bd54c10703451561926dfa2d583</t>
  </si>
  <si>
    <t>218c665656edcfc4a8a39e7a20596c4699c300d31798c664b90941f9b1350426</t>
  </si>
  <si>
    <t>6730145198c9928e8dc89b749d44db2b41c9bc01a20e3e41d66fda6c936d344f</t>
  </si>
  <si>
    <t>eb9c1ce6628a24fcbe5d1f1a657a1af5d23aacad8999537898a1a14e6e118fb5</t>
  </si>
  <si>
    <t>40f64637a1fd566f6cdac63feea752eb70bfd5eab1bf1941d72f9dc6f82c8227</t>
  </si>
  <si>
    <t>7966d4294c8f937093fb20bd8b5d04e840927922ae26935f4c94f8ff8b470b21</t>
  </si>
  <si>
    <t>64a618335819280b8980ec58d07cce977217d8b13d12fed1ef458bb0400f5287</t>
  </si>
  <si>
    <t>9fdb529caba3eff0d6dbf4b03a674478203aa8238eeb34479a4abead53796c0b</t>
  </si>
  <si>
    <t>3b5482b01eb5e0828c0dfa56b502fc0ac91d026899ad008c609b6997040f39ee</t>
  </si>
  <si>
    <t>cb2cff22e28b58ec27f13cb3f68f265061e844207f06a69ece44d6495daf888e</t>
  </si>
  <si>
    <t>8568d9530d8c235e851df12eba40f041ed24aa115656af8148606b70026b7094</t>
  </si>
  <si>
    <t>9ec50a4893f816904835010e59cc1acac167e0cc4d63f3b1cfeadf20b7dada4f</t>
  </si>
  <si>
    <t>30bc695305fdb95e135ad1d77eb351f32eb85dbd2312f554b08532137ab4e37f</t>
  </si>
  <si>
    <t>7c283f1074d0bc751b94676f25cc1f2b5d6fd36cd358cfef207806c882164330</t>
  </si>
  <si>
    <t>790f6ce77899fe99b0fcc159ccdf28de4d079fc0cc41e4839aa927fecd597430</t>
  </si>
  <si>
    <t>6db1841eec911bc63df139f18f4249f553811650e76c611aa5f17418340e22d1</t>
  </si>
  <si>
    <t>e591965b292304f448fb77d223e6f32d5174d04644437ca4ae58d9b7971868a5</t>
  </si>
  <si>
    <t>9e1adbfa4dcf976e3886dbd10732cdf1a761cee5945acde4d524b922badbd75f</t>
  </si>
  <si>
    <t>6c9a17aea2cf69d97d3c23f40672b09bb81013aac7ef66393d29186724717a44</t>
  </si>
  <si>
    <t>603a9eb71919d68002ff306fa305f1d9098c92ffd58219ca1cde2bc158e05362</t>
  </si>
  <si>
    <t>e4dc78a621f80a3a1c168c8617d43fe5a8f87c5f34d349de3ee0af25fcde9ca0</t>
  </si>
  <si>
    <t>2f57d7ef0c1c12ddb0103dd21bf267dfb0537a50bca3d57291d0a67e21f86908</t>
  </si>
  <si>
    <t>9cee161160e7bf952e3662917f1842c0f10c6e9d8fc0c7e8fa899bebb7285831</t>
  </si>
  <si>
    <t>de7313b5be1db1a83239fd9cfe33aadaa446b12a37e83d769ffc973890445587</t>
  </si>
  <si>
    <t>a1cd75bb1cdf1b13a2ecda2f0ee4ed5ba79e694193be22d918cbaf292128a225</t>
  </si>
  <si>
    <t>66e3925baad5d95cc05966b8b0c01d29e03cbd4f9dd4136bbe15fe54d77dbb5d</t>
  </si>
  <si>
    <t>9fdd2a2e903f4570c8dd758988aa7c1f31c9a0edffc5055519880e5cb6ba493b</t>
  </si>
  <si>
    <t>10c4a48f49f6150e8c6dea5c44b19c5b76b7210b8f076ac68f2dd8a0876e4335</t>
  </si>
  <si>
    <t>09a9db006cce29dc93347db45fd3951a2c76e9d25e259b131916b0d266762275</t>
  </si>
  <si>
    <t>0bde3fae7e2fcdc8798cd7ab8d05079f2d8a0f252721ecd0d447fde5565358e4</t>
  </si>
  <si>
    <t>dc2f2e2a969a2521bda996ac4c6228e65ef36fe9e77cb0aa30fc45d48c7af8df</t>
  </si>
  <si>
    <t>d9367f4412b5c1a3aef83006aa5335bd7c009975eed1fe9f2753198907d00ba2</t>
  </si>
  <si>
    <t>96cdb76baa96802d8bdd713cf24d670100de372601097144d07e9e377520f39e</t>
  </si>
  <si>
    <t>321175ba29ee09737467a6209b89a41334027fc04801450eaece7176c1c67acb</t>
  </si>
  <si>
    <t>2a1e77f9486d7e5611feddc57627daf1f4b58bff67f53ea9b454388c523dec82</t>
  </si>
  <si>
    <t>85c36024e0c7b242904908712ef7c7c053652ff95920ded2f2f6fe4e33a834a0</t>
  </si>
  <si>
    <t>7ae01cc23ddc63127f0d2b180438991460a236b283a9d8f5f34901af67b7c9bc</t>
  </si>
  <si>
    <t>1701f7b2bf2d39d862aa01e94b181369f07f1af40535475841d7d63b6a6fef09</t>
  </si>
  <si>
    <t>2651ff08ae2f2b0b4f0dadfd9990e9d715e12844bf80f4be303ffe92519aba01</t>
  </si>
  <si>
    <t>a861498974e1efc69753afaaee3155eb9c343729e6adb96bb7d437bf7b975de0</t>
  </si>
  <si>
    <t>54e177f6e7fdc292b3f531ebe991203e3020931baff56292f5e4cad569a70b20</t>
  </si>
  <si>
    <t>7102634b8084925a608f80807d84bba52242a138c083683cc71ea6df3e31eef0</t>
  </si>
  <si>
    <t>a57153ad866dde89d9d54908b0a5a11b56b338022a7538391268855951105fcc</t>
  </si>
  <si>
    <t>19b2068824330601e3f6e4151106703666e13d10f035052544004654ce998ef5</t>
  </si>
  <si>
    <t>f7d0027db1322026fa25a794621b8bb80af471a9d33225183a21ed6db5cc6fcf</t>
  </si>
  <si>
    <t>ccfc481ae68233f8aa8d8de4bebc8e077046a3659f957347bbc642ab316ad0da</t>
  </si>
  <si>
    <t>ab4a068ceb84461760f5f48f9fb0a6dfe24e4993157a8e80ef0f62f7651d1cac</t>
  </si>
  <si>
    <t>2f8449fc788da97d862a1d05d3df35af56457012d0402f637e99e430a1edd9f4</t>
  </si>
  <si>
    <t>dbc0451cfefad0cce6cc680653789941e0367572f65b3ef3e0452929b94d0d5b</t>
  </si>
  <si>
    <t>ac3d0083c6d0b62d430a54870979d5ca71d9ed7a2665a8107f1a52c06fdc48ce</t>
  </si>
  <si>
    <t>9edece6b97196a6e3c304b5f37db6ca1521784fc493dc9df714d9bd91e0b0a10</t>
  </si>
  <si>
    <t>8f9f2de85018e6a870ff3fcfa528877d56323c0f8c51fe1869cbc4995e74807c</t>
  </si>
  <si>
    <t>74c1eec73e94e17f55c5da1c3753996f67e8484181131ca55cb7de989b75c508</t>
  </si>
  <si>
    <t>5b12d3b8963b81ddf7aef1f099d9b09c0d84065f25470a6c0f806f309a1e3cae</t>
  </si>
  <si>
    <t>d96fb03073304575e34620538b99ec6460d6506a6c7635038205fa7a6ab93d79</t>
  </si>
  <si>
    <t>6ba10572f42cebd5fe138f52dbd459a36c82abe57c9f376cb42a56b2f9b4499a</t>
  </si>
  <si>
    <t>bd9ee261f81fa6e0672ef9be193b39efce82cd732687953facddc3324bb7020c</t>
  </si>
  <si>
    <t>f091442f661090e795a41ab3488235fb8f882b5b2b2a3e69f9dc294a14abeb6a</t>
  </si>
  <si>
    <t>1914352d06c94465fa50f67c749feaaa99368b81c1aed0a50a91d9d8d7412999</t>
  </si>
  <si>
    <t>20deba40fcc749a75e2fae01bd7a4228e6f7d5b4e5ec33f7846643ff5c9b858c</t>
  </si>
  <si>
    <t>9ddd2efa98c77599eedcf94bd08b72484c633ceadbf86fa6666fa9e606186bb6</t>
  </si>
  <si>
    <t>2f505f1d720dd0b098d57aea28d3e7e437e35463f53c689cc88a62857f50fce6</t>
  </si>
  <si>
    <t>7259523a884585d68be7c4c0c796f21e1200720c4df92372c260cfee7a3c8c34</t>
  </si>
  <si>
    <t>5e81b49374f39848aff3947cbee62aa5fab6dbbec8c5bf9bbddf963b154ec20c</t>
  </si>
  <si>
    <t>a3bb334163d03acfe6983672574279010f256d60a67da55cabaf9ba68b323410</t>
  </si>
  <si>
    <t>e168c2e4f3711f3f7f072ea967f23c9eb388811be71cb48b1c3c3acdea6e98c5</t>
  </si>
  <si>
    <t>325dbd63317426ed4b4ad367ec898388caa97c4e30fd592e519b70a7ea559d2a</t>
  </si>
  <si>
    <t>3b2e1add55c0173804c6c2b24c39e743cbc2ba587303c7e6e574ef054dec507c</t>
  </si>
  <si>
    <t>a84f95b06e0be0fecb269a2cd9c8cd14420bb6f5fe886598efab7a0037bb1ed0</t>
  </si>
  <si>
    <t>59136fc026650e86878a9d2d32320f33c6a1b726c62801fcf9eb2d9ed431bf9e</t>
  </si>
  <si>
    <t>3ed8d0a0ca7c319cdc9a507e33878cdcbd14738c471e0cc96f16c762126b3547</t>
  </si>
  <si>
    <t>a343b591da61749f70f27518ffa269e743278da5b965af750286937ead6820e1</t>
  </si>
  <si>
    <t>e39e68ac51e4dc1a5773afe322162795ffd184947fab71a1ad68bd13925d9f15</t>
  </si>
  <si>
    <t>bd49cf1950561e7ef00e89756c96779d7b85bc89701bd9224c652c96a4f53d55</t>
  </si>
  <si>
    <t>47a7631d2a2790ddf466d1637ad37ee3913d4bf77d1af6a8fbf61f7bf3c1c089</t>
  </si>
  <si>
    <t>d25bd6d0b9bc78c011124116aae6690dfa89089199d239c402548db028a4a912</t>
  </si>
  <si>
    <t>4a45bc4b812320be7062fa6975da84838947477109f6f1f1e65e585f14d411f3</t>
  </si>
  <si>
    <t>2984febb71dd7bd8570be9e411fd04e6147ec5169dfe58ab6767de89fa8e0fa2</t>
  </si>
  <si>
    <t>849531a5299741a612abb87848b291bee648255bba2c4345711c7b2cae0253e0</t>
  </si>
  <si>
    <t>7977d37860eacc7a96ced628a1a4fed2b7e65cc0ac0d5be48209adad48e40d6f</t>
  </si>
  <si>
    <t>eff7b7f95f28b474059f87fd7f9ca21a617df0800ef9d7c2dcabf68c35bf3a7d</t>
  </si>
  <si>
    <t>dd69b3872645ff8d8680192d48b5c5058bc59c860cb643e42fc0429354dce2c4</t>
  </si>
  <si>
    <t>ee9bcc0196dabd1364fd485ba14581d410ce0f8456d4028d6dd0178aa11f8ad7</t>
  </si>
  <si>
    <t>ded79f03c3e3eaee295e513d5bb3d3cfeccd779bd4662df5203de18d77a5d0ae</t>
  </si>
  <si>
    <t>4e7850884f3506ce2a5405ad402f6decbd2e81652a51c3b36b6a0a351c08842b</t>
  </si>
  <si>
    <t>82e42d5e480c9f07d6c10c0beb293358c921fe2085f545cf7547ca6c55268977</t>
  </si>
  <si>
    <t>5f5de8246374a67677caebff7c9222e1a9a21a9034c3817d844511f073739a06</t>
  </si>
  <si>
    <t>a346baca9c9549842b19f7a99473f43e592b92d0a0a44a7699575583e931e98a</t>
  </si>
  <si>
    <t>5b110ea01fc858c144e1c01bdc5a4f442568ca517630a11c51c877265b75a878</t>
  </si>
  <si>
    <t>9ca54b0b2ff225041caecef527fe13fe9cd3dc415820314daebd16e5033a75c6</t>
  </si>
  <si>
    <t>55edc820b6c898bc1e10f82b4c3e657a181d4f7b8e21ea6a29ad09f47fbae734</t>
  </si>
  <si>
    <t>a4230bc5c5c180a5149b63cc6b8c4eb0b3878ee07f70f0e0e97db3745db0e45e</t>
  </si>
  <si>
    <t>554b79294d63f42a2d365abd1e490e04512b784adf1011cb3337c3ef7a27511c</t>
  </si>
  <si>
    <t>9111fa781f59f55ad7774bfcb6fa7a21b33449f731f0370d659d2cdc757f3cf9</t>
  </si>
  <si>
    <t>ba9dc5a3cc8853a13eca0bd5f3d0b6ed4326f638c35f7bc073d46fe4d2ddd305</t>
  </si>
  <si>
    <t>55c5319f3230d59ecdbbf1f7d5ab0022c2da3e2e63934208e2dd117c009df7a2</t>
  </si>
  <si>
    <t>1d3ca3779fd66f84894a271eb5c94e86903b221d8865a79137bed3effea048b8</t>
  </si>
  <si>
    <t>97446f1e4eb9f782a2fbb0350ec4111609e0591ce875be7fe37f6350a3eb3055</t>
  </si>
  <si>
    <t>7b8487d8a4999dfb57e9a5133bfc4a85d7555aa28aaf9839d5033225b8fa04c1</t>
  </si>
  <si>
    <t>b1a352a0b5bb87fa1fe353933f7eb8093eeb4bd013ca3cc647b79f1524bca465</t>
  </si>
  <si>
    <t>283bd082da55bec42295c770c21218605dbf6b15cd62addeeb893e4d1e1bc78b</t>
  </si>
  <si>
    <t>d8bc85300038ac946c620785cfab63c8ce300c3917b074e0fa28e629ab41c15b</t>
  </si>
  <si>
    <t>bcdae9214b7623ceb7e3ff87d1f378dab72e92f9e6b03ad529315cd42cd6b5c3</t>
  </si>
  <si>
    <t>7d3196e80c702ebe7fd5d5aedd091e4b31cd1a09efb16437c0d0421f9535323d</t>
  </si>
  <si>
    <t>5d2d58badc8aecfdc51d1fb7d89e1395a9debc9d94e4264bc2e751fc8028dd6d</t>
  </si>
  <si>
    <t>3b3d2d89f087d3610cce82f9507301f3dde269de91dba01b71dca78029a80f0d</t>
  </si>
  <si>
    <t>ee83527c37ec882ec6dedbcd94676b489613b1762605eee71d7b08e19af0d8e5</t>
  </si>
  <si>
    <t>1b4aa18a48aab3bb3dbd55a89fccd9754110f8c3661889bf9dcf1cfa5628c0a1</t>
  </si>
  <si>
    <t>2aaf626155ea70e2d2365e851eea2d9e2b8ef51272b41b5f1938132a5b0e3317</t>
  </si>
  <si>
    <t>09bf550eaaeb64462619c577804ddea7d5f2fe3777bac6d73fd593dfc61cdace</t>
  </si>
  <si>
    <t>d9cc1f56c3936d3dc9bd60084971ad85b684e0f7b3fbb80a202ad8722b7df3aa</t>
  </si>
  <si>
    <t>f335081cd2db6a8da169748adb4c0b15417e83739c03e701313bfda67ef6dc02</t>
  </si>
  <si>
    <t>050b3e1ace76fcd5a5f5b4d8cab7cb3da2828dd541bb816d6f3bf57218e4def1</t>
  </si>
  <si>
    <t>afc6e283ff2816eedafd1d3cbe5f132b2ec5831f0e304b9127c68fc7e5a21722</t>
  </si>
  <si>
    <t>6a312ea63ed8fd80980e3f00efbc45edb3ca43432b612039744952dbd656c45f</t>
  </si>
  <si>
    <t>dda552705c3168b158e0b342bc9cd05607b5cba890dec71f3d659f6dca8c647b</t>
  </si>
  <si>
    <t>fd0597a2ce59174e29098661c4ec7f94fbffd83a7e869bf74079727de0402bb3</t>
  </si>
  <si>
    <t>9f6d817e4ddd69397844fad2f4ea277bf25a85bb09d1598cae6f7435b25f1cdf</t>
  </si>
  <si>
    <t>f8f7c59f8682aef4986b672e5c90d42fad18d4cb77e526a8150a0347a20fe528</t>
  </si>
  <si>
    <t>9d057d9edfa94ef720baa7a0a2acb56a69d4f3f63d816b3a1a88b245cfef28de</t>
  </si>
  <si>
    <t>fbf2ddcd292a7611b5d4d950d9e11731d707a8abcf1487264cec41b342ed64c5</t>
  </si>
  <si>
    <t>32ee2d1238ca10c748b87a5c4b61456dd42864c6207741d045e0e63109025d5a</t>
  </si>
  <si>
    <t>a6ec1232f9d94161c003379ff07c2e219d784706a224f121053e774ee9a2ead2</t>
  </si>
  <si>
    <t>15ebcc2bcf8a76698be28a6e1aeed2bd75884fb0ffe0c8293c6b2f19d4c24b4e</t>
  </si>
  <si>
    <t>7aeccbade497e02c2409c41b09d64f498effe69f60dfa68ac297ed4ef71083fd</t>
  </si>
  <si>
    <t>c6bd84bb60e424715d6b6b305a81ad66f73667a3f0e9f4abad079aa897f52dcd</t>
  </si>
  <si>
    <t>07a1eb35db9e4027197bce26f3c7cbd1066977dd05f9765f496985852cf5ac33</t>
  </si>
  <si>
    <t>a99101b5f2acb141f1904e121a4b8973635bfaf8370dd617f1cbbe71be4ac69e</t>
  </si>
  <si>
    <t>840c6cf728785667ce90219bf4c1dd17bf534276a1b130bd4fc599d8c3e95d6f</t>
  </si>
  <si>
    <t>22c2c31d6f093c0baf86fbe4a37d215d2051e332c9051c9ac09a325bb05587f0</t>
  </si>
  <si>
    <t>eb9f26b533884ec8de30fbfdb700edd69a43085f30c64715edc7cc8c81ba4f05</t>
  </si>
  <si>
    <t>5773e48d0d198b31a84c11aa881f591840c74ebef7d7922859c38828a0230013</t>
  </si>
  <si>
    <t>cefa1f6fe790223d51b7b77fc45ba1b9da70baef0c632010188074948d9eff9a</t>
  </si>
  <si>
    <t>99cb69a8d952f8ed45f67ef9371782539f9873cf3338962fcffd305daf036735</t>
  </si>
  <si>
    <t>199ca042cfc60a0561e0115890a885cf6a5825a6edb63ca1ca8e8052c12b0cd0</t>
  </si>
  <si>
    <t>d520a11aac6ea0773a6afcd7feb40b8530d24df2242b8760073633bf65bca0ce</t>
  </si>
  <si>
    <t>1f321d74e13e54a04ef298f726e71cb33b21c30304b6616963d3af72e3e41a41</t>
  </si>
  <si>
    <t>69e068a8501eb03f5cbe6a41bd60190dcdd033dbac227c50f9df639af7c374de</t>
  </si>
  <si>
    <t>13ef5092f7ed92fcb33ca85599882b4f1551aed8e7546ef4d944eece85f15a13</t>
  </si>
  <si>
    <t>ad5e2bb47b4b36f5cf9565dba968ce5e098947897ae5557f0500f23551d07aa6</t>
  </si>
  <si>
    <t>4c0104d3fdad5fc3a24e3edc5acf0e002d9e519e405c49da291afa7d2f27957e</t>
  </si>
  <si>
    <t>9874ee3626e9b8d712be1e84a76ada18aa769dd312fc40038f9d4e5503a79666</t>
  </si>
  <si>
    <t>f30c7c015aa3aadae230e4f6562e032146b4ef76118253bce5986908dedc0dd2</t>
  </si>
  <si>
    <t>fce0ca5fbb2a5ce2f21511a8030b8c596fe38512438c28f038c30bf5d66f0a8a</t>
  </si>
  <si>
    <t>27c07aee8b0002932ec096301934723599b1ce4e563baee0d725a047df4ef456</t>
  </si>
  <si>
    <t>e9c32201fc0ab04c1abbafe78aa547afd0544f9c92ff0105d5147937cb7eb0e6</t>
  </si>
  <si>
    <t>85ea151b8c5b5ab0d3349100e441bd4b8dc20740d429c16c3b85b77066386e75</t>
  </si>
  <si>
    <t>fb4f36598d165f4f536202e48e79a1b08181d91ac7b1a8709f7a6365e90f2c50</t>
  </si>
  <si>
    <t>7a0aa3545742584c8891ee2e43182c4fa8a9da07aa3dfbd74dd6e36889bfdc53</t>
  </si>
  <si>
    <t>d2c0508f87d291fa9e130cee4700806f7212fedd9eb0d6c7c60c3f9f264015e9</t>
  </si>
  <si>
    <t>e9b5f324aeb57c12b4c0cf0910402a45797609bc26f0d8d6d4f095645a35a51d</t>
  </si>
  <si>
    <t>0aa598c735f77296910c9b61658e9411d38061dc817b9e35b5ea4867d83f7603</t>
  </si>
  <si>
    <t>b49d1b05508ed8d66121ed882a0cfba6a32824d54145aacfd26a321755e70912</t>
  </si>
  <si>
    <t>43cfc50db99030592128f9c3214159335eae8a4da6b7be40996a20dff37536b9</t>
  </si>
  <si>
    <t>afdb6145a820306687379ca3507683037c7ffa7c22f2b9d4e7da91bf2943c14a</t>
  </si>
  <si>
    <t>0d02eaad42ecfeef0f61bc0c5c7f759dabf0b64f9e0f208beea5ee96549aaa27</t>
  </si>
  <si>
    <t>0314a15995487b2a7f548ffdf1187684beac59c3c83b923ab5f19ee7a68468b6</t>
  </si>
  <si>
    <t>903dc18e8290c594d25b21abb15f1bc484a9707100a16ac6d2cfbbc8ecde7cc3</t>
  </si>
  <si>
    <t>030569a06a4eafd019960abfcb138877c1f652072fc6a29a222e02d823cb7663</t>
  </si>
  <si>
    <t>dee51fb704415e552211dc1a8607e5b1a1e793a0122141a1cd75b4a1359f061a</t>
  </si>
  <si>
    <t>21930fc2e6c6c8d41e0d72e0ecf62c1319af309b767658dad7da36922b9f2cc9</t>
  </si>
  <si>
    <t>c4c09b7c3bbb8dfc787020e8f05ba0cbdd1b8c66aadfbe677b90b777a294f542</t>
  </si>
  <si>
    <t>b31794a0ac0912d72ab738671dd2ddeae56394e4042232fe24dd3556d98cef6e</t>
  </si>
  <si>
    <t>137915e936455dd0548e6d938a77d07d12641bbf6ed7692b7be2d2b46898c611</t>
  </si>
  <si>
    <t>16fff875e7e6e51b90389f96b2e202a887fad359875fde55093696395d3ce990</t>
  </si>
  <si>
    <t>6ddc6c78f4c6c98e6a956af2012b22ae29c9369f2267563d3f70d957cf7733be</t>
  </si>
  <si>
    <t>62a04b2b3c5055eea1d514f0a728ac4ca54a54b4220a90821ce0858de5a979d1</t>
  </si>
  <si>
    <t>99a6c7c9dab34b8ae44bbfdb1e3574925937903e5cad0ff736afc1c06058362a</t>
  </si>
  <si>
    <t>1245df4b0af62e5fe8b2a934696ff703ad581250325225bc244ce36a74a48bdf</t>
  </si>
  <si>
    <t>80b8c6948c2bc9d270516a513d5b845d52bbcdb15ddbcec704391fa4823350c1</t>
  </si>
  <si>
    <t>bbf14f3394b652cfedc827070fcf9c0ed94535fda51934cbe4d84e42e36b4f28</t>
  </si>
  <si>
    <t>0583481849eb1dd79123ca22f636ebe194a1b0dd59f407490e50b4d9badab4c3</t>
  </si>
  <si>
    <t>5f8cd7f4402b7fbbaf283d42ad472e833c09db2eb2483365f7ec7d0c7ec76707</t>
  </si>
  <si>
    <t>0960c23ca790afd692ec83bd22c5c6922d4bdb713029605d3b15ec8bbbf94279</t>
  </si>
  <si>
    <t>9dcdd13ed3079f2283482fc357140df27b99ead097f3837c3ac30dba1f4f2396</t>
  </si>
  <si>
    <t>b647ffd96404d197d916e03b004faa3c482b43ee184a3096a93f8763fc76e325</t>
  </si>
  <si>
    <t>3ca2268f584df054cc551ee34f8f80e54c5805bbd0878f3b7d1840e94bec0496</t>
  </si>
  <si>
    <t>0e9036f7d4ae9557909066fbbd238a0890e80796bbe828f6aad3c178fb5ffd1a</t>
  </si>
  <si>
    <t>d3456b084284f70a2e1cccc53ad6e613509c48467048d9a03d7a001933f8c8dd</t>
  </si>
  <si>
    <t>9d66eb89bfee334282d77bd693c4c923adb7abb7734e6f1650062adefbfd45d7</t>
  </si>
  <si>
    <t>3ee668195be2fee152b10f09e1325a39c225675b065ffec552b715d4146fb841</t>
  </si>
  <si>
    <t>304de2e63f91f8f74faaebae7a7ec2e0c6e0d8d322d8a747e4e3be88de2d3505</t>
  </si>
  <si>
    <t>cb6c21399623217577c2f61c7166ca0934f89a2ae5d8e35c974abeaca83844fc</t>
  </si>
  <si>
    <t>f4b052cc0294d692e141d531db8d69a7110dcd4cb7f869eed2fd93902e015a0b</t>
  </si>
  <si>
    <t>cfa4392bf1f99e59a8aca5b86ed8a3c0495ab5e97795cb18f88b0b00b34a286a</t>
  </si>
  <si>
    <t>c02e57e78c24cf7f18611d5ced72e9ec57d93eccd4cedffcad269f396b995bb8</t>
  </si>
  <si>
    <t>40f18c684caf7885ea8a317efb3680ff0aa35688ac21ed8135291ede101fe33d</t>
  </si>
  <si>
    <t>d8b765546268cf9f12ed0682179ae90b1388669a54b97fcfbaea4f7f6f6a0d61</t>
  </si>
  <si>
    <t>5a3dc41756c7b56f445628b95e1c2cf80b44f54866b8cd43748a46f43eb03a81</t>
  </si>
  <si>
    <t>d9879a8a64d28ae5ebc47a2f7535ec80cc685d539f245a4a88ef22a9b2de1a45</t>
  </si>
  <si>
    <t>7b823bed840ac7803498a337292f1c9747818aeb5d896c0314918a155f2a5eb9</t>
  </si>
  <si>
    <t>37c2fa935a61d9f2aafa16f05b708a94f62bea5659832e5be6ef2b63dec339ad</t>
  </si>
  <si>
    <t>abcdbf99b99253750ff496773e64b8aa42722af69dd552c15490e78dc53a33c1</t>
  </si>
  <si>
    <t>3520f6c275f763e72d2b760caa6ade0f8a955684afbf93a48091b5932cc3d9f8</t>
  </si>
  <si>
    <t>1ba71f739f278cf0c38e77fe659478d3af308bcd081b19d3abb05ee014e2ec9c</t>
  </si>
  <si>
    <t>2ff81e93c794f54b3f0214fda60316f6a916841959c285e3b049abedefd95441</t>
  </si>
  <si>
    <t>bc312723b64011040fff32049a0a6679a59c25969999d589c4834d0850720265</t>
  </si>
  <si>
    <t>c1ca11ab2f2054711cb347496f3b404d6d604b7f5f22edca65fa1612f313c922</t>
  </si>
  <si>
    <t>fbc1aa66e036003936d6a683d83e8f350440ce29887559a8f4ff7ef8b7a2f3f2</t>
  </si>
  <si>
    <t>cecc6c94dae618326e77d1b55ef873c46bd0020e193fc0c79429f0b555220dee</t>
  </si>
  <si>
    <t>f94165e32b972c4ea9ab5876298b23cc173440483749e2774cf1d843268319e2</t>
  </si>
  <si>
    <t>bc99be3bff4e98a34b811e2d275ff903199a38d5ee1752588af6135db7bf0cdf</t>
  </si>
  <si>
    <t>a9f45b63e81b860bcab0b53cbcf6ab8c789d13c254874b1bd33116d6a8048696</t>
  </si>
  <si>
    <t>5caa6146d20d5ce25f7114dd388ed76996237844e71a217120f53ac83fe4565b</t>
  </si>
  <si>
    <t>1fb2970a5a4d90abced9ca342efde4d8a8e35a08fbbdc6d9f1d8f26b94bf5a5d</t>
  </si>
  <si>
    <t>dd8c6047a46ec94ba177737eff63862b09ba5a9f52524418d744e855f7353634</t>
  </si>
  <si>
    <t>67045d7ab242d5fca2d57883768028e15cac661d6bf34c717086ab568149f4ad</t>
  </si>
  <si>
    <t>1c9019151ddd0d3e2089e1b22218ae6241bac76e7eafd2f3156f4c1d798a5151</t>
  </si>
  <si>
    <t>d8e4795ea824745fc48aa101ecb508a783bf5fd292bcfcd9815b56574f871590</t>
  </si>
  <si>
    <t>5b466ab8718b753fed3d6b31ff63860757fcf6b8de4a88f1f1e8be90b4e3ddc5</t>
  </si>
  <si>
    <t>e048d92ff98a668de753499e79e7777caf96c4f41e04fbc88d5746013d96b2eb</t>
  </si>
  <si>
    <t>6891c982263473eaece9641d654f5770e219ae017e0cb12f92d1f81cf33c90f3</t>
  </si>
  <si>
    <t>c6922a85b45f9e77b6e20205a86e6d5a7d82e7bdd8ab998669cc79ce487d2b86</t>
  </si>
  <si>
    <t>b6a8e578e5daeffcad06eb3cc03f2e284a230aa13898c18d12b7023bb0724d4c</t>
  </si>
  <si>
    <t>747ce21454ab1e2d32352cc53e74a00735ff2a6a8bc244c5c13af75884b13722</t>
  </si>
  <si>
    <t>cf04264e709bec1630b6817dfbea82483112da00eafa8655f3ead96fd4953bbf</t>
  </si>
  <si>
    <t>28a8e20c12a789292df1a617b76b3cc987af7a857f2685ba8d00724996e71556</t>
  </si>
  <si>
    <t>238139bd97c36578b8466434a6c8df93f59f7eb146c8fd14efa2e654de25fcce</t>
  </si>
  <si>
    <t>87ee574ebbbf29551dd0c366812faae16dcd4ba272e7c8e16f0c2ffd40a53d93</t>
  </si>
  <si>
    <t>792c2ea08bdb3bd05210cfce9c28740d331d8c138b79cbb469af731ef143e0fe</t>
  </si>
  <si>
    <t>3c7299b9e17106f427ae4fd72bc4022183b046fc8fdb7ba21f488b9e76171092</t>
  </si>
  <si>
    <t>fb54bc6e0849d7da3e14c454ec7da59dedcc441621f5f2255f1d1f3266d2509f</t>
  </si>
  <si>
    <t>d0aa22583af617eb89ccc4cce1bba63dfacea2e1993086ef3dfa1a551a0b5905</t>
  </si>
  <si>
    <t>70a25b2ee9a55b82542167eb85e8ff98ed0f3661f4b9364c8590a81af058c980</t>
  </si>
  <si>
    <t>e47ff44ed3a922a5d0fe67059ec0a6f495db233180aef098531623d18a9e7bd9</t>
  </si>
  <si>
    <t>008b4be9bc4bab194a8717a0ca974ec3b7c366afdf43a1b91d39da9595ba7269</t>
  </si>
  <si>
    <t>1eaf8ac91dde48444b92359507a9acd76c000ffbd49a6d95f4681a4a6c0b8d42</t>
  </si>
  <si>
    <t>23325a2e7a4ef6d99393d8f11eceaac155c2d3983b99dc321a129c689590bc58</t>
  </si>
  <si>
    <t>ee7a969556f51253eb9371c3080c1808c5b8d6694a76080c083bec238366ba00</t>
  </si>
  <si>
    <t>6c1ba4a2ea2bbb9b815b2b8d71bea0cb6367173e005f0e520a640a72bc47cdab</t>
  </si>
  <si>
    <t>1c8a9caf48ac49c59869d2c28db87161407e6e6c5ec89cd48d3e61db8c93b2f5</t>
  </si>
  <si>
    <t>51bddf33f75d818c58aa1037ea6e7b67daa9d59e4550e65bf694c2d050db7389</t>
  </si>
  <si>
    <t>333c904781a3ec83f3e47865be7ed09b13238016c0e74905181e5cd049b2775a</t>
  </si>
  <si>
    <t>0232d3b4bd83ae2290b271df02ba25e4538b90ce9803d49b0b5bbcc7af11e03b</t>
  </si>
  <si>
    <t>b7e5e61c074deb3a33c4c9b6f062a499cc345e8f60caf6c2c33752c75b394bb6</t>
  </si>
  <si>
    <t>ec0dd394c5dcc74e27bd861e0bf2f86a8362dc2c3b7c0c8c581db6cf6f582478</t>
  </si>
  <si>
    <t>f2519a11bc802394ac7fcf4470abd31c6ae8b921c6d487e5e105dea851abd2b8</t>
  </si>
  <si>
    <t>a8fd9160e9c74647d3452a5664802c3e4e446c888b812952a7fb4364f281bebb</t>
  </si>
  <si>
    <t>4d5d76c558f3cf0b48cd8ae3bb4e48976c0162d737cdb870e58543e1fa2c5cd4</t>
  </si>
  <si>
    <t>8db80e5a960e78347adc61a1d5932731edbab4ce361919d8527b2dc96ecbeb86</t>
  </si>
  <si>
    <t>6c6029296d5ecfecef316e1fd176126c1912fc0446e31cf5321c5c69287692c0</t>
  </si>
  <si>
    <t>0d21abffa5e33fe84f86fab892897c6206af471c5a76a2cb2e5598483fc79d08</t>
  </si>
  <si>
    <t>66e609f28cbca3106499c972a0fe56fb8eecc3c553aa948f78b1c4362e202c2f</t>
  </si>
  <si>
    <t>6d28272b638361403cd944c190b7d59ba80d643d8696305e2a3ba7b416d8ab4d</t>
  </si>
  <si>
    <t>8c8e1311e238c3ffdbba873bf94e967dc889617f720c68f8d93adde54a6685d2</t>
  </si>
  <si>
    <t>9598a4efc7b1baf716b305de1389da4b284c7358d264abd79889a95c3ead977e</t>
  </si>
  <si>
    <t>549988112f5126e6435292e8c2279965ad50ad74b18642efd6192a58421a4b64</t>
  </si>
  <si>
    <t>38b5f42f2aa271c15be08f59d1900a7f9ab439e391d8339c36cee57448d448d2</t>
  </si>
  <si>
    <t>d4be32a5793de449ac4c5447c11a4830b0a0d50e6190e6225beb4ed2d4e7f92b</t>
  </si>
  <si>
    <t>a7a6104b389a589f7875a69958fd8836474c549a644312bd01b2f89701d7fb71</t>
  </si>
  <si>
    <t>7eebb14b8d615246328358bab38cdf229ce8706fc88ed4548b2a24c20c549c73</t>
  </si>
  <si>
    <t>156b2e8c2202632d25729df0bbc126aa8835e79579d5af2ae80e04eb09ec02bd</t>
  </si>
  <si>
    <t>a52ae6de38a4236c817b9b5063265c41e17022a01db2369fadd7c1dd751367f2</t>
  </si>
  <si>
    <t>da9998f034c1b864faf76109c83640ff58237bba7ed6ce332033fa4baff64a48</t>
  </si>
  <si>
    <t>cf658149e1606a168f031b245b95f266726c2ed1646265f07756a228d2136a21</t>
  </si>
  <si>
    <t>9c80f6bdc8ac65de9ad5ec8e93798e6311ab6c672d3373aec83cd3d0da13fcc2</t>
  </si>
  <si>
    <t>124fcc59baa1c35578bed818736ad955e93fd98a475044e24bb1dc6e6b03477d</t>
  </si>
  <si>
    <t>5618515d167e6c32ad92218ce6b6ee37eca4975e88c9de314df15de102592131</t>
  </si>
  <si>
    <t>9bbc5f4d2e91c36d300164265f4c59f346ca8460b37dd738e0d40797bb255c30</t>
  </si>
  <si>
    <t>17e420e6028a1ded9f954e61d2f21919246c2d114c3fc8ab13d878186adb8eb0</t>
  </si>
  <si>
    <t>0ef6a50887d4c308962028d4fb57af5a0837acf2ea9165349eaabcfe88a0d0a5</t>
  </si>
  <si>
    <t>dfe9475a13e734368a1c59b4253476cf03b026b3a52f4e233681e6185809a824</t>
  </si>
  <si>
    <t>b04421bed574d474f1acabb96f10ac34631224aa81d258ee816692643fafd61e</t>
  </si>
  <si>
    <t>6700c1fb0fb9d959440dd99d87374bc992b2564e11510bada6f40caf3eeec331</t>
  </si>
  <si>
    <t>a159c0384fa27a8b36a8f85483eee60f54ef0dbb5b38e3c1f908daf99d7ddb54</t>
  </si>
  <si>
    <t>884db40d7b09703f4c5e8d9f3cd53dcbfe3969f26edaf052ede1fca07d75f5a8</t>
  </si>
  <si>
    <t>762a28af4866bb4028880f3d83cc85c7b801a22179b97189b8b40982e8b9f840</t>
  </si>
  <si>
    <t>0b341273988778ceb919e6fb8ecf6595140e4dd4af217a7c762fdbde6f2a56bf</t>
  </si>
  <si>
    <t>904b4196ce446bcce9999d38b5211f7ece486146f21ae5c9404dfad2b2ea62d2</t>
  </si>
  <si>
    <t>5c0ca8a116f15834e83fab01cbc507cbbb05ea9e220e2e8612633d989c7aea7d</t>
  </si>
  <si>
    <t>2fde6f52ec261238b117d5aece5f2fadff9fb7ed5baa98417385afb2f1751ed3</t>
  </si>
  <si>
    <t>8543f95613ce2e82ac153cfee36188168548cfe4db245f4e2783dedc13499a2f</t>
  </si>
  <si>
    <t>89883f2de4937a8a90eb96e39b1c489f57277fd082a70b9ca2f0a0d5fca761af</t>
  </si>
  <si>
    <t>1bd0243b86b42153d3a8a18b0e9dd2c6de720ae87d53ee3dbd68399db562701a</t>
  </si>
  <si>
    <t>5798ebebb0bfa77fec690452c6947c4457488819f3c422f06cc7e2bccd4f8b6d</t>
  </si>
  <si>
    <t>2064d7a771210c82550be0361f5de8e2b0995f0fa04ef18b16897fd4dc960a28</t>
  </si>
  <si>
    <t>d3ed1e52d969b8d90fb4a887eb6c6f316f6946a89c097cbb4fe3e7536f108abd</t>
  </si>
  <si>
    <t>4fc964693089c4511a99a75e0c7ee6fe8d31ecadd3ff0ee77102f331bd7d9e74</t>
  </si>
  <si>
    <t>0cd0a7cc8afd1d95164d64ce43faf5443388cc2ec6a40720b3062de5a10f75ad</t>
  </si>
  <si>
    <t>dece1a1be6df53eb23f73a798a95ae13e5b92e8d27730e48e5ba1302f0480ff6</t>
  </si>
  <si>
    <t>34b51ead70057d449064d1bcd4a8f775ae73c763c41456dcf116dbeeec78fd73</t>
  </si>
  <si>
    <t>213ea8c5f03c2167d78f52c00333e1e962ea30f6f38979de061f67edb3cdb54b</t>
  </si>
  <si>
    <t>21973183bfb67fdd25642296cb92e1f4972f90d7687abbe2e39abb96d014c887</t>
  </si>
  <si>
    <t>913886140c52b8a808ec856ece828593654f3203b990daf7312a3cb2467e0cc9</t>
  </si>
  <si>
    <t>3d55d86b272c8c8a172736f75ada6e8109fbd401516e636bc2effba24f29636d</t>
  </si>
  <si>
    <t>6735499428f59cbbbdcc53fc6879c97fe140d8408ee254196fecda5a3855a397</t>
  </si>
  <si>
    <t>44099921a128412a2b9faf10c4a350ec874251b65fa0711504f095250cc0430b</t>
  </si>
  <si>
    <t>c67a59432c79ac73caa40be8d91c6df0e6bd8c03774b8cc977ffe251b87d5234</t>
  </si>
  <si>
    <t>92a5f52ac61a480271f16c2b7563eefd114f9d7aa434cbbe045a4dc1de67d1e0</t>
  </si>
  <si>
    <t>515ad2d028467cc32d493528919b621bc92abc9174487b275ef5da04152ce8e0</t>
  </si>
  <si>
    <t>14c0e22eb05469156a0ffdf78238a968ed09100a2db987a2228ecb5ead04187f</t>
  </si>
  <si>
    <t>05f42f1015a6f9152996484d9f9a8fc5d9e3f6afedfb5f08cbe7584b3c9d5a2a</t>
  </si>
  <si>
    <t>0fa42ceb7865264f54cc415d90adb4ecea82327dde8043738c22787071360d7b</t>
  </si>
  <si>
    <t>7ff2dcdeb55eff040cf7a2c951eea3b222da9242626622514cef5eb1d61656b6</t>
  </si>
  <si>
    <t>4540c1c49009e2a9bbae79e80601d4c544d8738e3ba6e6e3b6a09294393d5a69</t>
  </si>
  <si>
    <t>3ab3ea6103377240992738551d045e85c2c0f95d0bfdfdf35cb4835ee5462677</t>
  </si>
  <si>
    <t>1b7ee4180cdecb0f2ed3388d59e28ab884a5915520d51ef29636706d53e00706</t>
  </si>
  <si>
    <t>7bd5e37ecc9ee4e24dfce7f006afe23448235605188cc05d1b011f92f5d624d1</t>
  </si>
  <si>
    <t>2fe3b9d8777a13bbd6828cb671b7072930b902c9a9a953c59499066695c0d453</t>
  </si>
  <si>
    <t>50966130552658e446b9a214601bcb6cbfc16b11ada1fff6a0c1f1be8f069d3f</t>
  </si>
  <si>
    <t>399b95d5b080c816ecbd686bcc44d11cf6c0b93d6b17fc8ea0e2bde46ef34a2b</t>
  </si>
  <si>
    <t>c08aeb8e739b0e157333dec959c8fd8ba909590b395447258fcfec663a7dc076</t>
  </si>
  <si>
    <t>8242f1ad6f41ed06355584e4d2bc4271e19aa445ce0b5e0ecb0b2e60bbe04edf</t>
  </si>
  <si>
    <t>b786c720b69143401e0064ead58736c52bf26090ab9dbac3ecb2315bb2f71515</t>
  </si>
  <si>
    <t>424935fee50ba609eeded7a863f46272ffc358f0600c98a99bc5c5da231f4ee1</t>
  </si>
  <si>
    <t>0dcf58f9edad1eadc0e422b22120e8d8e03c3c72f78db86839fbdaffd2e38012</t>
  </si>
  <si>
    <t>04db16c78b7cd02324d4b9b261fd52580147a956283fa4a8e7af0406546eda46</t>
  </si>
  <si>
    <t>c461e962a27e974ac90dfb2740918932af0c04b293a084d776c27438ed42d858</t>
  </si>
  <si>
    <t>8690f4b84a32c1b1dbae533e92cd7eed2e34000e7324f1a7245df085d258c887</t>
  </si>
  <si>
    <t>f1710d610579646fe1fe5f0df214dae1dbf33e80c4e9f8251d7d222b7969846c</t>
  </si>
  <si>
    <t>4d49b2cc311dbdb416928193b0dcef623d9df4e9cd900878f3ae693188c590ea</t>
  </si>
  <si>
    <t>5222fe606548f2929044e9a9be50cf20b1a43e7065a052cc44f715dd2d6c604a</t>
  </si>
  <si>
    <t>743ebcef054b1aabb7a6d74fc440c4c5cc43e4bed86478349d0313e542ac9a4a</t>
  </si>
  <si>
    <t>7171c9686290b9cdbe817a2603d11c58e2b7d6f149269b51e1fc683842df1924</t>
  </si>
  <si>
    <t>d4606c955737479a193f2636ea4b66c2f1352dbffbcb20f65439b7bbcf46d031</t>
  </si>
  <si>
    <t>29ae10a9801bdcef8a9e5d99f6b4c337cdc7bd82a1a402cf3504a92fbdde3d8f</t>
  </si>
  <si>
    <t>b90846643b9453854b9484fa84180b413619fd89fbb63e436c20fcbbfa2663f8</t>
  </si>
  <si>
    <t>81b0068fb0e5b21fb69cc2db1a61774dfdc39ff047390cac432fd60f4a121339</t>
  </si>
  <si>
    <t>4f767f4a17cf7890d067f15d0407cdaaa69e77003d7e91ec2f3fe1c16220e255</t>
  </si>
  <si>
    <t>dba8d675d13ae03dbe4d4b8a4e720bb1289d2fcf32397bc3c84993e147bd3a4c</t>
  </si>
  <si>
    <t>bf32e5df1539fa715bf2d364e8faf9fa5f90faad3d974a42af708cf900d82418</t>
  </si>
  <si>
    <t>d21325f34cb2c2e1e4784b4448affa22c4dc7ed7a651b742aee53b6a0e5562b1</t>
  </si>
  <si>
    <t>2c410c097e11b11754e908e41a7a33045f980f1bf996597f529b6e61c1f1ef58</t>
  </si>
  <si>
    <t>b96507cf7dc028cc345f200c70a6b9f7b242c6672ba0dcd4ca8aabfea141f712</t>
  </si>
  <si>
    <t>0c8325d98842cdb02b1673f7be0be5f8bd7ccd4d8bf7feb6c87387237fac8437</t>
  </si>
  <si>
    <t>e9b7855cd4adf3f98b0e8c9ae1a4ec58ce3770080c4b0773696fed187b6a9862</t>
  </si>
  <si>
    <t>779869e74a30d2824dfd61d59d9d875b7d8a4d7dd39855b1297ae838ce91aa5e</t>
  </si>
  <si>
    <t>81113ed2b31aec6ae60dda06a32ade230745f2a1163cfb112a063856b9c5e910</t>
  </si>
  <si>
    <t>9ba142d584d4232990d3fb828ceb5ebdf5b34ebe58b83ad94709eb9ef504c1f4</t>
  </si>
  <si>
    <t>f3a6891ab81e982eeccfba8826fe275bf865fd41405c00f2300289c143ff47ae</t>
  </si>
  <si>
    <t>119256d9bd50d0abc1ce7b1c54e78a0db55cd99a1e03bf2a7290b74ce64a5501</t>
  </si>
  <si>
    <t>0ba571e04b5bb02770e49dfa68a86301910093293ce049ee5391e0da9ff252e1</t>
  </si>
  <si>
    <t>db175a000f2245040049277064b3b9400d4dd36129b6b2560a8696d4ffc6869c</t>
  </si>
  <si>
    <t>1e1353ed87b430fe7bd8b1e6024a14b35544ef32e119aa250ad0b67771cfb8f7</t>
  </si>
  <si>
    <t>33d0db2e4084c147292911113e95abbfa8546a253c00e155fa1ad1ece5a148d4</t>
  </si>
  <si>
    <t>99fc34b51dc0dba5c6391fd9133c9946f94fc12f84c071191285e210fdc9b1c7</t>
  </si>
  <si>
    <t>1202a3533ddac4c806a4bebaa88bc0e1258f45774270aacef2645535c3937c6f</t>
  </si>
  <si>
    <t>1049a28a351d1282132ec380ade8c4f56245cd2c6f94586fe572ddcac79aa68c</t>
  </si>
  <si>
    <t>e3b36c31e98da8163752d0b9b62b05321b0df56dfbe7bbb6f9f965a80520c3b2</t>
  </si>
  <si>
    <t>691882adc8c788378f85df1611e142ede8b257c2067c6b9dabf7a8666089e1ef</t>
  </si>
  <si>
    <t>9db8a5d77229e6678e6a617951599205a1ba7a522c04e4a1a491d5fb1c61193b</t>
  </si>
  <si>
    <t>02dadbee9ae7130de7d02d7cd3207bbce4080100522eb5ccb864a16d9e0815ab</t>
  </si>
  <si>
    <t>ea68e55fe63e5e914bd76811f1b8d028f0fc7c8e770d995ec0b316d6ee5ccc29</t>
  </si>
  <si>
    <t>6a1150fbe0546c7313e4d5b35d3e8d1fe34e41e13c7a0e27dd194b4d03138d75</t>
  </si>
  <si>
    <t>cf2eb36dac81df9dee768bf0556bf4321db97bd81ae361d52eee5a81735c0b0b</t>
  </si>
  <si>
    <t>10c28c2857dbd9206169a45c5ec8e1173b4f81b1c5031d7a0ba4d12caf896c91</t>
  </si>
  <si>
    <t>9044100f7929241b7e5fddc25a85de4660130a5dde61be5d73c1cd60699abae7</t>
  </si>
  <si>
    <t>8d8e8887fe29d034dacee9e6a1a6e8e02091ef78a0d252b53530c6ed56fa8d18</t>
  </si>
  <si>
    <t>130874205632aefa27898f0f1540eda302e77e5f2b5357dbd699819bd21feca1</t>
  </si>
  <si>
    <t>15cb11f9cf11c64d370799b19428e837f0a9235c405b5052eb8f8e72bf6ae019</t>
  </si>
  <si>
    <t>3a89cdb664468abf658e1a2130470f0b3d83e4c32247f763b741dd73349e3310</t>
  </si>
  <si>
    <t>77e2c1a2eeb20e1f782aacffcadf58a576cd4f752ed022dd034350981849e590</t>
  </si>
  <si>
    <t>84fa37c0d49741fa4b8309b73171e9a187da73265315a3267b9cf2cd4be54583</t>
  </si>
  <si>
    <t>f36c5b0a36b6180242576c4d4abcb43f8816937174c3ea63de2d368df22c8b21</t>
  </si>
  <si>
    <t>71ae1337b053a3cc2ed17362ac0def97f4018600a3f41b9d32d5c8250cbb67ac</t>
  </si>
  <si>
    <t>bc0b835785e1706556d7108ada83aac1742288738f8809571bbc08f23a5c35fd</t>
  </si>
  <si>
    <t>23335083dbde906263afaaf1a627335b7ee7e05a95bf64da1a3b2f3f0cc588a1</t>
  </si>
  <si>
    <t>fc575066bd2f43d6ed83e470022f5ef1349f02dc3ffdaef04d48ff3776af3504</t>
  </si>
  <si>
    <t>ca2bafffff0b9f749d85e02524dee124ea31220fec6788a489e09249c1f24def</t>
  </si>
  <si>
    <t>8cf617327733838eeccc5d87747d8e1566acd6d6da726b86124d30ebad699a1b</t>
  </si>
  <si>
    <t>880c603578a7eb713241d7e7bf07c49ef320a2dd3a0cd9e2768573e8e59649cb</t>
  </si>
  <si>
    <t>10b8d8c6da09df90377a4e4865fdf5cfb70c7e6ce5f92dbdbd874be35a246bb1</t>
  </si>
  <si>
    <t>a4dbdb04e3689e2cf5e69c4ad5fe79eb1b3ee96c8fa14cce7203b84130a56048</t>
  </si>
  <si>
    <t>e4d9d344261aecd7c8509b9c7fb11b624ee398ea1625d94275c19696fc4fde34</t>
  </si>
  <si>
    <t>0ea0e1670ac881e86d23a499c4f46441324c10bc38eaa3e709955aa1b6d492f0</t>
  </si>
  <si>
    <t>3aa75f2ffe7d944fb76ef6b80e5c1ebc7c2210eb63b0832f358eab06eb8f2d4b</t>
  </si>
  <si>
    <t>26225771735d5696041b7a456ed17b388ba8322915e0de6cc86ffcd7af7fabfb</t>
  </si>
  <si>
    <t>96e755c1a710b85669fe4616dcf34ccef901f399539a5ca6fa502c07269d5f26</t>
  </si>
  <si>
    <t>bf0513c7a01ef7a176d11e182089a654cd4583d06184a853bd9e727cddff8240</t>
  </si>
  <si>
    <t>11d31b6e78d09bcabadec3d9b5ba9a6600b8deef6e66b57c5f40d0fbf0b30b6f</t>
  </si>
  <si>
    <t>fc9f0cc9a55c8b578c8d543d7f7988b6dbf06457a9b7ff131feb83559848ebc9</t>
  </si>
  <si>
    <t>0fdd4261a3d0c168722abbaf6de2d25c36951f6222f7ff9d0eee72f4cfd1c262</t>
  </si>
  <si>
    <t>1cc129c6d40f04b0ee9bb4474c62e01145e7f02b829280a3e0f17a3dddd1f3dd</t>
  </si>
  <si>
    <t>61380fcc3ded7ff586301a67236799da071f5c138faaa2c2bce1bd2509cfa081</t>
  </si>
  <si>
    <t>80b95c2f0890d0de95dc6acf0811839e8c1fb4cd7c5e5b97a118e7f879493f5e</t>
  </si>
  <si>
    <t>5a38142c74a24d28076612121224c90384761a785b61101b724cc3a9d01ab186</t>
  </si>
  <si>
    <t>392ad3a0d15fecc1952440de6e805090b63ecab51cf09cf5608a92a08286016c</t>
  </si>
  <si>
    <t>d160bb79fa673bd475ba84b4c1b6be3d15d9cd34d0258fbe059ee429ae02c8cb</t>
  </si>
  <si>
    <t>994a70af0191d033da313854fdcdef9b6620f6b4fbce12588d177a6c56b8ab3d</t>
  </si>
  <si>
    <t>85a12dadaf2d21a67eddd327b65252c7f8988adac7b17d861d4630bbff4aa5b2</t>
  </si>
  <si>
    <t>c8d7220d108e2cdc6266c2150a9173954bee428f3b4f1cbe72ebaa110f57199c</t>
  </si>
  <si>
    <t>0a324f609bf65b5b1e3e043e0562e086f27df95fb8281a224c99a5c348018bc0</t>
  </si>
  <si>
    <t>31264f297e1bb3c90c1a84ebc1b2ac4e913128fcd1dac61ab2aed17197efa31b</t>
  </si>
  <si>
    <t>8df681e75b8bd275e23a09354d79edd285a40de941d6dd5fa460555fe76ef3ca</t>
  </si>
  <si>
    <t>7856ab3c9b90ee9c3e173506657de6bb6e63f94e68afa58666d83bb9f572a3f2</t>
  </si>
  <si>
    <t>9ae4ed8cb8878c508ef9357ffb216dd8698896eaa6d12e92727ae0432f84bfcc</t>
  </si>
  <si>
    <t>eb2c19cd18350fe5281479d2879de14cb83d27db15412f1c33ecb0dc817f4172</t>
  </si>
  <si>
    <t>1072d993ab1e61f848fc700e37a07533f06b5e3fb86d23480b01cdc5f007627e</t>
  </si>
  <si>
    <t>12584bfcb76e22005f7879792df3a2525b6ac96de570fe51c4b926887b44d6e3</t>
  </si>
  <si>
    <t>a12634baef55a12788b3cb7e3f8e428f36034676fdc9bd5d2ba6efcea574eda2</t>
  </si>
  <si>
    <t>6d28e2c48fc9234f85336c7e6405450ce28a093a45affb6b3c933ac6ae7ed739</t>
  </si>
  <si>
    <t>7e33c0d4ed5a90e39f2c78896c8848762810a5d0ca318c9ddb5a06094b412593</t>
  </si>
  <si>
    <t>2e323a75aa6182f83cb79576bf56c5f6f24dfee432495107ea5c4da4ee9d99c0</t>
  </si>
  <si>
    <t>b3b9381eaf0b46eb75c97537eee9a6691d73c23ec347531ea3052d7aa9777ec9</t>
  </si>
  <si>
    <t>1375a5afc6907b855815d2c0a312c265578d5a563672a2cd95d33e412e85db85</t>
  </si>
  <si>
    <t>a9fbba0b640f60378e286f02519a376e877d7e698a77cc6770a4d7cd46584362</t>
  </si>
  <si>
    <t>1b605a187fe922e2e004277351e0f35be7e097a70ab572e89ad9170ddd384b00</t>
  </si>
  <si>
    <t>0ef789e85eb92d62ba34b5be50bee40e9909b0e5f41c16623ed809e646a43f20</t>
  </si>
  <si>
    <t>416d96e06a713ece0a21cf1692a6863ed8ba87277b3df775322c069c1d55a3ac</t>
  </si>
  <si>
    <t>8f1db27362adc0e27dc02e03467515d31eec2cade686030857a9089a488908f2</t>
  </si>
  <si>
    <t>4868e5b82c9e0e3f308d69b5aebb12f95ed787f4d9dee4195e68e903a7cf3c64</t>
  </si>
  <si>
    <t>dfe3eee418cea08becbcdd4ad6b6061b27fa9c52d042671afac757434d734a1b</t>
  </si>
  <si>
    <t>574358243faa8d95a63d01567233173c7ebbeeded34a4e27d671abea771deb38</t>
  </si>
  <si>
    <t>b3721e6669f478d07aee46d1d188df3106d9107095f63bc04559dfb3efa2f8d6</t>
  </si>
  <si>
    <t>1a9751751b79e747d4b16b4e1dfcfcc18d2bb9124964425ac3ea3a5957b30fd9</t>
  </si>
  <si>
    <t>d764edf12eb629845b0e6d00c557e5a949a4c747228951944491adfefa0f1554</t>
  </si>
  <si>
    <t>200ae706743167812cb6930c4d04bc5d3968244ccde227473eae3cc72dd99c6e</t>
  </si>
  <si>
    <t>9c33c36bd4600bde804234b3cd2154f91731aee8f16b69ab8d4e71d3d376e45c</t>
  </si>
  <si>
    <t>9fbf570e77031032e061c98ff852c2128ae6362a49c55ae130aef55da33a1af6</t>
  </si>
  <si>
    <t>b3570e9ab2bae8ee52520f23743631bc7fd7b92eb9d48e07562a2a706525e0ee</t>
  </si>
  <si>
    <t>2f6200562c3481ca113e4bd7b9280e49883695306491c6b085260a4f42e2280e</t>
  </si>
  <si>
    <t>bc78d219e9c57cf6c1853802d8cbfad9775e3404a2c77d74247672eabcfd6916</t>
  </si>
  <si>
    <t>660bedde400b5586255ae70bd5b0cc2a2daf581fdfa68702b0a08168e6a630e0</t>
  </si>
  <si>
    <t>e3d542de1aa4112657c29d5324866ac336a71c6c528e7386c5136c45443bbc86</t>
  </si>
  <si>
    <t>d16dc4c10ae22401237053e7eb9bcd1317bfd20a94f00512af5bea71d185bb8c</t>
  </si>
  <si>
    <t>c372d68dc00078024f5984690a9b07124d71065b01b09882384fa5951d87df42</t>
  </si>
  <si>
    <t>5084e0364212dfbe328b3f299bce9275491921c3ef54ea28202aeba7b5b5ac43</t>
  </si>
  <si>
    <t>592154bc9cfdf0e5950daf959f150386499c03694addebc847b077f5396aa25b</t>
  </si>
  <si>
    <t>5ad2a455356ec4c88cba503694ddd5fc6d003288aa51aae0a5b6c938c8b9a27e</t>
  </si>
  <si>
    <t>5a5aa3dab2391a2b3b289d911684981d6896ed783358e53053b37fa21a3af792</t>
  </si>
  <si>
    <t>4a8be80926f2d37ca6994e008811db2ab111ca4fa2dbf9788a5cf471c709be1c</t>
  </si>
  <si>
    <t>f7eda140f2cb33268a4c5e0602e6c8afbf6207f09f1cad553fced429ec447ac1</t>
  </si>
  <si>
    <t>89b197655bc65e5752b4078c127e358ca40edd21f0aae2a9c6fb2f03047ef9d1</t>
  </si>
  <si>
    <t>230b106bb73ec341352c1aeb82d95cee2938e1a7f46a370185464db5cbc8e097</t>
  </si>
  <si>
    <t>d187dff8bdcb6f3bc34501f0914893a58e4923b24cf9f445400e244ef0800e8c</t>
  </si>
  <si>
    <t>afe29d36d0b9059e2fbd49d855ec9fab6881d91bb042de786ec0366e05bc32b8</t>
  </si>
  <si>
    <t>322ef841afa7b8e462be770a8afd0f5c38e62620c7370aa68733d4f071eeafba</t>
  </si>
  <si>
    <t>e81c70d8252f57bdd04346765dea150b955547d8cf87b9a15250e9702db95892</t>
  </si>
  <si>
    <t>f7ac659a23764163289317a10993e006b935071f7b5ab673bbe29a521d569728</t>
  </si>
  <si>
    <t>e3f6bd317a9c11c7f745a870cbff1e9eafda97cc975791c1dad89ebc652d4f3e</t>
  </si>
  <si>
    <t>4e331c6859930800feb4eaffbdc59f3604e9e7e0344dbd1e418d920d154f56cb</t>
  </si>
  <si>
    <t>0ebe7be908018127086d153a6574f845fbc0a4f64a668b47342493a4599889f1</t>
  </si>
  <si>
    <t>080bfefa14fd2e1dd91c5383f1b414e5e59402b9acaab7f6981fb477065fa7e6</t>
  </si>
  <si>
    <t>9f24a060865a48ab7f9ec59f7b6d3c99dd89e329ba196219dbec76022f91cf16</t>
  </si>
  <si>
    <t>237133291150b50062990da03ba3e8e54b0151bd0e6e8e34e26c725f466c5012</t>
  </si>
  <si>
    <t>a3a1a0ea3ba325e79c4077baa2e39de1fcd21a376e022943914d63cb296a6348</t>
  </si>
  <si>
    <t>6e9f91fff16dce6d1002b591de69582481ac49e6b258dc5fcaf0afd8a42552b4</t>
  </si>
  <si>
    <t>b5cf9694e6259da266216b71cc6328fd8377fd7a9047d39858af20f85b2895f8</t>
  </si>
  <si>
    <t>3982c47d2cdee027e16564e102bb8f814f065d96f27eb560ecd3c3d6fde9638a</t>
  </si>
  <si>
    <t>c89b849fd9df8caf2ba5dc56270c5f1a0e4a25a1c35f10aeb73574b0b71632fd</t>
  </si>
  <si>
    <t>8c6e835d45070cd56d068814f9a7f520c2d4097d9cb345967bd63fbae87c7694</t>
  </si>
  <si>
    <t>f585348c1e79fa900a79dfce245dc0f72a07fa884f16346cfc5509d14537921d</t>
  </si>
  <si>
    <t>92d0b7940e7901a9b03ad75e4aa759ade2ab8866f2a4c776757c6e5ac116a7dd</t>
  </si>
  <si>
    <t>87b1fb1076ee641ba46a7a1993ddce45cba4dd70380a396059e5d4b6715dba8f</t>
  </si>
  <si>
    <t>f2d8d512afb7bf69f7bef080bf3cadddf029ff3ae0192cffcaaa1f5ac494f0e2</t>
  </si>
  <si>
    <t>3e9d57288afc0e7df2cbad347f7ee83fc56ae03957fd0f085368f1d5409bf4a8</t>
  </si>
  <si>
    <t>75eebd49dbd46bede3f7a3ac1aedb8af61cd86b6df0d8a65d99c247b53433ddc</t>
  </si>
  <si>
    <t>1459fbb1685f1c66a692e46590fecb6ff63ad326fde354a34610e4771034247f</t>
  </si>
  <si>
    <t>e9bb500d9ec813736427eb4e5a5d7ee7fba413adefb2291cbd8c21316ce93fe1</t>
  </si>
  <si>
    <t>39284aa992f19a1afb0cebf8b5ebb3c8aa968a64f2ba9bcae70960e3d1e16d09</t>
  </si>
  <si>
    <t>08c476d8d57d77269cd437dc0263b9cbf50e4dd92aa6fdc8a2f8025a80b3fd92</t>
  </si>
  <si>
    <t>a28cfdacb38fb65e0903fc7eaa9e475a29db08cc70ce918310f2a702d54bdf35</t>
  </si>
  <si>
    <t>d849287e618fa0dcd5b2a584d65ed2962369f292c66d1e8d012f8ed80b7f0d3b</t>
  </si>
  <si>
    <t>2b3914caff931aa5015d0eb4aaafd67d3bdfdd372af2fba048c8bacd98896fdc</t>
  </si>
  <si>
    <t>1c3f24c4e4c625ec5f77731c574f699224a10c01d5e011ff55416dbbd6fecf71</t>
  </si>
  <si>
    <t>4fbd27462b591d40b1f103b56f022f447937fe3749170eef0d303755fa3f3350</t>
  </si>
  <si>
    <t>a64257c39449404b3f632a815f4e6d560406d4e05a4c825207849d03f97a4f77</t>
  </si>
  <si>
    <t>47bf3bcfb66369c6353bd03b721cc729eb06ee2b40f76901ecc0b5c9729de7cd</t>
  </si>
  <si>
    <t>ec8a5f6b95106a43aa51801a88925d4ac73b69b69d5920e845dac5c8fe92921a</t>
  </si>
  <si>
    <t>365e9c5139a8edeb545334ec28f913eed97396886e343d796a4fdfca93cc5234</t>
  </si>
  <si>
    <t>d3ebca75226fb9705cdf78ff81507f51f5d2871e166a1345892a2373814a071f</t>
  </si>
  <si>
    <t>21c9a6bed69113e9057928fa1f1adb8034fdc9f7d8570b68543ad18bae900f69</t>
  </si>
  <si>
    <t>80a46ff96c846534506ef9d4187adaf5956456e7321bcfe467e2d8c61553ead2</t>
  </si>
  <si>
    <t>42cd3c5d35630627813487bc76f6ac3c9123f07d3c767cdd4a47304ffaf3b461</t>
  </si>
  <si>
    <t>785adfa514310f7d7e5ca4ec1d17eac15b580913a107e14d02ada713cbc1e26c</t>
  </si>
  <si>
    <t>e1f8b4209cf4bc07fd0bf5211f84aaaaa932109cfc205cfbb821f24a32b13d11</t>
  </si>
  <si>
    <t>e917586c863cdb95ec0a7b4bd0c6e2012d72dbd8241c7a23af8254d00135d772</t>
  </si>
  <si>
    <t>eecc65b00b675a93840146174ee2378602e1a8818d107c79000b41291677e17c</t>
  </si>
  <si>
    <t>64d28032460354b24e4ef329d6f6a5e7c9c5cbdbb556eca982aec9665aca60c7</t>
  </si>
  <si>
    <t>c62b08f6f6ebdc4b5863be9af042f65ba7d5e4c435e810430c1d7842c3c1b9d9</t>
  </si>
  <si>
    <t>a6bf84eb5cd45e5a5a8b8ba2a0d3bc296e5184e2293d6fbf4325ccf32fbe239e</t>
  </si>
  <si>
    <t>32af1951235c9607933a7c15f03a344395cc825c25fb2ef92f5a190e10958fc8</t>
  </si>
  <si>
    <t>6918b8a13d928210065fcac036b9f2a5dc722817af7fae673450d45b882b419d</t>
  </si>
  <si>
    <t>46d2dc2ce2b75f6940590becebbcdd0e79092dbd666132002646f30766281864</t>
  </si>
  <si>
    <t>9859fdecec011b317266d4723684105b7842dda3b3032adefc12c33dc44e7725</t>
  </si>
  <si>
    <t>56ebdd079f39bf5a164a40e5916a2ffb84d13444cc017fff0ad66ee8b69d0b20</t>
  </si>
  <si>
    <t>722e52e8c25f1b66712f4e12e71da24b92792bd674307bb56cbf509b6bd36618</t>
  </si>
  <si>
    <t>e95503bef6b6742486d4ca38025603212215fa96d2f6bc4b25f291e923dea7ad</t>
  </si>
  <si>
    <t>095be14e64ce7a9026b5538b289a806944016c3d28ab48bb9094b4b68a2fc82f</t>
  </si>
  <si>
    <t>1bdfceabc7fbe7eb8bc57f66429690eb45e219ac8e9dfce03730923d004cde92</t>
  </si>
  <si>
    <t>3df4cdee799bf6680bd776fbab530adb32164043b3b82fe939dcb51ee305f82b</t>
  </si>
  <si>
    <t>cdc9307bb53520e33dca96c9fbccb6652d5a8198fa584103807b0356f6c22081</t>
  </si>
  <si>
    <t>31d726733d2564c4840637171ff6b43838fe450fe9101ee46ca94a8449909ae0</t>
  </si>
  <si>
    <t>d5ed3f48676d4946a7c660c78d126445a1d857b0f1b2a74fcbcd6d35806387cd</t>
  </si>
  <si>
    <t>436f87cee5385b807a9ca2dd5ea436182827fc27a3a755ca84e081d333f61604</t>
  </si>
  <si>
    <t>b8c7f24970a61604aa336d537af0076e5d6dc4834d724daac31b2781e7c570af</t>
  </si>
  <si>
    <t>e1ab3adb562709a87dac8816167f60d290ab775cf302d6c39c4275c6e6ddc172</t>
  </si>
  <si>
    <t>4dcd6f6c3c93733a5b625b8a03242079a7f031b3147b9d3ea9827c5e72c1941d</t>
  </si>
  <si>
    <t>e8f595f7d7aed288cc7a0a035df6204824f30178afdc0d91e74a343921d988a2</t>
  </si>
  <si>
    <t>556d2e5777d8f03669f0f3ad7730c870d11b17e45910d4edb1e9c1031e1fda5d</t>
  </si>
  <si>
    <t>1e3bde4a41c2311812b217d470bea9765fc614e007b8ecaa2444162c7b9db770</t>
  </si>
  <si>
    <t>0eee7e3d960139e0c3b75ae6c101ce77c035e0d63a87b528a600c9231d937d91</t>
  </si>
  <si>
    <t>f1c59be9a9816ffb6221b098e87be4bfc502cac053938d94ffc7ad1a1fb53cfc</t>
  </si>
  <si>
    <t>904c7a5db18c8f70cef2241380863510d9e28840c96a03929fdaceddc0705455</t>
  </si>
  <si>
    <t>43140cb1cd4cbe4b1f2d63cc68565c462a995f295ab76e44572f3d258e20ce15</t>
  </si>
  <si>
    <t>c3605f945ff951671e6dfb62db6c981a8f8421578dc2fbc1a6cf046f53b8420d</t>
  </si>
  <si>
    <t>b6cdd374c4ed7201e35ae8327dc20140d20aeab4314983f8ca8e9ee3033da1f4</t>
  </si>
  <si>
    <t>2918c113564a5367448e811eb4049aca30fadeedae362637b73a02c5fd7e3c5c</t>
  </si>
  <si>
    <t>44fd51a98fcef8932ceee03942dd46ce90943979063250581b031d3ce62cf250</t>
  </si>
  <si>
    <t>0b1380ac0d3ad216b6d7a827beb79a19fc7c4f50556bb558112cc6f3104dc254</t>
  </si>
  <si>
    <t>8c90b606e49e336a3ddc8a1bafb50cbba5bf73f618d7f180ec92a2cce2c80ccf</t>
  </si>
  <si>
    <t>b81ba9e3018a954f0364bdc07d5d9452e0b8e57d5137a9ba1230833e7c3fc91a</t>
  </si>
  <si>
    <t>1d57eb8a12a2be71b43369c98bf01788f693f21aa3392e45bd69d1711b129877</t>
  </si>
  <si>
    <t>b886cc32912aadfafb9b3099e6dbc5d27ac2401195a6130f916316134526700d</t>
  </si>
  <si>
    <t>355b58fffe09929a14eb8d9ef96d209c16a2ffc0072f13ffbd8ba50ff144567d</t>
  </si>
  <si>
    <t>89bd271852d161dd7ea112d1f92142fa145578c5fbdc8aba67a3bc3586df81cc</t>
  </si>
  <si>
    <t>7ca1993ec219ebf50dae389aa489e13e8a85e7efd1528d7859e5a6ed655eb00d</t>
  </si>
  <si>
    <t>eb8800a661bce7a5fac65604a4fe854fe32c3bac41743c40f3da87ec346bf4bf</t>
  </si>
  <si>
    <t>50a67a2a3be05bb580ce5d4f2e27e3272d902f5a4375393139f80fb2bad0a23a</t>
  </si>
  <si>
    <t>3a5c8a96d50770349b1b95b2328dbd570587761ae99434d32551fb701959fe84</t>
  </si>
  <si>
    <t>e027585709054f180222f86e051c285fbcbe2ad9148f06932267a10dc48d0150</t>
  </si>
  <si>
    <t>b7ff5d0b32fca31b224a8f259b382bb0a40e6870ef8fd4750718d43f95bc18ef</t>
  </si>
  <si>
    <t>27f3e8d45af536bad5b80a9757e7655e57ed1c369351812f2d4bf551de984a6a</t>
  </si>
  <si>
    <t>50f5c498989cfbb548dc0475df8ac19091e4bc8d05d0b6db936a9ddf9d0e9ffb</t>
  </si>
  <si>
    <t>2e74b104e1bef1d96006a76e74259808c57b3f8113737a763bf31b3fd38efe2f</t>
  </si>
  <si>
    <t>0fc87d9effe55f7ba0cac91ad5eedc4936ea61525abc73102150bac7dad567e3</t>
  </si>
  <si>
    <t>05f0a7ad32a48ffad42cb20ce50c7089015917fb73049c8c63258c5826b8223b</t>
  </si>
  <si>
    <t>0a46c4bb6cbaba39a560c881af2fd7b8e2e7d251d97325af22be9c3be285356c</t>
  </si>
  <si>
    <t>c45b4754d096726ba34e74aed676237cd1e58ecbeb27dba717aeba7557f5bcee</t>
  </si>
  <si>
    <t>28863b34e676ac0b9800601680ae4511cf834996b8b9c3a3772784e3b3b0ebb4</t>
  </si>
  <si>
    <t>baa9cdf53be8a2991c21a6e0dad791a4a3138c514ecc543e17dc768a183df7cd</t>
  </si>
  <si>
    <t>2ce2d0becb65babdd1d9e57f4fb39e52f322bad6c87420e943b0ac06036e157d</t>
  </si>
  <si>
    <t>b79f2509afd92c72a17360292007eb6f7264c9e8f4570f236a78175e376e22c4</t>
  </si>
  <si>
    <t>e6ff8294a53c42c7abe43b783f18722a568d2cd48bcf2715893185296b0962b1</t>
  </si>
  <si>
    <t>8b221114293428cc0430437f2cc8a59e7a460c9f44c0254b43e2257effa92c8e</t>
  </si>
  <si>
    <t>befd4efd348d9de3b0398c467f3e25f419ca3adcd62e47344e158fb15a5c50cc</t>
  </si>
  <si>
    <t>254ff05d1c1b23b1c9d3febb5c49498eef8e6155053a46b9be9c41e6d56c14b3</t>
  </si>
  <si>
    <t>155e21c965102a9f0797c9a78761daa52db2449b27b1a9b54e386da9544d0d2d</t>
  </si>
  <si>
    <t>0484c90430cc300f5e2e59e1b57d85ad09d4ac99210f02b476275a985827fa13</t>
  </si>
  <si>
    <t>63a49c4a52611b9609fb1ff814aea783e69ed9d02f1b00dfbd1294455009b548</t>
  </si>
  <si>
    <t>c2fbb70f9b150efb188646d465a21d7ffc41c97af5d8f565e1b53e7f37ffac1d</t>
  </si>
  <si>
    <t>90814745694f24657a7c314b38a917b5553a828ba530d8ec202d3510c495a5a7</t>
  </si>
  <si>
    <t>591c166c2ee4592bf0022f3567bfc0d144b49fb41349aca1c86a06da9f87bad8</t>
  </si>
  <si>
    <t>c21085ec7794ac364fdb20c0651ba1777551b589b2fc56dc3f94f3ecf03252a5</t>
  </si>
  <si>
    <t>34a1ddbbe28136a6efdcefdc196ed92816cc8cc2210ff5d1d467ac29f7b277a1</t>
  </si>
  <si>
    <t>75824e85015dc8d00c8fd9bc8d91e40c28bc4c9930d8a5dca42dcc8ad3d3cea9</t>
  </si>
  <si>
    <t>1c38e00a6cee005f9ec0122615e1271194d0edc71a9b1b66cb1e02519e8761d0</t>
  </si>
  <si>
    <t>c39f51dae4a8d7a0b7b27087acab3cc0b17cbbf13d6cd3d5b9cc985abd492103</t>
  </si>
  <si>
    <t>90000820c4939f9a0241b71e3ffa70e56c2303741e7f18a6e78116393f32b3a8</t>
  </si>
  <si>
    <t>884bbed32a979a2c5c9949d55ccc13d6c101501b0e2d39834113ee93a7791113</t>
  </si>
  <si>
    <t>9131c7f9443c8a724dcb3bdb2d34fc3dc6e5ede65f28002f23f1a123500fff75</t>
  </si>
  <si>
    <t>2003e3f9b0476de5de6cd23e8dd712163a01926e83e08462332d5c0e7fb3c8b9</t>
  </si>
  <si>
    <t>cc823a46488fc83ee40b6ebd36b41c8a42a26995cd1976dd8480cdfaa692140a</t>
  </si>
  <si>
    <t>ba1307dafd10a12312a85403fd5c91ab42a5537470d8e3e59955dd6f1027a0c5</t>
  </si>
  <si>
    <t>b1606c908cc6c8e49b8ece1aa05da559faf6080490d9f2ab6183ed14e7d275ab</t>
  </si>
  <si>
    <t>aa87878121413ee3d8a57d3eebb6f5b47014906c1f3f2e5a676ede4e9c26111d</t>
  </si>
  <si>
    <t>33e4c4d6a67d8a384d26c5ce25a2ae2c038969cd584a2807bfe7f4a4774bcc78</t>
  </si>
  <si>
    <t>8af12b14fe26fd6372bcf3609cd96b09c2dee6ca83b94e16cbd23b198a11dc31</t>
  </si>
  <si>
    <t>98b0add9684641c33a09d8c52eda31076043ab3fd44030bfc0df9e545bf6f496</t>
  </si>
  <si>
    <t>0fec2dc4dda063785c8744c38ea464e8f716d79b55b7b4caff2b40999030d280</t>
  </si>
  <si>
    <t>241d111f3738b5e7f1dcc2263144b0aac14ab8924ec5b4bb03ff2633e91e070a</t>
  </si>
  <si>
    <t>3d2ed6f3bfc6f9effd26a1e919792373d1d81533b37d325dab371dc607ab017d</t>
  </si>
  <si>
    <t>ae142c0b2747086361f6bfe8e1e66e84ea93b6727592125b2e33fc6937e2e73b</t>
  </si>
  <si>
    <t>ba9855657c5f08225cc9eb424618fbb648caded3164b129577536a17691cccae</t>
  </si>
  <si>
    <t>c1cb3dc7ef4ac2d0d55e268dd9d0c44cbbc57d4df2aaad709a844c07868a1257</t>
  </si>
  <si>
    <t>c98fbdba4060536b44170f43e02ec7595065b66cf09e6a041528e1076f808bc9</t>
  </si>
  <si>
    <t>8893a05fcc92fc03a4129ff2eaf6cfd134e580315e2ec3a0b63e8a02ed0c2068</t>
  </si>
  <si>
    <t>4f3c50aa5ad79754bb3f2782c74c93453be076c4d77082ebdef0b11264c51867</t>
  </si>
  <si>
    <t>1a8983566f2fb7f213b317b7a10746ca79396f59336ac2a372a5ef67d72f837c</t>
  </si>
  <si>
    <t>fcc7cfd38118cd19f7f8aecf33c819d7662cdecf6b73c69db038e99c5b6ab9f2</t>
  </si>
  <si>
    <t>2d06aeb02c1cef83a2b09e4b46babe271358383736220371629c20ca95e24454</t>
  </si>
  <si>
    <t>40fa28eabf8189ec95fb2aa2c2bd34bebc45fb95a033982c442446e35eb53635</t>
  </si>
  <si>
    <t>699a1e8090e1adbe662bacf4e9e041c02eb08be43ecabcfa2888895b9afac0a6</t>
  </si>
  <si>
    <t>80b3cd126fbe7e34c4cda78070844d7963aa01513ef44ac57dcca0ce1d43c85e</t>
  </si>
  <si>
    <t>88278cb07122f7cdc4228ba0bec8915ae64efdf5ae673e30ce69d791101e9eaa</t>
  </si>
  <si>
    <t>8c2960bb6b315f895ef26161a2c0205ce3929bfbcf67c0359c57729fc2909c2c</t>
  </si>
  <si>
    <t>18d48334186316a64f6a021555cbf34596a329f1cbfdade86dd5b2ea47f2fa96</t>
  </si>
  <si>
    <t>9dbf998e7172ce2e6c1fcf6eecc4d712388a87994fd3cb316e52e44ee8703269</t>
  </si>
  <si>
    <t>217140ec6d7c2b402fa2d047854f79d81543116824014afc20cadec94f846dbd</t>
  </si>
  <si>
    <t>d2eb1c3fb0f49bf894b03f8b9ba5b22df3d45991fe39b053277bef4f2a76abeb</t>
  </si>
  <si>
    <t>d00bf94fb02afc8726a76435f709739052ee8fb2ea3a0be489bfe0fa5c2f22d7</t>
  </si>
  <si>
    <t>34b5c63b7c7601f7a31051cc78f2b6f10fc4bf877abac4f378706ac31e5ec315</t>
  </si>
  <si>
    <t>6494f0251ddaa847b542a663e215f78a4d683f90363a2af69c5a7bb26b344e8f</t>
  </si>
  <si>
    <t>991e1f2852562bf5b97a3ab1d934c669c7814d7177e071eb6286697e3c93c17c</t>
  </si>
  <si>
    <t>306a18bfb606c4481ae1f5472ac187c6c3f74e03e51cc6c78b688ed23d5316d1</t>
  </si>
  <si>
    <t>a9e8c53ce9c902f8d63157a1dc20fbf049ed817aa62da537a33fec36a242add7</t>
  </si>
  <si>
    <t>918835724854ea4e1417c8498744923a0b637af219de34ed83806331df37c5c1</t>
  </si>
  <si>
    <t>970fc95904b763074e0e236f8c983edd88d10f4b4fb4f16914e32a484b22cbf8</t>
  </si>
  <si>
    <t>a33b2038a3e50535e51769c878dd61c42c46e9710ebf937e66361d1179c27f31</t>
  </si>
  <si>
    <t>61f02f194c466a6fd638e195c9bdb01c3571dd1fd01b34afc9ab9274a54a28de</t>
  </si>
  <si>
    <t>8dbf417e3c6ce2638e2189ab5a4f9afe66d6d31fd80649c658500a040b0f1a5f</t>
  </si>
  <si>
    <t>a7e618bebba166238604c66c2fa80369e0e1073d432deed5f232e00b7796f60d</t>
  </si>
  <si>
    <t>ce5ef93bcb763f04565a73717e04bea183a3334415c7be2042e007b381f2ae09</t>
  </si>
  <si>
    <t>5dacadc79652bc97dfe27e405a02d4314bb7bcd1ee36c6aa8239dbc04b831f77</t>
  </si>
  <si>
    <t>3fbffcac4ba33d4b21f9f36d833b6fc8b8064b2580c3fcc8f961345fc090fc2f</t>
  </si>
  <si>
    <t>a5ad2a606ea1fe337911fa3fa5976d0080db656edb1d19e56ae8d6e935502084</t>
  </si>
  <si>
    <t>6f640d489e43967d50113225bfae005ed787f9651f733a5754dab3c77d45b3c1</t>
  </si>
  <si>
    <t>a8ec25b20f76b5ed7036315220956831445228d3ecd498757496edf48be81044</t>
  </si>
  <si>
    <t>cdc54ebcb728b8654d3c7c19bdf06de7c7f32de3c285f5d4daa446178e6c97b6</t>
  </si>
  <si>
    <t>0c701ab39497c6757ff80d4191a863205462f99c8fea72ffb0d05f9b95661628</t>
  </si>
  <si>
    <t>c43ee6fbf33e7a9ce87bd278dc2866c5b991f63285ad8d4d67aaf0a7a2adad08</t>
  </si>
  <si>
    <t>d84eaf50e99e1974ef91409e62f5337063aea5f6127f363abac425204f092ae9</t>
  </si>
  <si>
    <t>f2d8cb46ec8a2dae9bd2e960bb0f3c002a9577f2a833bdc7876479913fffce4c</t>
  </si>
  <si>
    <t>3ce780037a43c60bf784a73dae4a4311932dd83de682aeaea7546cb09b97338c</t>
  </si>
  <si>
    <t>9478f6c74ab565e7c81791bc580ce12afdaf7b5a36b2ea3e0c4602deb42671eb</t>
  </si>
  <si>
    <t>d2b963a97bb41759892f3ce7d2aaa9745b289488949a0a4601b7e57d1270ba9b</t>
  </si>
  <si>
    <t>d3b430a5b8b8c31472dc30cc2ba2821d3f1138cef911a1bda1f26a43650fbf73</t>
  </si>
  <si>
    <t>c8cd7ab3c19e38fba4dd282b08dbf0a49ca85e81e297e7ad747a09d80e5e57b7</t>
  </si>
  <si>
    <t>c60782de87827262c38316155005d146b005ee48e9745565694ad2d0726883cf</t>
  </si>
  <si>
    <t>9a5dc564dc02f4df6cd5e383b3cb99750a6c72baa89a3b91c6afc68879fd98f6</t>
  </si>
  <si>
    <t>45b00ba08a18e3c21a88dc57f6a88e70bcbd19cec23bf65e97c53367b6d40e28</t>
  </si>
  <si>
    <t>dd85aa85ff60b2a0006d232dab787f0cc2182a9afc1b808e090c2046a4f9c70d</t>
  </si>
  <si>
    <t>637cce8c83c819983c5e6e27b2962cf10827c485c0b2c2a04528f740e64b9eb6</t>
  </si>
  <si>
    <t>13b2b5878d633a9446724900f9a60001e3c6f730a4b5cb14013c28408fd3553c</t>
  </si>
  <si>
    <t>fdee4052c9aec212b923838f0439f3e658bfbb87ca6e5498980ecaf641752064</t>
  </si>
  <si>
    <t>e9750b51efe25e8e3fd79cffa6efda93491bfd08499f64a210ffb9761f509a17</t>
  </si>
  <si>
    <t>309dccf8694d3ba005ce88921f34b77e85a1cf358270f6d08c0d9102b0fe79e8</t>
  </si>
  <si>
    <t>4f4867001114c4159b9824bd5ff1cede28f3364b798529ecb7c7a4dd040e9de7</t>
  </si>
  <si>
    <t>036ff4cd1b4a4fcc8f5689b44f733c8321f208904538bd38f9ba737e64a9a98d</t>
  </si>
  <si>
    <t>1277468a250a35ba54390570371668ce09e36dd693b4aa1a1bcb929981ff53c2</t>
  </si>
  <si>
    <t>6c3a7675be860f73d6d38bd0ebc9669e8fba38596437217cb674972a87389da4</t>
  </si>
  <si>
    <t>c9e561ba5cfa1ddd365e49306b58ff08fca701e73a1b125549e3cf24ec9eda5b</t>
  </si>
  <si>
    <t>dd572d128e00e21af26761bf3d868f7a5e822d895c3419a384233d0a0152c0bf</t>
  </si>
  <si>
    <t>9dfb7020acfe858de7afd2f37f19b1143e753199807856544d3267f20c658cc6</t>
  </si>
  <si>
    <t>a8aa449967a606af727ec6ac5cc80834beb6e186eb60af71694c8e43d62879de</t>
  </si>
  <si>
    <t>326e1b6bf4e50467a1d6631b334d5b0ac868f2819bd7f9f9f971605b6cb87301</t>
  </si>
  <si>
    <t>2bd982194e224e92990d56ca066dad0e294f11be5bf56e5f35dc6c038eaa62d5</t>
  </si>
  <si>
    <t>efa5fee8df6855fd44be44734f3387a8159ff919ab0fbac76d72cd4acc228ffa</t>
  </si>
  <si>
    <t>005455eec469c1f6f382b1529360774e791c3a22e77117254a19dfec830d5c15</t>
  </si>
  <si>
    <t>923d48f21905b9178fe669fe6c05b421a8e37aba4482c7765701340def44cd70</t>
  </si>
  <si>
    <t>03492db1bc74ce0d2a6ac7545ca3bd9e3cef3ac102b593e54e5edb03a97f75dd</t>
  </si>
  <si>
    <t>bc29e261e3ecac7011b090b5ab184632ab5af16d69d9cdd4454c93447f62682a</t>
  </si>
  <si>
    <t>41c28ed0c4f0e542052028a7673784cd8855e862c042c18842760ef906f2b636</t>
  </si>
  <si>
    <t>b721683d78c1283cc74321757733cd7f079492f8f9872303b45afcfe8a18a60f</t>
  </si>
  <si>
    <t>97d59caa688bc11acec1a64313be4e3400c6dce88e9107893fab3b5c3fcedbb4</t>
  </si>
  <si>
    <t>39d9d64741a56a96620f396e436aedc053af9e0f53c92e7947fb27c2f92f5acb</t>
  </si>
  <si>
    <t>c9207b0f7158cdec4afc8575bbfa46f1ea34020e54b6f1d8d43bd578cfbadcc2</t>
  </si>
  <si>
    <t>4184016a185e7ea071433546802b2c972f711a0baea9fd5de036e40bffb00edc</t>
  </si>
  <si>
    <t>560decac0b36ada89f3e6115e077bff3e4e8ec1f2a5904d42bdb693e8653ba48</t>
  </si>
  <si>
    <t>5a228a1fd0c8ed962c0d1cf281a2c318d8b72b204e868e91921e2b0bd80716fb</t>
  </si>
  <si>
    <t>6126bb0c091571a0287481a431ff35c98eb7c311419bd243f7dd0f51f0ca4cf8</t>
  </si>
  <si>
    <t>c824da02019762275ba48741a955f057afce300563f01f83cdea4b5498d6d42d</t>
  </si>
  <si>
    <t>44869032b3180095bf2cea00eed60ed6bb078dd916062ecfb7aa9676f646748a</t>
  </si>
  <si>
    <t>ca21a79d874df770d8f70dfff31fc48bb7409d00c960005083c0ad01d833b448</t>
  </si>
  <si>
    <t>87b1692d6330dbaa9afa30f2d31e22e478e23127fe884b57f33c9aa793033f60</t>
  </si>
  <si>
    <t>29ffc2e99b58211965bf9de609af7fb2fbadb4467ed11ce8c1b1c0bf27935d14</t>
  </si>
  <si>
    <t>c48b1fe390b1ebe43f650b58f45225e867cd4942db8cbefd894a9f6281b2b1c4</t>
  </si>
  <si>
    <t>3f5ba98462a1847f5618bac2a4ae29eae3ffa32e71c37fc6d8c98da7c1bc6e3a</t>
  </si>
  <si>
    <t>1ac9b1f0055a6ed2a6f085c63a496ceef7007bbb2e47074d136cdf3cb8e66e4c</t>
  </si>
  <si>
    <t>6c1c156610204a5031bfcc05b789c20957eb4a2aa65887316882795d2bec6899</t>
  </si>
  <si>
    <t>981f0ae02b96cc702c2cf21a726717301819b49c48d803883e17a3d0c9f82e5c</t>
  </si>
  <si>
    <t>99ac936c86f4135a25ce664447e46387640546ce4a3ca94dc60d6a51bd93bc64</t>
  </si>
  <si>
    <t>928cefa55a5ec2cc1d965d0866465f17ca91e3a9084b5569068b219407ae2ef5</t>
  </si>
  <si>
    <t>8766acb5986a5577e72f9b6b6fd981ae5405a537ceac3cd565ddbbe8f68ac7fe</t>
  </si>
  <si>
    <t>5fa3adbb5600e0fa86712f60a2c6bb153a4557af769457c848cde476281e74e2</t>
  </si>
  <si>
    <t>597db07033a01c7cbd333bceb4b8151b646ccf45241ce95055ef1ccebe075abb</t>
  </si>
  <si>
    <t>421556b36f15ac1a083062d405e222447c90d35d800aa0347facbd192aad913c</t>
  </si>
  <si>
    <t>8ed50e61cfb48b4047511a8b77c8b83a5cbb91a90dab5ada4c0418893c43f73e</t>
  </si>
  <si>
    <t>be5448bd6d4e6d72c8d16d9bf52e3a3d903c4d13f55efe207cb8e03ac4978ebc</t>
  </si>
  <si>
    <t>7c6954801068e9c1f3711b17fa31b2506a11fb2955b40b7a1521c06baf2e8e37</t>
  </si>
  <si>
    <t>25fb3688ac65c475275787438bd1bb54ed5e5fe28ec39d5a2c919bf2d55b4bb7</t>
  </si>
  <si>
    <t>95e3261caf46fe3ef078bde3785373e0cb99f913d962930ef3fc81db37115781</t>
  </si>
  <si>
    <t>4c9d4e1e489ca8eebe72f19db508f141815b2c03ddff8391847c0e377b634dce</t>
  </si>
  <si>
    <t>006d56765f44ca75c8e2a8554ef839bb19d74e628d8c7cf1f434a7f138e196fa</t>
  </si>
  <si>
    <t>98c256b5f374398cf72451d0231597b1166af2e5ea374a33f4474d8a2a668b89</t>
  </si>
  <si>
    <t>a5f02f5c1d367896f543a8b52b2340ed599c0cd10f1828d74006f1a3e7c3669a</t>
  </si>
  <si>
    <t>960fe53e30e0e1fc4f24b9f2d3fd81c663199647631dade6672f509e249153a8</t>
  </si>
  <si>
    <t>ef4ad4d9d3df53e6769e2772c7abce59ff64d426d97d7fe102afe82292c28956</t>
  </si>
  <si>
    <t>c7baa8be0c7387dee9ee1379235ad9da2ad3526ccf0c370af690726063270c23</t>
  </si>
  <si>
    <t>71425024f0df5641a5223a5df9010634eac5e701eb884af5e52199279788c565</t>
  </si>
  <si>
    <t>dd2509599f4131d2d8c8685b7ff51b35069a90f48b06bb68aaf436df2c2c9786</t>
  </si>
  <si>
    <t>c7358e854edff0c698f582cad8523bc75e7284de6e2b4fada9fde5af2c12988a</t>
  </si>
  <si>
    <t>a26a43fd38d11bfb3c5c898ee4a9e1597a4af05bdbcf9519fe3ce6e52bde8dc5</t>
  </si>
  <si>
    <t>9c3ff6e6c00e43aa99a7cfe2072c6fc6bbd2cf9e6f7a6b8e443882c298c26273</t>
  </si>
  <si>
    <t>629136849637a69e7ea5ee3763415ac0ce820451767e8ac53b2121dd38cd2258</t>
  </si>
  <si>
    <t>02a482d34583d69d31eb536f8ad0b848596afbe82a64873c5be6830a56073f7d</t>
  </si>
  <si>
    <t>d7aaf376098056fe926da3b913c339d5b34cfc4158b9ce2330744f11133d11f9</t>
  </si>
  <si>
    <t>78f6833a1f09eef0060aadc52d612a5a7fc49d08e783e438d28afcfba54b1dac</t>
  </si>
  <si>
    <t>e07d77f056570d5686d47730b8f593e5694860c4546d0b707e1a7df5dd16b626</t>
  </si>
  <si>
    <t>31373504134a206e2ed5a92fb151a875ec2f90a4355960a2cc67b8bb3d6fbb21</t>
  </si>
  <si>
    <t>e656f63f8bce8fb154dbbc1cbb841062d4fc1f379d0aa5be66a201e76b79f090</t>
  </si>
  <si>
    <t>300c6d400269481b1521b37f7ea5c4c73cf0f89717ef14396b8ea9df72e71cde</t>
  </si>
  <si>
    <t>4f5675ecae6b4d6163ce126449d738560b3e86742c4fa80fa7fdaa3c611bc0dd</t>
  </si>
  <si>
    <t>3a552b16363003b6f04a697a726b8ff3ec22ebefb970d1d05df7bd6d8f884aeb</t>
  </si>
  <si>
    <t>0321fad4bd6d26c7747c94f1339c2c629ea91f61aa3a58f2911f92039b8b72da</t>
  </si>
  <si>
    <t>5bd24bd7712998446d5f4336c161f3f522c3f444a7b9ac570f214c0525176b51</t>
  </si>
  <si>
    <t>a774ae0eb5671b4e44d2e2ea091578fb579ff530cb185859fedf5c6ad9d8d6e0</t>
  </si>
  <si>
    <t>35ee1aa153bcc569846a1638941242e42301c1d5c8f796cfc18ecf099b47a17b</t>
  </si>
  <si>
    <t>014f9f959ca492bdefff5f8ce149cef38fb1dfa444409f8f9a7c0ef3456d721d</t>
  </si>
  <si>
    <t>286a0fced9da2f60352e015747c7cc7a3294431b2cf2ba56280fff2578c8d2fa</t>
  </si>
  <si>
    <t>203109441ccaf31f91933e940194431ab8444ababb19e94df69bf197414a8743</t>
  </si>
  <si>
    <t>1a7648bc484b3d9ed9e2226d223a6193d64e5e1fcacd97868adec665fe12b924</t>
  </si>
  <si>
    <t>0ea4a3326004b531797b79ce95c4180b3e691d529e496d0ab7b0136b81c08ba0</t>
  </si>
  <si>
    <t>91a9e3c5d2ec7f2b726374ebf39faa26cd1a715acfacc8f6e4fbbc2cc79d4351</t>
  </si>
  <si>
    <t>aaeca3e1efd50d29ceb4d77c4cf6c2fd78e1b9fb27726744c7f95a459e69bbdf</t>
  </si>
  <si>
    <t>640c7d747fe240eda4e6913ff18a2e021edaf6d96999eb06bb74265fecc62946</t>
  </si>
  <si>
    <t>c03d9ff8f0469c3c82329ef8c06d7cb416b719ee4c4bec3ef1872be6635e9f00</t>
  </si>
  <si>
    <t>0b799cc65831ce69c1c3ce3ff3e095945a3cf2e652468b861e9ecef25e27350b</t>
  </si>
  <si>
    <t>cf5b3848b5d45d44037b2ee1d827a4ef2da70485fe6f2af1c66be0d909061702</t>
  </si>
  <si>
    <t>9126a7c69f93042a1c016a56129660abd311e8e527fb15c24c8a853b775f1801</t>
  </si>
  <si>
    <t>7234619723d8de415d51571409820c8a44d12d6ef8d6d47df80be43413e3cd92</t>
  </si>
  <si>
    <t>4b63b3529b87f1d9a630201770d2f838f32b156d9f65b53e37713c36b61a0166</t>
  </si>
  <si>
    <t>016c09d8670c5d578e1555f45246c8079177f42c88016a769f18565fa807ab52</t>
  </si>
  <si>
    <t>281954a7f96061453e3b4291b2f025273767001da37d4851af7cb24d55797f1d</t>
  </si>
  <si>
    <t>88d5b5b19b2fd5199966156fd1f516fe0281a698e1be498f044f17ce97ccaab7</t>
  </si>
  <si>
    <t>d71110f64c5ece5830e85df0557bd36d6a9346c15012e8e7d649f46c42ec495e</t>
  </si>
  <si>
    <t>10efbf05e0cc4f2d2b66fcfcf61d5c21e7738c9e919250de502652a13a13fb35</t>
  </si>
  <si>
    <t>d5ce23d7d2a5773557077b6b17f3830118184df97999630e8850dcec82d8c6ac</t>
  </si>
  <si>
    <t>0d2929a578efec2e2799ab8a90a7ca7e3322afa09c28fe9cfd4eef1b6c631e43</t>
  </si>
  <si>
    <t>afaf5ddd9beaf5fbcf570c089bb1039eb78c29bea014d3df284474501c8ec425</t>
  </si>
  <si>
    <t>9c8eb6e0d856021bb1533bb0abaa361fc8657d5e2eb6fce69b190c4097f7979a</t>
  </si>
  <si>
    <t>a6383607acef321d27d0998044f86eebd30b3936033987150264ae82937bc661</t>
  </si>
  <si>
    <t>0d5f0be84d910a4be953142bc6e714ae7b92ff6dfcdb3567c9e6f4ac30abf7d6</t>
  </si>
  <si>
    <t>9953c70f80289c24a1dc32cf4c5c50c20466927f49bce42b6ec9d7fe601a053e</t>
  </si>
  <si>
    <t>16e6fa369e9b8d630b6b8fdbfac84a48a681d961585bf94b4b0317ec65cb717a</t>
  </si>
  <si>
    <t>9c6913e339544ec39be7c3ab54b614600c487460600bfc1db306fb09fb1335ce</t>
  </si>
  <si>
    <t>5009cb7650e3b4ff00794441bfd2f6ef9aaed71da9480978b1adbfa64133bfaf</t>
  </si>
  <si>
    <t>91b612c2e0e8c5b4e219f4026b99e6efdbf5427babe1ee0d1a946b6e5a4cd0a8</t>
  </si>
  <si>
    <t>66d75db8f7bdefffa4858cd36a2d9dead2fd708ccee43b9ca8c9d418f3f20dbd</t>
  </si>
  <si>
    <t>dace6a9f69387e9cb592caa82b391d8fd28f7d84e12cc309f4f83923f54cd3f4</t>
  </si>
  <si>
    <t>30ab158100401a59f03db3eff456acf7b2dba9b972c61c33a33531e8756c0d88</t>
  </si>
  <si>
    <t>133f7f8f24b9c4abd3cc06c4abb238f289e729c19c4711f2b7729e3b3dddea79</t>
  </si>
  <si>
    <t>42cacddf2c9758c4bea2b8fef436e94dcfb3055fc687e9aca37a906970faaa23</t>
  </si>
  <si>
    <t>912267246ae5eb6246dd3b5537882de1364706891ba7559be910136a3fc85572</t>
  </si>
  <si>
    <t>9df66d23e0adc7129c692c63aa91dcfdcb0524837fa74a5ff84a412df67363f1</t>
  </si>
  <si>
    <t>235e13fab72354c7ac39019bd2a18af54e4e50af27d8bfb0862e670c1f9f4a4d</t>
  </si>
  <si>
    <t>384f5a2117d518099714029038ee8ff807474be974fd6a22537cd2e38a157aec</t>
  </si>
  <si>
    <t>b61490c3f2573998ef133d6c49da100c6855f4cd0248fac45ae2681c61741927</t>
  </si>
  <si>
    <t>0273a0c71f70db7f431575d04983718a813d1a87d72bb6a98493c2758c2e7596</t>
  </si>
  <si>
    <t>fbb52d34fa49a59c58eabc01b9a35ad76879bf3ab076dd7328d2021f965e1ff6</t>
  </si>
  <si>
    <t>4226d4ee9259e28310a9fce13ad0f5135776478bdcde9f0169627baca70e1b37</t>
  </si>
  <si>
    <t>a116eec66caf380559c03014af439a25384404ed8e839ee45c23c60eb14006ad</t>
  </si>
  <si>
    <t>49b2fd99c8b1da0276b3c08000ad9f4720d8df206fe49fd35f4de4abe83a2cf9</t>
  </si>
  <si>
    <t>2aceb0cc634945eed8b3c5c151a0f5bb3ffa977f92f6e50c9dbaf2e636b1a266</t>
  </si>
  <si>
    <t>92658169c6e83039f795ce3a7588f8780431f74329f3f215e9d983533889d813</t>
  </si>
  <si>
    <t>2741bfb42dbf52acb759a21fd3d6d16555cfc54cdc57f172c1bc3aad272b10e5</t>
  </si>
  <si>
    <t>30910239c2675e9fa75c0fbd38c9805b8eaa1c4ea76dc057512a89f08b9e5564</t>
  </si>
  <si>
    <t>4a073c3e6f4548a81e84cb0895656647e15ca579fb477ec1efbc617902a01fa4</t>
  </si>
  <si>
    <t>44a90c97e0b7fffb5d79b5075ee9aa723c7405361a7d2b2a2f5f91dd4890a999</t>
  </si>
  <si>
    <t>8d42134e78e72d120fbef06706b067df9139ae6b71a00beaadbeee08b91afa2a</t>
  </si>
  <si>
    <t>3cd5b48445574fa4a4fbec45b485cee2032770ec0a7892c72d9b8bef7bb1b47f</t>
  </si>
  <si>
    <t>33dde62cd32b3e1b113fb6da81437d15c4cb1f5eb6877b0a834f5d2c61479b53</t>
  </si>
  <si>
    <t>d4ff1747c0a40f798da897fe35ad1b76d48ee40865e5e8f0cf172ae56fcadef3</t>
  </si>
  <si>
    <t>6da4e0e5b917f30591a72fbba4a73333c78b8e9d84812f9aa0bc602fd4fe8648</t>
  </si>
  <si>
    <t>e9158f25d370c55a8aab3ae5f00787f05872c9a0df81c2863959563a8f7246e1</t>
  </si>
  <si>
    <t>6598a04b5cb9bbe829da18b81a14759a6a151540fbea13f2c1fcd72e5ea9c219</t>
  </si>
  <si>
    <t>6cc3cf60b5d4b0de28d03b9760d3b85378c5c01f5da31bd4489b62a5b096b0d9</t>
  </si>
  <si>
    <t>3d5bcc68e79fa281074fbcb6e8f0300a95d59224f28c62cc3f8cd3d0f566e2ff</t>
  </si>
  <si>
    <t>d0d3ad9f426095ebab16935bf2ec8623ccee78314b792ea38c27d730510ebb6c</t>
  </si>
  <si>
    <t>8a0ae4f35518f079bbc6edcd50d3028f0e13f863ca27fb601b44e1a438e00a30</t>
  </si>
  <si>
    <t>1b20a96a3664d92076425d4033202a8397c42a38629910b312fe4e598d89be15</t>
  </si>
  <si>
    <t>0e2efaeb051cff17868305a9b0f191c389ef6752eccb3fdfc2b300676f545134</t>
  </si>
  <si>
    <t>4028de988545465a0e7cbd832672b4c252a0264f1814a120cbde1adbe044ac14</t>
  </si>
  <si>
    <t>b94029168a47c77b35838ea4611bc10d742fd284636c17e856550d8937e07144</t>
  </si>
  <si>
    <t>a7312c46f5e359ee575437ae333504c7c4c8843ba93ea3edbde1333dc49d483e</t>
  </si>
  <si>
    <t>7b38e442213b1bcacc75eb9c6c699fc3e57b001c397e848d7f8e0e56b85de5b6</t>
  </si>
  <si>
    <t>d8942b2c5c69b32451e064f073d8f5740cceba22f66fea0e5cab4f90b7f921fe</t>
  </si>
  <si>
    <t>50f65c3630f8bea08ae08527353c39cbe315e032e2e3bbcbf03e8711f45f556c</t>
  </si>
  <si>
    <t>7515e8654c975700eb5b08325df1dc0d37e75bb724da37f7fe7877a86309daa1</t>
  </si>
  <si>
    <t>9019f2c9078f1cf566d8d8ba18cd53e1fd9606f41d3082ef882a0c03c1dca375</t>
  </si>
  <si>
    <t>4f13ecd89ab8f640973698972731dc459802f430ba59f5c4dbb06845a336aa57</t>
  </si>
  <si>
    <t>6acc1116aaf71a6934ceeca88470ffb97f571d0e9c9bb9a6b4462f97b1f3a8b6</t>
  </si>
  <si>
    <t>3bc29fb9625558cfcb75d652f29adb0993349745c5ea66022bcc70a0f321ef81</t>
  </si>
  <si>
    <t>88f2f2be857c021334232448c883d67d2eea3b85a4f90c6633e444529adaef40</t>
  </si>
  <si>
    <t>ca643e57a925e5780e8d1a7f786fb9168dcea7eb321686e2e79cff9c181397e1</t>
  </si>
  <si>
    <t>23087b510ebd7caa75451edc846377877f9961681901b408151a17639e921e22</t>
  </si>
  <si>
    <t>e315e62e10dbf0ecee78326ac441fa0865c9ca60148b9a684336214c1a6f1d41</t>
  </si>
  <si>
    <t>3cea82ba6490a6092986243398c6ee732df96e3ae85a3553641f88a0fdba1e02</t>
  </si>
  <si>
    <t>13891d14e6ed4c8c7be2ea15975ad05480fee6ff2f724043d1c4461b84cfcdfa</t>
  </si>
  <si>
    <t>8a896c9d4171ba3e929d44a6cafe31f4b1a93c605955d3b5d75d43ba3dfd2c8a</t>
  </si>
  <si>
    <t>69d3bb2fffbe541da7051a240aedbe8ea586bf9cf76f29a72009185b507cbe2e</t>
  </si>
  <si>
    <t>d5e91a96cc309eb3a6dbeb0f57457ced2704e4fafdd53d869ca6d95ad703eeae</t>
  </si>
  <si>
    <t>bd12042ebf7419b877a87a7d0075ae429cd62666b8105ec473d794bfd2e4640d</t>
  </si>
  <si>
    <t>c7ed237046b59d5b218fbc1a6236a939bb625e03467d3abdd7e2cb65bb63cb0f</t>
  </si>
  <si>
    <t>d7460dd6e8ed49efac0793c9903b35abd9090cb2322a1fc9e35fd3ba01ab4680</t>
  </si>
  <si>
    <t>3d6a887e250bd51c464df20d5dc5df42b4f5c952c73fe75764f0b8534aee7e01</t>
  </si>
  <si>
    <t>018dedbeaa2ea735ba052a6677ea5115a588c68661b21380772c4887127ffb3c</t>
  </si>
  <si>
    <t>a6ceb652465f36f830668c35a0902154f4444207bbb748805f06be1957fbff79</t>
  </si>
  <si>
    <t>b0040988bfb65013f58a56960caa52d2e20f6191a94948a3d3886de5e73180e3</t>
  </si>
  <si>
    <t>9c67898dd25945ea3aec49c6ac7187fb4983a581f6c490453a0241ae210359e2</t>
  </si>
  <si>
    <t>4e17e43d041695a851eb4602c9ebad8a0d9cd3a1184c38ed6f613edac6c2a6ce</t>
  </si>
  <si>
    <t>b03522bc9a39539ce7515d22bab09370f5d6bd36aeb5f037a6de2efadf7415cb</t>
  </si>
  <si>
    <t>94600dab759493911e6cc9c6463352dbae6e1f7f125196283e097dc4e00ccf7e</t>
  </si>
  <si>
    <t>fb3daaf295c3cfd2b1727d5600671c0729856503782f7c25d389d6bae4a88e30</t>
  </si>
  <si>
    <t>336aeb961751336f99712089c9cbcfb37ba1322200f01349bf035f147f5487d6</t>
  </si>
  <si>
    <t>3320a970db3fa17fe3273e2657e9ea9832b6d1198840c9809f4fbc0cd55c0a93</t>
  </si>
  <si>
    <t>df587ecda5315573b2ae9138cd4e6b3bffca7af175efedfd868e92a054deaf6b</t>
  </si>
  <si>
    <t>2b1e9e598c7c1fac5df893135b2f4e8a890603681b0f0e18546c5e2ca2a53af3</t>
  </si>
  <si>
    <t>f1b57e7df7db146c7b6d9da0cabd68dd7023f7316bd6309d9a1b457d1bb9fb8d</t>
  </si>
  <si>
    <t>830e2cf8a09cf4ee5a39486a875382b503813c21fea8f03f67c022e98127ac4b</t>
  </si>
  <si>
    <t>206328f7fd6885094d656fe3f53c966aeb6475cc4f69f4b0664bcd90d99089f7</t>
  </si>
  <si>
    <t>395b9d691e12ce19bba24bdb706f92f42c5343ffccb569a10f005669f540b387</t>
  </si>
  <si>
    <t>d7c3fd80dabe3ae16a1b19ba424fdaf804885cbc93649f48192fe46f68e435c2</t>
  </si>
  <si>
    <t>3322aeea8f59d79912b24c41d329a7b579f65ebba07230e58acf708925375129</t>
  </si>
  <si>
    <t>31c592ddceab615a63e9575374dffb42b722dc76f1aa568f2ccd7500f0c1323f</t>
  </si>
  <si>
    <t>e0a1f97ea0fef1b68db182e766a28c91c3b74a4c6da471923358b39229d04a9d</t>
  </si>
  <si>
    <t>0fffd9594bce4e77d737bf2f74da3f6680dea48ea42a8dc8bd663848a2ba1cc5</t>
  </si>
  <si>
    <t>0a43a92e188308d11b53d3747dff329b8f2f11c4aa618e46f77a3bc6108036c9</t>
  </si>
  <si>
    <t>7b45ea89c85bcee9f46f98bd5da5a9b827661d34bf43af6d4d2fec5110da58c9</t>
  </si>
  <si>
    <t>2ab26fed32efa94d2407aea23dda48e1008c36220929a93fa0a2ea08ac189849</t>
  </si>
  <si>
    <t>14922212acc8b79e2597d7e4dbfadb0b8072f05d7cc4c157b6b910761ef7033d</t>
  </si>
  <si>
    <t>5524f99f1ada0126bac8a30f1b19a40b07cef6c804229ea9a6e42f4e37022725</t>
  </si>
  <si>
    <t>972c611b76a70abd2d4bf3539fc88275596dd66abbcf156ff8b57d6bdf1ccc0b</t>
  </si>
  <si>
    <t>1b4d1aa6482d573b098bfc1922ce6a6fa38072acc4b7fd4e10b38dd4593b0599</t>
  </si>
  <si>
    <t>bf55f0ab5424b3a68e34bbb89976289e51f4cd09f79d647c47bd45d11fc603f2</t>
  </si>
  <si>
    <t>464d144c5519c226cabe2f61fa62db051bb14380b7d3516ea940fa42244f0212</t>
  </si>
  <si>
    <t>93ffd9217750c572bb6315719811ad1253289d9a9ee1306874fdca9d53b6bc0e</t>
  </si>
  <si>
    <t>c8c49772028df1308c9f762aae2cdb13be586d03a229e5950c4605152a490a89</t>
  </si>
  <si>
    <t>0a9e19ebd430d3300283493238dd387cedc27fc32a3e5a6066943167bc8ce4cc</t>
  </si>
  <si>
    <t>f33765c202edd3528d8ffd98bfaec2053da1cb1f80de964cfb21e0370de11598</t>
  </si>
  <si>
    <t>d9d544244ce75a10d3f2215d25c353d72a0c5617dafde3e8e58ce4e9ed120440</t>
  </si>
  <si>
    <t>7f500937103faec98a29fe4744ccdfbdcd2194a648be781d2e533b74b3855f44</t>
  </si>
  <si>
    <t>a4bdbf3bb89059f100fadd651908932e3510263526c5cdc8468ab699ee1c438e</t>
  </si>
  <si>
    <t>557412a97b72e8219db514c83eba1a735ecc2d6f2ed8da305faae790794be543</t>
  </si>
  <si>
    <t>c922c9280109d8b6a103944348df7021e2f09766130584a2e8a1f7d2de9f940b</t>
  </si>
  <si>
    <t>bf61876f183728f9a69935a4deb10b6866e5f9ef20b438851fe3aed4febbb085</t>
  </si>
  <si>
    <t>d7e01a87ddd0acc891713b6064d6e462d6f131595ad87c8e1ca0cdc5c44efe4f</t>
  </si>
  <si>
    <t>60fe388428aa3e2dd71f462715b4935c47d69d674152a7c4d76ba989e3f89bda</t>
  </si>
  <si>
    <t>70fec5652e877523e5cc314111c1c42f514c1392797aab43ecc98dd762bf7f46</t>
  </si>
  <si>
    <t>89b1c644f926aa177b38da7b93c562c4f30f81cb03779de8658dde4431aaef28</t>
  </si>
  <si>
    <t>66d2072ed0a1c27fedc5925f58aa6f53d9d3fde16294ed9197d34be71548c5e3</t>
  </si>
  <si>
    <t>ac7fda486f0e13f65ea7de0aba668496523e44eff851610ce6f94f3ddf974c17</t>
  </si>
  <si>
    <t>472920fba3e3124c3eeb627f863ce8e61976dc90460c86e3bd140eca849af0b7</t>
  </si>
  <si>
    <t>d33ea236d332f9962025f9f8c3f70c3d8689f52be64f8787445c8f3a3da16948</t>
  </si>
  <si>
    <t>3ccf40aa348d2204672947f344380be9ac5e0d1e1973add131c6ad0bb2ef9b5b</t>
  </si>
  <si>
    <t>9cedafe1608695e5afb8724cabe8026b4c0380c8cb47694233eb1cc43937edb1</t>
  </si>
  <si>
    <t>1e8b8e778fa13e0f80e355b5cca89a4fcb7c5b3ba51fac10d4660e100739935d</t>
  </si>
  <si>
    <t>5cde1835064df6f343fb6a835436c7f88736a1ba3e743d5b24a2ba3f12aa64cd</t>
  </si>
  <si>
    <t>3307ba0464caeeff5b6b89c15f5f94752b8445fee3a9e02578977aa3bf258ae1</t>
  </si>
  <si>
    <t>ac3222c06dd76e18817774f470d2affd96c7418757259afeae30b3c348a3cb16</t>
  </si>
  <si>
    <t>fbe79d92311e7f4e57fd2742513774a9e7ff390de562a2f1b0e5d4912b1470b2</t>
  </si>
  <si>
    <t>61cc83b3129494b00d4a943dd92d0d0b84671de7bf11a33a28a6623a87d6b578</t>
  </si>
  <si>
    <t>50f39c16929872786640696989a7b313ffb0d6d787115a0f615fcc09a6c1dc10</t>
  </si>
  <si>
    <t>dce4a80a99e6e40f33e178f9c9447bc4d4f14b2355a0fefb1318cd7e0a3320dd</t>
  </si>
  <si>
    <t>4a57f6e5383598c56e76e3cd7047aaa839663ed619e28fe2de3b0b4d22bfcf78</t>
  </si>
  <si>
    <t>e0660b1365b91526bb0fdd661bc80d4387b5527d7c7af5f970e542f26b28c70e</t>
  </si>
  <si>
    <t>bdd7e08d7c24f4fe03c5a3a6f02489178f764ba8a0b673d19c327c8cbbec70b1</t>
  </si>
  <si>
    <t>5cd69ee3b5acd51fc0159992bbbc048ffae9a266814f22cc5378db2b33f3088d</t>
  </si>
  <si>
    <t>60a1b29e375c8b5e32aa202240bca1063f627551280a72787c67aed919a007ba</t>
  </si>
  <si>
    <t>bfddc6e1081a991d0579f5aaba2139e028bf15e2f0b22c2a39d3ce95dd1e9056</t>
  </si>
  <si>
    <t>3e24696b4a09e43ebfd6441a3ee806798cede3b25c07f3e5a97bfee3d05436cc</t>
  </si>
  <si>
    <t>00cfd6e4f7bd883d8dd68da3dd5ce4b497dff755bd7253d293078335c0df89d3</t>
  </si>
  <si>
    <t>4ff0016a2be15f8f56e90295feab8548eb6c08df7f789d2c17709507f3a3ad44</t>
  </si>
  <si>
    <t>54d4a61f89c7e792c4bbdae9c5b62457cd73beb750e14f032a2e43fdaaef03c2</t>
  </si>
  <si>
    <t>9c4530aecf56e8e852e0b5ce75c878f63a8ec7db1bdd6755cbddc020bf0075d0</t>
  </si>
  <si>
    <t>3b14cc0f261d7364b19a1dc4090a44c43d96d067e021128c9cf474dcb6651741</t>
  </si>
  <si>
    <t>f32cabefdad589b31e30b9fb2c1ab6a27362681236266ed246767f7092c76817</t>
  </si>
  <si>
    <t>b645e61d3bbb3cfd72c328256f4ef97481c039d3318e9a661fdc6c30d1a5a0e3</t>
  </si>
  <si>
    <t>5524d518b42f05c9699c969bb11ad89c88b2629d8fca5fb89fa4957fcd6136bf</t>
  </si>
  <si>
    <t>9219ecc4f90ebb31cadc3ab294888daa6847c6c3558452ec7015029c48d49256</t>
  </si>
  <si>
    <t>9afa9f4e20b7179b2c0943a40f6359508f15cd7403c2c9ac424bc14054a433be</t>
  </si>
  <si>
    <t>f66271a2e923b7695450063791a3a916f09a7ffd86f0ceb1d067a86144a35251</t>
  </si>
  <si>
    <t>3e974489945a67a3e61f398a06d8852ff779dfcfa9a290ac9315d61d566b874a</t>
  </si>
  <si>
    <t>3b2d288028ac8184613fd54a76b9416bdab6767dc6cae71bf9f058f31c40eba6</t>
  </si>
  <si>
    <t>c41618a99c53cf5f9e6005ec7e72ab32824772927fbf498b18c8103ea823f4f1</t>
  </si>
  <si>
    <t>6d24a89fee329a6417acede84659e5bdf3783eb1ea70a558ba9049fa97255a41</t>
  </si>
  <si>
    <t>220d26309b36981f69af2b50e928f0c879b9f99de192be3afa4edae74cfa945e</t>
  </si>
  <si>
    <t>395df3afb4e79f34e7357cf908c65828424967268f7acc28511c62e6f0c06b12</t>
  </si>
  <si>
    <t>b47571f0a040f76a733dcca7adb6092eacfc08dd9235cfbe79e7aab33c31d113</t>
  </si>
  <si>
    <t>232bcbc595ca4de66fbeefe9dde480a410b4fe515e8080367e4d96d9e341ecb0</t>
  </si>
  <si>
    <t>31725b3ffe7fbec93f50c86463ea563a599c1c50c7bad30ab21993be56103290</t>
  </si>
  <si>
    <t>1f91d82a757ebcba1214f483e6d86f560d15716b6e585a0efa1e08d1c503437e</t>
  </si>
  <si>
    <t>fa6f8fa54b54bd839d5f93c404ccf033d8ad3245b5119c6406f45468bd451434</t>
  </si>
  <si>
    <t>1072592104895b0872167b1d78e30689e8f125ee80bd3deb9e3a45a73501e7c9</t>
  </si>
  <si>
    <t>60f9ce86a74db8207df4d30f203a51528979da86548f73f77961f1e3847ba371</t>
  </si>
  <si>
    <t>4350d66d66b8b2ec5ee050ad12960ed4ec0419cee7f9efd9ed0d36540e60e6e0</t>
  </si>
  <si>
    <t>8da8fbfe4a29d30249de02360164996c686a5ffca864bf84b241929052788191</t>
  </si>
  <si>
    <t>c8cd75126eb8d26a3f83bee8e455b96196659589b3d03814c1832e2e3185e486</t>
  </si>
  <si>
    <t>5560ade6f10606c2f2886171f92d185b91e4b46ee99ba0aa50a8798a369727d8</t>
  </si>
  <si>
    <t>c2e561b715bc52c6d2ded5fbf7f91108357f87d25d1e2b96bcff92dec3114fa2</t>
  </si>
  <si>
    <t>7b6bcaa51b3c097863bf87abf7429aa765bac8db1502440466e61d269d1b6604</t>
  </si>
  <si>
    <t>2075684b8461df64ff7ef34ebd51a6304b1cd9b3203c00d80494620209a49dce</t>
  </si>
  <si>
    <t>980172a87d57fc798fd009ab3144d4b2bcf80c8255b93e85371ce713db3d42e8</t>
  </si>
  <si>
    <t>f7854ab1daac091849022f9fdbe9c88ee12801d0ef6163ec6519ee52efb32c26</t>
  </si>
  <si>
    <t>82655b9c222f1a7deb8a8bd93881270a6a3672dd3899cef433f5d58d2fc8e6ef</t>
  </si>
  <si>
    <t>a1bfce8fd4c8697c0ca07c628a1b86a07a21efc9e790bd5002604e4b9fa75608</t>
  </si>
  <si>
    <t>a420d5264527e40241ae10aface11bdd7713e5f73fa06d6320dc4b109fa4e77d</t>
  </si>
  <si>
    <t>daae549c903060f88cf41e06ad128ddca197e1fe94f4150706fdd22cec01bc82</t>
  </si>
  <si>
    <t>1436347b2dbe24d0636f1bbbad3e4acee73eb420cf1b9efacf200cd61fbc2836</t>
  </si>
  <si>
    <t>51aa1021868c61cafae246bed682d3b2e7547eca7463cf4998aa0aac3fbee44b</t>
  </si>
  <si>
    <t>94569be2c444d975994bfabcbed4e9347e8f4b172bc6cbd091d666bed4d5f6c0</t>
  </si>
  <si>
    <t>12dc3d63c54b99edfbe8ec405b6ac1b398f9afdd9b64231db48da1a5170d52f6</t>
  </si>
  <si>
    <t>04c79da4629fba8fc98b2558dda167c89f4d7adf27314ae730756628df64f2bc</t>
  </si>
  <si>
    <t>edb8c9a2b239d8f1201f3e98c7d5c046aabb093d36361abd35f800b4c26ae38a</t>
  </si>
  <si>
    <t>c41a52b0a53a4bcb5837151530a36e4ac94a58309d5df0849b4d5076cb44aaf9</t>
  </si>
  <si>
    <t>33a63cb5d8de78f72c4a3523277f8480c2ba6dc365179a36aa3cd5ea6542a75f</t>
  </si>
  <si>
    <t>4c1571d75a97c44009ee108fd527854d71071ca493fc7fba9abd934a4edd1c6b</t>
  </si>
  <si>
    <t>166230298a18b45a4c5f489b68cbf0a7ea661d850e1b1853509616c5cadd840a</t>
  </si>
  <si>
    <t>c6c8728f82f1f3194e87f90bc3d3081ed18e35437f84e532a8fa44d96b8f0d96</t>
  </si>
  <si>
    <t>0ca42e9b856a52e5e30a2a6ec41feb2f32a01c164e066ff56df2a1dac97cb082</t>
  </si>
  <si>
    <t>887416f12c59949220bcd346ee74ae32c31c066850246f0fa32596991f45f566</t>
  </si>
  <si>
    <t>0525fe3ff19c446db76c2c21f36ccbbe2beaecd28d74444ce6d1386d0d62455e</t>
  </si>
  <si>
    <t>e221875385ef11638a884b70c4a20863e7ec5f6ee9c8d5db938641f2fd3da163</t>
  </si>
  <si>
    <t>9f3b2db339f455296b3ac96cc0cb9eb8cb68e86cd32c2665add9ac7b9385c592</t>
  </si>
  <si>
    <t>164f6905d1c540645282d932e0f46c292d53c10ef538a079a593c9c4535bbac3</t>
  </si>
  <si>
    <t>ac5322457ecdcffe6c34a959a1603b03f4560b81333ddecb1b43599fe072d6d8</t>
  </si>
  <si>
    <t>afa6f64444f38991e82e27a471a1b048c3a51453d3f1194c80f10432cf0fe16c</t>
  </si>
  <si>
    <t>b0a5b7f58d071ab7b2817a66c62a3aaf21a08cbe51655d52926b4cb74e89f535</t>
  </si>
  <si>
    <t>689e6596f4dfa86dcf72a935c4e976b2626e8e28da6db9152711b1d6c03c01e3</t>
  </si>
  <si>
    <t>7048d39985ffee9a0addbe96b339bb693e889eac025bbddc932113415a023fc2</t>
  </si>
  <si>
    <t>1ed9df4ede47b49f0a951f3d2794656b14ed7ebf386b269c1d1bd94b2580cd7f</t>
  </si>
  <si>
    <t>18b192e221c5b8e01e2de4d7e729f3e53f6015e271730061ed660a5e412d884b</t>
  </si>
  <si>
    <t>3260e578ec69c2d72c6cba81480269d2c6f515404e45cd6deeca3dd9538a22fe</t>
  </si>
  <si>
    <t>881369a591a09878d798875b608452a82ebd5b7b23e39105c3893d8611fff390</t>
  </si>
  <si>
    <t>2e10f9d98446f5a4565aef96d8e0060be3e8aa3a1e9c5a747679d7be7dd80627</t>
  </si>
  <si>
    <t>343befc4b2338f11e6bd5d459456a93e577d1ed7c4fc699d53632c90c3ec5242</t>
  </si>
  <si>
    <t>28e03e7368081f7d429b03f37562cd1220820e2d7c1fd2d338bad6427dc44e8a</t>
  </si>
  <si>
    <t>dd3a10d18aac271b43c30e2a697104660c25f720bcebeb61c4c7426857b779c2</t>
  </si>
  <si>
    <t>a305357123a936fe810cd81d437538bc8267a00f715aec64ab2f976df65b28cd</t>
  </si>
  <si>
    <t>7a6548f1f1cf5f40f523ddd0784573f90ef19bab8c52706a0cec0ce18eef0271</t>
  </si>
  <si>
    <t>99a0dbc8d527a1b752b253398c76e94e8cd71705e8d4648e35fc0b77f0ee6663</t>
  </si>
  <si>
    <t>6886b537fbed8f1afd7923cf5f58e799fba1a2922d354cd8f82df9ebe7639567</t>
  </si>
  <si>
    <t>667b9e241383c150f020e72817ad4f96adb263137fcb9dcfe1537d65a359117f</t>
  </si>
  <si>
    <t>8d1fc03043d973573475ae5f01944479ea44c8d543ddcd212e3ae2288cea516e</t>
  </si>
  <si>
    <t>83858fbacffe855e1935de4dcaca97d71cd0e7262ba0aa29194a38416aa07188</t>
  </si>
  <si>
    <t>a075f1066b71de3725cb1b8be3dfaa86a6d7078539a8072feff69f711adcf5f7</t>
  </si>
  <si>
    <t>807b9fc4fa73d2daca1fe3099be20fe18efebc9dd106823783919d61a5218d7b</t>
  </si>
  <si>
    <t>6c6da30f962490445e6e3f3b01e3a4a16529bf9197e138c89a9714b1a46db337</t>
  </si>
  <si>
    <t>df867be7fe5bc43e4b7bbdbe518f8c9ca8130815c2e5c7c9e6f386990d337747</t>
  </si>
  <si>
    <t>14171f8594e30a6f7b1e9a8c78a47d0bfffb91650f85dac3d7223633076dd21d</t>
  </si>
  <si>
    <t>132618765c67411cd89c9215f85a38f67fafd0fcb22294fb4bd0fd290dcdf04b</t>
  </si>
  <si>
    <t>bbdd91b14d4efbd1deb2515c609c773c31200242cb24818c96f04a0e3e156b6f</t>
  </si>
  <si>
    <t>52815d66e93435b4da435ee76be4c32d4c4a4671610aa8e75329bceaf88b164f</t>
  </si>
  <si>
    <t>c92bd6d00c5203d216e85a185d397dff3c60c63fbd0bdd0a69ccadeda53d337e</t>
  </si>
  <si>
    <t>5583e0bcad2d470accc1114aaf6dda9486689a23673479135b1ba19c2d93b184</t>
  </si>
  <si>
    <t>974ea4f45984022d660d8e5fa91018bffa6df620782ffe067ac2b3752bd52fb1</t>
  </si>
  <si>
    <t>8fc0e5b8e987b29d647533471afc15f62f7d7da5527ad837530ea7220da62030</t>
  </si>
  <si>
    <t>7e7bbcbebae0ffec133210bd72191efd8eb92aee57ded7fb979b1b8b4e04db9a</t>
  </si>
  <si>
    <t>95e4c525260b14a58a48f7357ad36961540e8b370cd371c128694062f4a8f1e0</t>
  </si>
  <si>
    <t>dc89777de6a7cca8d98993c6699ed32771c172fa7598de436e9f2bf8e9c467b5</t>
  </si>
  <si>
    <t>a9c0ac3821018dd4e768f45d38fb941e35461008c5f3a5807b4c0fcb3e3435f1</t>
  </si>
  <si>
    <t>a64d063ad71388a51c14d36b766c73ba08a626b08043e5b7bc6e1e5ec475615f</t>
  </si>
  <si>
    <t>f787afd71a0ea43b06619acebae606eebb4e4e9c4b1bfb4c558fd397774ec8d7</t>
  </si>
  <si>
    <t>5ef6448be922d195fbbbf5b55811889d929a221a9c7db7f0d21c4a217b53495a</t>
  </si>
  <si>
    <t>7e070829196c8bf3e18a3eefe1fa43f8f5f1f0e373b61563dead47c3216bbed2</t>
  </si>
  <si>
    <t>c4f119f777da7bc865b89613b22c0f45bf3b9111a91104f98b9b37f8b5fd6e4a</t>
  </si>
  <si>
    <t>bb4e8be8d3ec08aea7d3be07dd388253237d961fe6cba84df3ac45d1df21a633</t>
  </si>
  <si>
    <t>13a0dedb80ad84ea3ecdfcbe47afe4a7ced09ed86263d21c1f5b16a6cf0f5113</t>
  </si>
  <si>
    <t>17aac8adb9096f302c8a58f8521674b081aabda1ffbdeff9cedc927e91b1903b</t>
  </si>
  <si>
    <t>60169434dd0d5d200e1db63ad3371303f5f88f193f4f62b9de61f6501b06d24f</t>
  </si>
  <si>
    <t>c1fe918b47168b13155396ad81f44ad2ebeb43eaa9b4e4063547df12d542db6d</t>
  </si>
  <si>
    <t>56be9b8b500b92117b26f4dd631fd28deb34981e3da28c911a02f0cb3f89e19f</t>
  </si>
  <si>
    <t>e994e714cfec8c6360358105622bbfa3e7d69197ffe75e951817e13e7138d917</t>
  </si>
  <si>
    <t>f0f5937bce38f44dd8b596e735cc3c85699181186eb32d9aec4f41dead4fddb9</t>
  </si>
  <si>
    <t>48aa72f171ae7d707244651cc730807498e8ec2adc7b634ea23e64c282e17c2b</t>
  </si>
  <si>
    <t>1775ee74124f296b3e453ee213dbbc6812c6b64eccec5fd04d3bc79562399cae</t>
  </si>
  <si>
    <t>0c03b123b1369de1bf122db1341e5c6b03b086c0695c57f50a12a7239f620231</t>
  </si>
  <si>
    <t>d7b8a3623d3c0c042dea031cd867875afc3ff8be85f2f8bf55c2b9a986ddd027</t>
  </si>
  <si>
    <t>469cd9c827c3dea0e5b8dbd8588e010eb360744ba02dbe59bad1fbe22cae8b70</t>
  </si>
  <si>
    <t>661eac9f01f075265021215c778e9805cf983d632cfcc6e487f6453038f846bf</t>
  </si>
  <si>
    <t>87e657971e35b1e44597a1a6a9267c0e8a72336c96afd5e8a69b1724b6c0b471</t>
  </si>
  <si>
    <t>75310c3628ba140991a85a95506e26807d860f9905b51d94265b5f773eec6c99</t>
  </si>
  <si>
    <t>370e5c1a21d08034647a4666cbfc0a2f4c48a8e75468690d69cd0426b560f3ed</t>
  </si>
  <si>
    <t>887bdebba9ed48cbf8b7ed5472f3906cead4d2e9b54af30814d655e621bc6cd3</t>
  </si>
  <si>
    <t>7e962e1c062d6b99f89525c55721e81d491b3cd2c6d75d7bbf92d1e66e92e392</t>
  </si>
  <si>
    <t>6c53173bac97d59bca51b0263fc9d341e574c1fd50f2bcccfe8f9d6ace71db24</t>
  </si>
  <si>
    <t>f2eb835468c77ace42a65f9a7ff4ddb3c1d6319f07a0be65df706e82aa65fafc</t>
  </si>
  <si>
    <t>570ac45c7866f50e0393ae4ec77dd26c7c6c85ab2dd6a48f2ee61d18e5682fb8</t>
  </si>
  <si>
    <t>f7e2e8bac3e01b44b32953dba0d4e2e5ee426e22b4d40d2316569a7db0f40682</t>
  </si>
  <si>
    <t>46f1acbac4120f00a74510cde78e55b9bbe720643454b5c645f813e5ede87bb3</t>
  </si>
  <si>
    <t>f831c2671773171e5f4f968d2d3100ba57c47a6735ae76f1b13484f0788709f0</t>
  </si>
  <si>
    <t>29c0eba293888658b466122833692449aa7eee2e978b6160501ace73148306db</t>
  </si>
  <si>
    <t>2ebac8cd0516739bc88496bb26eaf9d62344ced0f4b0b48cdc1a1ec5e8954553</t>
  </si>
  <si>
    <t>64ea81606a5010fc8026b0d621ada89b1e95d082ba15dbccdedb42f0830cff58</t>
  </si>
  <si>
    <t>fc36921db43bbca3ef68234b3adf4f92219eecdd8007927bb414903773f9b182</t>
  </si>
  <si>
    <t>a1181080add519d20b307b813036abae2072add1f8f88a64623acb780e804235</t>
  </si>
  <si>
    <t>b04624811ec101e876f357b8752082dba004e0d3e489ee59460291cb591c74c5</t>
  </si>
  <si>
    <t>315089e6d1b390d3e1531e2f2d80c16ced0f863e40cbcb5d573c37d08c172cf4</t>
  </si>
  <si>
    <t>b428c935a61ee7f08951935e6b3412925d74bbaaa11f7fcc3e744f3e5625fb81</t>
  </si>
  <si>
    <t>70a827cee04cabfb1cd79827bac393121888748f6541b3a7b35509fa229710d9</t>
  </si>
  <si>
    <t>b8778ad6eab319a4672e8cf47fc61daff3b16fe3c714f6e148cae2319d708cf2</t>
  </si>
  <si>
    <t>61f80671e9e8f95a2cda61988c2242657f3251cb0aa6a216c92d581fc614e037</t>
  </si>
  <si>
    <t>fb688c458bbcee41f49177a713e0f1dfef68abb5edcdede4e1e5da7c06553793</t>
  </si>
  <si>
    <t>55e4c9680956296cb4fe5e4c8c9ffb9b5a33b0663a475d9ccb471bee9bd3dd63</t>
  </si>
  <si>
    <t>e602a789d6b35a3b2a4134566f488b72eb978a252103f071d5211d277f7b43cf</t>
  </si>
  <si>
    <t>48f2c7e6f51820d1092f58640e35ffcab952544e6da70ee197f4d21a042d1f03</t>
  </si>
  <si>
    <t>5ab82a512f81e6db0cadd140392b72c1697431b0e7f06a3463278195fa969684</t>
  </si>
  <si>
    <t>ad39a9810ccb77c37c47f1f3a7bf66c1c213c085bc897d54d249de849a1f883e</t>
  </si>
  <si>
    <t>4d6233bb6e9ea4782ce0f1a11ba14a685cc69d8d766ed730c8f5b8adb4c9e40c</t>
  </si>
  <si>
    <t>06a8e5cc9c557553a543304a6dad0819dd423dc8360b9e05e3ca9162a74b3ec1</t>
  </si>
  <si>
    <t>b6a0bd282c15df59ce4d9f0a34bd57bb76cf9d999f013d413a95ce64c485ed13</t>
  </si>
  <si>
    <t>cb3067fee69212e79be69259f1181812910b78363c7aa2ae387e7008aa7b6c9e</t>
  </si>
  <si>
    <t>9eaf5065936681e1cd23573c9f0790314633944b8865500af975c7e81a7f77c8</t>
  </si>
  <si>
    <t>8b443ed31e134e24b8145b8925892b32bac891c1c91fce6b3342e7401c7c6109</t>
  </si>
  <si>
    <t>bf88e7318c05136023a14df6c9095d305771b9b22b6bdb42afc1702c0b6ec9aa</t>
  </si>
  <si>
    <t>f961479671c61cc5d58c072c7703d4e16066b0e7c04040360027cd60b80a60fe</t>
  </si>
  <si>
    <t>ccf015f799042b62be44f7e7587acae032f59ca44c9892910622853e2012513f</t>
  </si>
  <si>
    <t>814c260b0decbf0286abeb3e9bc5b6b6e1774c143c41ba4dd0a120c838baf062</t>
  </si>
  <si>
    <t>8a2c92b0226b6bc8908710961c96b469fbc2976d40d1be7a255d922438e786e2</t>
  </si>
  <si>
    <t>d9f30f1ad809a65dde855d0dd009c623fae20fc723b94720d7af3f9b5a30b061</t>
  </si>
  <si>
    <t>ce849bcede70d33385dfb4c7d8eb743dec48f2c7d6953313d1c086c5e3227220</t>
  </si>
  <si>
    <t>a83426d8b22c259c34ce9d8fe7de9a4da37e477625df40d26f90ad8f7af50aee</t>
  </si>
  <si>
    <t>f5ddcfd8ff9c1b908b24652f3560dcb3d88ca45608a871344b3a19b5036f86fe</t>
  </si>
  <si>
    <t>284ee33ffd657a53be15204abc4c5a088b2175578d24e7eca5effd270f254704</t>
  </si>
  <si>
    <t>575ab548eeb5e83e8461866554be4e6d57f7790f5f88ae3b5f025483974cfd48</t>
  </si>
  <si>
    <t>a8308d2ceb3af659e2eaa5276572f06ec2a746933ffbbba8d84f6cab266c8871</t>
  </si>
  <si>
    <t>d775f8526ff666b70b37944329bea15cca0d177ed856e6071894af7bdd6f5469</t>
  </si>
  <si>
    <t>73a789f0bd8e71b257626f8f78e6951b35be3b99fb704a74eb6afd3b435c1901</t>
  </si>
  <si>
    <t>fc35c20b3ad48d342a4db95168086b6e7c654d0961bec2da61f708c67ea8a120</t>
  </si>
  <si>
    <t>098057693f78c04bc9f4f01710c699e5c5d187fe2c7fd61a91046e833f7cca6f</t>
  </si>
  <si>
    <t>c1dbc16198269c965a62996b63e9fd1e0613666c2fe6aad6b03a3fb33f883536</t>
  </si>
  <si>
    <t>fa87ec6f7aa95df546b87e0bf3a25f3011205b921fa0c92b955eb37d9fd85420</t>
  </si>
  <si>
    <t>c880d9118fcb47bf4a32034f7738b65c84c7ac45e2856c401f132262b9adb7e6</t>
  </si>
  <si>
    <t>2b0a5dcb0fe6b0141d1d70fbf9be6bccb1d41823aecd30f9bad5280a397acab2</t>
  </si>
  <si>
    <t>4a7070d78157d11a8e56f9225fa15657a95fc06fd282361b69e734049f71ecce</t>
  </si>
  <si>
    <t>3e1c2f516968df5ee585e9090e6a11abd745a438397da64bb23465985b3855c8</t>
  </si>
  <si>
    <t>270d55cdcf39217d7581391648751db34de28a369553befabe05fd3a45eb95c5</t>
  </si>
  <si>
    <t>d1ea5f3f16b30de77bf628369941d4c11c5ba628d232ca3e4510ff7a0507d903</t>
  </si>
  <si>
    <t>f153b73df88be415e10c6b39872eb7430249fd9f4ff0fa636573db313efd00cc</t>
  </si>
  <si>
    <t>97516345b0efc675ff0ad61100664b3d468293e748be8971f6a85def81fbb98f</t>
  </si>
  <si>
    <t>e204eb4c7731b9788110cd11f7ede80fc20fbe88b718baf60231509bd6b67b15</t>
  </si>
  <si>
    <t>e37cb820b679d19d98594b264626a9969493ff2a9d399ec816db19fa50147830</t>
  </si>
  <si>
    <t>ad079f1d44b335745d44c9ab7f1e4ec1b187d18c5dff41051934f086411868f7</t>
  </si>
  <si>
    <t>26c8ce8b8e3c006ee8d315f91ac266b89ea0e9a29b3fe0571e5dad7510c5f971</t>
  </si>
  <si>
    <t>019d65268779aab978a9897eabe189be68e129c51aad30728b8362a789f96ef5</t>
  </si>
  <si>
    <t>2a0463c96d07b888aef3b14b89ae08de16e93c410e2ff16aaaea3290109bc7a0</t>
  </si>
  <si>
    <t>c6da4b4f5e6b45b049642d4f9d8f21ed00ecf7b81509c5a4f07bc031cdf297d6</t>
  </si>
  <si>
    <t>c47500922490d429a48c2b3908baf92dfb946ae0be8b1efe80965479b34e935e</t>
  </si>
  <si>
    <t>70b58796d8d94bebe85b7b1900237a1fa8c7ea7a165ad0efb926e6bb22c2d2f9</t>
  </si>
  <si>
    <t>a2eaeab6e123d5b0d472b501d865828411e6ea3ae3f7dfff85fbf50ea2d244d1</t>
  </si>
  <si>
    <t>e7302d3d0421c8f0c3a05fae9acc7a5598116982d43c4c189456b0e9fe93e9f8</t>
  </si>
  <si>
    <t>dd2a80d04ace94fddf36f95623b8f6a75670b97f036e876f0c1b503e598857bd</t>
  </si>
  <si>
    <t>d623e5435ccf6c396c45999ca66f3920408edc5fd4b65af77c7b97275da4473e</t>
  </si>
  <si>
    <t>91ab68c2f5c3c948d06ad3e5873cb4909bd0f37edafe0ed7dadab32ab2a7027b</t>
  </si>
  <si>
    <t>ec279d037908b9726ed946022a1d933f01f2e0120c0d387e3dcb0a810e2f6149</t>
  </si>
  <si>
    <t>1f342de3d8e51bb82f717228612911b37238fa8d45fcb0c984e5740c50a76724</t>
  </si>
  <si>
    <t>c0ecaefc68721a1a49c70733190f94218284b51dac6f87d6ebe63eef96ae17cc</t>
  </si>
  <si>
    <t>2662a8075798b17959d9e3a767833678cb47d8c491866d571a9c82192c440fa3</t>
  </si>
  <si>
    <t>7cba41d06ce5168533396a00188c2efd50819cd12dbd945c9c6136cc965d62c3</t>
  </si>
  <si>
    <t>f2216ccfdb1d854d5ea4bd0101ddde58f5b2096ca3d7d5464284dbfa55ac142d</t>
  </si>
  <si>
    <t>d3f44c940f3042f7e3abbbbd79a89ed27818090ad30035abd4077bf5c18705d9</t>
  </si>
  <si>
    <t>7ed770623289b8738645553e9a191dd93f20aeb7f02656f72c232eb89ff23b9b</t>
  </si>
  <si>
    <t>ad9e7e628bbae993580dd8091a000fef2b4a445815551080b1445212c3cf9163</t>
  </si>
  <si>
    <t>34d46cbf67640008feaf023ecf9f5795d3705aaf8f76de470882772d403df161</t>
  </si>
  <si>
    <t>8b6ede1fb633cbccac3d672914a4f322811f3cfab029a543d5a053664ec60ddb</t>
  </si>
  <si>
    <t>cf440c03b54cf8bd99b3bb976a5b80086ba23b1ef1aaf26a1d711793ba5a7c7e</t>
  </si>
  <si>
    <t>235c143ddf03ece9dda104a160e12b380951ddee1c99c9c13bbabb97fe5dd525</t>
  </si>
  <si>
    <t>f57a3531bd0cc2a4be05806b971c3c2f299290c095bce6ea21b870df27991fd9</t>
  </si>
  <si>
    <t>6aea19a5bec5732938611cc1b14e698d573a2a0452b7cb52c1142de598a1a61d</t>
  </si>
  <si>
    <t>4abb2c5017febce3eb6ed805b151b970ce4a060c12d6add3a8e62ff38cdfafac</t>
  </si>
  <si>
    <t>83c8912149b9604db06178d89ed5d22ff7804ad9fc018407baac75773de0164a</t>
  </si>
  <si>
    <t>84bd41bbdd5bd9deacab964c0a8a831e7b47aa9ac65a910bb05c5b00fc34e939</t>
  </si>
  <si>
    <t>5f65e89d0b8f1a3046e60c4d384c1892159a13d29d599712c5fc0d95aeffdeab</t>
  </si>
  <si>
    <t>7bea70b8aff8d01d8c171a06c5691bbd83bc1c9f569e884c25748b061c2751ea</t>
  </si>
  <si>
    <t>78f87342382c6613f37b40f9339f988f8a3a8fdfea77b90f523e4a4816f73915</t>
  </si>
  <si>
    <t>cd424e126522adb07c001c22cd22b1f72732de442a851eff09034a73831412b6</t>
  </si>
  <si>
    <t>dffa2fc8c6e3680222700c7aa25a06a68e36c41e8fecab15cf2a3283ed103409</t>
  </si>
  <si>
    <t>76a82516fec7880b9cf0b65590ce868f37ad86deea77fbcc877c96f25247c9d0</t>
  </si>
  <si>
    <t>2331a9799bc0668aaa845ccebe18880dc89317497238be102e9be75080fb8fc3</t>
  </si>
  <si>
    <t>5296a89af967a9c210380f08e4836799560ead429a17cfd11a3d85bb3c095665</t>
  </si>
  <si>
    <t>96697343547ca2b9ebeebe16b864ad6ac78f82497e7ed70e291c47b4913b19c0</t>
  </si>
  <si>
    <t>f7f26a354eafd884a2d910deabc0fbc77a6e552342f8316fcbccf089a0626fb7</t>
  </si>
  <si>
    <t>cdebdb4e47eeba4b5a70ea57920769a1aa2333513fc94e89f4ef4ba919d32950</t>
  </si>
  <si>
    <t>27b374cacb6a98b1fc1ba5c19d344317c7ea4910b2713e2af41d4badaaa8fbc9</t>
  </si>
  <si>
    <t>66a497bd0d0e9927cfab7d9ac013f5cf95224a435ab8b690f59194526a79f132</t>
  </si>
  <si>
    <t>611bd49632bf160ff0c83b51397c134ba760dddbf1dbf5dbe75a605ee3d34a99</t>
  </si>
  <si>
    <t>cbdae75b422738965937e65d1fbb8eb8ee027829b6dd1dcd74754f022a326b0c</t>
  </si>
  <si>
    <t>7b4e68b406b80b519bace840454a2d10b8b81a5dee0156c1aff6fbadae7f8150</t>
  </si>
  <si>
    <t>5534e388e947b781ffca2020f5c1748bfcc6845182b44b93cc49741fe1e89da3</t>
  </si>
  <si>
    <t>da037a69e36c579b2a964aa8e664ee504f100cd084932fdfb7e8196db824ab53</t>
  </si>
  <si>
    <t>c75a526ff6503b6aad0b5d7f17d0d7bc89102a66142419130f8e4a01f74111eb</t>
  </si>
  <si>
    <t>13b8f3c3797f79633434c70830d1855072f7650f41d784b517a1f6acc8c02fc3</t>
  </si>
  <si>
    <t>3f22acaeadb9f1a7954faf62f74f669616b65911eb62e58a4f138d961c696dfd</t>
  </si>
  <si>
    <t>b5729b3c582219a1e7917a0733633a558dc56148ae65be0c7ffff81c032c27af</t>
  </si>
  <si>
    <t>6e4be5fd369bed41d481324b80ea4f974a4d8cd59ec2aeceb04985761b5dcd9c</t>
  </si>
  <si>
    <t>5e028cc8c4fb7d4fa755b160d9a2bcfea5152c1629e4c2caa80e5f40a48ea773</t>
  </si>
  <si>
    <t>4bccc60352aa64e793cd6e7eda0f44493a448423455c52278022a42868f6872f</t>
  </si>
  <si>
    <t>aa3b8fc12064df0364717a6079a764e69083910563a7859bb823c3f92ffa12c0</t>
  </si>
  <si>
    <t>e963e1cafc09aa39f4278746765d754bd7d2be010448abe1b28428442f19c70a</t>
  </si>
  <si>
    <t>6e5fc66987021a2024094a098076cc53f4f5f054b030e651eb91fb1844d2304a</t>
  </si>
  <si>
    <t>80216fe92d13ce72d69c0166bf69259fbfe38422544298b7f49eef217f4f4529</t>
  </si>
  <si>
    <t>8cc3695f8060d61fc6fd4911bde9bf5bb431e40b3371cd4155632a2dca2f08bb</t>
  </si>
  <si>
    <t>99717ac7bb81e4788f2a59885e03c686679eb5f0933312573dd5610d2d6c3c08</t>
  </si>
  <si>
    <t>41662c93a595c74598f8f53ab34409532c8cb5a250409615cbf904c53685a674</t>
  </si>
  <si>
    <t>5b1f2cba2415e1a7b22e69219e3e06de2734620d2101e3d4615016023f1eb7ee</t>
  </si>
  <si>
    <t>dec022cc9e10ae80a571e85117811c242d45197535eeece957817fb936111c20</t>
  </si>
  <si>
    <t>aefbc8d1873ac7c57dee95d3e53d3ce0384afb5ed0b8656dedd395d4eae767c3</t>
  </si>
  <si>
    <t>92b2fae738efa87153f9e59f02c4a91c51193fb4154634e9844345a76d330186</t>
  </si>
  <si>
    <t>8b34cd6f5df5b1522d045aa904a4a26aa332b54f119f260e47f98700ea370896</t>
  </si>
  <si>
    <t>21910cb6c78b41572082e079322e518614a97aa75b0afc9125283628fda8e04e</t>
  </si>
  <si>
    <t>3134a38a684ee4d3adfe93a2ab13982f8865f0ee51d57a9aa4ada55206ed8101</t>
  </si>
  <si>
    <t>1ebffe4dadd5f162f3b2cab68ae8e892552d18c3fe28dff794fd57db1841073c</t>
  </si>
  <si>
    <t>55b5a85872364a9efbe59c957160258191eca395401215fa13e7fbd90cc0481a</t>
  </si>
  <si>
    <t>9580a35f8056562c1b7ccc8b0a9d3ec5e6a12551122f0201201033d35377f6fe</t>
  </si>
  <si>
    <t>73a12c7e92e6362feaf5a168e37addad3ea36a3333b31dba38d9d5ca7dda4556</t>
  </si>
  <si>
    <t>01edcd9802bfde5fc9c649251ff601dd099071cc0fcfb11349706b1046c88047</t>
  </si>
  <si>
    <t>b30e5cd179840d2e9c6a620844905944d7458236b48462e74cf51c525531d8dc</t>
  </si>
  <si>
    <t>ec6ee3909429aa3518d326a5f31cb25191a597bd66312560aab336f93cdba751</t>
  </si>
  <si>
    <t>1ee10693b8234fd17495b345c54f3b0541f3bff042ef6e4b716235081ed442e2</t>
  </si>
  <si>
    <t>4b50f18900ddfbe5c4a00f154ecb4aaefe02d07a893a2408a9e4fd07cd5254b4</t>
  </si>
  <si>
    <t>73b920a32149964bda1e0a6a6fed0dc36c9bf8679aafb9eb8e77722a76102a25</t>
  </si>
  <si>
    <t>6b181f558a64a36d332f47bdb37bf5fb595356256f64a59a502032e35b20b868</t>
  </si>
  <si>
    <t>2474696e19e51be0887d424a9cb4a34af225ae1884fa75c8365c224239665755</t>
  </si>
  <si>
    <t>807679c23430e4826b66369214223ac1d973c0da0433f75ca2f7dd5ddc772810</t>
  </si>
  <si>
    <t>3542c01a5e07334f2f718660cd07b4c6133c626f7ffc7448c583ab1a3b1eb1f2</t>
  </si>
  <si>
    <t>224fec1de4ee65792f66882a47cfeca23f9830f3d24f4c2b04b7d04f2fb0331b</t>
  </si>
  <si>
    <t>c43712f4abd260a09f96770b3b490c4b1b99cc36b8c3b5a9b0023e66a460883c</t>
  </si>
  <si>
    <t>cd5a621c4963ff031135cea9a87879b0d9ed083b093a9e49cc79142d03185ffe</t>
  </si>
  <si>
    <t>6eae7bc8eb0109408982fe4257c7a716564c7daf7ef6b16cb8f8fcb4c645105c</t>
  </si>
  <si>
    <t>3534cfe77a90a7de557de63dba7fb5ee8772be76e1bf7ee64de77276bdb68e97</t>
  </si>
  <si>
    <t>f35be3655a848298d6e483ad3bba3c60c96df268fd301f4f6096427816a75ee7</t>
  </si>
  <si>
    <t>aba3a15412dae78c813667a425fd9806388037563c4b227adacbe036133ab4b8</t>
  </si>
  <si>
    <t>db5ff0f5393f24954da854a820a1d207b7481c5a40041c4ab92aa53ddb95b9c6</t>
  </si>
  <si>
    <t>0a837b2b9b464c71bac918e75e4cbebe481f9d3d431b1c1dc0fe477a7467f207</t>
  </si>
  <si>
    <t>0518f9df940e8e5781d5d4cb514f84965d8c5b77a106e359f5415cc7d25f6790</t>
  </si>
  <si>
    <t>172119bbc8b89047e7b50ac8d3fe8d9d5b459b2fad67b5a913613c7bb50751c2</t>
  </si>
  <si>
    <t>5bb1748514cd3d0cea7536110464d22a1dd134de60cbaf1c406e4779fde3107a</t>
  </si>
  <si>
    <t>81dcbf0d6a79e6a960e6ec83e703c614b8831620919f44c21403331a2ac8c8f7</t>
  </si>
  <si>
    <t>3624876a5fc2d64e3529bbbef8a6d2ea08bf5dcbe630c9d38eff283ed8e441e0</t>
  </si>
  <si>
    <t>795c4d64fe56202e6b77fc0efb4ac02003545f7bfffcd765a7538a742790640f</t>
  </si>
  <si>
    <t>efcfd320ace258328d87f3e2ce6d222b92fa6fe7d6c0545452061361c16dc2be</t>
  </si>
  <si>
    <t>43c6a2bde8a17f9c53eef9544c12b2900e82649a88de25d594afa760482e6a1e</t>
  </si>
  <si>
    <t>baf584184cc7221a56175eecc67b7b8f8123fad09e066fc51a17b13a977028cd</t>
  </si>
  <si>
    <t>dc6ccf26748855acbc9ea5edeba02b9a940562f0b12723c25a52e15c9b942c70</t>
  </si>
  <si>
    <t>619bd49bb900f0749b591b12f877eb22b0f3ddb68baa7c3ca39fb4159b0c7392</t>
  </si>
  <si>
    <t>51936021b5fce280a238ab62ae724f3a64cd2e7afc0975d44c79a8e3a2361ae9</t>
  </si>
  <si>
    <t>161d4434dc5d1d5636d62bbc548274bbf48a7494ba2a320936e58f7801f9012b</t>
  </si>
  <si>
    <t>f41230071d049d76190775b34df4b2a3e534ead5e52719a853fdfb49e68ab186</t>
  </si>
  <si>
    <t>e2a8ca3ea8c48e2c77beade3074c7046f734d03af7f14e1166a639e0d7fa0a12</t>
  </si>
  <si>
    <t>3857f0ec217b11ffe688762e94912faeb7c9d0918c8fd72a5fb797b2196f038d</t>
  </si>
  <si>
    <t>6904ed4c79b4f384ac991fd3bfaa548caf0c7f7e5658e63ba3a9d2de19052e5a</t>
  </si>
  <si>
    <t>9abb2a4e87c61d5b5063fdf645fd55803458e58a8423c24a90a60bf46d8ba0b6</t>
  </si>
  <si>
    <t>900aaba34967743b68c6f0d7889f2c7b47f9357313125b2c2ee5e28d4b45d791</t>
  </si>
  <si>
    <t>2748feae320117219746e1ffb096cc088251e5444e40de78a9e01074003bbdeb</t>
  </si>
  <si>
    <t>6fd55157f0f7861f8ecdc6510d1afccd45f34a6637cf5dc2294c15b7ef875e05</t>
  </si>
  <si>
    <t>c60c15404e803b74062d1f287946284d0e262cceb6fc0b73f5f97cacfc987dd9</t>
  </si>
  <si>
    <t>03884c3ed4dd228385444979ab409e459e975f46a9faf8e3158308cd0ab8685c</t>
  </si>
  <si>
    <t>fa157326e763797f4d4a9a0663283eb9f837b91cfff1fd0f59b7aee1d57b591c</t>
  </si>
  <si>
    <t>55785b479ec6258d31c8a0c2662ea50dd9d5a425362a0df47efb1e13940e7ada</t>
  </si>
  <si>
    <t>d838464667dfab197134de8d313f6fd8d7220c62a4074261fd44c5cd5b29e206</t>
  </si>
  <si>
    <t>7d6666ad57f874db1bee5782e17f05042f18565125d08a4c6a5f52eddcad0626</t>
  </si>
  <si>
    <t>8837436119dba2bd47f09184336d85b5fd5716d1fbca6a83e95ace36c25d9bc2</t>
  </si>
  <si>
    <t>7a576d4a8712e9b94e86beeb2deefa9efae2238b97bb579b2b8fdd269259ae37</t>
  </si>
  <si>
    <t>c8d54ab8b20deb419077cd02b08f376b02e11c215572373dedf78fdccec34bdb</t>
  </si>
  <si>
    <t>242a1538dd3d4d9885054fb85d5fc8df5b1bbf4586c27800acd4f48dde0a1939</t>
  </si>
  <si>
    <t>44e4800014fed68a5c3a447b457273dfeede4dad24778a7948f0774ed7b44ad0</t>
  </si>
  <si>
    <t>663785013891f460a185f741d2fb48b6ca8d1ba7ef8d47ee9ba5fd5b4834474c</t>
  </si>
  <si>
    <t>5903e136ac128d13a4b152e5276a2ba2c9f98173119bfc94c0b2c4b8e9609c6b</t>
  </si>
  <si>
    <t>165a3a06e24af25920ca2348f250de29331d55601aac01cc3250f143b60df6ed</t>
  </si>
  <si>
    <t>32fbf0724e1ac4abeca63385b01791e7ca880b258e3307c6b9aeffa0b78563f2</t>
  </si>
  <si>
    <t>c1b24b2c2b56c2cdd9805a999bd77dbeb6354c058f78dab9b707d4345a171588</t>
  </si>
  <si>
    <t>291204fb538ace3d15ab437eae094c0690078e10d10265a20fc080335c62f24d</t>
  </si>
  <si>
    <t>ab42611a2f3922ba47b775ad91b81a6c7aa10a172446af5203f2e90c0060689c</t>
  </si>
  <si>
    <t>50f6e44f13db93ff6bfa71d3809d69f5c7d4613daa0976777a863de4bad16df7</t>
  </si>
  <si>
    <t>b20260fc3cc0b19a2f97e40bb76f1007b1beb076c37795263dd418764e7020b8</t>
  </si>
  <si>
    <t>ca18806742c5d9392853fc884d43b7dce62497e8bec70d91dbd6522482b8fc70</t>
  </si>
  <si>
    <t>cda3090eaa954650d0743bb8ebece71de6622ce5e958e7804d72a6179f25e81e</t>
  </si>
  <si>
    <t>622f39d6aba0a76b3b526f8e84320ffc5adfd69c8b18e1b513e5aad20722eb2a</t>
  </si>
  <si>
    <t>d86567b37f6b906be814242340a1c840b524507f8bab78f10b8c2d99c83de8f7</t>
  </si>
  <si>
    <t>ed89bb86175c46b41f20d473aab998175373e7cf017ebfb3b8602d28060e5bf2</t>
  </si>
  <si>
    <t>86e381b2ffafb9c19016a2a8fb715e7b923d56c6a51d19f9dae1b0f5b6dd89d9</t>
  </si>
  <si>
    <t>47e88ce61643c0b644882bfa864eabf451ceb8e2c056207c9ed8de9c35fe3702</t>
  </si>
  <si>
    <t>c0644a44c8fcc4f4bfa1cd77c4eccafe41ed9339d1fb0cdb2d6a38749d0d463d</t>
  </si>
  <si>
    <t>a13327c3869addb14d56c597eea9b54dd3940e24567ab0b429df80e9e1f827e1</t>
  </si>
  <si>
    <t>a4a404e9ab3a6c1fb1ed5e9fe1302ee1956e5d33718031d90b2d727a2dc79932</t>
  </si>
  <si>
    <t>ddc117a9e1605014069a92e95ef55e1eea36ca39853f4859bf1ad214bd268884</t>
  </si>
  <si>
    <t>2faf02d16f069fe083ae890374e7ec3c3085742ee495da8f6fb8ff5a95c3f526</t>
  </si>
  <si>
    <t>7d8daea63dc9b922038f0bebafa6f69ef3b0c30d5724e32940e6c73755519f6b</t>
  </si>
  <si>
    <t>506095efd3ac812cdfd53ed2ac7281789804be8479bb21ca15f9c1e8756db6f3</t>
  </si>
  <si>
    <t>904a4d1a2861c759e43f8cc9b6e8ec376cf1ebc3da769172b997c3072facf377</t>
  </si>
  <si>
    <t>a5c0d7783c0fa944316fd9a81ecb9d49f59ff4662e3bd46354d549239984fb8a</t>
  </si>
  <si>
    <t>0b2fbe16e810782f488ad0aae56f9dff9f9148920acbdd57cd4e32d72f27f993</t>
  </si>
  <si>
    <t>5bb71f4829af17d884aadad99808d35def5d312f1c53f125d207c7b479ecb516</t>
  </si>
  <si>
    <t>2b2d9b046c4885c47f3e1e37edcac4b1a56f5dcf2b5097426cdd19156ad17e2e</t>
  </si>
  <si>
    <t>fe3532fbf7b3ba601d85cdcdf60992b0008b13a9bbd9de4395d6c73f3d823744</t>
  </si>
  <si>
    <t>3f852ab62c0da65eb0a06c8afaddf09975e92a83a16c550982a25689d5f989b6</t>
  </si>
  <si>
    <t>23438da0e65240175a8caf4293af8bb5a3c32e3edeb6b92584964303041a1d26</t>
  </si>
  <si>
    <t>4f97e454896707b3118f79c958e5c08f1dbe1b81d871f897b70e78bc24cb15d6</t>
  </si>
  <si>
    <t>fd5495a7248ed5c4ca049e4b8a5bb2a5cc40fd877ab30549c7928ff4a7c3a34c</t>
  </si>
  <si>
    <t>3335852812a0728dcb9f17919385ec87fc742d029383356cfafde5da051766fe</t>
  </si>
  <si>
    <t>d167826cc383d028b54ee6af7a031417b23c4b184dbf70fab99ed17b75cf4dfa</t>
  </si>
  <si>
    <t>44f5a7b9719fe076f2348c25aacc830cec676a9555173ecd8d6a5fde83610982</t>
  </si>
  <si>
    <t>209fe233da493c8323cea4611482734f4ded2e19fd516e3ad0dd05389b0a2dc6</t>
  </si>
  <si>
    <t>c704d39f01370e21648a1e9efc45b15d0978992e0d533c039fb74204cf66f5d2</t>
  </si>
  <si>
    <t>2323001235805af6838fbf435f4adcaa034756214d6b00fdef4949301e2a5012</t>
  </si>
  <si>
    <t>71fb66115901ae6499cdc33d201dc6b8373a8133d812089739ded42fa5f1f492</t>
  </si>
  <si>
    <t>0e2b1a71e739f6c555e6d54a6d3378c4e99c4de489579ec3022f567cf1c3ca33</t>
  </si>
  <si>
    <t>533bd967e3283cef4fb20ecf78e5214abe0c83de31156efb3833501c032348e5</t>
  </si>
  <si>
    <t>6f41e5b36dd7d66e1bf35ea0a92e23ba736f41193162ce23639af91cbce0169f</t>
  </si>
  <si>
    <t>d76b95e7dd32f6a369cd1c73ac252228f7f6d79a579a95a87c67bbca77b30bcc</t>
  </si>
  <si>
    <t>f34bc72fa4d9aee672411d311144e539e9b7b40cfeed78fe341c9304c44461d1</t>
  </si>
  <si>
    <t>c7f5030882c452b2b4fcf9a3ed766022adefcac3ac099b6791555380f755e5e4</t>
  </si>
  <si>
    <t>e154d3f366ab9aa80d91b8973997a0a623c5cf3b46e4e8ff54a2f855e2049041</t>
  </si>
  <si>
    <t>94dbc61e1e58a228f3510d2f3c434adb78234d00cd06c29429852851401d72bb</t>
  </si>
  <si>
    <t>76c238d16bb63b239484f46f8fdcb43e18c750d63ff167196a3ddb08fdf8dad3</t>
  </si>
  <si>
    <t>75dc53a169f57db79a4bd245fb0c3030004a982b783bc27823d396c23acc2e78</t>
  </si>
  <si>
    <t>104f2e9fcf5b5dcf530672c0f04d4f3bba16542252b54c57236aab18dfd93707</t>
  </si>
  <si>
    <t>bd14b6a5c22af2f483eb19a5d756c2ab32e9aadedae1a459b33527e6932d4dbc</t>
  </si>
  <si>
    <t>b4a0fc3e68ade72eebfbdc86f5b3b835e0fb64d1ed604f808b90f50d15763ebb</t>
  </si>
  <si>
    <t>e66fa2cd5820624c2e7f8455790cd852f7bb276f697603e333b9e8e7a183aa5d</t>
  </si>
  <si>
    <t>4a51f468db2a190111e35562cd90e13402bb46efd6fbad486b49ddcf392c8f36</t>
  </si>
  <si>
    <t>4716e30e3c56b106f9d8b154d8b0477f030d4ae7b6dac3ba861636cc8198c71f</t>
  </si>
  <si>
    <t>53d303b209311c6c7301726f64c875a51c011a23297534022eb5fa0bd2dae86d</t>
  </si>
  <si>
    <t>9470309f83c4e383684d61151911416ed823d705ab5628bf069879da048e4933</t>
  </si>
  <si>
    <t>6f2359033642fafcbc4876e6be76e454dca03c395cb8a70e0b16efe15ed6c44b</t>
  </si>
  <si>
    <t>dd5e87fc9bcbf33cf3a1722126ccea1cfa1f8c1d7ac7cc8b5087697d43dbe518</t>
  </si>
  <si>
    <t>111e483b4054d30d7d7bc3e2f23926f45ffcb728aa6e164649e8ae840611cc0b</t>
  </si>
  <si>
    <t>16b6e830321d3ec9425eb4081302e59e78b4edb9e3712554bb605a7af65f3e09</t>
  </si>
  <si>
    <t>a7d59ed9ae31ac0ba3ac0cc0fd6fd90041c36c665db3640fd23679230c38aef7</t>
  </si>
  <si>
    <t>890a3ca8f718942746cd39c1088f4f94dd9de4e1233eac7a3c4ec806f9d62223</t>
  </si>
  <si>
    <t>006d36694a2a6d5012c1f95b75631ba126f318b47712eb07b723ea9b1a105336</t>
  </si>
  <si>
    <t>37a5d6205b0bda7df2f8e3bb9f021d921e8a7c742a48c1a03ef04e4d3868e3de</t>
  </si>
  <si>
    <t>b02ff347657e480bc567a247ebb5f912d21569a5f36cd21acd94d63e83ab1c27</t>
  </si>
  <si>
    <t>7f8174a8cad0398e5447db3774e12221473b99a1e375e2cbb518b1ad5dc49de3</t>
  </si>
  <si>
    <t>0cfb7a4d76cadbb547f2e1993c08835b723fb0d5d218adad9c12ef1969666df3</t>
  </si>
  <si>
    <t>138cc6a6f7586cfe7123c8888f9252bbd3177d3dc3c94ad1d86106f4e2f6e2a7</t>
  </si>
  <si>
    <t>08ad2edbdd08676f2faa09ee4d50576a8b4b99a2865abede55333144ee47abf0</t>
  </si>
  <si>
    <t>f95c49db4f8f907f129a0de660f768cf0d68f0b053b29497aa23140d3d5a76ff</t>
  </si>
  <si>
    <t>b3b72f4e19096e9e7be24cd2c48126054b72edd5e7a102697fe4477963aa63e4</t>
  </si>
  <si>
    <t>cde807b7986344d268c1f58b62608d15da41801c2e56259d66dd1414b94fb71e</t>
  </si>
  <si>
    <t>14955f0045a5013ab1cdff3fbae4c55ffd394442d25cecac9edcd96a32d3c6ab</t>
  </si>
  <si>
    <t>3982579ef4711e71802ed1196b65f33f2a78991c063fc6a3d066c5a2e85e4704</t>
  </si>
  <si>
    <t>6d0dcb454742d387717bdf8d29dff70caa4007aaa32cebc9c909e8be05847c13</t>
  </si>
  <si>
    <t>27ec298285b359c386752ebf0804979c848ea240454716b918f6106b95b87fc0</t>
  </si>
  <si>
    <t>435efc8a9364fb8dea839b0f944fed3b53c121f5c98133145cddc57e616b4f72</t>
  </si>
  <si>
    <t>17eb4aa69de4a0aeae292781c58ed8a65fb8b5f62111176f5ef8bac1eec92225</t>
  </si>
  <si>
    <t>42af3cc25cb9c0a0ce44da8902a54ff1c4c6ba1b4fad9306142becfa3f4bb4ba</t>
  </si>
  <si>
    <t>354a9abe5908c474d5979fabb524439a504d59723bc47d455dd17cbbfa3fa473</t>
  </si>
  <si>
    <t>6c74267c601f34a588f20cc9864ee0f3a9d662b089672901c445d7b6d89560c5</t>
  </si>
  <si>
    <t>d38082611d943a1387b4bbb85675efa358a2f668e537ab12240f5b783f64e7f7</t>
  </si>
  <si>
    <t>bc051cd454174537538ab61ae998914539de3e2d616710226dabbb8c402581ca</t>
  </si>
  <si>
    <t>79af6bf9d4f1706cdf127a2e2a11c9dc01a752946b8edf5bd69eeecfabe6d296</t>
  </si>
  <si>
    <t>0c24fdc98fe9a575f5db381afa6bdc3eb3e7bf8590354b6f2a52532e7104bb2c</t>
  </si>
  <si>
    <t>091c192977e36380e426fa4bd7631d04a7a947d62521473d95c3614c82f4e300</t>
  </si>
  <si>
    <t>8b04ce67f2e7cf9064fede8dcf2fc7e8b19d0077bf2be5519962e3474b102fec</t>
  </si>
  <si>
    <t>6a29f7c2a70257cd92b9774fb08df414816bb5b2638c31234fc16ee7d63bd447</t>
  </si>
  <si>
    <t>7bd28e6facc49e0d8b6b9ae19c9411ca425c6804b61760f6000823bf8a5defbd</t>
  </si>
  <si>
    <t>d157a978874040c8c80ed24d57efee5e7fce36e198270bdef7c0bda62ac14af0</t>
  </si>
  <si>
    <t>b0e5aea60dd88e004c1196241b582e17de3c5236c826a2174c860862b23a6b0a</t>
  </si>
  <si>
    <t>9f8ee4aee66c72eeca9d983c7c5322112c7451fac1e26c55dce8897e142ccb68</t>
  </si>
  <si>
    <t>c7f53aa30b7d79ae6ccb5abc8b046dfbb9462651d6b469bbb5a7bd123427628b</t>
  </si>
  <si>
    <t>56bbf64dc86cc12d86f432c20b99c58296ff798b91b3d1cbe4a2aa94c188d6eb</t>
  </si>
  <si>
    <t>3bdd7f4a9a7a0fe6810f9aab5c739fec0076d6dd572375dc426f47135e9d1abb</t>
  </si>
  <si>
    <t>6a39fd1967caf5d73fb18ac803dfa169522315708fa61f8a6abeb5ff1f8bb557</t>
  </si>
  <si>
    <t>48057c53de5fd9a5ac9082359f09337ec9ea60d8ca9c4009f5618c0a1978bb28</t>
  </si>
  <si>
    <t>faeeb1c00944e15c4a717b888976fa13bb13688aaf8e7ce615b0012dbb912e29</t>
  </si>
  <si>
    <t>4de395ac97d65b260f13f7c5866b3bf6e257a76c33b908ede69c0adf02de559d</t>
  </si>
  <si>
    <t>19cd805af13ce4ed04bb52cdd5e994db7d5094f715e36fa18b754cd60bd7af27</t>
  </si>
  <si>
    <t>fdebc5b91d7a804254d884424eba0c221be00dcebe5ddb6c2f78d2c7062deefa</t>
  </si>
  <si>
    <t>3c78e9f85f8af61b5a75281acbbae187a991370bb8239fe1db239de933529fce</t>
  </si>
  <si>
    <t>8cfecaf5d4de29a9487112a341f45849874380ddbd482a2863c3572eeaec9615</t>
  </si>
  <si>
    <t>3d6f0ad37e0b8e0531414509109798d8da4f69d4bbd34a0bba40ee8823295d26</t>
  </si>
  <si>
    <t>55ea5fe44bdda77f0cb3ed683e37f55edd3219d7ba686b8378e3dc132f399ae1</t>
  </si>
  <si>
    <t>ddb5a53344332f968a22481e1d650244bb708d25bc04b10116304feda8d4d090</t>
  </si>
  <si>
    <t>c71c720bdd2b9314dd659633a66fcc6649c87f0faabfd13f800b1d091052460a</t>
  </si>
  <si>
    <t>32941c9cd02ce0c92654e48dc595a8bd1b7c011a797368af16cbbf1d4fae0715</t>
  </si>
  <si>
    <t>e1a23aa095997d4a7dd1a7fcce4e9db41daa7b4fb8258556f42028db60cfbdc6</t>
  </si>
  <si>
    <t>43ff4840bcd13598455ecc3900068b7c5692201cbc6c977fbabf223f8f74e419</t>
  </si>
  <si>
    <t>34fa4d0b36adca9023612ff208014646421d6382af4a9de20b4c0799cd22e9a5</t>
  </si>
  <si>
    <t>4410d0203a6fa1035b712788105750fdd7726c1ce464905b8477104424d40937</t>
  </si>
  <si>
    <t>99608bb04ad056db16998141ce068ac123d287dea66c3e3a77b61433dc282a5b</t>
  </si>
  <si>
    <t>25350a720f5f50039dbc451935ff62ef95d2f839be4e6df6497e68d4742f23f4</t>
  </si>
  <si>
    <t>0e435fa3f528c974676bb3b7dba00bc43c20521028cb9c593af8db3e35fce0b8</t>
  </si>
  <si>
    <t>0db9955aa61eb03e4d919f0451420d92aab09ae887b9921db6126f415e084c45</t>
  </si>
  <si>
    <t>338313b884488048e536a9482117d3a44a21b34b74f7cba54e01faf888d2fdad</t>
  </si>
  <si>
    <t>347c813e9f2b3adb3fdee3cc7a769ac9ab503cc38767d3d932bd4df85f8c0060</t>
  </si>
  <si>
    <t>52e636375400a931ed4b3286c7a12a183c7b502d947f9467b329393a394f4cfc</t>
  </si>
  <si>
    <t>449f1702b1b6a0b6b4d27c97798cffaf44514715e86dc8a92164e9185374b9a9</t>
  </si>
  <si>
    <t>781046feacdb01f87aa0b6029f49994335858282e8c0dc874448e1274400d420</t>
  </si>
  <si>
    <t>2aeece68061d718994f8f0fa2db17d0fbc6c704848c976f90ee5295e440493b4</t>
  </si>
  <si>
    <t>cb2518e951b5d09a95c10892db0512e369fa1c363ceabf99e6531ea7b75606ea</t>
  </si>
  <si>
    <t>0e17daca5f3e175f448bacace3bc0da47d0655a74c8dd0dc497a3afbdad95f1f</t>
  </si>
  <si>
    <t>2728a6a4fc8b052ef44da9bc5ba6e6a0b797a5852b97cc58af385a99ee08a407</t>
  </si>
  <si>
    <t>cba2070ecb8a1bb98c7dd2db506cb32c7f3aaad3f377369f67631abb39eef5dd</t>
  </si>
  <si>
    <t>62517d50368afc0ea6e0d1065edbd70f3c4c16da51152cf8a023b7c20faa6f1b</t>
  </si>
  <si>
    <t>8d6b7744ed6e36d14d92ad9bf2c13d5b89bc93a9d49774c5ff1f5c859bcfb7bc</t>
  </si>
  <si>
    <t>a253658305d7c6a5f5b8f369ba26fcdb948e93debd0c6c1087ce2601c8e7ec6f</t>
  </si>
  <si>
    <t>0063410201fa4697ab982d841ed85bccc8984656c1da057e71036980e071e037</t>
  </si>
  <si>
    <t>0fd983823727f4b13f8a26da39cf643e9d9c4b4a1240a04e5f933ada640ec48b</t>
  </si>
  <si>
    <t>81adfcf0fc5457779972c06a84a81db112ede82170f91936025a42d256bb8a18</t>
  </si>
  <si>
    <t>d53b315c0ac3d25eb19cb5ee169cff82fc37235c9faade7b87de5c32407bcae5</t>
  </si>
  <si>
    <t>877be496861270e13d33acb211eaf113c1b76b2fffef6559e5088f1735f13f74</t>
  </si>
  <si>
    <t>79f0d2ba43326a1c898b52f40c5d462b616b4e44517643a609797e79c7a06663</t>
  </si>
  <si>
    <t>b418cc8a4eb0178e28a08943416866eb8158f1d501bc83e281be50f2bed20755</t>
  </si>
  <si>
    <t>30cc4a2dbd2e33b9d9570e5167e5407a07b36a4069a8d68ee5d94ed7529329fc</t>
  </si>
  <si>
    <t>5a0fc3f381f4b1c8bc5d238c15b200d367e86615a6568ea56ad218ca6bab4c1d</t>
  </si>
  <si>
    <t>1b03b41a0f291e98be94a5a5b24423146ece4d9463d4d27540e2b394e8ce440c</t>
  </si>
  <si>
    <t>1da2a8085a9011881f02b6a6c712e8b5287a7074f7b1748ab7b48a1394fe2d0d</t>
  </si>
  <si>
    <t>8041a2db3b5660cb1d44e9ae9863010d97603e34f756213032d9ba9d913ac1d3</t>
  </si>
  <si>
    <t>cd1b30afd073df5e3ba52ccaacd7f7d1029974f40921159bf39d61a45bc3f6c8</t>
  </si>
  <si>
    <t>5294bbe842c8c4c7cb26700feb235fb97509a23c320296249f22f7134cd04630</t>
  </si>
  <si>
    <t>e1ac570e09cf5403c0e166ca42889958b410f62b5d4dc4677cb58eb6a4e08988</t>
  </si>
  <si>
    <t>251ea8ef17f9669bf791d79b9f3062d60d451a4f8ed9d64c0ff7088c3e4172e2</t>
  </si>
  <si>
    <t>bcf776f8c14d9637b7856fda35251236ce6fdb6762b22bf9a11aad2745494c6d</t>
  </si>
  <si>
    <t>cfad951de0d3e479909b24a84e0d3166cd9fb638909873eaac5d8692f3e0d266</t>
  </si>
  <si>
    <t>a5e6953583a94725640882083eecc2375893597dd66c86b679d1a0c1917f17ef</t>
  </si>
  <si>
    <t>56e4ae5a32c76310371d20cd2ad646c700f4fbd30a18589ed9dc890b2f0c0545</t>
  </si>
  <si>
    <t>87ca9eb6c9a6bac732707f3b215dedcec811854afc5caf2730c2c60aac98600c</t>
  </si>
  <si>
    <t>e265227ceb965a5897b743b4eeab9cd172547f8431670797d341cbb4872e7d44</t>
  </si>
  <si>
    <t>1b0230d00382848cc31731e2a6b0953c3cbb8ab6d218118f8090570612c1e406</t>
  </si>
  <si>
    <t>04e3aef493bbc6904147ca517b08d1828be08ffd933f89b90448f180f51fee01</t>
  </si>
  <si>
    <t>381df88d762960c94c6412485416a50be8e6dc87f8c993f104094450151a9d1c</t>
  </si>
  <si>
    <t>644902efc9695880c02beaa0529d81ef586f9496554bf03f664d25bf91938d1a</t>
  </si>
  <si>
    <t>fc87ab2640339933ddaa9f271dfc06c16eb405d9632a356b7ceb96904fece286</t>
  </si>
  <si>
    <t>5645a9786e4e4ec9ecd03f7b9a090bc00667aa629d7048c60af088e13f26b961</t>
  </si>
  <si>
    <t>762e15c7e81a21ef06733aedc00ee6027836fe06013e959846707e2d46cf0504</t>
  </si>
  <si>
    <t>f75eb7d01adca2755b38bcefe60ba87e6b80638180fdbc504a30663fdce9aabe</t>
  </si>
  <si>
    <t>8d16ec4eb96e884d95e033320c2baf8592928339cb6652625dc2aadfcb93491a</t>
  </si>
  <si>
    <t>6dec964225defd0cb3a9e4e896ff7bfc6c348a46013ccc7beff80f1334dc6a48</t>
  </si>
  <si>
    <t>c783d4877c3617eda674d75d73dc62812d8dfe8d80951e694f31a1b639b1d4ef</t>
  </si>
  <si>
    <t>9323267dac2046be316daa14aeedee8ac3b4314bbf64bc243a0a43e94e328c14</t>
  </si>
  <si>
    <t>170c25827d3816d5a5b85cbcac6b97e8c2872a0e0310b667e22d60b2fdee161e</t>
  </si>
  <si>
    <t>f8070604dd0c7fd592d7090a7fceb8f36f8bfeb09c29830ee5f262ff7e71bdf7</t>
  </si>
  <si>
    <t>d3df2a2ed83ef43ca772711cec07d032e09c8d01a59f6a54efdd7d26458d3a23</t>
  </si>
  <si>
    <t>2b917cef8fe5dadd7a3aac6a398920b3ed81b95650b0d380184f81d5f91ef096</t>
  </si>
  <si>
    <t>6359a1a473b488cc4b09cdc6eed0efb035b8a1da7839a8d4636eb840110f7949</t>
  </si>
  <si>
    <t>f61d8c40dc083181bcb41766aa621c186edc122a8a97a3a11b8e341caef13d22</t>
  </si>
  <si>
    <t>6503d573b9b37f1a19c3342204163d0ce0c967eafcc1e85943cb5e9f8d45e2e6</t>
  </si>
  <si>
    <t>2f35073761b233c5f6d4d27114bc99bd06415ccc4bf3a571cd53a6a1fda85fbb</t>
  </si>
  <si>
    <t>e0ebd57f8928c2562f13a867fe98ae6a2d07e5b52c2a90aca55850069419b4fd</t>
  </si>
  <si>
    <t>6a192dce77c43b864f5b842f2c010dd2711b1f80f20b2b11c19373f9bb8504d1</t>
  </si>
  <si>
    <t>b1e05c55e59046a655dbcdddab99b52f160dd1176faffe17684e347235a99975</t>
  </si>
  <si>
    <t>60f2551ebc899c2b12ae1f15a58784f1b13ba568169ea227f7344e52c9c8ff70</t>
  </si>
  <si>
    <t>33e5753f685e3355244884295a89a82f3b43f0727d7289f0d235f4fa3484b0c0</t>
  </si>
  <si>
    <t>8a9b606885132bde84540ed79b47fa6ce621127fa6eac8625465355eaba4e1ce</t>
  </si>
  <si>
    <t>1123a1fc2783e006f92b1f6af5ba27b03c32032e9ee8b2e59e4b5bb025c0f175</t>
  </si>
  <si>
    <t>15403d2d7a17fb00e59839cd9fd66c1ddd0694c4d891844ee226743d52a43c61</t>
  </si>
  <si>
    <t>6914b833b4e3bfdf1afb69dab66a8739688ae6adb0bf85c4d58c59df0db30a45</t>
  </si>
  <si>
    <t>79af9d7faf554f36fa11edc29d9026d78259271dc55950ce2c4c2bb4f03661db</t>
  </si>
  <si>
    <t>a4c7d9a9efc7f0ec4cf2cfe4bfc283c45bad623993362d542705a34eb90ce546</t>
  </si>
  <si>
    <t>c10fcc52f98ef1fe18fe007d3c70823c384d5bfbb6e485eabd93db151444fce6</t>
  </si>
  <si>
    <t>14233a5cdd3789e6353c872b4afda23fb94e62c180ecd340dded36b8bec61c51</t>
  </si>
  <si>
    <t>df81912ef284974f9440d6cba7119f836ecd4df0c5661927e94008e143c15d3e</t>
  </si>
  <si>
    <t>788d351cc1011d8f86d69232a7beb0881ecfd7ea77d3621f1a4358e0fe460285</t>
  </si>
  <si>
    <t>587b6b8ba9904f7138ae18537feaf5880efd62b7071ff455b1e3bb35c1642195</t>
  </si>
  <si>
    <t>2c97834f42fdd401b948d3ff092242cabcace5f387502835532ba27fb972eaa4</t>
  </si>
  <si>
    <t>5d099413964f5c118501b261b4811f77d71106c057ce444575444c9846e5748d</t>
  </si>
  <si>
    <t>fac908fba5764da65219ac485d16a5aacddf450d76905e97b315a6badc7b0a15</t>
  </si>
  <si>
    <t>82c5e4bb636d5db8efbbe5f6f746f46fa3fa657fc4753aa552408c2f2ff89e44</t>
  </si>
  <si>
    <t>94f4af493fe9fba602d94a0a8a2ec86813688ba4f1a507128ab753b1a05205b3</t>
  </si>
  <si>
    <t>5e500013e586de8aa6fb1cf284279fd95c6874cd6018538631c765aeffb017d0</t>
  </si>
  <si>
    <t>43b2d681d36212047752730c999ab7d2df5d82e4031c8015f51d3af5aeec69be</t>
  </si>
  <si>
    <t>12abda138e8262285e92ac31e14d9770f51922a275d79db8c7aa3caf8dc6784d</t>
  </si>
  <si>
    <t>a3151bceaa87cb266eee2e026bb2770086f0767dc10aefbcd31cf526bf21ce24</t>
  </si>
  <si>
    <t>a053f0159ec69cb77c8f6d1474ed8db58d8cf3a67e744afc27bfaa216b38cb59</t>
  </si>
  <si>
    <t>cabcae908dec8b65b224b000e3851e263701fcaaea2f2cc77ef0e6137cce2d48</t>
  </si>
  <si>
    <t>a442e4aaa80f77a3276f531dd17387f0be69c9fa687b2cbdccbb2007d549fd40</t>
  </si>
  <si>
    <t>153c7989f39482c669260c267087e57e5c7e59e9c7269537495a73213efbf204</t>
  </si>
  <si>
    <t>1aa03b3e6f43e70aaa38a730b3d4c191b0a7525ff9453a1fb9c0a79fe602dc83</t>
  </si>
  <si>
    <t>90b87282e1e3327289b28147ad50239445b8552519368cfd1c783ebb54113f3c</t>
  </si>
  <si>
    <t>39668cd268aa244faae7ef8226a4d59a11cf5d4fbc1581072bdcc4e90edd0740</t>
  </si>
  <si>
    <t>e46f6af20fc458daecab2295b4043f6d3ba4539fc244b18941f0812fc1a87e33</t>
  </si>
  <si>
    <t>ad9bfa91da9871a31e46469e41b0d12fa52a05ea2927b88e0c36653cccfe2ece</t>
  </si>
  <si>
    <t>4656caa1ad2bb9e1115afe31151a115f8a2159351b6d33666a50ca4c070dfca7</t>
  </si>
  <si>
    <t>6c1774f7a1dc2355c6b94318d392114c25271aaff199e06f929fdb1f06fad19b</t>
  </si>
  <si>
    <t>f4399b2b0f67de43180a3b0ad29425d8e6aa6037a1e0896c9e33abb0979f62c3</t>
  </si>
  <si>
    <t>b4dd223c952f27597a7d1648ab54d8b0a32ac932cf1e156b6ddeb9de6a09bbc9</t>
  </si>
  <si>
    <t>996d1da1db42e2fdd9b452069d3a9b65d03875d6ac8c5d87c829ff0e0a3369fa</t>
  </si>
  <si>
    <t>ccb1a386bf9658be3496f6e60fb07490ec4d716e02ff82f5c0074538cab41a1c</t>
  </si>
  <si>
    <t>24a2d3e1769d4e31b7ad11003cc31a8be2fdc6efe3dcfbff30c4dc6468fb8769</t>
  </si>
  <si>
    <t>ea79cbabff3c30e7c95b907c5d555f4b9e51e0466e53b7238a1b7775123993e1</t>
  </si>
  <si>
    <t>8144b053ca66cfddfc3b03d06b08c489f0dfd6cbc45a80d22284df6aecdc6fec</t>
  </si>
  <si>
    <t>1d047166cb57c5b04e4e41f001445092bfecc0fb6ecc594e3e29dfaaa855303a</t>
  </si>
  <si>
    <t>06150bfed451dfe42584e444f194c7f78f6693e40688a15b68dd765f566fe702</t>
  </si>
  <si>
    <t>55c2df833d0e38b7f007f0a222d1504065fabc7ea353bb1c07ae6abbabcc4710</t>
  </si>
  <si>
    <t>cf6ddd090ab1403d0ed594f06f460ed92f0d6b562d50bc3ba6938ed359e9cf6b</t>
  </si>
  <si>
    <t>af6d331f9a3f754a4794f1a09563039cbc9b0710c95678bf9c49558c550791d6</t>
  </si>
  <si>
    <t>7e72114c32b507ae258d72e3bc518658977223c69c7b8812507c5f1e8314ab29</t>
  </si>
  <si>
    <t>b22b265ece9ddf527e29182f2ba8a4b543e18b0e1b72fd3ed7611e965376dc35</t>
  </si>
  <si>
    <t>c1ae3d6156d47b498d900f52b331983911dfed231f366db27adbb29b1958c730</t>
  </si>
  <si>
    <t>14be94ce42b70a73290426569bc85a8a9dfb77c6831bda5d711a82aa890e0b90</t>
  </si>
  <si>
    <t>088c478d6bba1d7822be020d7694d4ae8d3ccdef798706a487c0392d134e5483</t>
  </si>
  <si>
    <t>b8dde45c8b0f327caaffc132fb8f8cd63c266e79ee3e6ddafa537b5e911a93a7</t>
  </si>
  <si>
    <t>a39747b8e6c1091420254af3f5c9dd81bc505491ebd7f1ac6265a2e2ccef691b</t>
  </si>
  <si>
    <t>15053779a13292f1877522ca16f7a76d2401538393059f4303e8a0d0ccbfeb87</t>
  </si>
  <si>
    <t>c31377810f483c2a30b4a62542ee153677ca045cd3541ce8de8665bb628753f9</t>
  </si>
  <si>
    <t>463f640af6d2d5f5932c0d90f1c4d91b09166ce53256d30db2367b0a63d8a759</t>
  </si>
  <si>
    <t>75053f6239d3a02f8e56c2c962dc7873dd892ef78c785bbcbfb2475da4bc4867</t>
  </si>
  <si>
    <t>623a862fd54dfd5730a4a268f959c120d9d2274155126992142be0e4f7e816af</t>
  </si>
  <si>
    <t>5b7b25cf3c7fec91c43a8b4db8115e3a25fbc6ed57260f51ecfdf2795749426e</t>
  </si>
  <si>
    <t>347386b69f4ab99006e444b37f9b20d919209995c6bafa87058178cc6e5ce05a</t>
  </si>
  <si>
    <t>95f872eb9002535b2542d501db71c45265a7883da818f1d9f1852ce06f2e50f0</t>
  </si>
  <si>
    <t>045737c4183a552e5736f56916fb27fc1a9a04147272647a92e83ae8309d041f</t>
  </si>
  <si>
    <t>257f7ba6971865bb82538b269bbe351d27784430a170aa52651480c433d78680</t>
  </si>
  <si>
    <t>dfdeabd18e27d8e86d08acb6dc565729dea59723447e6f3a64504810239dcab8</t>
  </si>
  <si>
    <t>050e89b15a8cc292d8137e29ad5f2d520f4223d7fef66e1daec0f31c6112676b</t>
  </si>
  <si>
    <t>a6cb266ba78bb6d970276f94a24126b2a201eebcd5536a37989dc0ebfc48aeeb</t>
  </si>
  <si>
    <t>b9d73467c4f48f00d911fa7978a7c55f0a6a85f29424e5707024e39d90d0921a</t>
  </si>
  <si>
    <t>f478525457dcd5ec6223e52bd3df32d1edb600275e18d6435cdeb3ef2294e8de</t>
  </si>
  <si>
    <t>54fb5851fe1284ddf2f92ae235a87b29144bc734ab834c1c0322effb2e608661</t>
  </si>
  <si>
    <t>cb6def8a18a2fd23cd1bfb4ae7b6023fafe43d43e8a792722ca2f77f2102da9b</t>
  </si>
  <si>
    <t>206a3eead75fbd137371d361b0338bf4c8a055d335fea075ae5a9d0a4fd798b6</t>
  </si>
  <si>
    <t>87966a3c8a35dc27a20d96c079c471f41e396b6cd79e8557975f4127a7a791a1</t>
  </si>
  <si>
    <t>f25b5625fe31625963006e27aed515e281446cb61a4315db9b3062b036c8c366</t>
  </si>
  <si>
    <t>960fe5e03b73e9842b16070e4f9d833d077805cd869b681ea92a4e0b3e5ecd8c</t>
  </si>
  <si>
    <t>29adb47fc6c4b70f43b04c1ed57543b5a987d2211ca9d244b982c8d93c233911</t>
  </si>
  <si>
    <t>f4f30b158ec62dd081e00d8efeb40c4e7b3d13e625657119b0b5ff0c43a52af4</t>
  </si>
  <si>
    <t>8e458cef09b70a6930aeba22ac7190e3361d48e8dad3eb2097c33721472a8d89</t>
  </si>
  <si>
    <t>bd332f4e5229407f9b377797ccaf6c88b6f7e6e85ffb585d367198d1f91d8d40</t>
  </si>
  <si>
    <t>afea06ffaec09d42293e1cd298fdf9c0dd86351585470edaa77626b3ef6ace7a</t>
  </si>
  <si>
    <t>82d5de89e8420ba9c0baf51d1aec8c4322de27065c445dfa180dedabf44b3a8f</t>
  </si>
  <si>
    <t>94d4672c6d87bf7da0d5aee94bbe14eea20c2d9448dfc55cac0519cb1f81b104</t>
  </si>
  <si>
    <t>3fd8b7f9eabca9b7519f9f09503d0bf2aa4689fb8f2eec8c034b1e879f071a34</t>
  </si>
  <si>
    <t>54980b3dc4d771fa04003c3bc44aec78c6bb0597de00316636b3fcfcb18bdce3</t>
  </si>
  <si>
    <t>1e1fb829db401a6e40fa7829e2c7881c56a5a4d1863fb7ee9e8271a60db653fb</t>
  </si>
  <si>
    <t>24ff3a09a16cad4b6c0e5b2b5d48b5aa67468604eb0721e77741fba56a7f8ef9</t>
  </si>
  <si>
    <t>acfcd7a3c62201dc452e44f94c304379d6cd3e57cb1fb1ae8017b2d114c7b58b</t>
  </si>
  <si>
    <t>7233744c9131f002170e02ef6590c4e8b4a25eacfdec34c345bfceb6db5fad0c</t>
  </si>
  <si>
    <t>d999977c65f500ab4c2094db88d6c5ffdd2124deb902c554c54f0e4d19bf500d</t>
  </si>
  <si>
    <t>0e600974c61a0f622c64bb43048b52370256c3d0062036a7da7afd667d749b84</t>
  </si>
  <si>
    <t>87c007fb5c26b430952f617070ab231ccbb2c0cdfd181c50111e1015860f1e7e</t>
  </si>
  <si>
    <t>a8a37e55346fed014b90d084bce0bb28c968e582e27fbd9abb5d962965fb0157</t>
  </si>
  <si>
    <t>2e053092fc1a15840a8bc13de7cf78a06ef6a00bc7e3978cf0ba3a02ece7946d</t>
  </si>
  <si>
    <t>01bb990ae5dca6743ad9e29b2859d1741db13333c280a1cf2c37fab4c0ed7992</t>
  </si>
  <si>
    <t>1183d7a414ec819f8d9bad7dbce0991763a1d84647496959701b6ac283574daa</t>
  </si>
  <si>
    <t>a6cc52d471b1096bcbf9d6cb4161f80d1995dd83d4369d615ea8e1a84ab3ec9d</t>
  </si>
  <si>
    <t>d398b89861e530b4f8a03742125006473ec40f55d448e1bfac672fc249d444da</t>
  </si>
  <si>
    <t>27b9c0229539b98f57c2d4ae69c4e904e6030aa7e6f170d556e8ce2f025049f1</t>
  </si>
  <si>
    <t>4e66d0144b9ef2e1490796ec283db8b411a895386ddb0bd94975396d5af28d85</t>
  </si>
  <si>
    <t>e6b42946568a43dd12144d52682791ecb205d7fd97192059fe98b494cd0750fc</t>
  </si>
  <si>
    <t>c256fe6f5d4976d04ebccdfa2008892926f971b02ae8c05f76149f022c88e63e</t>
  </si>
  <si>
    <t>9f3da61629c80406891c09bdfc83d71b03132bdef16ce529b49ab315ebaa8909</t>
  </si>
  <si>
    <t>b2bc33d5f12d68c8d8b9aff3e4940dc87e75214cb7f8c25412fecb05996fa931</t>
  </si>
  <si>
    <t>4baa81c8046ea333323bb035e41fa689488519023d751632bb6a07f74245ef13</t>
  </si>
  <si>
    <t>5f7a8e5af3574233bc88974f7ddc595aa2bb6c464e605c6d8f95bf00ce8fe0d0</t>
  </si>
  <si>
    <t>7503a547afa2fefbb1e695718ae60971f16aea9e7e74bdf28e854cfe07e02dad</t>
  </si>
  <si>
    <t>1729dbc2c0adfc92a83b4d891d5f9c2dbf866b60df3e632207321d378f2e9cba</t>
  </si>
  <si>
    <t>ce213022dc1dbb5540a9c0b3b1e7f78ba9ea5905fe8a0e28c9f6175fe564a519</t>
  </si>
  <si>
    <t>a1a682775cdc95ff27c862e8fc8b9b31f9c2d990dcd9da01809c11c3be43b464</t>
  </si>
  <si>
    <t>dd3d5b5bc33e2c9f6b764ce88cb42491ed2cf7071e0a834a329de227a61a34c7</t>
  </si>
  <si>
    <t>7ff1fa835f49b34e3bdfd64b93c7e6521b40bfc29e8de48b970c6e686bbe9fdb</t>
  </si>
  <si>
    <t>b636d453cd84579fbea847f68433a28b674a8d0e678f7f24462c12663b10200b</t>
  </si>
  <si>
    <t>36c4152257843b29014d4118b301e88567ba360d10274ba8140a839ffc5dcbc9</t>
  </si>
  <si>
    <t>d08eeca1fa98bfc98262d91bd139517beaaa7a11d4d9c48e0f3b6b9003bd54a6</t>
  </si>
  <si>
    <t>9ee7ca326dd5d43d319e29abd51b31d8aae73c0c998d9925219d74eeb2facdda</t>
  </si>
  <si>
    <t>90d75620417db72146bbc5809bb5e0839f393db6abe334d4e5904a202f73fef6</t>
  </si>
  <si>
    <t>b17a16fc56d9ff4b3fd62aed8952940f093d2f9999e6b87efb36efbbf0f1c194</t>
  </si>
  <si>
    <t>554fc7e6af090173b656df60a4120c5457f2ea6cd6b02f2f542b0d41e72b0573</t>
  </si>
  <si>
    <t>0ba6f013f91c32b8eca95aadff6b13b91093ddf5d015e8dc44def4e076c43395</t>
  </si>
  <si>
    <t>05146352954b46282fa268f1bb43cc5d5f9902f440c45332846281e5741a3d94</t>
  </si>
  <si>
    <t>3f38ca3b45c6ac5203df1f534fc6152501d06cbc01932c39995cfe62e9d02693</t>
  </si>
  <si>
    <t>9cee4c5bd3b466444635978f4cb16d75f67c1db5565590897a1c26c12118bc99</t>
  </si>
  <si>
    <t>ddcc29000553efde1bc078e9a43d8614a67dcdef65d353ddb6e694a7c6d7de1e</t>
  </si>
  <si>
    <t>e24535245be368173b1ec7dd7c14f4bd409bf8832d46e8572939165023402171</t>
  </si>
  <si>
    <t>758948a5bb6011fbcedd0cbc7bf554836511b4fdf16c882cf13506a32696a178</t>
  </si>
  <si>
    <t>f6ec07842e9f7e36c9070e15c99d111f5611d833daf540a6be8952b8dea857d7</t>
  </si>
  <si>
    <t>4bbca1d2f4116df7c28ae5894c6f90bd6b9b3a0804035e2af1dd4345db8b36d2</t>
  </si>
  <si>
    <t>692b5f921f9aca8784946a7f9ffca573c18e63425558212c3c9c21ac62f3237d</t>
  </si>
  <si>
    <t>d2e2289d50db5553b6adc54767aa8ff6b026466400d0fc86bc4cf87bf39f96e6</t>
  </si>
  <si>
    <t>a8364c6f079e42bb81a86cb6efc483bfe007e6558b7a091cdae3b7b9d0acac6a</t>
  </si>
  <si>
    <t>6a494483f6d07ed35fd837622a7ca53301795d94190bff2395b5513731534bfe</t>
  </si>
  <si>
    <t>bebc6a27abee9e3aa441d96dcdf6966111874f8a42eddc24eb4f4ef124b4d9ca</t>
  </si>
  <si>
    <t>c020c2648452d82a89cc721df3b845f0fcb6bf721685d1b77ce95943e4059b7a</t>
  </si>
  <si>
    <t>81c530f7f92c42b8efffba9586550f874a2adecdc725afd320c751b876a0951a</t>
  </si>
  <si>
    <t>61c8b1fe545b59c7698839cafd448af2ea4c28a28e0702bb43fae7966d342535</t>
  </si>
  <si>
    <t>31f7dfee440b5e6406186858f7aceee6f634e01f0c1e17026292f336150a1d7c</t>
  </si>
  <si>
    <t>2efe2fac20397ca2aef6f468ad0f63c10da244bf68691ab1c1918ab85646893f</t>
  </si>
  <si>
    <t>330b055f54d8d46d4315c7f19c47b820cf57fe534bdb18e55def3629e66f653e</t>
  </si>
  <si>
    <t>af385bac916c5d017477031309233c153758c049b2cc47b4909df33d5b07da84</t>
  </si>
  <si>
    <t>a092ce207de9be1fe824428b862145ef9fb79bb0bf61984e2b553deb4f3d0230</t>
  </si>
  <si>
    <t>c6c781431cf8c35c626bf061a03c98700d2922a8f58f901ee73e537480bc77f1</t>
  </si>
  <si>
    <t>7edcda4a185775c049d006f627f4213fef83233004f5f40a6a6b34dc71499f43</t>
  </si>
  <si>
    <t>eb2e48996e54ddae374f24823490ea571bf856244fb07a4373de763dc86fccae</t>
  </si>
  <si>
    <t>4e53e5793f0b676ca62a7f8523c3439845073f2a966fcdeebf025ea0411dc6e4</t>
  </si>
  <si>
    <t>35c4b579b431c451723415286fd39f3eb74a25c05dd33f52a4c2ef1acf9640a4</t>
  </si>
  <si>
    <t>dcb50323e2438096d4835183ccbd373632df046a242b4c83b6818a29eea823d1</t>
  </si>
  <si>
    <t>4f2411789d52102baa96736c23783cd2a157f93d4ee0476b03e1a937b2234b23</t>
  </si>
  <si>
    <t>bf497ba9b7f55989a46ad1d3b55f5a4b2066bf9a3668069860a2491a20e85ab2</t>
  </si>
  <si>
    <t>39fa55e4060775189ff85afbad896ba3ccf233a8ca46b2cdb81bf20a44a41a2d</t>
  </si>
  <si>
    <t>4ccdaa0346fb20795d9d11fef82673ebc66f086b0c6ca0da1f9d97d3a87db048</t>
  </si>
  <si>
    <t>6fce0a43c51065fa918fbd765c6811f478ee41198568b871038771f0854423ec</t>
  </si>
  <si>
    <t>8b270f69879be42ab8cf631e1ac7e08b86a099e19c8f41a9ae39dd5f65e726f5</t>
  </si>
  <si>
    <t>be7d2521dd00714f58d9ecdaf5ef1812a9286032b779bac1f938290024669d41</t>
  </si>
  <si>
    <t>d7ea15a96e645b8c488f2951fd18884c4d1a2566a62c336136e15c8a94d7cc7d</t>
  </si>
  <si>
    <t>438020fea5d6984142c35d05e32e751ef928346e0ee77e80831ef53209a8aa63</t>
  </si>
  <si>
    <t>6e5c3f3890b6c919325473498b9e2ecffa92bdaf9d395266ea4448e2d670f217</t>
  </si>
  <si>
    <t>dfa7f0d1550f3dbda0511465ca46f35a97c9dfcaf176acc99d983db7f977a2c3</t>
  </si>
  <si>
    <t>61ef38b6d0a145444868c1fda82916a601e9f2d51bd278468df73efb56415bca</t>
  </si>
  <si>
    <t>c7ac1f6ca0ebca7d28e0e5b707d46e8279c88cdeda10c4a4112c715751ba8fba</t>
  </si>
  <si>
    <t>e04eb254de9adc431f44ef95512b8ae7f4d2079be8abfbf6b4bbbcb8581a74eb</t>
  </si>
  <si>
    <t>1e9f91169c1ef97cd8e681f54038856df968a355ababbc1c5e2746dedb929965</t>
  </si>
  <si>
    <t>56028dc1ea81339b976b74b9b3f3b0d83b24ce7c646b998f120965d55a096733</t>
  </si>
  <si>
    <t>b887df35e04a3a5ef51e28c9bf77e8d8ffd7da2c3291220cda7cee4bbefe4ff5</t>
  </si>
  <si>
    <t>dc6e2a31cacf103fdcca7431b341b4cc4ee9dc551a102b00dd07ad4a9ea6f4aa</t>
  </si>
  <si>
    <t>ae1b4719dae33efe54195e2ad39f3f5b5be6bb8e0107ce923abb694866d3b2f8</t>
  </si>
  <si>
    <t>084f56df08781a8ed71a4cf919203ce705570d57e354c75050402a01d04a5fd1</t>
  </si>
  <si>
    <t>08ffa20d8d5e47f16f636df8d3eed2b8d8dc9d2d2f4202ee689a362e581d0530</t>
  </si>
  <si>
    <t>7e81771b3cb66348b55f4f5773dc5505bf6ce25220d3e2ff3f748f0956d43406</t>
  </si>
  <si>
    <t>eb55f2db86645779db401a3af619d6ac719a4e6a9951aea81fa846af0a7011af</t>
  </si>
  <si>
    <t>8089d0998e280f317e99cec6f9c8ab682a392c5141d057744771181dc1c6c576</t>
  </si>
  <si>
    <t>083bbd104d217026588c4209937938ed2ab637fb84fbcf8ac8e48884c28d32ca</t>
  </si>
  <si>
    <t>d3b4d9e69aee7cc8618ad7a1637719f5a67a48798860c3ceb4aa259e6d4388c5</t>
  </si>
  <si>
    <t>06bc4aee9667d81428cabafdd2b99abb440ed423090679af63bf4c897cb09e46</t>
  </si>
  <si>
    <t>cf236ed7d2da00c92f361d7f6a09bb5d0a755163817e0a732edfa49fc1cae68d</t>
  </si>
  <si>
    <t>af8d9a454ac7cef72505af00d88cbd6e4ee457932d21853e6b57c2efdd9e1854</t>
  </si>
  <si>
    <t>243a3e9d60425f591673ef56b4ba14a8b466f097dddaaa99250cec8eba904c59</t>
  </si>
  <si>
    <t>e8d6dc31f25e38c5cb8f29f1e9394b1c77487293025b12cca90fd9765328558b</t>
  </si>
  <si>
    <t>a477f01afad19676c272ee379253e78863196fb95e926d6c977b84f68a421816</t>
  </si>
  <si>
    <t>4c8585c7993324c6a984498ef182463e72e625ec3322e567e3bb61dbb39e8736</t>
  </si>
  <si>
    <t>4e5a2b5214d019bcd5f555d751be3a0c6601ff6f8326e18b19b437fe75412bd1</t>
  </si>
  <si>
    <t>e51ce5bcd6297e392875826b5731614db98d978a82285ab9badbe3a66afc877a</t>
  </si>
  <si>
    <t>2fded3cdd31a98d280dfd0d5566676db135aff42621f63c0330cd82fe029d991</t>
  </si>
  <si>
    <t>cd4be76762a2b426b21423b2557b4ad4a1ed32fea779e45b5654ade5bffabe29</t>
  </si>
  <si>
    <t>f70564dc214f14ddfcf797373cb35c97c82ce87a9389647aea8d7509a6598afb</t>
  </si>
  <si>
    <t>58007a9579e49f793eca6142ef8116af3b9cf1829e9f64805dd8bde471d820bd</t>
  </si>
  <si>
    <t>6a6622f74accb7756b59f78ba256750f16c7bf05b8764c33dd1e0925c7b970c1</t>
  </si>
  <si>
    <t>b6b5c2907abedd0bfd4978a9f4a3480c5d0f069f731b3cf40c1655846910d037</t>
  </si>
  <si>
    <t>fa3814c6b77eadc902892585e6aca1363789450e48bb0fa0640b13eacb616377</t>
  </si>
  <si>
    <t>495325b9d69e3cb27b324d071716475c97df29804281a3e86168ce3ed44884dd</t>
  </si>
  <si>
    <t>de0bcd3b3afb3c08e919c1e0949bab3a32aa4b723dbc1b2e5dcc52f444bb0010</t>
  </si>
  <si>
    <t>566b2b852e39ed6d6da0eefb287ed467c10893b96c435a7954ba9d8b9434de68</t>
  </si>
  <si>
    <t>2f8e0cd4ea64c06703086ecee7198e38b2f23fe22cf60a36e62d8faf3ddd288a</t>
  </si>
  <si>
    <t>5dbe77aa5ee156e06289116703300f321cb7064731b1620e4b20e31d85324ce2</t>
  </si>
  <si>
    <t>3b37184e4ba03220f6facc1871aaf424ec42f406c86546131e297087088bbef3</t>
  </si>
  <si>
    <t>26832577f19ea73b57fc4b29574238526d1b3f18df72c65c69b43f5227045a79</t>
  </si>
  <si>
    <t>ff0b1f3646a93484501d62179073afc28fd2372386b1fa1e52c607599faa1b20</t>
  </si>
  <si>
    <t>fb09703ee168e70a0222b40972325f770822e0aec7b34f46cdbcebc860b067a8</t>
  </si>
  <si>
    <t>1127ee2b0c6846f961e5e106486fe681a503ea348d31f17ebb1f3edc60eb0b2c</t>
  </si>
  <si>
    <t>90610308c1f738fe33ed599aa516b8dc7091923982dba941323d1d1109854f85</t>
  </si>
  <si>
    <t>c8a4d87550c65f00126bea9e8e57c21179206dcd07f5ecbeace4332466298da3</t>
  </si>
  <si>
    <t>1813ebb1e9d8a4eace39ab9445af85dc153c0d9bc03a4fa2822fd83cd9710b33</t>
  </si>
  <si>
    <t>d5e3a2bd2124a3af791b64a362bc654d0dd29d05de29502a0a72d59f4204a5ae</t>
  </si>
  <si>
    <t>a278b7a35cb59af0254532f71ed5e3f81e467e614dd231aec60149dbe5304b63</t>
  </si>
  <si>
    <t>340b78f6b96e5be46911ab73d554cc81db0c522784ff5a883e7d74543dd90552</t>
  </si>
  <si>
    <t>1326bc0c0d69e98960bd42bb85670202235027462724af1a0b0c3b5665205f93</t>
  </si>
  <si>
    <t>0d3955af73ea58f0fec7c2fdad9ce5f0d2cc59e21b6f03b8b4f85aebcfb4c124</t>
  </si>
  <si>
    <t>9722022873989a50e0406b22a58c210ed1eef25c45ac8d8f5f5cab5b96f0fb88</t>
  </si>
  <si>
    <t>7faf8d247b67ce9b845485bf6d76ee9c354b381767a9dc7e4d57407f16764418</t>
  </si>
  <si>
    <t>7244527941e1983164833164fa5265727671833a9eabdadef71f7512cca83ee1</t>
  </si>
  <si>
    <t>a006210eed0acfb5c2b5f20cce079aabb796f41ba8ab532b18f97e0b8b43e3d8</t>
  </si>
  <si>
    <t>5447c16589ea6146ec993b2cd706130a7e6af4356c76c0a77667eb5ac6257b07</t>
  </si>
  <si>
    <t>a0dbe45539c9ede988aaad03e0e245dba8216a987005dbc576a1af0dd1e0c451</t>
  </si>
  <si>
    <t>851a6cbd49aa1363051794fbe40bf96813220ae5245b14c54909338cf6716562</t>
  </si>
  <si>
    <t>29e117bb69432bd664ab6f1be27a949fbee5c31461065a5bcc5280a93f9e3f1e</t>
  </si>
  <si>
    <t>74075e42d3c9811bf94d5890b000846382a26abd001983ecc84d03469866f187</t>
  </si>
  <si>
    <t>a4fbf1c111556a1961dc87a8ccb6f85c8d54960362e323d1977c35b809aed57f</t>
  </si>
  <si>
    <t>b2c4d09e95ab6aacb565e69068c71f15fb70bbb7be116614a336060d90e6ebfd</t>
  </si>
  <si>
    <t>2fb1afb22167e70bef74ec2ad5a23b7b01a266c2e0e65a10b008fd9872969048</t>
  </si>
  <si>
    <t>68c8aabacad963b69dc92da92c81929c519a89d9f34047f5055aee33cb7b5c20</t>
  </si>
  <si>
    <t>637714d895e59ec7ef47d4017144bffd4810a9fb7b2bd257b29fe8e6e3961f25</t>
  </si>
  <si>
    <t>b063b5215bc04079ed9d5c00e6daa85a8750c8977cfbf0f895fe863f6b8191da</t>
  </si>
  <si>
    <t>652b2519d70c70347c5826be918fe573436267894e10a5b658f69a396a7221df</t>
  </si>
  <si>
    <t>1dce3d9cc88a306933b866947b4018e5bb833af22cfc8bad73e71681bc228f22</t>
  </si>
  <si>
    <t>2a54bf9887bc27da154e486615da5041fd8e9a7a82a1317f7dd7ac5d1bf9a2f0</t>
  </si>
  <si>
    <t>cc5fb7904f4b63da0b03c8c06e576d160d8318fd5d0f6c9cb2843738649a6783</t>
  </si>
  <si>
    <t>1546fab094c2d663067d08859d0d888dac42652b156862aecf0640ac1466a8ab</t>
  </si>
  <si>
    <t>c018bfe9281115abb9827d7208e83976508900c243bf32f02153c4433e624847</t>
  </si>
  <si>
    <t>c6b821980ce08776ecddcc3c8e20d9c6ef2add49bcd7e7e4343459bb586a7b79</t>
  </si>
  <si>
    <t>9727651ec74287bc1cd06a3e48539e78fffa71444b99f5311a566494fc9da9c2</t>
  </si>
  <si>
    <t>1041ebb5c9a3a282a0dd6f1d8056f7d1af30816a624645e649a4a1b2e4f78d39</t>
  </si>
  <si>
    <t>2bcf99d3bd73fe125208d27efc0c39f87e408f743dddf911f089a0b1b555d686</t>
  </si>
  <si>
    <t>d12a2554c1c765245fad3ee764faa84a44f962b70c7e1111e83df36b060d4b0b</t>
  </si>
  <si>
    <t>dd44689d7e8823b5e3e6f66d201b2acc7c869a03ae047dc415b6ec4eba64e277</t>
  </si>
  <si>
    <t>a212c577457debbea284f4908b7d8abe28b57f940e9d018fe744d8f5b313ffe1</t>
  </si>
  <si>
    <t>16243fc1cee748833e4e10858bd49b7556eff99f7fd3400999a9e19ab8e57412</t>
  </si>
  <si>
    <t>0f1af24df27e202989786bf5ee0659d8d20c584806a62ead63adb02c7ad3ae3e</t>
  </si>
  <si>
    <t>306f44735788b4e53136f3ea2b28c92853a4633d3d3f20cbc6ae82b420b317dc</t>
  </si>
  <si>
    <t>c4557558fd8191f94f041e2be73b21d22d2ad8e603340091051a19e48dff1687</t>
  </si>
  <si>
    <t>18dd7b6c9095c875a6c64673892f749632b4fe942914fce298c3bc527e869561</t>
  </si>
  <si>
    <t>ffcb5398b7c153a16814cb7cd605446e88e8655776671cf9dd569445e6e1a3e8</t>
  </si>
  <si>
    <t>022263f7f81aa537e23abd5c964184dadf5f27f653bf20a0826241f40668825d</t>
  </si>
  <si>
    <t>ae103818cd00e6c607578f8732ebdcccd13f1c5b6562351cfb9637a3c1804255</t>
  </si>
  <si>
    <t>e86f399af6ea58a9506f52f153fb73ffab4d32dcbace7791b85d34873e38309c</t>
  </si>
  <si>
    <t>41e2f23c62c04a3b07435c2ae55e20c46e02e7dbfc774f5be9473114d22dc2a7</t>
  </si>
  <si>
    <t>192f63d86404770c7f376b02b9f251773744913ae1152397231a330adf9d634b</t>
  </si>
  <si>
    <t>5b50e13f946ed41d33189a67f4cfbb864ebad7e3ecea247419b28b04dfd1e066</t>
  </si>
  <si>
    <t>ba6a663f11a3a52f0e39a9e5fdda60c5976563099828e695315176d44db7e042</t>
  </si>
  <si>
    <t>b4925ed01208df17d58b1916d11d8fc45437ff4237703300d12f26c551f5b025</t>
  </si>
  <si>
    <t>ede442d030a3a3f1f9c7d343ab5e411dfd2f9611cc83f0494877140edcf98a31</t>
  </si>
  <si>
    <t>ec174d40ecc4a9d4ae675035f7452ba1813db305b627e64ac6454bc7b97a43ce</t>
  </si>
  <si>
    <t>4aa0f286a1f3025a9f98918c7dac139a661d3e777e52384fad43e5f4a9f332cb</t>
  </si>
  <si>
    <t>308261597045651388b0a253e23d19f215d8b1a050b8e6c00d9a062e8538ec3b</t>
  </si>
  <si>
    <t>f29a068a33ec6e23dcda4d857064e0dbc250f40a081d1baaf234eea2218735cd</t>
  </si>
  <si>
    <t>ce3715b4df6d53924ef8f08c873f8abb2a6721122fd3b9cb54ab4dc44640942b</t>
  </si>
  <si>
    <t>edc19c4653335473e31aae2bad4286db9ca0ecefeae3d4b02b9a0167e885a82d</t>
  </si>
  <si>
    <t>ae4b5ec4f406ddac82041270a02f13e6a614bb04c078d809f35e2f9b8970d6df</t>
  </si>
  <si>
    <t>d11c905e3b423f6af4af67ee0d223bdd0c6451964e43b6fb8dd22a383d666735</t>
  </si>
  <si>
    <t>87d7bfac3a04853c3f5f766ff86b86a7067a9c06c240909d8900f44a0e34b06c</t>
  </si>
  <si>
    <t>ffa29bad75ff8b951f01b9678d8aa8820173a08994c638568ba8dd71062da214</t>
  </si>
  <si>
    <t>6edbdb5562200483e264e6e3001f3003a12f6a6f075d7c6e756a44079c930db6</t>
  </si>
  <si>
    <t>25b90d0260a61814f21335d41ef189b911ae8b9022b6a5499c702f9933b850f8</t>
  </si>
  <si>
    <t>8e2eb3e491eaf9342f2855181303f6c2f33f8866b61573049a69f85d0e9bbae6</t>
  </si>
  <si>
    <t>486de10f40b51cd986e9251ff238cea2fc10ceb94732e72a8f43d93033700780</t>
  </si>
  <si>
    <t>94837f5149be417e3e1203c19a6c53282c3de220d80d8499d2f2413fa0fd57b1</t>
  </si>
  <si>
    <t>9b038e2d3dbbade129dec253c0b589871259453c6312a699f294e4993fc76ad5</t>
  </si>
  <si>
    <t>8b3b3569ef425927d2f717ac3e542d8a9ea96f6c4a222413f93f018c383645f4</t>
  </si>
  <si>
    <t>3ba762a4b78cb0c176cee5bacfc061aac0219ef68c137c9b33dcaf89e4e29634</t>
  </si>
  <si>
    <t>720e8fcd0be26af415af87b01fa8b7ef072b9aec02b42003e1257e0974e381e7</t>
  </si>
  <si>
    <t>a2eef253827ede3a561f2b7fd2c4fa492c1692d8254efaf33807a7236a3f43c1</t>
  </si>
  <si>
    <t>2544e9bd62d1f832e90241ef16eeb08bc41ade393d25b6766b56134772c394a4</t>
  </si>
  <si>
    <t>89014739d9826bd886f16933e03e5760a7d5beb32c62d19583f07e03e43d520c</t>
  </si>
  <si>
    <t>ec6a0226760461a4a1d930070d8bafdbefaf14dd1a0429739a0ed1237dfa32c4</t>
  </si>
  <si>
    <t>9f3f3606cc9caa371b6128ea0de25f6a757fe493876b324a0d466c4e33c180a1</t>
  </si>
  <si>
    <t>33a64c947fe21ac50e97214159cd6c01084ea974fc36abddd938cb5ee9b5eda1</t>
  </si>
  <si>
    <t>0077afeee2aff5295876dbd018c1403e429718d091f4eaf8483ef3f14c4fca11</t>
  </si>
  <si>
    <t>652a407dd89816d0b2e15cc2b73e7de0446fcb228aa2d3ae93501787b93b210a</t>
  </si>
  <si>
    <t>3d8d359ef372caeed83c7285246a9c3ef0824182b6e22d04b610d71f6e9313a7</t>
  </si>
  <si>
    <t>428b24af5d638f751b2998d02556987c4c360a69a2bd8a7c4ab7ef88703ae710</t>
  </si>
  <si>
    <t>bce7c2f3f2fa6b92337866b9e860b0fe0f7a10bbd57d878370e07f8ebb462d5d</t>
  </si>
  <si>
    <t>ecbde1f037e3ee3014db9c214f86145e4b5a4a70bacf683fdea6c40a9ab8d083</t>
  </si>
  <si>
    <t>396be7e0e1e35cedce813ea7ede9ad705c33180a2b19c687854cb1b10f97fade</t>
  </si>
  <si>
    <t>11d7c8283b94fbfe7b22692e01dce50f3fd287f102697aa4d2f2be9ce9fcdaff</t>
  </si>
  <si>
    <t>6f2b1caeb4e9043771e8cc92f2d665bf866e76d669b5fd7a028f24e09b32320d</t>
  </si>
  <si>
    <t>6d9609b34434dd263c363ba1c433048a65fe687a2e856240326d95696da8e61b</t>
  </si>
  <si>
    <t>dfd0ab30299dfd46d3fe4d48386e6bd5f8e3f9dc7ce08707e1514866f5f758be</t>
  </si>
  <si>
    <t>4c7471150c8922d06d93eb6756d535ed42b3b46a69f9747ce4aa42d83f0e60c7</t>
  </si>
  <si>
    <t>fa71ed86992b20f2378edde3f8e0b34a30aa9fdc9292da43dba238a68c6abed3</t>
  </si>
  <si>
    <t>cff489d300cc61a8f9fa3183b6df164d49eff992ac1d0bb88bc059c1f863c89a</t>
  </si>
  <si>
    <t>c315411f5fa2e7bcd671666908773dae87786b0b1e855244e9cdf1d324ecfafc</t>
  </si>
  <si>
    <t>b39f357b2b3996ad3a73c4d7173ee6327df889a51bda9911b7971e4c531563dc</t>
  </si>
  <si>
    <t>ed3984ba08ca89d43761f92bff2df0f81a084c2f8fe7af1afe657874a0fdc4d1</t>
  </si>
  <si>
    <t>e3502daa1e5de12555b19452bfaea9d419dcd9565b137217caf9843a60dc1bae</t>
  </si>
  <si>
    <t>d1a28df742449dea766b8d3250341ce4687494299dbbca14e8dc3e77552487f2</t>
  </si>
  <si>
    <t>743ee54c8526abbb8a3c65baf58c76ffe76cb5dda902c676b5ebdaaf82f3fcae</t>
  </si>
  <si>
    <t>11abae63e8ce10d79cff5c79f058f7656e107736f51a604583dda00657ba6c30</t>
  </si>
  <si>
    <t>3cfc365a77e6264a67e95d167bf69074dfb58c0abec33ac220607a3999a28a5d</t>
  </si>
  <si>
    <t>7347186161361346f632b2378e1d9ce18460ab43244a17a8a7a0c5756caabc2b</t>
  </si>
  <si>
    <t>7c1f7a307f17f73dd7c9be296030136d8c726b4bcb60a7c636079fdb3c0b63b0</t>
  </si>
  <si>
    <t>27b154c83fa4fe7217ecd16386e8e8e63e21a1d091785b4324c0affa1933a042</t>
  </si>
  <si>
    <t>3e2cc9bfca31cca8880c5b272998ff7abf434f387b66dd0f4bc7a34a4217f725</t>
  </si>
  <si>
    <t>7a2b3fbcce27ded6ec3bacd7c4e78d13616f35c1f81f007a5d2812b3004da805</t>
  </si>
  <si>
    <t>098d6ceff27bae8378f69e6c14320876982b9f293be78a1551d7436a17336853</t>
  </si>
  <si>
    <t>3471ff29f31c322bd3fdf457d56cf47c221c20bfa95ab1294431f51c20f51051</t>
  </si>
  <si>
    <t>921556e681963f226eb82a2b88f479d68fb2f0b48d8b7a0a8c4d7f9fcdfdf3d5</t>
  </si>
  <si>
    <t>2487fc2ce1fc9a04fc53da16002f959452589978dd561793d10d5c17dbf5f534</t>
  </si>
  <si>
    <t>17bc3cd7c0dae3356c6d5516b0f4621e0887532c0da9014a4ac0b016fc103179</t>
  </si>
  <si>
    <t>8df115c3f09910a6195c06b9b9ccdcb13a661698c1acc04ed8b861943810fecf</t>
  </si>
  <si>
    <t>c634b2f0b7215d0eda265febc26acdeb9816fd6fbac6cb054cd0ca8d7ce61628</t>
  </si>
  <si>
    <t>8030e1c2218ec3872b9b72115e7d7a36825c587dc174072f119e097717a59708</t>
  </si>
  <si>
    <t>fadf0555fa5e50a21a45ae9149d9b7c497ad228cd9065c7a39eba63fece388bf</t>
  </si>
  <si>
    <t>bf61f86b513deecc856b4fa54b347fe45751f8ac7dfb82f16ceb28aed2a49d35</t>
  </si>
  <si>
    <t>3bde2c62bfcf5f1671289c8dc30a2d941c7e3acfabc3a2dc85c9e9453d7fb37e</t>
  </si>
  <si>
    <t>5acbfa98fbb96d9bfd7522453352c400358111d8916eaf5975d95d7f1b325a8c</t>
  </si>
  <si>
    <t>c0f3e9910b98f3df214edf57a4be96e8f17b8d8f714f180bb16b2f81eb1290da</t>
  </si>
  <si>
    <t>9bde5668c6e048d6bf6afe1f3528e72d54f46af2a0d3e25a9ca78503702c3fd9</t>
  </si>
  <si>
    <t>d39afe908881c3936e98b60110c4ebe12e2796024cba9bb149038625e698c1eb</t>
  </si>
  <si>
    <t>1234fce710f31941a7ad9fc3a0e6f25eb2a1b34d02cb33fa69b41f3bb08d89ff</t>
  </si>
  <si>
    <t>729bc0b88dbf07f35ef0d0297f43edc50c2aeefc21a8dfa9e00247faad5dc601</t>
  </si>
  <si>
    <t>277546a82edcaa904d5575458b2c326f8609f35630717dbbe8338315ae23673e</t>
  </si>
  <si>
    <t>40486735f13d8d648a7a52e2b569d28526822f8c3344390efb90cedb0fdda3fe</t>
  </si>
  <si>
    <t>4f304042125acb238566c3bff3f8a15a86cbba0c193f1e1ac46b095059a9a647</t>
  </si>
  <si>
    <t>53828f7a1bc044dbd21b4e44351e5ebf02f3105fca5b72b5b7b25d4927c72e46</t>
  </si>
  <si>
    <t>1aa7d06f01bbd4d914faa85b3f22d83a39147c7c6fd50f9ac46e3839a3fbd437</t>
  </si>
  <si>
    <t>c82c23c0eee2b1e3ff1fcedb621d56f3043ebcbdfdb8bcab7c9466a3956acd3e</t>
  </si>
  <si>
    <t>322ecfce9c5d607ad9066eb75bd33d1eae77e324a8d6c1fc0bbe46a7736c7902</t>
  </si>
  <si>
    <t>f3f47877d4a961eb0af9d678375b8f0f0b2b22fa0e23375734efbedb2a1b6e12</t>
  </si>
  <si>
    <t>2913a5bac5a104ca7096618a6821475d89eca8a2515e60fcc578d97e09eaa541</t>
  </si>
  <si>
    <t>b0a747b79900f9dfc4a2d08e16ad0c29245111d38ca016a6c740974c7b35b9b3</t>
  </si>
  <si>
    <t>0ffa2f26231b305cb53651297a420dee7b8b0be2b9e92284d2a0a5952bf6573c</t>
  </si>
  <si>
    <t>8aefcd63203705be74f07ec9ebfba5cac206682582feab073333dab4dfba6cb0</t>
  </si>
  <si>
    <t>51a0ce113cd4495fd63de255a63cec5bd61950998928ccc45fe82919249193a0</t>
  </si>
  <si>
    <t>b24d0037f984bb01308f204245a7db7fea8de6e3b8fc7ff6eeab7a2cebb22682</t>
  </si>
  <si>
    <t>684d5c6e1f0f722b4cac705d6da42bd2047ae52c522e7aa09788b09ac7d1566b</t>
  </si>
  <si>
    <t>e8d3913352511b86dc2bcadd6e894242a2f6b1c265007f6d161749a5c67ad5e0</t>
  </si>
  <si>
    <t>a58c282b7798583000a054a76ac517553eeea7f9a58ff9fb91b545d52f1e7f56</t>
  </si>
  <si>
    <t>e05848d390cacd86957b20c53341229c34816bdf3ddf0fa21eeb85562876bfc9</t>
  </si>
  <si>
    <t>b189ca029064068259b399361312a719cd023573f1a7d4c699dec3284358213e</t>
  </si>
  <si>
    <t>3b39a4dc42d88efc6497c452167c0f04a43f0ff55f8d19e5d7170fde8b9852df</t>
  </si>
  <si>
    <t>fe17fb932517fd817b2f41cfe9ab197f235b21fa0a449d3c97a38b83cb257f67</t>
  </si>
  <si>
    <t>879c03e131b68a61881e677a45c999c6ced9d68e4f1279344023dd47c8b48876</t>
  </si>
  <si>
    <t>1bbf7a2b3835b6984daf0a6e24edbb7e2de8360619ca94580ad957617eeedb99</t>
  </si>
  <si>
    <t>6a9d71919b8bc62ee47aa41daf09061b45614654ab748f72883932cefc9469fe</t>
  </si>
  <si>
    <t>3f0419dc11ebe44c438532fc37b9989f3eca58d4095318237ad40f77b20f97e4</t>
  </si>
  <si>
    <t>74f2a6bc6875eae074bb5f52cec5c11a15353fb47443ee7292d732685cd59df5</t>
  </si>
  <si>
    <t>f1732288124b93ceffe215448f91ebc7c15e161b9c56b7fba45a1620e7f16381</t>
  </si>
  <si>
    <t>484d3ef0c4a0299b2fa78ab53c3055ed4545a78f235fdc808ed50fa2d785c5f6</t>
  </si>
  <si>
    <t>b5dbaea9d34e695a77a7d9f1fa9ec869d1a662f66319dce23c4f137532aadb21</t>
  </si>
  <si>
    <t>efff1f2efdc049bce602228182e5fa53a034e216c59c54d77acbbf490618216c</t>
  </si>
  <si>
    <t>dd0f961298b2367232e1857e3d135fea433ac49b8680ba4c48e700842b3553ac</t>
  </si>
  <si>
    <t>c451c616f6fd769e4bdb74c5865bf9f4d3b3c67b5e9aa6f53a919aea28eeb6cf</t>
  </si>
  <si>
    <t>cd4d6e77abbb3d003a2bd51bd99f90d86cf92741ab76dfdd37530ea7712516f2</t>
  </si>
  <si>
    <t>51d5199d80e5d874d998bd00ea0db34522fac1386017038be79400acf084c5fa</t>
  </si>
  <si>
    <t>0376043da6d75fe4f47ec8ef8a00f3e5c66f8ffcaed37e7f1748c0791d0f282e</t>
  </si>
  <si>
    <t>11f31ed2e4882e9044447793c2bccd6fe927d5c1eb90a5cd14938c4517755c2f</t>
  </si>
  <si>
    <t>61d5b75bb9e4cc26b0655b57664191103a3174b04c3f354458d45f0105b4fde0</t>
  </si>
  <si>
    <t>36e308d9294b9c6589362db9c90a6b85409a1ade13143b08acc12092752db052</t>
  </si>
  <si>
    <t>c820f95043ca4df155de5d3b0abc5424543275a8390d9e2b373785153a245866</t>
  </si>
  <si>
    <t>1158f5b3e7d8e4b2aedacd0cb8897eb67c887ac3260d4a0d7b51b7a1ab244414</t>
  </si>
  <si>
    <t>db548c5c3665660a12a6915e30d0ff507659151e39a371295c405d73e05772c1</t>
  </si>
  <si>
    <t>94959b55a470849368330b0d50f4eeb075471d652f5b14e3c6971ed08a256428</t>
  </si>
  <si>
    <t>56d737fc18a2becb7593c14e63abf5ba246bf4814c91ba8d83ce3efad518414c</t>
  </si>
  <si>
    <t>5f11b52f21fff33ec160edfeadbca222ee256433043e1070304b3b5d6e048630</t>
  </si>
  <si>
    <t>29ac405c3db0ed6651507ea7f038b8c506aa9b0414801f82d2f2ff2c4e8de1dd</t>
  </si>
  <si>
    <t>fb68c37785257263a6a61fe51f6aca3c96808280a9d8aafa5b46ebb4006c475b</t>
  </si>
  <si>
    <t>e751fe4e47e6fa0a130413be7110aa611cb17607011db3294cf3ff4c9e938a2a</t>
  </si>
  <si>
    <t>ad2de19dd130c1923e26a13c1520c07cd6fefe0568b671d2d8d1e91250027169</t>
  </si>
  <si>
    <t>e28aec6786b1dbe80f03e1b85baeb76d1e644fc13cc88a1c785763f38e30efb9</t>
  </si>
  <si>
    <t>75557734ddf2d7f24eff5a80e539dd0d22f40c57bc0df1ef4a036bec649d7596</t>
  </si>
  <si>
    <t>bcf42a78d48a441a0a14fb3dcccd07d64a08112f1e2d4ff4ada8a4397db77e72</t>
  </si>
  <si>
    <t>0dc73a6920ae674bd07a048e3f0aec4d31cd6f381b247e13ab37e9e251c3923b</t>
  </si>
  <si>
    <t>b75072c6f8c9ddfe2f946ea3dd7665eb7fff833465a46aa4c37e46c2646bcff8</t>
  </si>
  <si>
    <t>5af4ff9c07d0dde13159e62ed4a27321791cb93dd19481d110fd1b38f6489de6</t>
  </si>
  <si>
    <t>3a9436b3c31ded1fb69d65a496aef8fbf48d20f04000e18b5e4b4f55679c150d</t>
  </si>
  <si>
    <t>a058d7fd8a09f504435e9119acb47c1ab9db391eca5c3b293590d6ecc34ffa61</t>
  </si>
  <si>
    <t>b54ab29d2cd720cab6f8182377436008618bdbabe46f0599d2a2141347a9c6eb</t>
  </si>
  <si>
    <t>8fcaeb8c4a9c8986cfd2260dbfa2c4f739bd55fe262eba1bb8ef6053f818781f</t>
  </si>
  <si>
    <t>4d5412645a4a77cf0068fa5ed428317689ad2f3373f903ddad9a367e0ca195b8</t>
  </si>
  <si>
    <t>d01dfd0914dc4adaff784f343d31d0d2dfc15d974721d359eab705fa4043aee5</t>
  </si>
  <si>
    <t>f8252572f8b2fe133133b162584b0d47715598417cb75e1c9afa48ca98db3db1</t>
  </si>
  <si>
    <t>77da3003e2b4b94325c076798171d8700a409f25be45b913481dd0e819890400</t>
  </si>
  <si>
    <t>d68f598f89217d056f766166ab9ef7198f242eaf55a92bcc94994eff45e8e03c</t>
  </si>
  <si>
    <t>2ea4c8d88e319dd9d1a4188cc2be4f03ba4e9d0c60fae74afbadd871746cc5e0</t>
  </si>
  <si>
    <t>18f984ac93341a55e2eae2949b6856648dcb47ad17a77a8b50faa60d7d2a859d</t>
  </si>
  <si>
    <t>48b8d03cae8d9cbf978306b8b3f6a2c6e72e894811ecc9531a125e80741229ca</t>
  </si>
  <si>
    <t>2009eb63cc65fb09c8993be66427ce93c31766a78298adf3ecc2efb6c73fbe02</t>
  </si>
  <si>
    <t>7c40b9c7c9de2aad73cdefb82a55fbd2c65de2b0d4d902c1205f31ec75a78845</t>
  </si>
  <si>
    <t>15e086bb7da35a514223f5e2a827e5b6dd24d418cf8c447b962d6de127085e1d</t>
  </si>
  <si>
    <t>9694bde2a9235a04b7dcd386fa7f3c06d4e6b34b830eb105500f0e88bcd0eff3</t>
  </si>
  <si>
    <t>37a40b86a0ff5fa0e6d948f7bba7856fdadd6a14527f1f86d7efd167646a6bd4</t>
  </si>
  <si>
    <t>1576c163da3dc29bf6aa41c757dfb0ee2160fd73cf5db0bf22fc90f8e9a9d906</t>
  </si>
  <si>
    <t>c9577be3ed537ce5b3ec3e5217171124d34f4965c3b9fde1ebf7af20c52b369d</t>
  </si>
  <si>
    <t>2c39befc92ebe087671bc047784643f15d9ed7fe703261abbd4233c22ae2965d</t>
  </si>
  <si>
    <t>1fd8f012ece39a4482230d1c69e52c752d4b7cf14d2fa2aabd6c96daadf7394b</t>
  </si>
  <si>
    <t>70e13fe8a9ef53191508c877f1edaa60f518fa54fb944f8d10746665f6f53211</t>
  </si>
  <si>
    <t>e63740bf14d21222ac578272f2003c51ddc8d772fededcd147e8fe1affdfb285</t>
  </si>
  <si>
    <t>9d8de6495eff3090787b74db98bd2f99679c2602485a6756bf3af4e942de72ce</t>
  </si>
  <si>
    <t>fbeb98d299624f11768c070eeca19e0137b38550fa72eaa5aa0b81d9a579efe8</t>
  </si>
  <si>
    <t>e730fe8c1b29a80cad050fa034ef769b291e1a05d5ea545c4bbb82c87caea3de</t>
  </si>
  <si>
    <t>a83b2a9a872682bf7268c1ad8353e8d8b73cd0554545274cab9f0d0564d527c9</t>
  </si>
  <si>
    <t>039215cbe8c839f2f1d946d19026ac5fb31121580f1e782ffb92feb2151c8e3c</t>
  </si>
  <si>
    <t>b016aef0e030540003c1cc260fff996aba346db2d927da1f28f24e0053da496f</t>
  </si>
  <si>
    <t>50d390e7b210b311efd2a962f35bc374d3b080cfc6e94bad60911d21af926bea</t>
  </si>
  <si>
    <t>5cbdde82604c167e40ee97e1a55aaa04429815f7d9298a5a65829683086eb5a7</t>
  </si>
  <si>
    <t>10eca9375e667928169a775e45bd44c9e2b1c0a719cfb343b82bcad33060ec98</t>
  </si>
  <si>
    <t>6deef74071a476fc6ed9f8310c8c22fc14d179fbd5508e13805197faa4c288a5</t>
  </si>
  <si>
    <t>74af11e89af6526e4c4b8314aff429cf9a2ae64f8072dfb8158ad37ce44c0508</t>
  </si>
  <si>
    <t>411c0e739df3812dc251ad97f083a8f94668753ccf285ddee11d1633d1cea410</t>
  </si>
  <si>
    <t>e6f202a03f8794185fcb5ad85672093408733ebffb1e718607562d277018d418</t>
  </si>
  <si>
    <t>5101c9f813ed792fbbdc08b4c3fe028ab92320011a9a20291e4f8771dea88fc7</t>
  </si>
  <si>
    <t>963cbf0f8e056dc905a8e9c0f32a2697fc6253ebca81b37e2632ffd69ce0664e</t>
  </si>
  <si>
    <t>5d1e34304df51af946abe753518907d62f90df24e57e5b39ff95eb9107edcdaf</t>
  </si>
  <si>
    <t>3847afd543b82b79c4b28b37e4cc3cee9c67dfb76325920cdfbc9fd3b8155559</t>
  </si>
  <si>
    <t>5966ca3ad0f5f5cdb9c9638821469e97772e091118854e75535a40ec90c00467</t>
  </si>
  <si>
    <t>9d49d0408b06158e66e70ff910c49bd89fa18749984b16073c95f2ae669fc2be</t>
  </si>
  <si>
    <t>f4aa5994f219f237a92191da6a4aeca09a2c3bce71817c2351f98a4a0a30bb80</t>
  </si>
  <si>
    <t>8f5f7cbe7d043ff81968281313b5e3c05ed94c5cf49bb17b3bb5d88a04feffd9</t>
  </si>
  <si>
    <t>f83d146648f17ff5ad53c3e6cc811e1ac310b51139616e48d356cfafd23e94bf</t>
  </si>
  <si>
    <t>03c0e4c2ec3cf9e58e10f0fe5be5fafba259851603c7886d66fb0ad001f55e64</t>
  </si>
  <si>
    <t>55193282d3f327b4c7e266a58c106130d57091cd7c45210f0b8146bfea34768f</t>
  </si>
  <si>
    <t>0ed6bcf6c6448af7ee6d1b8397ab63f25d1b3d0eada2aec466523091bd02ac38</t>
  </si>
  <si>
    <t>20eb66013372f370ccc7aca2a38d27944d7bd8abb685ef0e530d5f6a81930dd5</t>
  </si>
  <si>
    <t>14e9e65e6ccb4ee226337e2994a762b89db8b2addc5398665c0f1ef5cf2bb18c</t>
  </si>
  <si>
    <t>d37709232a7f6c39c8a9a5761dae68411377db28fe2cbf6fd0fececda62e9ac7</t>
  </si>
  <si>
    <t>591a58a7de84bf0286d09498267f7cc7741600b20eb498c7206cb37e914c66f9</t>
  </si>
  <si>
    <t>13c0b49ee029c43e27715bbe1654d405a7005d395d6bd87abbc92f7c6000ea29</t>
  </si>
  <si>
    <t>6b7f93a731d41eae5807d18149564066c7ca072dd867bf1bfcb91d3ee9db1bc3</t>
  </si>
  <si>
    <t>fbaef238d9b9c11cf676f8f383cd6a7a1e964248a78ddbac09f3a5e1f78ba9b5</t>
  </si>
  <si>
    <t>53050faffd5f57587c28c38582d64917f11f7def1913be6913261157dd56798d</t>
  </si>
  <si>
    <t>160fd7b25a9ee299b5b2272ba66b5a8eb55f35b99c8f409aeb20c71f24e26f49</t>
  </si>
  <si>
    <t>0754ffdce5d6d6e17ff4dbbe94ff9766114925c3dcace886ed763a0ba7052faa</t>
  </si>
  <si>
    <t>1f565e17984b5bd127856a1c8c0270e8dd4b76b99c9b1f499da4a4c37adb7331</t>
  </si>
  <si>
    <t>b9c7f9afc7c3a88c6fe46c96bd050623c64034615154e3cb469e6a4c7a16e389</t>
  </si>
  <si>
    <t>60dca43983b3766cb9c372dd657c5b922ab5cc0869f32558dba8dea1d9932a88</t>
  </si>
  <si>
    <t>9ad0f7362c4732104bd94ff50b4c6aed373624acee9f608faa2976e26da27cf2</t>
  </si>
  <si>
    <t>b6d2c2de03aa382e4b44f39466cd71d4bfbf30e7a9deaab17dadb6e85c8341e7</t>
  </si>
  <si>
    <t>5450f536ccd802bdc3244dbef098d2bdd5213e1075a99d00e3ca9c5bf41c094b</t>
  </si>
  <si>
    <t>fb2804900a744dd70f608569bd2647a65c9a33ec0ea6bfe46600eba49a8e5f6c</t>
  </si>
  <si>
    <t>d6d6847f7dfe75e124673d6bf48a9d4b321df781349a8fa4b273387ca584776c</t>
  </si>
  <si>
    <t>768fd4000443c28fe43181895fe103fd671dcb36c289aa9c67b093ead0a6b941</t>
  </si>
  <si>
    <t>71cca07301f3d7fd0923d6219b2e9f51431cdc804ea5366c7768e977b90c1fc1</t>
  </si>
  <si>
    <t>9018a50555b13d0dee2cbdb75d7b98188e71c31bfe907559e0eeeef875effdb6</t>
  </si>
  <si>
    <t>84e568954b0dfef0d35a7677378e9eda30c1c4c95f62c880a2c5a4bf3e68a04b</t>
  </si>
  <si>
    <t>195216abb0e4d233fed4d65be44063306ca52dc3352cbb3c93bb02ed061847a3</t>
  </si>
  <si>
    <t>6a0bb52398fbda869642f83f32df663b84cef4d73c3e148de909a668461b92d2</t>
  </si>
  <si>
    <t>493e9a924aa04b07aad378da3deef996e874dd1c319151a409e3f80b71b45f79</t>
  </si>
  <si>
    <t>f93f0e3f56f617da59deb89fcc5d2d3d5f4abf9623cead6d354198b628eda146</t>
  </si>
  <si>
    <t>73746513bfbdbe559c5ef92b6943b78bd221b566cc573459a8ab73d721f13da1</t>
  </si>
  <si>
    <t>3af1988122f9bb31f43c07be192164ff239d9a6fa2a5e2c559ed3d51cc2e31a2</t>
  </si>
  <si>
    <t>64491517485508b945675b5ea13f3e4c72b1cfc1acea4c6f20af190aed99d7a7</t>
  </si>
  <si>
    <t>38f68ebed5a109b137468ffa5515a32ccdcc0ae4d569e0d52b4c466356c2fb91</t>
  </si>
  <si>
    <t>a6a27f1fa50a0838f0a5310982234a2106c021f1e4371af8952c05ae280861b9</t>
  </si>
  <si>
    <t>9d680c1890da48bed9fa38bfcf443cfa7b28f60a6dac3d7483f8ed0a1182fe38</t>
  </si>
  <si>
    <t>187ecdaef0e5c974599da1544807c67c7dae8dc109fe164fc6ee329cb26d6a9b</t>
  </si>
  <si>
    <t>3865880dd36f993b29664c225b6992b699ea82456002c76a6597fc31bf181782</t>
  </si>
  <si>
    <t>b9e8e5133a7c564488afe127acee9beba0bf93913b5805bee6b39097702bf42c</t>
  </si>
  <si>
    <t>11f0175de8548e924ca6ea3138703769d04c6c7eae464ed430d63e1a805c3264</t>
  </si>
  <si>
    <t>af3b16f46efcef9b235935d30cd60fde7c11144ea525a6f861a62641dc0e0cc1</t>
  </si>
  <si>
    <t>23151df9f7e38a442cfad4e425fc47de9eeb33ad97f637d5b42336be029b33e3</t>
  </si>
  <si>
    <t>a7e439bceedbf93aad35324df4bd56f65b67da9b6257ce9f102bceb822d80802</t>
  </si>
  <si>
    <t>85fa0eb26df47e879d62148093b37f820da6c197af50a4f7f8748f7a7f1a4535</t>
  </si>
  <si>
    <t>cf6af6ed0ce6ee178e26505921e65c6c6feb2f3cae40978d25b009f1ac45f2ae</t>
  </si>
  <si>
    <t>944ff69d92328f63d430a8bf1c2d10b192fd88c8f7e8b5c11331bb66bd1e7845</t>
  </si>
  <si>
    <t>71c1872be1d2d43e490f38ca94d2fdc29e578100a96d5219943b10b8305f7e0e</t>
  </si>
  <si>
    <t>92af228638511d67f6eb90401107b9dfedfa7bd2f92b08a9c660ded4c018b65a</t>
  </si>
  <si>
    <t>cbd89da2066ff51527b17fff6de42e5eac0c065be2ef9f431dd7907b05e3024a</t>
  </si>
  <si>
    <t>2e1e08116cba7553f51b05508eec51ba5e176738fac2b384cbd2d689c5f7ebe9</t>
  </si>
  <si>
    <t>32801a9e007b010b9c21ad3465d3f9d3923cd0eb23327647ecc9a3ef6985a514</t>
  </si>
  <si>
    <t>3262fd0e305211660f2d5fdf49830d24bfe58a512e40d02c487b3f185bf62984</t>
  </si>
  <si>
    <t>a375f0fd6151bef4fc87ce3909005063cdcfe807af668d200aa59e84f91e4e22</t>
  </si>
  <si>
    <t>967dd1d2156873884f4831454efc789d436f5f5a6ce4af51aca71b8b2d4919d3</t>
  </si>
  <si>
    <t>60a12c415a97ceaf81aa62afb9d0a98a398bcb68d5fe8b81486bc251ab1e7170</t>
  </si>
  <si>
    <t>967688ae9c15986bbcd6425584bf48022f0262c10b651d2356dba6a4b08c0d71</t>
  </si>
  <si>
    <t>6cb7442e83a53f0b279166dd56513454bedf3a63d9972f5d4a918b8dd634f821</t>
  </si>
  <si>
    <t>130120eb5a3bb180def4dc30b757b5a1aa3d3a981e26ed40829992397532ff9a</t>
  </si>
  <si>
    <t>472512f9b8be59efe66dd1f6b10c657f880da45c43bf19db8758c1da84794524</t>
  </si>
  <si>
    <t>45d22e3c7b929d135a2d43e2cc2f0b7269e48d162a9072e6ba088008b4d006bc</t>
  </si>
  <si>
    <t>8b799326efc738c858752d0d014fb6101a3aaca1e18778e34c0cf7cd7f1b99c4</t>
  </si>
  <si>
    <t>0743cf78f86fb6efc2596781a61292c6ffc7542456140adfbba8a1a1f2403ef0</t>
  </si>
  <si>
    <t>b43c8104e49f0c7563d2dadf5eadb25162fb35769671a19f33b6f5a0b58cbe54</t>
  </si>
  <si>
    <t>6c41a95356eb5e1f5dd980279703fa107f0124b991de8c829e2c33493e943d09</t>
  </si>
  <si>
    <t>26e5407083504beb2990d55324f952b4a9763a324e1f0436bc4c437b0fc32b9c</t>
  </si>
  <si>
    <t>8877e63e51bb780e8b3d1a6e175069486968652768481ec8dc2c4e3b92de7dad</t>
  </si>
  <si>
    <t>84626c007c0ad82fdc97163bb02d70175f3ead66ec0af19a9f1747d9409289f6</t>
  </si>
  <si>
    <t>e1880d9a17b6514fa82a99ca02ac564c7507a4938de6c7db7ba76a206eee2ede</t>
  </si>
  <si>
    <t>cc6bf816f9751e6da0a4b322b87fe53d22ab545662ff54e1d2e12bc0abbd2c66</t>
  </si>
  <si>
    <t>b8fed81e6a053e04be5b84ae9f75a1dba321fb935ee27c603c95f4747aeac62f</t>
  </si>
  <si>
    <t>2836d336d04453ea3048a0a95a07c1b3bbef1fb800bc6748dc58edd35f4c40ec</t>
  </si>
  <si>
    <t>b1a809f1aa2cf1f29b8a8fc38ec646114873346eb3caff18faff378eb2042442</t>
  </si>
  <si>
    <t>59b52216c1bc7486b6bb684dd819f5e96d892172e50034e1cd3d88aa541994a1</t>
  </si>
  <si>
    <t>97c80f19b42ed3d7e18500221b9e4016a75dee976bd87703a11bf5a737f519ff</t>
  </si>
  <si>
    <t>374a3350e26ddb9179c13fcc942003dd0c08c4d37e66480053dd3dbfc5b678d8</t>
  </si>
  <si>
    <t>f84ceb32651235d888360a5577ad40dc3ed7a401a7dcaf08d95e80173ba39dda</t>
  </si>
  <si>
    <t>81397d0c365212d28b8ae4ba5af70cdab45d2cca5e8ced2664ed5796ab35bee0</t>
  </si>
  <si>
    <t>b745b36edb10e61c2ec9cd4e26b02e584c021f4936aa572bc67a06348555a230</t>
  </si>
  <si>
    <t>4881cb30c8a978a164467ab576e257b40c0a76e9fd9057249435e58bc6de1ae6</t>
  </si>
  <si>
    <t>7ffe5663bbcd89d50eaa9e92ee7fffc21979d6a6e861f65e6c197c2249637bfd</t>
  </si>
  <si>
    <t>4e2e4f40b01a72abda7eb998536b988cc0834ea8eee821f4c7df99f7b218241a</t>
  </si>
  <si>
    <t>0bcbee061869d21998a9a3977ec35b5536aed4728b347c900c68bbe3c2053b39</t>
  </si>
  <si>
    <t>3ef27c2fb9d324e7f693211a0c98b81b3a580149511dc0e3da50c71a8d5d5fe5</t>
  </si>
  <si>
    <t>a9c997b02cd868c6d43aea3fbe1390eb530dc4bbaefcb8b4e37bc2d81de424c6</t>
  </si>
  <si>
    <t>bb528935728c830b996cd70ac27646c971ef6ca4b61db1ba08d6662f534002ae</t>
  </si>
  <si>
    <t>06e7ae8db714b1a0d0200fac41d5dddb8dc0de283ae0faeb89e3264e4bb8537e</t>
  </si>
  <si>
    <t>2fcae06f9f8a466b070131ae49be5a6871728865464bce374513b4b039749662</t>
  </si>
  <si>
    <t>482f4559f5098a37e3a70ce5cd1f83cd37a7edb5791fd611452e03d459e5b82f</t>
  </si>
  <si>
    <t>3a09085369bc2ff4e097cb8dabf6d495dcb78415af524b618fc34268b4e41d76</t>
  </si>
  <si>
    <t>f6e90ae0c26e49f2c721ca8e42e5750cc7e57dfe1edc082bfad8b44822ee2bad</t>
  </si>
  <si>
    <t>544fbdbe0d0a7cbe48c01dd917fbdae640ca5fd4563e1fbc2e2696b9444989a6</t>
  </si>
  <si>
    <t>b993eb65b6e1144f1e51f835f168cb5143be655310318183a7d5282b23ecc3d5</t>
  </si>
  <si>
    <t>762c014bbb6af7450ddb31b6a68d99cae9585b6f137da29de9cf2366f17cd3fa</t>
  </si>
  <si>
    <t>8a92a56706fd4a9c85729c725cdfc6493869c7fa3d58b6b9edacfa3cbf3b4afc</t>
  </si>
  <si>
    <t>667096a6e399201a9bc5ff8e01bf0678b332beff3d8eb93d1e526ec03440ed82</t>
  </si>
  <si>
    <t>9c130b941764e797f9b5774afb783c3d649b93bd9c6207d244096c2657d8cc3d</t>
  </si>
  <si>
    <t>3ea2d78f4b163c7ec709a9eddd4dcb47b9be852ee749e010682ebf6618e93239</t>
  </si>
  <si>
    <t>71be67c9060bcb81837eb31d002956329f0419e78cd256072d6682238734200e</t>
  </si>
  <si>
    <t>823a731ee734f5f6b18b49054dd5d705c91aad511b1fda66c000bf30f251a3a8</t>
  </si>
  <si>
    <t>ca0d8e63aa983c535e7382dc3a2113affd69c037fbf8376a82012507f8fa48b1</t>
  </si>
  <si>
    <t>e4dda21eb0f0b354c404eb4a217352e238d7b50e211153a4fb69beb49375aaf8</t>
  </si>
  <si>
    <t>a01dc48eeffeb9202e92c692adfcaddae8267f8ce839f7dd1b88de250bd4abe9</t>
  </si>
  <si>
    <t>b1f66f259993804b6cc33965e21f30a185663500c10e51f8ab58b94776fb7a63</t>
  </si>
  <si>
    <t>388799dc936817b807e29936abcdeb860e43eef91d6457231558b4e804bf1818</t>
  </si>
  <si>
    <t>f4e55562d4fa468de7d781ec238a2ead922bc9feea613c673dec3026fe4b6ef0</t>
  </si>
  <si>
    <t>a3170378ca2ba3324489e8af3cdcd48e1aee28a0e81b310352c8ba8f86434ce5</t>
  </si>
  <si>
    <t>8ffae5544ecbda8f77583012cc7fa8184143f559b7c794811622a7978ef56e15</t>
  </si>
  <si>
    <t>da00f7a868b161b5118e67741cb3423f5082f3dcefaf6e4dbc282d57b514fcdf</t>
  </si>
  <si>
    <t>fc32c1d2e21fa19f36b4f9555d7a9680d0ede718b176db989f95817386cbca68</t>
  </si>
  <si>
    <t>403278d41fd50cd175f526c4de20ef5d32c1be75c22f535c8f3c066463f0fb34</t>
  </si>
  <si>
    <t>08677bd52141ca84ca01065455be64eb01647aa47f5818108f1157691137cab1</t>
  </si>
  <si>
    <t>cf98b8a19428d98b51e01d5cc21c398178a3aa45f05097e3ff33cde9e146bc54</t>
  </si>
  <si>
    <t>3c4b307d079130a2e834bc72b545bdf854d487d62121231b3ec7bc26c3107e0c</t>
  </si>
  <si>
    <t>7cd0cc43eddb86550d788629abf26a33f1771b9edd2d7c7c6501b5f0093080bc</t>
  </si>
  <si>
    <t>b740371edb5fb4864014800599067adba423f2126fad4a3f2b56909ba0edd2c3</t>
  </si>
  <si>
    <t>5997fffe609051d65f99ba4fdec2d391d5a4d015d815f4c1f0f226c8eba64ea6</t>
  </si>
  <si>
    <t>c5906485c36bc97fe2ff3fba71af69c117f6ca87f6c1fff73b36d7b8c63bfb9e</t>
  </si>
  <si>
    <t>a3003fb5b3da7e3f0b49fcd4f0c60482ec6bafdb4773691330cc04cba62a9c66</t>
  </si>
  <si>
    <t>d5f28afa5c1cade77ae70000aef3e095f28c4a12e6432e46c64b6ab78a8f3e6b</t>
  </si>
  <si>
    <t>327e892542e0f4097f90d914962a75ddbe9cb0577007d7b7d45dea310086bb97</t>
  </si>
  <si>
    <t>cc6727bb0821c7f08f2e4bd68500aa2b45cdf73bde464f0b3e2d7f2b0f9fce07</t>
  </si>
  <si>
    <t>f276440b8b724eae82f120b1e8134b2d85bbc36a0282bebd0d4f8e249e43cb23</t>
  </si>
  <si>
    <t>9acb890ee8ff25e9df0d7c9f243e53c712b32c7ceee405ebddf06c32736c4004</t>
  </si>
  <si>
    <t>a8c0169e3cd5c744a30cd9687844fc70f66c54c3c753c7f6a989a7c8f96eaa4d</t>
  </si>
  <si>
    <t>0288f8102640d242317db84ec783c92d5a4dce978f6255ab62a865793dc3aac4</t>
  </si>
  <si>
    <t>82d51c4b94d5531d353990f6009b17145b5f274f74fc5f1723f943243066b329</t>
  </si>
  <si>
    <t>ab927405527e1b1d524a1fa613109f76ea1cf7af1da6a6a0052233307423ca9f</t>
  </si>
  <si>
    <t>7c485610a960bb64b083a628c6679a9af3342b62d900328ef7f0bde3d229efc8</t>
  </si>
  <si>
    <t>bf2e43411fa2eb4a6985e4cd26774f81ad6c2af0ccd3fc283a934e4a62a42723</t>
  </si>
  <si>
    <t>7b682e81bc5f9aacf18a321d79f94043b6c179304916e7096f3fbd48bbc072e9</t>
  </si>
  <si>
    <t>d34b3445b17ed2dd64e77eaa547af59ccc3ec8f914077ff69253b154a8dc6cb3</t>
  </si>
  <si>
    <t>b8eb15924ba42896df33eb94ff64f073dfdd802cd9cbb8706737e21edb1a85f0</t>
  </si>
  <si>
    <t>51b79821c502c3caff761be2927da2c932e24eeef147ae87ec5a736855e6e31b</t>
  </si>
  <si>
    <t>f47c5ad8cc75111f326a487e0a91eaa1fcd35bb99bd0cbc1ca923544b0d6e94c</t>
  </si>
  <si>
    <t>7482803188e1a7b318a8c1e00195522398f4d66469ef094a333df0d3afdab625</t>
  </si>
  <si>
    <t>e07565f3b57e87e7c08577a72dbf8f433387ecd937cbac0b92b02c02177ae573</t>
  </si>
  <si>
    <t>fadd886f0539d8f54fcc793e8fa46ee92186920fcf3a151f4434dd732b97d6c6</t>
  </si>
  <si>
    <t>086ab1038407ce4a4c4c1061348a8ce0e0715428fd2a665dca9f69cd4cb346d7</t>
  </si>
  <si>
    <t>af2aec9c26c04cd94ee1f9acc50690239aef324ff2addc354ece39388f44e2f8</t>
  </si>
  <si>
    <t>529b5482d60e823b3728012fada9791018b56e2ba124322eb2aad7d721b671f3</t>
  </si>
  <si>
    <t>559aaa717a132a36c764471144a10bf968eba2f098a7d88d0e88ae554f0f594c</t>
  </si>
  <si>
    <t>29ca15b910857fd59bff55571ab8e10d0b21817575f00c7d90e7226b031dcc52</t>
  </si>
  <si>
    <t>afe82a2efe14ae5f7632e0711e7dbcea72cc34138536e4450369ba617992a4da</t>
  </si>
  <si>
    <t>afbfb89027a4dae87c6033eaa07896e93f3f1ddc2214ca43658982e8aa74b4d4</t>
  </si>
  <si>
    <t>3f6014f4a05c68bfc14fdb603bbf8de951b723162f373d102bed37bc68f2e952</t>
  </si>
  <si>
    <t>dc13b1798ab5e18462da4899d8fdbaed628b6f0930b30cf6a96a2dbbfdaf2071</t>
  </si>
  <si>
    <t>3bccf366ff3b5b62abc6380756898d65f129c78065b18e7327f61a9f5588f580</t>
  </si>
  <si>
    <t>860332e6544865ee5f3560aef5b0094cd27847e8fb176a9209bce67acfad47d2</t>
  </si>
  <si>
    <t>4a38854699ea776dca104ef31220d84fd6e9d91bf624750d254353b076deab9a</t>
  </si>
  <si>
    <t>1c45a2daa0ac3f690a3aac9e1886f33812c6983f545ef8bc580a57730fa53d07</t>
  </si>
  <si>
    <t>a11daa7e1a990055e69fb1fcb023434147011913de6863ca13cbe04d2a927711</t>
  </si>
  <si>
    <t>6c877ea0abd6cb40880236d20a26176016826f43af97e90c765446fea8d2257d</t>
  </si>
  <si>
    <t>8001bb2733cfe955f1d61b19790cb02e27ce2dbee5b848e201deb646e9074e3f</t>
  </si>
  <si>
    <t>f0595cdcfe07bb53b3038fe685683de39beca3a743babeb79978c9f9a8de6eb0</t>
  </si>
  <si>
    <t>29921c01b5e65190c10a6686586f6240df9b2cb49a22deed4d72173c3bce1010</t>
  </si>
  <si>
    <t>bc72c36c4c4f50e08d2801f97a309ea9ff2112321a98dc91601a76c86c8d6450</t>
  </si>
  <si>
    <t>7f63131153d93e12b35cc6cd624e755281898e0a88587a80b65f9f0fd1038512</t>
  </si>
  <si>
    <t>ac779cc78d816f3bba20bdbd03b3499bdf06e2dd33daa6b3304c381428705e32</t>
  </si>
  <si>
    <t>f53056251d2a6cb10afa2c9a61918e8a5141174f886d1ece1bfa2bb3adb860c1</t>
  </si>
  <si>
    <t>159054658bce1fde717da698695fc2a54a8a92e3ad44200ae93879e0bddec77f</t>
  </si>
  <si>
    <t>dda1d9c202a1d709a1711ff15146c23ace63b8767494cc944dd05e1f350869f6</t>
  </si>
  <si>
    <t>b9af001f2a4d5c54ce4b68c82b3bb1ba41dd228a984ca1e83b539e7e121621c2</t>
  </si>
  <si>
    <t>ca9708dcc6ee433a2732d0c3da7982f1c627a5798cb725bf9c14f29bd9665e49</t>
  </si>
  <si>
    <t>3ca2d528ecbba9412e955507bb217bb9940091bfa952dfbcdcf734699d3020c4</t>
  </si>
  <si>
    <t>8282c2ec4352ce49416ff73224e640d2d73620fdb689cb79f708e1bb49e13e80</t>
  </si>
  <si>
    <t>99c54a89e74c1822f384d117aa60e984c33d8b4dff05e63c3d302696a7eaf066</t>
  </si>
  <si>
    <t>637eb22060732de7f4a68fa94e883dabdf4939f69f8c3a7d2fc7db3c37a5d4cc</t>
  </si>
  <si>
    <t>e28b791036519e47b7661140ad054f7ef446332966dc680daa9d2693267b379f</t>
  </si>
  <si>
    <t>8c0096763357cb07a38030aa27b7a2bda95f5022b20c4d926628dd50fe992680</t>
  </si>
  <si>
    <t>823a6719396db3cad20a3b33ff72d04abe8d95951c64ecf19bc04b316248b90f</t>
  </si>
  <si>
    <t>292cc27fc16d8664bb505adf5e2a0a938f726d95252b5cbf5d3a6f2af28fa29a</t>
  </si>
  <si>
    <t>7aa7dfbeced25a47170ed97e876a0b0912e8938ce3386b9fa132868453ce85d9</t>
  </si>
  <si>
    <t>222d73992e38870998852e95b8d2af99f67a2a8b51a7c1f9bc03661607f9d66f</t>
  </si>
  <si>
    <t>6bfb0638a910d1cdde6480a74c82e1ff41de832b04cd986dae1f3e4ff189fb7e</t>
  </si>
  <si>
    <t>18e36e4eee42bbfe8785fded817ba7b0de1fba7c734edf58c40551f6061a5444</t>
  </si>
  <si>
    <t>9741754b17a3be6e5978fa63339709faafb7fe73561fea332ba7004fe6d78e84</t>
  </si>
  <si>
    <t>3c8a43e3c2eb61d1199e462a9c2cb86f4bd484eb72a7adfde49c2e6d1f74dc3c</t>
  </si>
  <si>
    <t>05b2082d16e44d51d0687f388b9fa455fa683f54a2b0e955518f50eebc2e290e</t>
  </si>
  <si>
    <t>5638d7aeec6ca586fc6b3f9643ccee82dd5306c2443518a41221f539d3f4da67</t>
  </si>
  <si>
    <t>9dc265464ca62af7c256dae6c8e9b2f7814c5f27a1d3682546a0644c9c420ef5</t>
  </si>
  <si>
    <t>19e5683ff92fdedce3f3eb2330894606d9a660d808c23cc7daf7aa0ddb642144</t>
  </si>
  <si>
    <t>9bd065a7ef2a0b942946e085d2f4bb77ed050f79e5ae353e94fe9aff9664884c</t>
  </si>
  <si>
    <t>3d8a1e2d3cef73a1754f3a2aa87f87f7fe74269e7cd8fc7fcb89b2bdd0b6ee86</t>
  </si>
  <si>
    <t>f56e483856e9d44ead908ad13fb33f69ac5611ae74fc2b3f6e016d461dc29d54</t>
  </si>
  <si>
    <t>d5c3138b2e8ac09bd02ef80d62d034aafccf6b8fc366f3f6a61ffdf9b7dcc349</t>
  </si>
  <si>
    <t>bc2101ae87a7e053aa8a659744075d2609988581c7a9b9e8ba185f07c71a990e</t>
  </si>
  <si>
    <t>38724c8421a09f7866da09645b789a204936bd69b984803fee6f17831341775c</t>
  </si>
  <si>
    <t>e8cb0fd3fde3e986c2a56afe2c9759263aab884fc0d32931153db7c0d978313a</t>
  </si>
  <si>
    <t>f17163af57a3ada1c83734ad6f53eddd7471f2bf0755fc14317f06001e49750e</t>
  </si>
  <si>
    <t>266bae25fe9f8da734346d1bf90df25aea0944b0de41bd1d98f15de2903e08bf</t>
  </si>
  <si>
    <t>9b181324249addd95d069794753fa046eca6639d40bc926b14a6ed41dd4fa545</t>
  </si>
  <si>
    <t>c96c062c5efdec834634bb270567a35430fe9a8ce35cee877a5fc0d8b700fc51</t>
  </si>
  <si>
    <t>347a81df2ef9948913b88eb708c51e96cc49d96eab0c8cbda19a3f4b7ff35e8d</t>
  </si>
  <si>
    <t>31458b5e4932a55e59b4508888eee4fa5075146605e0b6cc557cc5d735c11874</t>
  </si>
  <si>
    <t>8175f0d09364e38523eb0b58a113f64221ca069a977416ca1230c6e5a28a852f</t>
  </si>
  <si>
    <t>611ccca4d1d2463a77b0ec0cdf55d6522af0c0fd439b73b0abce9532792e2426</t>
  </si>
  <si>
    <t>f6ad3bb695a8c2878ac13ed70a462f82d6e9d0a71594b3ea32b228e5f887f5a6</t>
  </si>
  <si>
    <t>e1936081b9c4057fe8c6ef284c7780e25992f4da5bc57f2d19c3f78ae99bf2d7</t>
  </si>
  <si>
    <t>da84520e6868492412087438900e1db5d89a10357dd606b349b0497f30bcb720</t>
  </si>
  <si>
    <t>c4aa3949888d482f5cb7def2ffb6515303729a3260920ac0b7c0e65dc14c811c</t>
  </si>
  <si>
    <t>c0ccac4bc04ea60652e29b72b2791fbc29b9b9446f6d288162d6396ef76f3234</t>
  </si>
  <si>
    <t>c2d91323b5c70a02f06cbe15f7d87548a77524bd9ee06eea7dd1668a97b33b17</t>
  </si>
  <si>
    <t>62cba1b1e5c673bd3d24d1e8fcf10d605690bab16da13a8d05e952399de519c0</t>
  </si>
  <si>
    <t>c786ec5ce329dc5c5e69a04924c16e804a37af7b4ec9f188e9ba49898d9e6399</t>
  </si>
  <si>
    <t>76d217ec1c845c4887237e2d2a354741f6e057cab6df7fccce63c3fec3cff23e</t>
  </si>
  <si>
    <t>57a2c57b2fcf8fa7ce5d18cb5e25991d8be4aa1b427abcfb08895b08233da55a</t>
  </si>
  <si>
    <t>2d5cc33efee15db5e65daa17b31b57fe6143c4c71e326156f331c47f1ed25a85</t>
  </si>
  <si>
    <t>f706dc9abb93495a5b46391c46ad0f0af143c2aeb971ab061e73d1d1c3dcfbd0</t>
  </si>
  <si>
    <t>32f66bd0c153a6aa28483d9b8d7b556b54d71e47621969d551ad0967c2b5803a</t>
  </si>
  <si>
    <t>e5bd9dd700e3f8d2b52852b85adc1434c6018f316e6988b24de6bfd95a82d367</t>
  </si>
  <si>
    <t>3bed5e7f1d0fb8e24e6d674b1f335faba9f5bb90764049d1efe10f7eb03de4bd</t>
  </si>
  <si>
    <t>33c83e938668c64fd34f3a6a337f87aa682e952b6168626cde27f6f05f210963</t>
  </si>
  <si>
    <t>83a4c4df40e1bbcdfd733e724b2cf86c28175f4eeb6405faba5bfc891a977c33</t>
  </si>
  <si>
    <t>eebb3e26ffdd98201633757e0e06a9b0e240c904e56f7ae183308426b6661a50</t>
  </si>
  <si>
    <t>e73d9bc5acb9cc19e20f5cf65c25df25e21f9fe15d72e6bbf8bd8d0bf5f528a8</t>
  </si>
  <si>
    <t>f1c0d8d45433e95d936a66f3d52ecec5aecab457662e5abff57c0b8c6634c2f5</t>
  </si>
  <si>
    <t>1293b9d04689912fb2957e2a2063f41832ac4e5d31df15e39bfdd2973e4871b4</t>
  </si>
  <si>
    <t>bfac95755e0099aa8c931b5db95f3fa24dca8edfc73aff3dc92f074055878b76</t>
  </si>
  <si>
    <t>77d33e40b9cb980a7cdc3740b42bb8795305ed19082bd5d72d6ccfad5aa447fc</t>
  </si>
  <si>
    <t>3e1eb7b42259ae766ee2d6b8f2f94d889adecb403b3b404bcb1f9a8464b15266</t>
  </si>
  <si>
    <t>0e50d461ba0c86f92a11c690fb3a0eae887694db7974d0b1e12d4c8f78e5fcec</t>
  </si>
  <si>
    <t>a22524ea6e96d93b205bf7317d7ac916371f0e0173cb09be2ebcf7fb808d2a5e</t>
  </si>
  <si>
    <t>fdf71c3d9745d4339e7897c8c26a89299fd3ac98f760e5984cfafbe869981c20</t>
  </si>
  <si>
    <t>1a7b30a10c616b86905e66a465377a6b07cd16e702d981304df2b4fdab8dc518</t>
  </si>
  <si>
    <t>1c545f16219a8e7c64ff3f2965df445787c996394ec73909d300abac519f91b3</t>
  </si>
  <si>
    <t>e4133a5fe2a4310c96d7862fcd2c595d423977ec0d8c98a6db170695dd8e06c0</t>
  </si>
  <si>
    <t>995906cec82acf2daba0b1df9a019f52c13625e48d8a77be16f9fe682d501810</t>
  </si>
  <si>
    <t>1b74ffc0cba6b140a946a2ed884fcfd6238d0ac6cd3cc968d82eb6346d2f73fc</t>
  </si>
  <si>
    <t>58a30c77c629e8b643e7f570be22da1459d7a76b7f9bb667a83e18c52e6d60f1</t>
  </si>
  <si>
    <t>4e2dc49e8ba815991e4d3eef21bf02088ecb554d5186e949d8c5502292f0480d</t>
  </si>
  <si>
    <t>36f08ed3a36c5461c27e8fca4e3782ee65f84e10c573b9b01e7998a2009107e3</t>
  </si>
  <si>
    <t>0768c6aadd946b45d751856e8d08f9383fb0aaccec7dec4add74fab04690dba2</t>
  </si>
  <si>
    <t>f39c1c1e5afc07ddcbc6ed702c1ea11d1b23869f8a0f43ed06f98c295938dc91</t>
  </si>
  <si>
    <t>2471b543d537940e953c6ae851ceecf43bddfc3d9f11a462aa0a61b446d1685d</t>
  </si>
  <si>
    <t>1bb452f2e7e155c7a310fb643db8f84a8f634351c8556b5b4935a2a3456984e3</t>
  </si>
  <si>
    <t>1f2b8a82c8407e4ace69bd7e46fdbf14089e704334a3e2c068909b8922402818</t>
  </si>
  <si>
    <t>6f38c72ad9c5e1e250b8f01f8db02c5a238a1da470f1e52a09d97b52cd0e6ae9</t>
  </si>
  <si>
    <t>35e8dfda797eec30fdaa159c8094e90a54823a26ad21a396e470999652e48d84</t>
  </si>
  <si>
    <t>bda4f7034feda2bb4f68c1862fbcfb6b2dcbbef9d5737c57b42830c8e81bc65f</t>
  </si>
  <si>
    <t>4e2ad4e251ca6ee8f34718722325c6a9449b74f00ea63d654631740f0a151176</t>
  </si>
  <si>
    <t>399c658bc1d189a001ef5d3f4af9864d0d93da1a789be957b1d63d401191f155</t>
  </si>
  <si>
    <t>05f31e90238b375ba2e82c789f5c24348ed6e078a41100eb5b57a7bbcca964b4</t>
  </si>
  <si>
    <t>ab981d9c16c84a8b370ea01041f5b0c86042bd48d6879c31433299f44ae038bd</t>
  </si>
  <si>
    <t>68a6763ca847786ba657bdb6f768b1b7f1a4031e22bfe79268ca1e468f555b8c</t>
  </si>
  <si>
    <t>4507fac965bf872a6a5fb201c05afaba366670d182f17e3fa074c5d219f39baa</t>
  </si>
  <si>
    <t>813e5da5a5b96008973f5747765e4ae2bbbd94f2de3f889b9b2d5ea059b9b640</t>
  </si>
  <si>
    <t>7e6912c928e08dc7f5fd590bc4335160b337d221dabccbdcc55e85def4885c2e</t>
  </si>
  <si>
    <t>bc765f2b009f15905283733c0c32e9ad7b7c4f5697215925014faecc2411b404</t>
  </si>
  <si>
    <t>064e616def288327e53ca095fe64070286069c3d9abbee99d4cc1a5cd0b3ffd4</t>
  </si>
  <si>
    <t>3c19099ad4cb89abf2d87c4dd28939828abd030b0d45ddcaf67399c7dcc8a7e7</t>
  </si>
  <si>
    <t>9893bb37a98715943347a51c92ed15d665720c831ea99f9f306ba6c0b522ea9c</t>
  </si>
  <si>
    <t>8c96bb515cc64d29f9ef71639b24e0cd21bb6b271c909f5ac54b9c0c55948f40</t>
  </si>
  <si>
    <t>8d479f44f614f31a590be2fea297e267fb6b91a106ec0b3ef55ed03a1468f3f3</t>
  </si>
  <si>
    <t>cdfa3d62d7ddf4f02769cf2f30e9f36a115f1f2adef597730a06e28b89659751</t>
  </si>
  <si>
    <t>2c5f71f318584720c648151ed9f9c2e5888f6026443f21892245548e9d9d543b</t>
  </si>
  <si>
    <t>5a9f5bfa8b3daf17f0137fe829026974e46f052ba6f3ec5214e93f06f3a0af38</t>
  </si>
  <si>
    <t>3758ee7a96564d3b2da8b4ee5906ededff54726d82561b9aea4f4f7a95e62cdd</t>
  </si>
  <si>
    <t>05c78e977dd1dd095ddf25e17de9c502b5a863b29fc89dd418f4b57d2e434b99</t>
  </si>
  <si>
    <t>52efc4b337beabf0ffce837e4647d89a87610f2dc0ba1619795d8638c17d465f</t>
  </si>
  <si>
    <t>22f1cd4af13e3c8576ce0937c5ee5754a0cbfce6eb00273a09c47367bb77d113</t>
  </si>
  <si>
    <t>e98ee1918e186dfbdae6429881b15a4b759893c6b92875c6afee87291faae3b7</t>
  </si>
  <si>
    <t>5306f00934f96317b03f32b09fbcd1c6f19e14a4db88a61101e084d6406222f2</t>
  </si>
  <si>
    <t>3cea14c46256a0247a5a6600328cd3864a7418b2cc61b75a1c357202d40e723d</t>
  </si>
  <si>
    <t>deb96f6a516c0474e57bcdeea3ebe2f38e29745aa5afa5ebc79a27f1f69ade68</t>
  </si>
  <si>
    <t>35e299f04cdd5ba6b25a9d6bb1d7dc15f7fcaf6cdd9842afc0e5d25af1cd2c27</t>
  </si>
  <si>
    <t>5d642e8576de5180967d7fc77c9e73b6524097fd7639fdb1a3c23bbbd5d9c785</t>
  </si>
  <si>
    <t>3dd20e51f7b5ea22ad79ffe3b8af9607e09d980a9544118ae952f923c30e04ad</t>
  </si>
  <si>
    <t>1cc4d9874f4c87e34f8d546046f28f3288b1e0d3c561263fc9211688124fd68c</t>
  </si>
  <si>
    <t>e1b53e9a55b685d4be48ec18b75393676c8b762671d872347cdfe69db8e99c86</t>
  </si>
  <si>
    <t>2d7598130dc7ef612bceeb5d247f4d7188adcf77525885188f9dac7182e5bf2a</t>
  </si>
  <si>
    <t>1a163b26cf18a6b190cd631fcf96dba25d3e13e64a93e58184e4589ac52c39a7</t>
  </si>
  <si>
    <t>e7cb96a123ab182269d6b815ce291a1790ea6756f4ae79219492b756ad1a1886</t>
  </si>
  <si>
    <t>b7c73b41b51e9c520fa7d7e39b1203587634476e743f4ed5ef34ebc9a2f7ace0</t>
  </si>
  <si>
    <t>0022800e2f23dfe47d799c74ac7f325f2d5cf97c714f7dbf2f2d9b3cb6cdfbb6</t>
  </si>
  <si>
    <t>59840d5947a17bad7ac9df0b6286476724d1f25f3d80b12f5ccc451a2200ec0b</t>
  </si>
  <si>
    <t>ce14e752ce46b9a1aba34cb759087b8423054642d609c5ec7bfb736f7327f48d</t>
  </si>
  <si>
    <t>3c17a300e6eaa3c0090c75558131558a66f6daef0320d2751ec78a5015c5c0b7</t>
  </si>
  <si>
    <t>e666e53f3bf1ac9d028bb9f7fe7990f4534ed9197974592849bd88489ba94e2b</t>
  </si>
  <si>
    <t>db869f17ea028c0d4a99150cc44be025fcde01059298ec48a6c9839dcad586a8</t>
  </si>
  <si>
    <t>5de731d32aafb3c18632ef575ef6f91026acab8533dba855656772ad5c830022</t>
  </si>
  <si>
    <t>2cbfde0257e65b606424d8de98c6e9774ace330926af86fc1ec6fbcbf16e6c2e</t>
  </si>
  <si>
    <t>cc59e3e238389521a592886d386f5265cbeaaf6ff77fed521dcf10d303316384</t>
  </si>
  <si>
    <t>4c9b75bc0cc2dfaf70d0733d4250ea11ddff7b3568d85da54dd811c685415e5f</t>
  </si>
  <si>
    <t>1216cb0cbf0c513017a68e3610544b1224fdaa4a4259477827dbd95463142491</t>
  </si>
  <si>
    <t>ed865ab583f777d73736efed02374393379e34f2f5e621bc705ee5f94cfdbaaa</t>
  </si>
  <si>
    <t>4fceb18fe8f571b35e6eb53b1d0483446e52ae8ae929760a21581ed818892245</t>
  </si>
  <si>
    <t>53a918a6a625e00fc4285b56d713712dfe9868d229e3bc16c6df79d731b4fe95</t>
  </si>
  <si>
    <t>3717e118541cabadcd5823af0346bb8e13c81edcc3942cbd1cd3cc58bc63b8f8</t>
  </si>
  <si>
    <t>b19080df37e8ce2cd6c6a4b3e16c078574f7b07e514a12ce78036c8e3e53d46d</t>
  </si>
  <si>
    <t>8b556d7e2f958a1cc7ee764969a8a524fcdfc76e5c1580709a5706e70c817d65</t>
  </si>
  <si>
    <t>dfb034086ffebc76a2bea911c8e7dbdcf4af2f3d3608f2a50e20d8bd25aa3da3</t>
  </si>
  <si>
    <t>7d77f0d8def18295b325d01ffb3078f2d2550ce4f757abe715f4425b615ebb49</t>
  </si>
  <si>
    <t>ace6acc52a547c5bcf32b3df77a2ba14aa8897bcfc67a144202c9c2030490d7b</t>
  </si>
  <si>
    <t>243e3a7847b66978f58bb29607564649eafb5e8de27decba0fc04c4a9c54e733</t>
  </si>
  <si>
    <t>242998e2743a12e386caf78ce01403054ad855872d9bdeb38bd00fc68d3755d8</t>
  </si>
  <si>
    <t>4d6931ade87b00c6eb60a21b2ab367c1bf0d597d795c766337943a335eef7537</t>
  </si>
  <si>
    <t>36717fadad5e6f00bda0f3a450138c688f362ab08c30c626d3916734951ea0f8</t>
  </si>
  <si>
    <t>8f65de7a1f5187ee142be4bace8b1953b8841b91277af631df1d38383b2edc7a</t>
  </si>
  <si>
    <t>99ccf28f99f016289766b8749c2a20fd60ce2916d4868e3f9f00475582f3616a</t>
  </si>
  <si>
    <t>7eb51b11cef222434f7e3a947d8c86c1b6f5f11d93b106c9cd9e3bc9471c8722</t>
  </si>
  <si>
    <t>a41cf026c9b84fbd780dbb12cb915f32ca5162a050b83ec35fbd86e09ba5ee21</t>
  </si>
  <si>
    <t>4bad7831db0407ceb579894895e5534e7bbf628583e72aaabe987ac59c51c033</t>
  </si>
  <si>
    <t>a9714542516a820ae4f74985fdf88a93eb8ceccf27698902502b1edef22106db</t>
  </si>
  <si>
    <t>06a380fa21ef23d273f28854208f9b3c96443ebd9ad35a9fb4ff6fd712e04e7e</t>
  </si>
  <si>
    <t>dc4e64d9d04d1919469594dc26c35b43a6d8ed814557b6e95d3db63a4eb3b9f0</t>
  </si>
  <si>
    <t>6394e1f32f9cbef63e7a6f1ec06d647afcdadc1b0cbaa01cb11f34bbdc0e3b33</t>
  </si>
  <si>
    <t>94959035697cb5c3f1a91ee63f1455671f30271d340f949c311efcc630a3a705</t>
  </si>
  <si>
    <t>8c124d6ae31723cae157cc03e8e41f48dbb26f9c285ec144de0c5b7437c33b61</t>
  </si>
  <si>
    <t>325de65d9a119762078b61626c2cafe2ea0c6c5a779987cc33288ae610da4591</t>
  </si>
  <si>
    <t>971b23b8afa8d63dbcbfe23b4ba88b5c9ba471d7b2b8931f8ba6ecb6e7d879c3</t>
  </si>
  <si>
    <t>6274998a25ce33bc2cd8ff0fdb92e96167d7f1b06ee578c5834040beee74908c</t>
  </si>
  <si>
    <t>bf6da0bb04ea4a036395171109b227b8ff6951a460bf65f689d38ccd50b1ac30</t>
  </si>
  <si>
    <t>e3d4ccf4dd0992453135160e05623e245fbd96cfc1f2aea7bd8c27ca6c5f79d6</t>
  </si>
  <si>
    <t>b9a236dfcbe949a5c517c89abb3628f15e86a2955af0f4ea3de08cfabff4da13</t>
  </si>
  <si>
    <t>cea4ee5e51a043fbbaa5817e8fb4d89656705daeac19238c0b320d622b74d1fd</t>
  </si>
  <si>
    <t>c51927defd5af1234677c1d75cb9bb62d915230fd4e665901864aa0af65a0278</t>
  </si>
  <si>
    <t>409163772eb835c39305e42ff0263cc03508aafbb91d055c15be113d69a2ee73</t>
  </si>
  <si>
    <t>b663e3829a454be1ece3f8c3cae3558b45ff010c356cfb1a9a0cb2544806e1be</t>
  </si>
  <si>
    <t>b5cd23666dfe8d90a1cc2eccd0f672f86d94771a6fadaa04b6299f4ab74b37c3</t>
  </si>
  <si>
    <t>9a5e4ff460ad818924fd7a9bb4ffa612a1e60ae4cdf93d9ae51f26384d1eb0cf</t>
  </si>
  <si>
    <t>19ae388b65d30994346ae9049211c12fcd06612c0d890111c0ef3897dd06ff6c</t>
  </si>
  <si>
    <t>5afb3648867fd608967352991c26790b65da72a96b024bb4e218488f1e1e2ca0</t>
  </si>
  <si>
    <t>2f4fbdb3b9fa444157d1695d0e39c6858f53b90172b368d23a2be2785e628656</t>
  </si>
  <si>
    <t>99820a90fbacf814523ce7bd8a584920f9dfaa5dc5055e674dcb3617489acc1b</t>
  </si>
  <si>
    <t>6bae510e7d3a6cc69a68261f38a88b0db111aac47e1053780c46d45ad7c07b9f</t>
  </si>
  <si>
    <t>10b69705ef04e5b31036d290dcbecbed97843d209be1d54cdf9fa0c716185a55</t>
  </si>
  <si>
    <t>5d05732c95a16e08b8d098ea04a8f807571511dd0cec4ee93a4574327555e469</t>
  </si>
  <si>
    <t>d96617f9482053b4b0e5d1d99adf991350fb67cbb088e4e896c57852aa727d1b</t>
  </si>
  <si>
    <t>579bcf72d4564553c4e5ded8f95e0c36eda028e2d625751688889fba7dc04cc1</t>
  </si>
  <si>
    <t>af7af528c40a83e111bd256765ed7ab7e28851f2761cdc5a6dd5cdf089bdf5d7</t>
  </si>
  <si>
    <t>65464df49d5de30d9ed01ef0fa3340858253f576ae4ac912c85e1c537a099efe</t>
  </si>
  <si>
    <t>2d8195bfd4a2c12aeb40d7484e51ae876b7c84ae528bd1faf27edebd759779f0</t>
  </si>
  <si>
    <t>b99b0e8916c2ed4d27c109c64e761f670e07936a02680db9ba4823f407cbd43e</t>
  </si>
  <si>
    <t>7049488a0760c91a35f4347bf77c14a10b0f83b29802c3fbfd6e515786893fd9</t>
  </si>
  <si>
    <t>8203ad34dc75b8d304c34f311fd33fb52b1874260e70113a8c2d6de1877c110d</t>
  </si>
  <si>
    <t>6704c954b15997428e8422b9779ac19bcaaf3be6f9ad9f9219d889b85cf69dfb</t>
  </si>
  <si>
    <t>2abf9ae0c42841cfa4ec24bbd11185632d10dcb4f955a82d7b240aac002f1244</t>
  </si>
  <si>
    <t>1f1b818decbb2dfcdbf1326bbbab24ab1dfe3ee24f9d6d0444c521972fff027a</t>
  </si>
  <si>
    <t>06d67ab1d48ac0fb351317a5bc21a060a3f39a4100365a992178603fa1ada59e</t>
  </si>
  <si>
    <t>202b22efeca41f5610091d7b46bad6e648cb3a2af2e7f4721313643a5cc4bea7</t>
  </si>
  <si>
    <t>02fef82dfd5d3d95c53ca05fafa1dac30dfd07a9f9fae932cfa7dc28289bc929</t>
  </si>
  <si>
    <t>7d1f817dd9f5ab84fe6a764310f9ffb3c224b0acd0dba9f7fd74774c61524046</t>
  </si>
  <si>
    <t>cbcdfafaac913821ffbccf1ac3894ce207dd5ec57d58e8b01aa78a811d9c8b2b</t>
  </si>
  <si>
    <t>a0e38ebca4fe4a0a7b938f442bbd0ac9364a607b2f771d3bff2f51e1b7267b28</t>
  </si>
  <si>
    <t>34ddbdc2da8798947ac905af6f3566202a0d4f40ca86ba7406de254efc39eb02</t>
  </si>
  <si>
    <t>3106c29f3e0d2a5d2af366bc01ce13877d009a63448bd46d0bc2817ab15a4b36</t>
  </si>
  <si>
    <t>97da0da06d3dc57a3529fbd3d374507f22e8baebe0941a506a8448c15d1ff80f</t>
  </si>
  <si>
    <t>fb85947cf2a3700c869b552baa23c199cd375a66109dabe57224dae137b8efe8</t>
  </si>
  <si>
    <t>7864fb06c74dcd8b4dc4eae8de434bfbf691b0d1a9fabf518650d453ccab1734</t>
  </si>
  <si>
    <t>a3d86b2124aa22339c3de8edfcced9e91a7d65d03bb070063771ba84a9444068</t>
  </si>
  <si>
    <t>da5621aa8a06a6ac00e073b796f3e6cc149da75135bc896169e579413f23ee0d</t>
  </si>
  <si>
    <t>b0222a8eeaa14a0092234931534c5a06f5da54542b6e6e13f11cb397e2760999</t>
  </si>
  <si>
    <t>325b0d0156b959b090cd73522ed1de1fd4d354ed1ed58a86b27c5761dfe26864</t>
  </si>
  <si>
    <t>e62948959f159a862072a554e76dea7561c4a9e19c4f31c72f6c9b70366a3d57</t>
  </si>
  <si>
    <t>b5a6b60fc0c4554dbb74c5b7926e01243ee442f9a33732cbe0cd11d8638ae72a</t>
  </si>
  <si>
    <t>9fe670bca3f2e10e10e05f3953f44a246b60d5f3ce8387f6a51ead7cf4486474</t>
  </si>
  <si>
    <t>a137941928c97ff7cbd1e4042380479e05b44b3bd03206a4aa2a7d0bcf3691c4</t>
  </si>
  <si>
    <t>9e66b157a6658c452098b52747092d2d820e639ec32ad3c47bafa46da91d7ab3</t>
  </si>
  <si>
    <t>a271af8b672073eb76c6c7f20aa2972a3f41b55cc9be17d10f7c36cf81d17392</t>
  </si>
  <si>
    <t>dc06f3bd8ec69ee4bc22f2d9554ba846ff783e5fb257dbc9a634c0e2edb4871d</t>
  </si>
  <si>
    <t>e666dae5e5bdd02095905cba1eeb65c8a0496ad15df1f5804c27960a7e66d143</t>
  </si>
  <si>
    <t>6d666b10aaa6b315618780d8cdde8bad8954910a54ae76f27602d58c11a6e81d</t>
  </si>
  <si>
    <t>62c83d52a52d5752776fed9e57d1aeb0b655592d867e8c0e85140ee6df3119cf</t>
  </si>
  <si>
    <t>7ac7a68f4e7779471d09bf26650deda22ef8d355511a9b8eef4416167ee66f32</t>
  </si>
  <si>
    <t>0e939cc3cc203018621ca2babdf43c56eca37cf0699b2d3a239eb26c5304ffc3</t>
  </si>
  <si>
    <t>cb955a351dbd41c544be2fd3d9e87059e6118b32f210e8d62cb63e4f746b560f</t>
  </si>
  <si>
    <t>bd3a977b97be28d4ed02391930d694fb99d7fd89cccda1ae3ae3037279aff32f</t>
  </si>
  <si>
    <t>74c54c634a3925472d560bf177704dc20b896a6a469d1c10ebd390f2beddf4e0</t>
  </si>
  <si>
    <t>f80ca84458a9744267fb3fce06d27ca1eb4cec70c8270aa2526106ef6c0da25d</t>
  </si>
  <si>
    <t>ce7b79774935c96ae4a9282fced7c3fe7568100d69e4e973558b48802ca66119</t>
  </si>
  <si>
    <t>45c5ccac7c76fb1cff14e6d6f1c967dbdbb5f46ffbb4dccd5fd2efca4f61c145</t>
  </si>
  <si>
    <t>d0cb008ee16f10587d518cee3bb360ca383277bdbb0e2d7905a9597bbc397cb2</t>
  </si>
  <si>
    <t>a6e193f57f5a25fc1a67cc0020e5e7e43b7ec8a4dbac37570f89f9b72f21de48</t>
  </si>
  <si>
    <t>e0715276cad476c4b96ff3a4652b5bf750479278fd07e281703da2273b239e06</t>
  </si>
  <si>
    <t>b228c40eb7cac508cd735f2af42e6c3eed089a5b7712678b36aac463175af1d5</t>
  </si>
  <si>
    <t>968a824e36115466713880336b85c86c0a34ef61da243ebd6304f66df6c7e78f</t>
  </si>
  <si>
    <t>d414871c00a9c445c3b1a1e99b086ca4fb8c55eafa55977f51a1a5f82046e93c</t>
  </si>
  <si>
    <t>b7d3a92cd7c6992477c7af1eee0b19e75d6c4d6b74df989a60f1f4ff478b4a75</t>
  </si>
  <si>
    <t>98ae63bb9a0e93dece29776d716cbf9e37b41272eef75b15c1569d8130bc79cc</t>
  </si>
  <si>
    <t>7765f3dd0b15716940531a2e7b6a27b717c3a96a269f836836c05d44f8b45965</t>
  </si>
  <si>
    <t>ce7fc4791725444700c78bca5d9625c9d31428336e485f8fb629a37beb71c1c8</t>
  </si>
  <si>
    <t>b581dd2f28899ac1649c9b3331205514d4b46e676532823c811c383121121a0c</t>
  </si>
  <si>
    <t>5510b274eb30c2134ed3b0a84d8d09a47c552eb312a68cd6400a1d3689c3025f</t>
  </si>
  <si>
    <t>5d56af491196170bb284c46fd77393c8f4ff7ed4fe36602c5a4dc0368faf2638</t>
  </si>
  <si>
    <t>1bd51451b694f98ff71a8196167ca423803e049dd4db7b7e8b8de7c6a757a05a</t>
  </si>
  <si>
    <t>d4185ca54b064f3c2a5ce64b1f84e85c989d85e8cb42fe3d11792edc8f28208b</t>
  </si>
  <si>
    <t>9b9f710c78641092ccb40d3b507774aa07608b83d7129f6eb7058ffc75a64caf</t>
  </si>
  <si>
    <t>4ed7ba55e34c6dba4cdf3c5b790642f0fa71792c1cb865ff9f4cec3265a6987d</t>
  </si>
  <si>
    <t>5bb6c8109dd617c4715088111a5d2e0e8602036bc6cc774d500773ae3160be02</t>
  </si>
  <si>
    <t>1f713269fcfd750bee6ec05d91bc63f3c00b9e25815f7265fa8222ab4e1ff80d</t>
  </si>
  <si>
    <t>704b79aba82d4d1b22d9a5a2cec0fe9a2a25e8382f624b1a9e54cd03ad6d00f3</t>
  </si>
  <si>
    <t>c3e51cc4d1307f4e303e3c64d40eab5e33e05aed88a9939f7d60b0d9d38294cc</t>
  </si>
  <si>
    <t>a593f0e2daa3cc7630008729005fa5872463e763413d44f90def10c31ab787a0</t>
  </si>
  <si>
    <t>d5656913b614f3e9ebeae71703e0017c073fb666117abed852260f3b06b51b50</t>
  </si>
  <si>
    <t>472309506c2b5bbcde5a60510e4082ebbdcc73a5647a0e1c61bdde15a1580407</t>
  </si>
  <si>
    <t>2d866654a7e3f7eff9ad2a7782cdf975158a735c84e6c5e888867ceac5460b46</t>
  </si>
  <si>
    <t>11db9adae8231d77dfe86637f5a2762eb45f9cd3b51c0923847eb8be661639b2</t>
  </si>
  <si>
    <t>56adbaabf2cefd76e762099adea4361b78d93d0da110f2e3efee415580a0105c</t>
  </si>
  <si>
    <t>8668bae35585c2ab8220b66a19dd103935ed89ab2e38bd4d4df3a8d38545e677</t>
  </si>
  <si>
    <t>bfb5134626d7c00154fb0c004c145e692554beffd0779dfc2b944f548ed943c1</t>
  </si>
  <si>
    <t>f28358ddbc6bac629d77fa9ebf33dabdbd918d25b92ef46fad4bf03dcb8649f8</t>
  </si>
  <si>
    <t>8ce52524ff1960d4fa42abca1964b23b30c5cfd1bdbdec001e436124b6565168</t>
  </si>
  <si>
    <t>6ca59a75cc94151650036491fcb72efa252a369a6223399ae2cbac8ded0c7434</t>
  </si>
  <si>
    <t>cc67b2b082cfc18e04e917c627d2ff276a06653283f3b702de40d1c793bd51a1</t>
  </si>
  <si>
    <t>afba01f1432d2718a842779885765edb16d2bd7225e13b78e36954eaf814b150</t>
  </si>
  <si>
    <t>07e4bee6c0f452a82dfb3034b3ae7fc695d017d5c7233bee145f23d4da48bc1f</t>
  </si>
  <si>
    <t>dfc2d6ea6ee743300062421b177ac18c02b03c45d634d074545c8a36a2bd34ac</t>
  </si>
  <si>
    <t>238a3978133e4263bc289e3b477dabfe14b442aaf5851980db01fa21710d7583</t>
  </si>
  <si>
    <t>d58fc3d33c1c7bc76b51723a7a47beb4e8163870cfd2c424c68eebd029668386</t>
  </si>
  <si>
    <t>afba7d3cc0e81e53427e41f97d8f3dee8c418d7edef0e914bb71b23bdb69f68b</t>
  </si>
  <si>
    <t>741e1a74b212794e65220eff362875b7d5136b578067662bc8d929b07baf6794</t>
  </si>
  <si>
    <t>d7c4acff0fa5305730f64268f1453c4b040ce8d80ceb53542dd51a5eed01397e</t>
  </si>
  <si>
    <t>29762f568af6c9e5758120b6432e7d971e0a4c30c4714e13cd19330e31baf345</t>
  </si>
  <si>
    <t>dff98e8fba964ae9058903bf9ac7b2f244cbeb3fdb2cbb7f8f1be6593b477326</t>
  </si>
  <si>
    <t>74b92c852bf1787eb30b1a331a28de7352311a8391acbdcde7d840de1f378155</t>
  </si>
  <si>
    <t>ca0e6b526710325bb013d9934d0853130580d4ed0f64c200d60d87be2b4cc198</t>
  </si>
  <si>
    <t>89782e1e0b470a7d155421a19787ac2e5e5c6a3139e3abbfcedd4ad9164d13ed</t>
  </si>
  <si>
    <t>310f24c2f7aa31e9d9d37652a4005c57d7a6ff71485ba294dfb6a11beca73c54</t>
  </si>
  <si>
    <t>5e95cb655112195c774391bcf1e5f61cedd51be9db55451107b2ce17758d5e76</t>
  </si>
  <si>
    <t>78eb22d66c94c349000ed315a15b34a0798973ffaa88278fd907474388256db1</t>
  </si>
  <si>
    <t>3839d518220ab5d23d6cbd57611a4f672992bc15bcd39dcb0b5e65031d080555</t>
  </si>
  <si>
    <t>95490b53cd1d66fd2123c2e977843d1f81b5a62d628d5c91855915eebc0deec2</t>
  </si>
  <si>
    <t>3d10c2517784070547c326d3219fbebd2b95d1ddf85473d015e88175d54d9eef</t>
  </si>
  <si>
    <t>83b670853ce437a7af895d609e5f6b7df8666c5aa12c312577f11cdbcbb4eff2</t>
  </si>
  <si>
    <t>56840acf1079ba4aa7fedfb3b7ab8a17588110494578cc4ef9ce265e64d6584d</t>
  </si>
  <si>
    <t>07447f21c6a180b5bf0444accd7d3a8b83bdbd90f60fb9ba1a2c95b053ff9d39</t>
  </si>
  <si>
    <t>5320f4f2414f3a2f477817ac1ea8c1810ad5c45a0592ba112687facfb821ad72</t>
  </si>
  <si>
    <t>4dae8c2895027ef4cf7794a74cf93fa1103299943eea58300c19dc3b4c29357b</t>
  </si>
  <si>
    <t>0d1823209f9268a486dd3b767462a83ce687e05b8535cafcfc08b868f3a837d2</t>
  </si>
  <si>
    <t>295a162b233ea71b8203c0f6004862e5e75f8c84c3fff9ba10572f81fb9a95cb</t>
  </si>
  <si>
    <t>d23eaa74cb41825d05198a9564a240e934e7c4fb7ca69279fdc71d1b494edb6c</t>
  </si>
  <si>
    <t>7448b98a7a375c087d123dc919e84583f92a972533a5527b7fb156487bbc1418</t>
  </si>
  <si>
    <t>0bb92835e73f12dc7d3ee2031924cbd206bce406e9aec1171917d9f1eaed284a</t>
  </si>
  <si>
    <t>e88c8c875a8348a74135d7f2e426869045721441a129db90626eff1105e5dd3e</t>
  </si>
  <si>
    <t>ffd5c75453fe1c2a343a4bff18cf6907f89af768aeafd9732c1098d0829e18c9</t>
  </si>
  <si>
    <t>d318c5bdd8e6505b4182c49ab0548549f6535b37bd20ce90b953d59ced00e651</t>
  </si>
  <si>
    <t>c424ad8fe70901ffc0091a8caf19b2086980fc953a39dd64ec417ffa13b5e3cd</t>
  </si>
  <si>
    <t>2ab242c6caec8cf3bd0dbbd00b07dfadcedf7b997467dcaeade3a4dfb62422b5</t>
  </si>
  <si>
    <t>a4e13ce1b674e39951deae770e0ba5f33c7da0f5767715f0439c4fd828133d22</t>
  </si>
  <si>
    <t>97f8be74fb1702bf60ef70d991608b499a9afdd34789b138eb131c3abab8dfd8</t>
  </si>
  <si>
    <t>31e78db6e7eb385810365a03b68b237ebcaa41879b1f8270d94ab8f4eb625d55</t>
  </si>
  <si>
    <t>2b41e62fa00f21b223f80b94355ce3f6b68096b3731a4ff73a2391dccad6965b</t>
  </si>
  <si>
    <t>9777327c1c556daac31cd2f2a32c76e9b47ec563b14bb0f7fe852c437d5df93d</t>
  </si>
  <si>
    <t>a4341b82240fa30572a63e8b7fa3437ce5e384bafd697594efc09959616d7d8b</t>
  </si>
  <si>
    <t>e173b81a09a3b00e029978a3998760eba3407830a5e32afe2e21698a002e6b60</t>
  </si>
  <si>
    <t>d7d21818434bb1ce1af4ec0194da58750bf448d18461b784367cfa3f8a352115</t>
  </si>
  <si>
    <t>61603d8dbf1d0c309041b0baf6f3b6ce4a282bfa32dc5294e6491e2efa633f45</t>
  </si>
  <si>
    <t>4b6a091309da0db0de199b229b419ebbda5b4d815e8b42ff821784604b273899</t>
  </si>
  <si>
    <t>2bc1145cd9fd33759f81a2d89771c61f5d97236d5f8d333aef1f3239c751f2c7</t>
  </si>
  <si>
    <t>e1bbe767c2133bdfda59c28def29e712eac134542ced16fa7b76d45e28701ac4</t>
  </si>
  <si>
    <t>c77d39a2009b4fe9a8ba3229aad56e5139e15b04e392733c7b41fccb5891ca30</t>
  </si>
  <si>
    <t>97779e1eedc9fac1a29f3bc6658191707ce8c96b8d95f6fc1739253588b31718</t>
  </si>
  <si>
    <t>f130812973baf9eb8cc453456b36e0e55547a03ece5e7023abb33377f1dcc77b</t>
  </si>
  <si>
    <t>dddd2d8f0db61d15439b93d4fcb8cb2f2f3c9041e554f8118b13e3da178ce6c3</t>
  </si>
  <si>
    <t>f1e23bcf9ed1eb2696340141d2ba22452fec3944408b4f185963105343aec1c8</t>
  </si>
  <si>
    <t>582e08568aced7a978749fc8a5fe5ef3c98359ffa9fbbbff8899a7be2325f6f8</t>
  </si>
  <si>
    <t>a4cf95a187c631fba7f336e6e1c967faf0a3989290222176d066d7f599b65886</t>
  </si>
  <si>
    <t>1be6f8770c6f0eac8eb0faecdf4e3fc724d771f57b9479e06bcd6c4290a91458</t>
  </si>
  <si>
    <t>2e86ffb47adc32d7a0fe4fa08ad89bddb0b9da00406332d0b82d4ff388c46e02</t>
  </si>
  <si>
    <t>1bdbbe03f6653a22afa0fabb7fcbb58f7a9484ab9b6196b1adcd4bdbc96f4767</t>
  </si>
  <si>
    <t>e01791719a6e65d21a5c99d09411788543d6dc44a5ecfeb8993d53d843bbc589</t>
  </si>
  <si>
    <t>f0ad06127de62a88eb9aa913c430033b3038f80f62d6210fde1d407267edc33a</t>
  </si>
  <si>
    <t>6b43b031382a9582c0428b1c8ef7b0bc53bc09c93c542d25b63d649a0f898af0</t>
  </si>
  <si>
    <t>c201c8b95d72453cd224cce908063f230907c003b394e4d6018e82997fddf2b9</t>
  </si>
  <si>
    <t>6b4f59fa4c18960616b4d6bcce80f024b90ca600df06ba2582d9e2c3ffb3dd67</t>
  </si>
  <si>
    <t>d3b73613cafbd497d7e180d025ae84f43d0b06252925ea7031567a957b5a4c3b</t>
  </si>
  <si>
    <t>25363455f632c76cde1bbcb5d98c3fc17c9c1849a8e047e081fdf01db8c82797</t>
  </si>
  <si>
    <t>d4c187f863545451d8ec42789b30b70be253c11bf141d07bfebece616e143de4</t>
  </si>
  <si>
    <t>97ea6db9e10bebea4ea3f4c8ad3900a00754be2d21486983a89b1a2dcfe9b95a</t>
  </si>
  <si>
    <t>e87457f1c946576112b382925acd05b7059bc1c36b4ef02bd47dfe9e6a848565</t>
  </si>
  <si>
    <t>3bc5899e0b7586736e56427409ba2ce253e9b06652ff16b66c0eaca25b7b2f25</t>
  </si>
  <si>
    <t>de8b7749d9df9b73b4ecf0060cc97d08ef2edf66884cb9b507fe80f9cdbb30b6</t>
  </si>
  <si>
    <t>ba09a38d603e5413820598a972ce34c98cbcd6f0fbbe52a76d7e4b63c6c8cb06</t>
  </si>
  <si>
    <t>6b9d6a522a94d48d5b9de21473d37347d01c78ed6f703135c561f634f3c924bc</t>
  </si>
  <si>
    <t>abeb7d950dc98c7702a478fd9476563cdf5f6c5fcc99aadd7c08612448aec684</t>
  </si>
  <si>
    <t>2cb973f01e088a810fccb8b5b068c4bafb8e57fdf5fede49bbbe24487ac0ec99</t>
  </si>
  <si>
    <t>3befe63f65c0dc06e462639456bf0279a98c61f56c9c28206bb7aaf1c6b63174</t>
  </si>
  <si>
    <t>d55f4972fe79400eca621662ede7ebd7c34731f4c50d9a708982967b715eedb0</t>
  </si>
  <si>
    <t>9671784c119aed0b10c9760d8c343db144c791b1b07d49bf5936f9e66842e1d1</t>
  </si>
  <si>
    <t>0359bdb72fa3b3ee4adfdfcae848c4b5cc3c889bc7400efc01051e9cd67482c9</t>
  </si>
  <si>
    <t>30749e64e7bc57fd9bc2b0c13d775afc67fb29553565d6798126a00e9c4bc677</t>
  </si>
  <si>
    <t>8e28f58997b495f79275cff1c8d132bd1a99417a598aee357ec7be8a5b03ade5</t>
  </si>
  <si>
    <t>6d418a061bfa07e381c324aabac2c99e46f0e5c1178d8bd9d45f60b725891c28</t>
  </si>
  <si>
    <t>fd4e6ec5d20df8149082358118163eee928fac89cc24e55607b149839b802099</t>
  </si>
  <si>
    <t>21722034f7281994d63cc7716f4dbc4559c99516057bda96cee17170e3e4230d</t>
  </si>
  <si>
    <t>9fe19dcb67ea00ee9c74602caaf8d6466fb0b8fa0438209a32244050a3c3f065</t>
  </si>
  <si>
    <t>300c6d56ce9e4d63517e958b03e8b52b0800fbfbe9ddf3d661c218945ece792a</t>
  </si>
  <si>
    <t>3fb5690eba0ea62f68757ab5fcd3e4fda3f524915aa4f3b9b413718c55140e54</t>
  </si>
  <si>
    <t>d6edbdd51383e21939f745c9deae6d583d67391a114c48f92904bc3b8b4c1689</t>
  </si>
  <si>
    <t>7acde6c1b872755af889381fb9692bc471ccf4c1fba1514c09cb62030a6e1c9d</t>
  </si>
  <si>
    <t>4b198ed21ddcf6c878a6ae12fd1adfa621360bbd6ff6f2c47cb6bbeec477ab20</t>
  </si>
  <si>
    <t>c9510b1aad89a5662b5627cf9c12ae323498e5183074bcbdf8b8138d43b5f3ad</t>
  </si>
  <si>
    <t>41462ff695d437dfe98a3379e01b48773da62c8f418889cb24aa77679131fd3f</t>
  </si>
  <si>
    <t>7e2eabbe838b76a85653147d706f8f013c0636a01942ca2d643bd2d4b4f0251c</t>
  </si>
  <si>
    <t>eb90bcb70d49708051fb933e7710444a99004e41427bc8e7c4cc1744e5464669</t>
  </si>
  <si>
    <t>1cad80b4482afb4793c50a4e3568f46718e7efda84d56be2cd9b3e4d85480bf9</t>
  </si>
  <si>
    <t>6f07375e510b7bdf9352b3a3c119634d89d19fdcd5899ff4bb527de0e9944285</t>
  </si>
  <si>
    <t>5c6c9116f427698107c6ee715d09503a239d4380964b9f0841944c232010417e</t>
  </si>
  <si>
    <t>b9948cff22eebe45c82cb5d9894c64bd5627035f842a13b6423336f62595f003</t>
  </si>
  <si>
    <t>18abc36a29a0754c3e9e5059b49b73ed055bc376e33eb55b94f8f5dd266ebdfb</t>
  </si>
  <si>
    <t>f9bb18e34ed7eeea9f568ed7f1fceb3fcfedbceb920fe9f48432538fb9e3d887</t>
  </si>
  <si>
    <t>34d46bd57a614efc87f21e0f813b9578531cf60187c8b2f16d5f5848b26adee6</t>
  </si>
  <si>
    <t>ca877a69e73755b376002c13b120f859b0a42ae2c61e662c6004d611dc4749c5</t>
  </si>
  <si>
    <t>d42768394f695f1c3f99ce36053c987a0a15896f1bfb2c6e41c5fac3aeef0d33</t>
  </si>
  <si>
    <t>5db4581943efa96a1afd4d3a3bd3b553d337fea6a7eccdad0b6dc4139e34d8b9</t>
  </si>
  <si>
    <t>0df2c47e5de957ec82bdf8ea77674fc0494d722cc1ebcb44aa9e7587817888f1</t>
  </si>
  <si>
    <t>f3183f72d09a2116d3eafd02fb33808dc25cc7e7e041bb21fd3bcad9608b6fcc</t>
  </si>
  <si>
    <t>1f5849459ba2d0429971193bb26ecbe2f85ce1346309f5aa07ccc4f2ca64f38a</t>
  </si>
  <si>
    <t>21cbca8d12933ef5a96418529bbc28c5b57ee02fdbe3daf885fcd2f9a4306e3b</t>
  </si>
  <si>
    <t>c0eca780b1752d8fddb778fcb1c290d24c7494a022b42c4892e6c13fad973095</t>
  </si>
  <si>
    <t>5ab1bdea05ac1eb48eeaa1fe1804a5886ea462814288b684d794ed447934cc55</t>
  </si>
  <si>
    <t>27d891146f3a5e0171fbce5ae5dfe2a7d5ac5cbc1106bfc495be0067e69e6f6b</t>
  </si>
  <si>
    <t>9606fc0339b201503cf819245e7dbb728833d32c0679c74f7c8ad95297817ac9</t>
  </si>
  <si>
    <t>bd7b3ab7f5b46bec822e348b7f1b5cc0333a073350159ef6976988717d6da1ed</t>
  </si>
  <si>
    <t>dc6ce820728685d57e35d32d64e30b4d7e46aac978c58b6230040077570bc3d8</t>
  </si>
  <si>
    <t>0186727e78f987c6600f615276471535fdaeefd2a151c03b77ce7765d93ba0dd</t>
  </si>
  <si>
    <t>3aadaddf09c30b8bfe5dc7e2aa6984fcf0df4d216145cf925760dd5a946d6e05</t>
  </si>
  <si>
    <t>d8184f1cebc81cd2277cd1cd3189592b2a9851962817356dfbeb0bb2ed485506</t>
  </si>
  <si>
    <t>f0d395b04e23a19d8e89313fe6bd6d5089ee7f01aa7ca86c972c0b521ec979de</t>
  </si>
  <si>
    <t>d5c6ad24356c6431c47530aea59059f72e2e5eb48372710705bc8b03fad72a99</t>
  </si>
  <si>
    <t>2aaa1a34dce2a918a76f54fc38fc993ec52d2d28ba9f95303f22b19ac84cec89</t>
  </si>
  <si>
    <t>bbb145358a1a459859b8bc35c8dc2c0fb39318766d8987b77eccbc6eb5bb8fbf</t>
  </si>
  <si>
    <t>fd9e01e70ee769d261129043a649cada64fb9c1803be96eb7c5c1eddb7bb85ef</t>
  </si>
  <si>
    <t>dbe522b06c33732dbd34fadccaa4a7acdb922a76e05b42e980e750c04267b47a</t>
  </si>
  <si>
    <t>23687ca51d338994d55285a9626175e8d33fadac2f845e8fa742f31f43dfc033</t>
  </si>
  <si>
    <t>57fcde29a7a49567955260fa72fec7ad0b276162fb9066736996a03ea2897129</t>
  </si>
  <si>
    <t>67de75c552637c17783af99cfb1dbf0348f97557943d608adb27edfa4c1f1d4f</t>
  </si>
  <si>
    <t>92224879b8b86338a68982d4f06436ffd905d07f20eb7a8eac47fb19b309d76f</t>
  </si>
  <si>
    <t>11367b66de50dee773eb53a549d1444da705e333de8e92c0a5911f50fd84dd40</t>
  </si>
  <si>
    <t>89127d4e0f622c099d35875937f55b48b389b90c36aba1109a38567774e2cbd5</t>
  </si>
  <si>
    <t>3308d68d53fc07117f1ca1b4447f6a1450eafeffae575d2108fbf89ed5f64670</t>
  </si>
  <si>
    <t>b830921ffa705bdb1983f575ecd2f8462c9cf5e3d695a3e28076452f343c4680</t>
  </si>
  <si>
    <t>1d72fb4e5a53c16b158d8333e92a52e07150bed8e924729169e1b1c62d44060c</t>
  </si>
  <si>
    <t>3e3b6b32bf69755e065ec23f69701c56d5466bdf065053a94172bc9a74b42d6d</t>
  </si>
  <si>
    <t>0c773653b5e0ea43f0509c0daa8bf70f78256805e05c4a29a372aa6cad475f12</t>
  </si>
  <si>
    <t>59bc3231b717c6ae452b3aa5aa5a4067f76c0858f2fea46258145f502367a8a2</t>
  </si>
  <si>
    <t>2366e47c7487227f6f2923c4e6b4d0353c834f85a47644f8da8dee165b072785</t>
  </si>
  <si>
    <t>e24c19d82b16ba9fb3437d730699e96cac71a3a07b98ab691d3453971d41d96e</t>
  </si>
  <si>
    <t>67d1514f9bb64c1adcec4ff70c012a40d675612d4403bfae978193547b751142</t>
  </si>
  <si>
    <t>8951e9ff92ab2cc1352b876770ef8a63be7a8cd1aa4b5f64c9764c985cb1ac94</t>
  </si>
  <si>
    <t>369c0472fe8e9abb5426a16f6be1abcc58f0fca3a49403aa9e028c365a5c4dad</t>
  </si>
  <si>
    <t>2b2d13d2f2e56ce0397da500eeb6531248c97c7fe05af7a6da6c8fe92a1e505e</t>
  </si>
  <si>
    <t>7283d3f81c5cb9512c9c59ea4f4c9760c767139bbeeb1c8c2316b75d3871c183</t>
  </si>
  <si>
    <t>fbe51cba5957d16ec10a2cd441f30bb1dcd7b51600cd86431ebf6c1bedf58652</t>
  </si>
  <si>
    <t>d76b8734f49de10488a93226c523ae6ab5bd961c0e360f90ec3c2deac1fbd6a8</t>
  </si>
  <si>
    <t>590b697cc74289e84a641ea5b044e2e30cb75e0b7b8cae7ee2ea7fe7f278126a</t>
  </si>
  <si>
    <t>37dcafb88b0862734e4eb7dca4160378fc9deaa813d33194e2b7be9d73a5157c</t>
  </si>
  <si>
    <t>dc075ae6e23853269f6a7c8b215649d885ea91f1b04f36ba5c91e2d880710ab5</t>
  </si>
  <si>
    <t>a6ca577c31a3ac96b7b5cdcca61df7d1e1a2bc473768640e0c81d343a8b0f95c</t>
  </si>
  <si>
    <t>d53ab60ee9eec8ba029fb14b2caeefbadc2de123af8b49894dd93115893b56af</t>
  </si>
  <si>
    <t>7cb3d63353277924a364c636512909ec1aa1123184a3b5d95cb4adf0a115545e</t>
  </si>
  <si>
    <t>29be122e330d11de732e086dcdcf87dcacdba5d39e82c93f7039429e28a38c47</t>
  </si>
  <si>
    <t>1efa84c82248dc2a2bf09a461aca2e2b4a47cfd4c54fc391b7d3b0a32c78182e</t>
  </si>
  <si>
    <t>35aeb143e9a772816e643289108ad6a2aed04e83720348033c7c896d73c6ebb5</t>
  </si>
  <si>
    <t>d9e88548505073e73e2bbd29a636429a755e8a71f2beee221a8237888137bb62</t>
  </si>
  <si>
    <t>71ae8700f5fddacf915f049bbcf40c259afd3faf84e6bd88c601a5d0c27c2cf0</t>
  </si>
  <si>
    <t>90d64d0e4e3bfbc0b1ed95c332be5710ed90132a9dfb28bd9649c0623c786f3b</t>
  </si>
  <si>
    <t>04d2c2946d0cf7d77911a3da89fa28669a3f08246366b29c7fbfe0353fa2642d</t>
  </si>
  <si>
    <t>75aa323e9e1d13813a37c8a068bdcac5d1ede96c20dca4db14ce7249735d5ff4</t>
  </si>
  <si>
    <t>39c238489d0cc2c07d7154435825a99a4feb82b134c9089d3e947f4d9da6f031</t>
  </si>
  <si>
    <t>c8f53579c052c8faf38aca77afd46e50e92f73a1739536caa8ba6f5d984b010d</t>
  </si>
  <si>
    <t>e9ec5cca533199c62f0ad61194c9a801767b87be3cb839f9ec1f982e43840c5e</t>
  </si>
  <si>
    <t>6c30b02086b0759b3ec050886e39829a4ae82ae7368ecee64d52408deb1f474e</t>
  </si>
  <si>
    <t>a8bf2a416e350511702fc85843a4e7715ba05a7485ac90bef039abd62da2e3b8</t>
  </si>
  <si>
    <t>88e62ab385e9c4ca01c9f6cb0e73dbb0cdbb24a8d1dd62ee27cfc10d94dce269</t>
  </si>
  <si>
    <t>5b8febaea8362fb5041b26a2784fcded586da37e43d6957f0beebdec6c9fbfa5</t>
  </si>
  <si>
    <t>83ff702491526323d108cbf844520f5ab52e529669aaa48e6656165e79dedb37</t>
  </si>
  <si>
    <t>8590d0e5ad67458be1c26016a68385d6170746a1450e77e979df1901d2774435</t>
  </si>
  <si>
    <t>2d7a779b7e71eb91f30f2e648603cf0b27cfb94aa4fd3b3d63ed311ad66b7b06</t>
  </si>
  <si>
    <t>ef813f1b931b7acee44b2cd26fd9d666b38583da93740ac4dadb221d6d997ed0</t>
  </si>
  <si>
    <t>ec7560b3f4460dbd53ea278d53048d7d08b5930c1e445c47a55849277f8b57fb</t>
  </si>
  <si>
    <t>68018051714a6ed255786450b2e93e83e1a942b311e42c2b18799affe7d827c8</t>
  </si>
  <si>
    <t>d4488fd0230410c998fe544462493bc21f241326c31c5da1784a385d6d9947a9</t>
  </si>
  <si>
    <t>490a0ed7fb9092042e8cf9e2107376094ed3b37ab63bc71e0f9386bdabdb6dc6</t>
  </si>
  <si>
    <t>c734f2ca1ca7617f5bd32463cc90833ab35dbed78dc350c88ff8f53d94a49a83</t>
  </si>
  <si>
    <t>1f58c26ec2b39938932e895ec8cb54b9d6c1e3b17f25f16bfea3111f0303404b</t>
  </si>
  <si>
    <t>78026100dbeb7f2807bf6879de80695fe01fe3a80e60b3d5b33c025df89135fb</t>
  </si>
  <si>
    <t>202c8810154a19a3527352561233105de9c27a104702fd62fd895afab211ab3a</t>
  </si>
  <si>
    <t>67afc1ff2659ec9ac6ccb4fdcb900dada9d883cdb4e1248cfa3aeeabc0bbd7fd</t>
  </si>
  <si>
    <t>6b3a5125b9672e3e63e54a50240a28c45ee180e81831e51b64e75d730b3cd683</t>
  </si>
  <si>
    <t>cacf11538f45d80fc5f977db2f20edcc3fc0fb836997630a62e48acf12244a41</t>
  </si>
  <si>
    <t>fd4ce7a5c06fb305bfea91adf2cd0360708602fe1d5fdcfc37cf548b2969e9dc</t>
  </si>
  <si>
    <t>2a525822fe6886a963f2b121f141c9b354e5a9c78c6bbfc22090c2be46cad5d1</t>
  </si>
  <si>
    <t>11b526d0015d9d2af05c1ea84ad49f47205d429f9de6114e936fd178f04faf43</t>
  </si>
  <si>
    <t>77442513aec3c301566295a8adb24f23e08ed6d4bb486689d0234a486d867c76</t>
  </si>
  <si>
    <t>a26a6428217e64efe6f7f2556b108bb13ae0023ba2076e191a167e00c72fa0a2</t>
  </si>
  <si>
    <t>7437d0fe8a49e01db9bf966e055c4b59a235cadd473b0baf6f878546a24edfeb</t>
  </si>
  <si>
    <t>266bdd051682994925239205efd191d0236f5c6dc5bdbc003f060a90e04ad3f9</t>
  </si>
  <si>
    <t>a3abb090c3ec043f9b6c97cf1a36a65ecf1cdb91ab0e29b2df1936d8afc7d526</t>
  </si>
  <si>
    <t>ba2442be61057b97aa9ebffc63ffdbc853179d155eaacfb651ac4c8568929e75</t>
  </si>
  <si>
    <t>8a7b1e84ca08835f58e71c4e947351848be0e6591728cb5317474641271fa875</t>
  </si>
  <si>
    <t>9107de11396eb002153580d6dc1dda37ec9fa972d5765cf995b098f2bcd22092</t>
  </si>
  <si>
    <t>163056d712e50c6f66705dbf8c4c9d1bc8472e6821a10ee612e6131d8af4c6a8</t>
  </si>
  <si>
    <t>358b9e7b94c58fd29ff2472429049784e8b7a1240f0d2f3e8661c15698de60c6</t>
  </si>
  <si>
    <t>c4a6302d287c8abce7b4ee783e9b89671ea99ca2fbe047fa6edc0cc1d71bd996</t>
  </si>
  <si>
    <t>4e08ab7e72cb9720a20dc4add4c37ff1593b66cb244916ce1408d9ca2b5ae961</t>
  </si>
  <si>
    <t>b4cf0906f5712edc9436f4c1d24943124362ec17532df5482c3e379afdcf954f</t>
  </si>
  <si>
    <t>3e452c454de66b89c9dae3eac6f7730f971d12831d85205281f2c24996a03863</t>
  </si>
  <si>
    <t>ba06cb3c5d8b2a8747ecdd3e3fdd426be3a99bf506e0d4f780d12f4889ce01df</t>
  </si>
  <si>
    <t>9aad904e704a4936014365f8bb6c440180b321d968aa9153e9fa62d7ce6de660</t>
  </si>
  <si>
    <t>7466a6a1440c6e06b68d68520d272aae2529ccf4aee70c29a52d938dccaaf4eb</t>
  </si>
  <si>
    <t>46521abbcbfcd7e13ec7f6768d8633860df34a1c489413e2722b02c842d42ea5</t>
  </si>
  <si>
    <t>e99be1b6d4450c2c845156c85aa0987a61d74cf73bad2a6bc796f338415419f9</t>
  </si>
  <si>
    <t>d60df2f89829f42030cb7491091ff4f570973d77c5fc585cc5c3123552e04c78</t>
  </si>
  <si>
    <t>2897208716713bb712a782dea7c7d7a3da4ba84ae34582ec044f6e38ecc370e0</t>
  </si>
  <si>
    <t>60aa3a308ecad9920e19784c2b32a37e6dba47103ad72b53edcea8ae3e726265</t>
  </si>
  <si>
    <t>7cfec458918f898483e09ae34f99bfa163c771a74827a5a8acfb6384922f1fb0</t>
  </si>
  <si>
    <t>db04dab90fdd3886f545ae5d3c5ed2ceb159d3a5004aa62732f44dd29744f765</t>
  </si>
  <si>
    <t>c498b967feb39a2d80447fcea03bf09d3afedba493d3c4048785b6757545354b</t>
  </si>
  <si>
    <t>708c8fcecf1bb68c206adb1342e3c6c71c733c2ee45d64a1107d1009ef76e079</t>
  </si>
  <si>
    <t>f58db6b427dcd9bf30a4b80a7739aad3d8bdfc76b1d5b58d260861462c968b80</t>
  </si>
  <si>
    <t>2a83f4159d38391290db541218295cadf78da7be5ed806474164f046855d518a</t>
  </si>
  <si>
    <t>6c004706c185797aee583cf7e351f5212007140a0ca85842c7f7b190f8f06e72</t>
  </si>
  <si>
    <t>4825819fb2d8e830add8ed82da6ba9819962a9ce8210e482a3a61ccd77b9dcf4</t>
  </si>
  <si>
    <t>c263e1d5e409713abfa3ceabc777eb10b8367b1dba57ba5488ad390750b862a5</t>
  </si>
  <si>
    <t>faeb8f656e2b99d35596ac236181ac0b92b5b66034bbc366c02637cc0d440712</t>
  </si>
  <si>
    <t>85b950f286ebefca784ce07b6a9ce8547b360210f08c4c543daa62e092375ed2</t>
  </si>
  <si>
    <t>2b1d360eeb4fc24a08cd653b04c301b093341ac7bd7ee888b5f9c09686678abe</t>
  </si>
  <si>
    <t>54b96c799f89ce13c9f01d4b65babb2e03123263aabdc521c5c54b87b79f867c</t>
  </si>
  <si>
    <t>ea400fc4f7318e9a9b2f17bb4f62d562d1d866a72ca665ac0345d74f20961ef2</t>
  </si>
  <si>
    <t>0a898df0b6eb2a27d4e0e48fd37d2ffee13a159e766a624510d4746c7bf7a52b</t>
  </si>
  <si>
    <t>e9393ef6984186ff5f400ddb90a53a83c7e532124ada9cae798a8a92bcf14da3</t>
  </si>
  <si>
    <t>e717a2caeba8f736b96a2798328a9beddf5ef0eede47c95c39b9b5cb41dc00ec</t>
  </si>
  <si>
    <t>2e324b7e49e5a62416d8d802c2f9cee53198b0c1cfd4508c54c94a22cc79d698</t>
  </si>
  <si>
    <t>3038cb454f516388fe0e42b71c0f259d7a2d657e9ba52b0f3b03d3b0c6f2b058</t>
  </si>
  <si>
    <t>124fcb69beaa2021a694d44c2f1790d06e50ea766f98d13b5cd7f06f034951bc</t>
  </si>
  <si>
    <t>b08e595f4d1297e1551a5b85e6e126f374719cde5070e2815bb8eb6e1ab8befb</t>
  </si>
  <si>
    <t>52e6346de0a986dd2cd03c8c540a01cc454a08a72af4c64ebfdddc073b30bb7c</t>
  </si>
  <si>
    <t>6413555d9c8bf8f93ca5efd866ceb34d2817ad87130b640bdb6c39345d4a2445</t>
  </si>
  <si>
    <t>263a1795245d116a55095b307ae3687f004e35a6232634c1217e701a79d5729e</t>
  </si>
  <si>
    <t>f765ae95bd36b3bdf224cf431623a58366c3b37fd15b9f71679ed73833ca48f3</t>
  </si>
  <si>
    <t>96fc30dba8a5935fd2a308fce8e7529429a027bdc95aa8861198e492e1aec761</t>
  </si>
  <si>
    <t>6877635b2d43ed721e7f1bdb4b50eaa18bd7447cd133c8784a845b590f93b073</t>
  </si>
  <si>
    <t>cad5e9478ceac66a6a4257ea4139f7ae806f635324d6a7fecb0a98c15b9fd866</t>
  </si>
  <si>
    <t>cb495d15bbad4ef47e84f33f1775f910b7d817177f6fb595652a3dc78b8eba78</t>
  </si>
  <si>
    <t>45bd78df42332d08ec2aef89716ad0585256614b4ba3791442a20d9c3dace905</t>
  </si>
  <si>
    <t>5c7c8d5657bb153712f5d27da13e9b4a49b2c0f0a4fb4860b03a27c3e73296e0</t>
  </si>
  <si>
    <t>e5b2f0ca3498867eeddec1115bd5a8e5e0f5f7f8e95b16ee7e51e8108c866715</t>
  </si>
  <si>
    <t>33d262f656f64f3e1a8a18beaba15ecfb7908626669fbfcbadee5bae6661f44f</t>
  </si>
  <si>
    <t>6007da2016f86d07c912d8d32ee5a19bb49df2de6cacaff3e927e0308a249615</t>
  </si>
  <si>
    <t>99bcf8fb44fc716494416ab2bd298dc659fe71286de9de867ed5c5ad6fdc3d57</t>
  </si>
  <si>
    <t>ed84bc7c19763b14f4f8a7119e5df3c8bc36fa784acc9ccd5578407aa6eef232</t>
  </si>
  <si>
    <t>e3740459ea4c6e1fd4c510929475b059d3c105234e5879bc5d73540b9fe49062</t>
  </si>
  <si>
    <t>19a7e4504178f869b149581e4a6db15f074be7404f36c88ffb63bf439bef8788</t>
  </si>
  <si>
    <t>67dc7bc73b1e7329c1567677fb5d93429d8978c873323e6e4397dba9a58edd4f</t>
  </si>
  <si>
    <t>75744874988c6786d6fd33431435d9af446ca17877c7eaa0c748709b15d70c0d</t>
  </si>
  <si>
    <t>e4172ae9c705e62f7e62dffeacc441b714866d97866054e4c9789b2fc156dcc5</t>
  </si>
  <si>
    <t>f14ccefa7a297313cc69408a709dde4abab6067b8191812c301fe1224e8f701b</t>
  </si>
  <si>
    <t>31426d77fcd67c9abc2547c473f3dec0dd20166b3daf432138ef0d835c889e90</t>
  </si>
  <si>
    <t>71acf6eb7654c8608bdd7c170af85ac2f7c8771437da470276d9a0b0c304c8d6</t>
  </si>
  <si>
    <t>735296d4e108480fae550d6a8d6cb7663cd1528b4e5fb42bb6f883a083439dcb</t>
  </si>
  <si>
    <t>df46f5ae4ae9a600b1deac0660e1c7aa4155d4b486778ce25af55bd2d8814165</t>
  </si>
  <si>
    <t>0985a42ea3132e7f10849f636acc48a3d09f1ead7319e687f37ece557d27e0f3</t>
  </si>
  <si>
    <t>e39f5304e86d447ee9f1567b2da30b73b218d21df074523322349af3857c9018</t>
  </si>
  <si>
    <t>09423ff05ed49dc334fa3888d6bc3cfa5b611e12dccc8c3b2a4918be94db9525</t>
  </si>
  <si>
    <t>f5a3ef2e4617df320cacaa3511b7892fe6d33065b06b7719d26ab96802a4361e</t>
  </si>
  <si>
    <t>2ae0e4cf6d6a62f79bde0eedd82cfca73b591049203f7a3b33d1363e7c20de93</t>
  </si>
  <si>
    <t>745cf599681bd3095619d5bd2df8b3ce93ef4b26f464909588bb0b1a90f3baa2</t>
  </si>
  <si>
    <t>67b49e46da8b25747f9b2e4531ac6d06ba97be33cc991cac570dcec1ba22a849</t>
  </si>
  <si>
    <t>3acc18e3087eb3a744903b6279a3a7d6b30f87afd7d70f0d5b7b656366ff484b</t>
  </si>
  <si>
    <t>9c233599e603c0f4670c999afbe24d2339ccfbf5fb018f7083788d699e607077</t>
  </si>
  <si>
    <t>6e97a9e1678be465330d6d21d14212fbfc8aa7644c765f830dc85dcc43e0d99f</t>
  </si>
  <si>
    <t>39d55e836fa04660ee5187abc6ce57a4d1867d556887285e18f42436a99b71e1</t>
  </si>
  <si>
    <t>f6a53fbe52557d593f19a653daf6e290af41a0945950a51c7eaac351ea19b015</t>
  </si>
  <si>
    <t>786ab63258047cb78ca00b0a04b5ffb8fad729ef7dd41fb9bacf08b484a9f4f3</t>
  </si>
  <si>
    <t>656da7b70c1a91d0871d0bf914999e52ed2d03cdb9759ac9e8364b532dea3220</t>
  </si>
  <si>
    <t>d0eab70e371219b9b6ecff930dc2a5cc327bd2f7447cdc28ccc8274b22812105</t>
  </si>
  <si>
    <t>ae6d63d7a481664bb05196580f527fbf920bf0944dba2505dd74617f90615878</t>
  </si>
  <si>
    <t>4d34caac3f1bb5f423f439683efab28745976fa85c1db3d0fde673b9b227a745</t>
  </si>
  <si>
    <t>7058ed7bc12a4b74895953ba6560a073a84495c339c0681a37ea5d3600890541</t>
  </si>
  <si>
    <t>e198b9c258c84e6879b7bfd01272f0a3052b052edee6d3b7678ada65a6773508</t>
  </si>
  <si>
    <t>edea20c7e24605762adc7e042da4598cffa845e2d7f33321ce548a278b32287b</t>
  </si>
  <si>
    <t>4726f8b2422d8d151ba985883b3be64df3c044f2bc181a4b009c278fbe7de6cc</t>
  </si>
  <si>
    <t>222d745e4b7c0880b3994401b57ea12fc9d52d912c6acf81f336a39bad1d988d</t>
  </si>
  <si>
    <t>3a966ebc91a38d02ffaa8c62f91275d38e7f2528b98ed8653611882fd7af1750</t>
  </si>
  <si>
    <t>2a6364b6fb128c247871732c52f4d2dc71c31d8792abdb14056c473ea0f62e2a</t>
  </si>
  <si>
    <t>3e349d8af6755d0ab77be7e75c0df13a1a4be640b0c8f53f573df504482d5979</t>
  </si>
  <si>
    <t>1ff3e811434b3ca3b546fcb95899f6e61be08cb3fd77a3ab680cf3a4421aff0f</t>
  </si>
  <si>
    <t>224c64543b4c2dd9c31243e9aa144ee971979f69230d93aa6adee9e6dc9ba990</t>
  </si>
  <si>
    <t>92944008722ba82e54ab634e2ac8b8a49790b7e7172f183e488d438ead9315e5</t>
  </si>
  <si>
    <t>97d45cab13d707541d9a95e48483f946478cbf2746e1a3924d5b3c44330abfe7</t>
  </si>
  <si>
    <t>668e5b11aef7f0552c7668ae35056200d4dc504c6f73c9ee04974a94198ce2c3</t>
  </si>
  <si>
    <t>185552b94217d7c20f3da8d71a9c3db006f4b3d98ad24486ab4a3326166bdd60</t>
  </si>
  <si>
    <t>a34fa6e5b333f07b843c271e9e9fb2d7b7a9190e5c0dde49c593e6ab7e6282f4</t>
  </si>
  <si>
    <t>669b78d76dde50cbba354951372e321b8fdc7f0b0e64054174099a6f1251fe8e</t>
  </si>
  <si>
    <t>a2e03f74a61f63db974d9fc1ef6d6b89f2886d66f18d90904d9aaba0aea0faec</t>
  </si>
  <si>
    <t>9d5b9b0d49075098c91cc00abfab5e8ba108e05b5dcf8ab19fe4cb9de48c7ffa</t>
  </si>
  <si>
    <t>574484bfe8772c09d9619701bbc15a7e2828728e9d1e2e906de82976e0f18d37</t>
  </si>
  <si>
    <t>66f9230d933568f79bf623e5226b16e8ba73152215667d29a9238f187fbb61c5</t>
  </si>
  <si>
    <t>29023ab050d3ff247e7c2bf40d1cc9bc54b2501718dde21d96bcc48f448a236c</t>
  </si>
  <si>
    <t>324c0a1d318d1e9c40678108378bdc497d412a72cf7d7ff1111ac0cac1dcad85</t>
  </si>
  <si>
    <t>575e77eac78daa5ef712091c43fa230252f2eb44372ed680ca367b5170572cd0</t>
  </si>
  <si>
    <t>c2b4b7953e43bb8e79e8e7051601536d90fcd26d4a30e62f27e8d0d2d30450df</t>
  </si>
  <si>
    <t>33cff732362a75cf5fd3b88a512140fa8d84bad5653c0940cb6a037ee3f12014</t>
  </si>
  <si>
    <t>bb164792a6cd8b4cd7baf4e63977206fda2bd07af5a92bb96269328640f6d401</t>
  </si>
  <si>
    <t>b5ba1a927ef0eb1e6ee4daff78867f4eb3349b33c8f9bc98bc616b4bb044f4eb</t>
  </si>
  <si>
    <t>6c124ab66c599b445e72231de3abb527a6ee0c29736971dbbcf374b85f4c00f8</t>
  </si>
  <si>
    <t>7aacd9287f35117c8b7bc91e9993ad9f66a3b106f054512b4d232a8cc36d68d7</t>
  </si>
  <si>
    <t>09990a16caa2555cdcac5ecedafbe76c6105dddbea7dbf03e2c1c9c419d83781</t>
  </si>
  <si>
    <t>5f784128f55376468371630877a93f393a5f77f5176a33a0225a97c86c9a102c</t>
  </si>
  <si>
    <t>bbdad944b98a1a7a1aa19867b18d4570a28f613337616ebda7c42915a8cc5912</t>
  </si>
  <si>
    <t>ec83e62a821253d41ed70eb365ecb889e71983e3930ebc9a21ea8a7fa5836d78</t>
  </si>
  <si>
    <t>fd8b5d0b5d094e60856899c15d5609f248a38340df2547ed09795fcaa06d9f51</t>
  </si>
  <si>
    <t>baa23889ae629c4ab05ae949730d67875551e028674a7095e38732b5c65c5aac</t>
  </si>
  <si>
    <t>0a98b930d634915ab2c5ffe947d8bcd32fac67dd409730d7b8eb3dfa6d5bb21b</t>
  </si>
  <si>
    <t>1abd59c2d76e4702b3410bbf219c0df4a0d6161b61d2a169ac57fa2cf6334c21</t>
  </si>
  <si>
    <t>1e34354a0b85df9d3fde180e5bb3fd70bc992964ca06796a07c118951547faf3</t>
  </si>
  <si>
    <t>852f9dff9761990fec11d17ffb4b8302518288a2cbece68f66ac7053897d4210</t>
  </si>
  <si>
    <t>a0bcee529d31254ce051a18d5bd93fad96e77ee8bbaa0674bb0aa14e92e8a6bd</t>
  </si>
  <si>
    <t>97e3128150c1989e774c2637f5a7bc731b70eb75fcb328e0f873c4bb5b03a9b2</t>
  </si>
  <si>
    <t>afadd9d0aef1085d7bc23b804b8df6c7ccebf931f0994ed84014633663d94eb2</t>
  </si>
  <si>
    <t>7c263c50af20f2d8f88e9af7c19f560b63aeaff8a6af0a3910aa3dcc6007ab16</t>
  </si>
  <si>
    <t>b241bb1f96d8963c8bba43e0987c05a253cff5205b46230d13cff996702da310</t>
  </si>
  <si>
    <t>fc7e40cdb9cdf69e0f4701318b6ea2a7a02f48fa9ff541d947598a1ac019b49b</t>
  </si>
  <si>
    <t>6870d83ac07dd3784eccf2d6baa0fadae7a72b56a0b553b0622d38bbd49a7670</t>
  </si>
  <si>
    <t>2e91f08c1fb352a673c2e62e9968a2624bf3c2b37a380c74767c04d5b311f70b</t>
  </si>
  <si>
    <t>62b26c2e81c8c9f62b42d87791c0618a0d04a5b6cab46b58fe6dff33f867042f</t>
  </si>
  <si>
    <t>b3f1f8d9da8adeffba497742c104501552a0f165d6449ac48a3e37bf4aa3e39d</t>
  </si>
  <si>
    <t>950d3e36038801f0bef29727b7806c2fce9b53ca4fbb0bdeefff58343e752a2d</t>
  </si>
  <si>
    <t>f71efb60d0ffa7a8ecfaca01266462c021c8b65dd3e64469d88a5b7000549be6</t>
  </si>
  <si>
    <t>92cd3d5447061e5876173d35e2c1160b487ccf69fbe0489ee8079cb4b993f1f7</t>
  </si>
  <si>
    <t>47af79f562f52ede0a0094728f1acf0983e7e640dad85bdf567757509d95538e</t>
  </si>
  <si>
    <t>e291c6ed9692fc3cb2ecdcfe737e22893fa6d36777980b44ca00c20d5ae3371c</t>
  </si>
  <si>
    <t>9e1f12b2eaedf67566b9fd1f36f9b1d2a75d5f80bb30c5af12b4104f2b68c145</t>
  </si>
  <si>
    <t>35d7e7e1682e7a467d3a02c4ac6d42329d488d85e129b4422373c26b9bffa069</t>
  </si>
  <si>
    <t>aac4d376efcb5420d64d8a2ca1bcfdc1706bde0f37c51a5536e7fe5401980493</t>
  </si>
  <si>
    <t>1fb7560d0265b6be3681e76f15fcd297d9a6f42dee4e019ee91b981190e49333</t>
  </si>
  <si>
    <t>777a5742359fcdd1b2426826d04133551bc21a95cf0ef3d9f63d99493e0e383e</t>
  </si>
  <si>
    <t>2135200c4ce11eb4bde99740307a9b94b93519b08debc843ec4581bec9c10b94</t>
  </si>
  <si>
    <t>321ff554cdacb15a71056aecf3c88e5737b38bb3fe1bad8f640e00bdd4f6b080</t>
  </si>
  <si>
    <t>b19cc3d03f8b80690710a2a4181356f22496cf0680726fe6432f430213e89307</t>
  </si>
  <si>
    <t>f782849803d8925841d430d4268c31bf2ab49428db148fbcf31caf27f9653cd1</t>
  </si>
  <si>
    <t>cf3a4fa93c10bbd1e70de84ed22a2038222618909efe6071105a5681e3a9f193</t>
  </si>
  <si>
    <t>a85969155646117d3f0798c7cf017e7fb95f28227db95cec6c3ea7aa7a4c8906</t>
  </si>
  <si>
    <t>ad62dba2d6ffb9de1d6cb161fbaaa55707bf128209df69dbaba3f649b6a10641</t>
  </si>
  <si>
    <t>909132cc2f2fd0c36a2d33fcb4d9160032164e560677483bc7c9cf40641324de</t>
  </si>
  <si>
    <t>87e92459eaaa836fa7bc2fa07cb8caa5524101e1b9d7fc91a9d395e48bef4795</t>
  </si>
  <si>
    <t>f4f07b6af0c12dc6472996491471353b8182cc20e0a7bcc71030611541c4a062</t>
  </si>
  <si>
    <t>a6600f91b1f965a074fa14100f0a4c17ee75ef0bfbae77201d428bb60cccf717</t>
  </si>
  <si>
    <t>d04b54ea4f5eb99a8c4d653ede17ea786391b954a97f46181997c99a134105da</t>
  </si>
  <si>
    <t>3bfa74ce5db053535cca4e7f703c63f9beb7d6c2658a3805d7479d02fce9cf55</t>
  </si>
  <si>
    <t>c6521b998071041109723f4ebc767d05125e3d516a27508b9c07dd40d27b48f1</t>
  </si>
  <si>
    <t>8926fad22e6e8a32b2e6a773387f699b73fa57c5c9a7feeb2096bde5c501c61f</t>
  </si>
  <si>
    <t>29f8b03d18730850351eb1794379ab0be89ddb29f8a391956a56872629eaf8bd</t>
  </si>
  <si>
    <t>bdb31ef582e353202a6018bb03369d91f88a9b14f7a3741d22f1006c94dc961c</t>
  </si>
  <si>
    <t>96a9e4f3f87dded52bb7606fe32439b554871328b5e34da4f9c0faffea949ff2</t>
  </si>
  <si>
    <t>c4df3b28ef67b9e8c6ee6ba1f0a0e79ff42229f436a9d9a7f8ea405717a16ac3</t>
  </si>
  <si>
    <t>fe260f7ec70b575ffdaefe409ce34170f440d1143ce8bf71811cbd160ab13dd8</t>
  </si>
  <si>
    <t>f6d5e281331328e3ecae13ae05982df6dc87394daa10b28d51ef55177a4b6ae1</t>
  </si>
  <si>
    <t>9f3bed0c0fc5f764e6619f9c991121ec4aa2d19c240427d6bfee64fb8bb44f9e</t>
  </si>
  <si>
    <t>8b22dee5de6780eb7d8a0f20e694b976edc8b6cfb689ec04c981ebd1897469b6</t>
  </si>
  <si>
    <t>db3fc785686f6a5c842db9ea90a4a8547470ff28994baaa31db77867e63c30db</t>
  </si>
  <si>
    <t>ca82576238b3b721d16189591f7935cd8d8abba11558bf18dde5499cfc6db36c</t>
  </si>
  <si>
    <t>e4994a0e8872e4b70cdd76a3ce8f88076993cf69af36bc54422e4b588cae994c</t>
  </si>
  <si>
    <t>62d6a67432dc6d413d446d929b1ab84667b624aac59eeaa24bc4e78658b25179</t>
  </si>
  <si>
    <t>769f010071a541bae75025190034d6b8c67b654c26ac621099640d70fcfc6e71</t>
  </si>
  <si>
    <t>339391483a00976a432b2a5bb9a75da1cc930fe345165170f0f657b7a88e4f45</t>
  </si>
  <si>
    <t>6bd6d3b5d62cf1458da966b0d65a26e8df698dea6803845af56ce5653dc7ff40</t>
  </si>
  <si>
    <t>616d3dfca12ff255dd2e5e2ecb504108171e32faa46ed8e2f9c591e3f8229f61</t>
  </si>
  <si>
    <t>3a4334ce8017be72f5149bfad46ed0cec242ccc4443051ca772026fe7d82bbc0</t>
  </si>
  <si>
    <t>8613f2cb052b3d49b56fa198aedfbc5512be4c2e623802a2d0f77216a8996888</t>
  </si>
  <si>
    <t>b87a1fc9ec273d9abf96dc0f70560bc540230be4be4582eb2a797c6dd8552ce3</t>
  </si>
  <si>
    <t>d5781e94594b875985cf21643546d83ade303e61eb60cc26ef70b97a03c4a5a2</t>
  </si>
  <si>
    <t>91acbb6b4c698a00518601e2109e2fa8cb117f03f4dd25e26c6967eac6b58ef5</t>
  </si>
  <si>
    <t>6003dcb738c249115a76c1ebfaef870ee182d7545430fdcfe8774897f3157909</t>
  </si>
  <si>
    <t>ff043b1d48ba8304ab97901b17f79ccc4864cde235efddb4d6f86591ee18f6fc</t>
  </si>
  <si>
    <t>bad226dffa82ce6382aa3977ddb11241e1fa6d1da9f2af682e4ccf818b446a75</t>
  </si>
  <si>
    <t>267a8edccbd1415eac387e6e6af7ce7d5f9c3dec0563b1769b7f1364abdb57a2</t>
  </si>
  <si>
    <t>efadaaa74566b35f3027e678276b1f6ea7d7e828683d81bd79f2a21eb64eefc8</t>
  </si>
  <si>
    <t>286a85fcf078222842605663fc92320324b3c162079d75ca7f4ce747cdfe9e6e</t>
  </si>
  <si>
    <t>09f77ee68638fd53be6267cc8ab76247a9d10d21efd2cf99e4a596a11581435d</t>
  </si>
  <si>
    <t>ff6e7276dcc9ae5739bdfcebdd781f726bf99cc22399bd8afacd78b3fefbd1aa</t>
  </si>
  <si>
    <t>89976781cb594d61f3f734b59244cc12843a01694487d1ad69c5682c8588c08d</t>
  </si>
  <si>
    <t>3130c1de6759642e575d19c32c2f08bfc6b064046c25ec028a1a8db92d127f2f</t>
  </si>
  <si>
    <t>d2612c3bb540c716246f525b50bac07d3f6b85a0d823857b926b7f290bfc274e</t>
  </si>
  <si>
    <t>8fe99b17aa64506aaf7198bd2c46896d4dd3ac498aa8a04e6375d02462b6c598</t>
  </si>
  <si>
    <t>d833dc575ffaf3c389c14adb649ba8f759ddb9a9b4f29ec3ef8efc904611a090</t>
  </si>
  <si>
    <t>1579acba1ef2e14a8883e7daeab69fde3a6b87dc8f744268050479bc7d079797</t>
  </si>
  <si>
    <t>5465a3d2fde2c9cdd4ef222e745866827851d551b1d1f3fb3dbec3e9aa854540</t>
  </si>
  <si>
    <t>f54a3db23ac23144246f8a1dd2d6b6fbc48e2a9916b550371592ff543a6324d3</t>
  </si>
  <si>
    <t>dd74f0e10b88f7870164b25c27a095e71924f1974b61e1ea471afc7771028dc9</t>
  </si>
  <si>
    <t>16c1fe27c01a682cead166d5e7608f2cea244abcea0f090d60ba4e6762949f9a</t>
  </si>
  <si>
    <t>bd8fd86542496328cab946e6ade3cef7ee8f4ad41e71eb28faed60332bfe0e62</t>
  </si>
  <si>
    <t>39e23d4ec0e3e5e5b61ae78f3f70df9b0b8ef559e5b3927d8c2ca16c0a1ebc5d</t>
  </si>
  <si>
    <t>ebe571ed6b61eb1c31145ba3c4dd104d0a2f0c4242edaa509f66fea8ba7f8e9c</t>
  </si>
  <si>
    <t>ffdb7404b9fccfe7ea47cf50329efbb4355152c408930e838f0f1642ec347136</t>
  </si>
  <si>
    <t>43090ba0bc4999cd10c63354349c9b71893daee2572d067e5de0f9737b831212</t>
  </si>
  <si>
    <t>9e3ac6c92aacca7274d8f1736ac4811d0c4c7b0c36c88eaaf6d8bf2f67f76992</t>
  </si>
  <si>
    <t>af7ba805d6968b08dbb96a3222fa75b113ebafd7a4e80a2986580dd9192419ef</t>
  </si>
  <si>
    <t>789cbcccebc2768d53ba54bbf18c0c1d33d00ff746e61bf42b96334ece708f9e</t>
  </si>
  <si>
    <t>e1f99af1b5fad533e31f7501fbd719e44ac169d1e63883878dc5e4acf4965198</t>
  </si>
  <si>
    <t>c36570000e3446a3523e87b21c9900e9cbf86d8496816ee1862fb351672183c0</t>
  </si>
  <si>
    <t>fb292b4aeb53752f11fffecdab05fa269eb51a490f1a882a361c815730bf0535</t>
  </si>
  <si>
    <t>8bcb34bcc14086936dbd0e3e5f97fb2434c9d0f718c8c048da8f2d1ae1f458d2</t>
  </si>
  <si>
    <t>d125ab834638ce77f247df3556a2796370db399c6134b12d0ccf50286d341a6c</t>
  </si>
  <si>
    <t>c34e32cfab87cf537c0831e6cb891299eabc4ca9a91afafc43db36d449bd01ce</t>
  </si>
  <si>
    <t>1864505ac6229904323df5bbc8c4fafbaba5b8656416bddbb5a4b2e926794ca1</t>
  </si>
  <si>
    <t>f930515f57a627f5f3e59d8e36eadac37fab9387ff37ed2dc1e610233f6c8ff5</t>
  </si>
  <si>
    <t>33715a7a40dde51653f020cc12c1579c3972eccaf2519de960eef78eed47f2b1</t>
  </si>
  <si>
    <t>c0e4872a718f822c61dea148e13eeb0b13f1229f6b9cd8c78285227f36d40e88</t>
  </si>
  <si>
    <t>2b53a9cf23b99827206f941fb98d95d84ffd606f93cdea2766c32b5d4b58667f</t>
  </si>
  <si>
    <t>486c93fb7ea3f134652c4d7cb24c3a57294eeb126e5e749f230dda16c75db800</t>
  </si>
  <si>
    <t>d0c92dea320f552601e9fb98b1d32314d40a44d9a6b8185214c70673a125ae6f</t>
  </si>
  <si>
    <t>c4e0528cc10dd66d7344c8cb2cec091cbfeee2596040c56257838d660e225564</t>
  </si>
  <si>
    <t>4f2afe4e0f50f27c053fc8cbc73a8730eea284b15f4e592834f48a281472a0cd</t>
  </si>
  <si>
    <t>c410170c18b3d6a112c16753a36b20a598c5fc8149cdc161dcf1a040f95ca9a4</t>
  </si>
  <si>
    <t>8832e4b2fa665d4f0490d355c7288650ff9aaa782e408b3129974db89d2a5d44</t>
  </si>
  <si>
    <t>ee46b11cf02df0419fc666caf95b8b44768198e136ea521f618d22a0b9088ab0</t>
  </si>
  <si>
    <t>9ca9f0a1940c9c009bc65399a0ba2cdfa43beb0b4752eb0fe6261b77ddde90fa</t>
  </si>
  <si>
    <t>90de845ee8a9992b5c3053610a2b86916b6d66e663592c5b82015841862e3dad</t>
  </si>
  <si>
    <t>dd25febd0e0c6a3e81dfd89c0ff2a86b00e72a743d4754fa62c0a6ecd1277197</t>
  </si>
  <si>
    <t>048edee82b6b9e533e832249a4508823214178ff908b4de57cfa9016a18fa55f</t>
  </si>
  <si>
    <t>9c2d31caab5acb0d6d3ffc57b7e063d6a57137c41d229ee70ec7066f4d840af4</t>
  </si>
  <si>
    <t>695781afda700a4b301b1254654e60fd9ab019e5810187a5eaef4658a3710467</t>
  </si>
  <si>
    <t>ce9f54a8e5cce691bfa4ddac14d5dad43b4392b118ee0ef8ee7c130d5f2ae177</t>
  </si>
  <si>
    <t>53966c08bc8be2aa3fcbeef5f7393e4ee520a24e2d5d4acc82ac3e66a5e19e3e</t>
  </si>
  <si>
    <t>f45fdcdd77b8c9b852e71806d9329be4a1d3ae03183fb51a8c52cf14ab86da2b</t>
  </si>
  <si>
    <t>de948007bc3540b65509dd7a85ea0bd72dc0225276c75affde6d74b7aab92630</t>
  </si>
  <si>
    <t>2e88c9048962bdbfb1a005aa4e51fd7fe7dffacba10cca7562a0e34853c147f7</t>
  </si>
  <si>
    <t>b973a4782105d4a6e7c8bebf59f323295e8fab845f0ed3472577eb968cfe57cf</t>
  </si>
  <si>
    <t>46b5fcd79a95eaa0fd10e8ac24eace1c0229be7d5a61f7d2e2225c61c36b817a</t>
  </si>
  <si>
    <t>581f405133c1f8f327a9d13dd2dfb49ee45559924f79d7ed79a4cb7e78109858</t>
  </si>
  <si>
    <t>98c0085677e7d0f74494c8b995cf634e8b6f6c2d29c3977009fd28e967df1b58</t>
  </si>
  <si>
    <t>ea7675d6fb2955e15206b26bcea2f076793e6c60a36a3adc55862cc854ed3873</t>
  </si>
  <si>
    <t>38fadf0d45a73fb1a76a72233aefbbbe223b9197a58400507cce5e3814862de3</t>
  </si>
  <si>
    <t>472300d35a62bc42a435531f6f6faf3675e3fa69614d71b0a1456b1c2274cf5f</t>
  </si>
  <si>
    <t>a8418cfa0e1f7abc8bba2e6d7d0a43fc1b86bd4c0d8ba7a2716ecfe77db6d166</t>
  </si>
  <si>
    <t>c269838e11140ed6db748ec13909f61ea4e9d1a4d7402bebd5b393cbdb29ec08</t>
  </si>
  <si>
    <t>a4592bb27e09a44a92315784981171c1533f235c3c094108d4b45f01046c8543</t>
  </si>
  <si>
    <t>fa3f2781fa5f5c6eed6cf679e7eb1b80830333db7709c7079433eb0835f3acee</t>
  </si>
  <si>
    <t>b8f505dbf46f05e433b51029d82e2fd336d10f11e6f092bf305250729056f989</t>
  </si>
  <si>
    <t>5c74775e6d7d1510520f1584d5685e0d87834da81977729ccb5df80bbf00ed48</t>
  </si>
  <si>
    <t>d3935e68bcd19b96d348030180b2d27ade43102bb86fbcad20154ae001d75a81</t>
  </si>
  <si>
    <t>002e401406049d8aed2935db689fddb6d50efe9a5c74d8b364451211d9fb8fc5</t>
  </si>
  <si>
    <t>a4bb0e62ad7cb55a224a954ab2496cf300bda871776118f3340e3b060658fef0</t>
  </si>
  <si>
    <t>4754149c44898650f67cca36c6e1be4050d7eeedd32271d713397550a7b49cbb</t>
  </si>
  <si>
    <t>37a2e084d162056d35de905262566e55eaa78f7777ab234fcb9fea6d69543335</t>
  </si>
  <si>
    <t>72451336cbb424fcc6d31f4c6284465db2d53c1860eb2be280f9777329861c76</t>
  </si>
  <si>
    <t>51286f1d25404ebaf4d80dc0af8a8a3c83c68963ee29208ab97988849da56fb4</t>
  </si>
  <si>
    <t>04899624341bc940313a07d81c7472120a5fbfdd43e4d2fe48ab27e74a53aae2</t>
  </si>
  <si>
    <t>144ad1cf63d300701c0b66dea30280ea18abce046d9b4948f9cf1d7f65568ac0</t>
  </si>
  <si>
    <t>7264f95ffcbdc0c252a0d31553198c3a071f0733d4400d523d655c603010e493</t>
  </si>
  <si>
    <t>0805366049f811bade26f4027f41ab2f44336a7a3aedf3919eb8505f920a29d9</t>
  </si>
  <si>
    <t>748de402237fe96efe0c65112c2558920f0a4fbb64e7052845f8bc88fb27974d</t>
  </si>
  <si>
    <t>e7322285d0bc11c32e07530ad5fb11afcbbcb996e96719839a33c6b1c5c10b51</t>
  </si>
  <si>
    <t>330be6d211c0d64305d9a75a1f22fc29233cd9fba7c25a77b464b410c41636aa</t>
  </si>
  <si>
    <t>5ac32d47b2c70e85d59b5791b3ed9fd7837a6294b4f5fc2f309b4b4a00d5610f</t>
  </si>
  <si>
    <t>70ce85a44769c6b858a1d9dbd10c0ea87cf458918190751edc737bea5f6ccd5e</t>
  </si>
  <si>
    <t>97b04e6d4029c77a4409cd80470bed2732f05523d06e5520e8c4e9773fd2a1a9</t>
  </si>
  <si>
    <t>ac4daeb282301ca8355ecf05723014ae8971d127cf32d8d487612e6798107f1b</t>
  </si>
  <si>
    <t>6dd5f7b9a566a1d67c7e31420313468125c0c20c468fa26be36c759145c3d0e1</t>
  </si>
  <si>
    <t>97cac44bd9f8c051a5c2668ff13b28b365fe6a9fdb278a12bf590fc05809f350</t>
  </si>
  <si>
    <t>9516f5bc50ff25a8ba86211567adc3526ffba15222d27ac16710f71561477ac2</t>
  </si>
  <si>
    <t>c9cd4004f89a72a6ba6c4b64b45d2f3bc8e595b65f59e0265d7e961720907dea</t>
  </si>
  <si>
    <t>e401558ce14b40fa58a07904e54f3cd2d0f0ff2ea822f6ceb7886aaba53dfcb9</t>
  </si>
  <si>
    <t>438b8cdcd0ea9d97f772ecab5e54afaea4e32254a1550ce6567c758dc12a8feb</t>
  </si>
  <si>
    <t>03dd335900bcb641ebaf8bb68b6e515d5b13c24f230d82bfff76100c7bf13f36</t>
  </si>
  <si>
    <t>c66f5b86f3cd9d3f9d70177c33d561ac8cb52a42b96e0683a933c5bc08dd9758</t>
  </si>
  <si>
    <t>63e5374a2a3a0284bf55250278a0bc78377c7b124fdd67fea3f1b2a5af0bcad6</t>
  </si>
  <si>
    <t>7a5c5316d8f779c927ac4ed741ce9919646cc419ab6f0aeaee876629d0d863ea</t>
  </si>
  <si>
    <t>a827e8887cde886c79d88b1f2f2068a07e8bf76073eae474582c7fac75807d5a</t>
  </si>
  <si>
    <t>eedb1d275172df20eaf651fd4a5678c2bd8af6ca921e740788b8e0803aeba33a</t>
  </si>
  <si>
    <t>4984692a184de95221070678ad6292e0438af43a2b29814891b70d17cbc36687</t>
  </si>
  <si>
    <t>4e42094b215cdf66d39d16ddba6cafa2d7ef79a7aff7c90c8604882457c3822b</t>
  </si>
  <si>
    <t>a8f8015c360945963182c0ea1ceca1afff33d7edda9c25bc98b908795da4cd83</t>
  </si>
  <si>
    <t>d0c85f1720b0074701404eef9c6fd5004c854a1ac1c9919bed3a2b00bdcd5f4f</t>
  </si>
  <si>
    <t>c2857fd0b4f3b52e1d6d90a4c5adfdca9e84fec5207d0d85a1a68f218621d71f</t>
  </si>
  <si>
    <t>aad08075766bd7c7b41f02d54d24bd6813c30e92e10e0cf1079187d5a2977f44</t>
  </si>
  <si>
    <t>46cc6f15ea82adb49211db0cf7ef760c03c66924ba6f3dc7236c73327354ca4a</t>
  </si>
  <si>
    <t>fe3bef44f5cfe41dcf6312d15261080b412dc0d025156d2d2ae423a2a96c50e5</t>
  </si>
  <si>
    <t>0c0f021b7b888fbf6efaa7bc587155ac0bd56ebeded38e790d56c36a7ea7347c</t>
  </si>
  <si>
    <t>d5131f14a3eb6991102f7c4eabe42ed0d6d96b30c81377379b0a6239e8470c1e</t>
  </si>
  <si>
    <t>7fbf24652d5824a158e51fb268546dd1d273d7d06fb368040e8403aaea9b2462</t>
  </si>
  <si>
    <t>e934d72deb9cf0f1c4fc4121fbc193ae41d257a662f7ec809d421c32547e6906</t>
  </si>
  <si>
    <t>5703e2438c96f94feb93eeb4cc2b67b4d3e1d7b53ddea1736cbcec43407edbdd</t>
  </si>
  <si>
    <t>881f825b906b14cbbde7046b05a805b8334aefec3cbeca36a36836218b46f887</t>
  </si>
  <si>
    <t>e67fa1170588f38e11dcb21f1348d7f2d59b56394f18d6e277951c9f17664c96</t>
  </si>
  <si>
    <t>bdb4b19177219fdeedcfab07af0357e926cd7475d0b74b82828176e67119a0d9</t>
  </si>
  <si>
    <t>ee36786031e216c2451bb2e1bd853f47fe3bb4235d9c3732bdd6d4d0f3fd6cf2</t>
  </si>
  <si>
    <t>efb94834e40737485d81ba0d0f04e67cb4f53b670d1f0934dadd47f1c51d491d</t>
  </si>
  <si>
    <t>c665eac690688eb7c24e1f3f00e67c3be124ec5baaeb4e74adaa6b1147f3914e</t>
  </si>
  <si>
    <t>629603ed5129d883136a4f73026918f928179fcfa1c9f341641616e3e8a34397</t>
  </si>
  <si>
    <t>67641147fd05f484c7edc9d6e28b3754d066adfb14663f0c507d95ea6aa65994</t>
  </si>
  <si>
    <t>8d6e8dd6e8af911a460f186f43354f1b608ce35efeada217503832dd1579503f</t>
  </si>
  <si>
    <t>02b4b3a7045da868098808e115d6bb0475a219c217c9709b4765262fcd963f3d</t>
  </si>
  <si>
    <t>9b51da5322264abe75cd4cf8fb3aba98becf61b070428115a5d1f64b0778d7b2</t>
  </si>
  <si>
    <t>921abf49d9dabde4cd8a044a010378f33e2da963c93d979d97d68c6c5b19120a</t>
  </si>
  <si>
    <t>979edca1127d30b47aef63969c5ce00adff6e70f4de5fae997287305489255ce</t>
  </si>
  <si>
    <t>4cada36681ebb054c5e28d6dedaf08ddfe74bf30ff72787d1cf56c604bd94adb</t>
  </si>
  <si>
    <t>2d9fc510665f8a3653d961d4fd481e73bb7f6638aceebd0057692905c5edf7b0</t>
  </si>
  <si>
    <t>b91f1fd81486aa333595109bbdb358ff1156af7f0bbf23501d21cd9e98905e5c</t>
  </si>
  <si>
    <t>fdae9bc9538aea94236feb60333f50043a39f689434b386a7f363e162790393d</t>
  </si>
  <si>
    <t>9615b00fbb01d4d9390c94ddb70c298d5f25d8420e48de6de3a2c3898abbca3e</t>
  </si>
  <si>
    <t>3e0f9d18c2e6c694954fc72c99aa25e7a129ef8f34c170a6d6ba02687fdace3d</t>
  </si>
  <si>
    <t>058ab0a28d82668188c328bedd2e0492291923ed80e14e2047007aacdb63d13b</t>
  </si>
  <si>
    <t>dcea7f1f6d9e02f0e99296107f51f538fc0634d30d09965177741eb08c475053</t>
  </si>
  <si>
    <t>99fe1947aecdc50d10ecc591ffd60ad49f1ae6cef15dd18fda035e13ce7990f2</t>
  </si>
  <si>
    <t>3125fad22ac74d1ba64a5c511a5938eb513b67cb816a6798be86a478da9ed1e4</t>
  </si>
  <si>
    <t>169f05909589a2e087f7dd3a8dea37b0199521bdde4205fe5997a6e401abedf1</t>
  </si>
  <si>
    <t>268d478fea557aa33e79b79952c3a9fbb4a8596468d9a7d766618108d5e7d2d0</t>
  </si>
  <si>
    <t>b8b22051eab14cb914e32f9c83cc1d8a572926f85304b02420db0dedce1abf85</t>
  </si>
  <si>
    <t>ebb555052f34ed131663bff58e3f4056485fe72c5781489f4f88249d5b0cb50e</t>
  </si>
  <si>
    <t>3d3cdf18af7a4ed13a1653f63d8999817bfba4e421fd857ab1742bbcf338ad1a</t>
  </si>
  <si>
    <t>2e5a29c957c5888f1974fc793bf666ed78620fe94022f675f826b8604af831b0</t>
  </si>
  <si>
    <t>7a5f9da94bf8659fab20882d4508fe84fde1802509773851bbbc11c9cdc149a6</t>
  </si>
  <si>
    <t>01aca1a847622f0144bce2298ebeff961dd164528c3cad4e49364090b74b81d7</t>
  </si>
  <si>
    <t>2ee3cd2f4cc5f0b2f284005379c9c1fa7f1f861170946f52c62c0e3b3ef892c6</t>
  </si>
  <si>
    <t>fe356a53d278f5343769991e9caf976a3fbb155b5804f65f343fedfea6a9d88d</t>
  </si>
  <si>
    <t>b0fe3c3f8535a20e8ca4c8ec9a0c949b36c9b6f91aaad2a493e162ea7606ec52</t>
  </si>
  <si>
    <t>c9ca02f1a19724d9f27c43087c6c362da82514e8e79d048da22143717a277904</t>
  </si>
  <si>
    <t>a85b40df9f9b3ce30cf3de90369965bd528e1d3ffaff37d86d5a4314a73df1df</t>
  </si>
  <si>
    <t>be472b1c236b33b2c5b7d7d8b4952bd2b2d6aa202505e32447ac440fa0f5176d</t>
  </si>
  <si>
    <t>50d993ebb88e7d6c1389e72187ecd6fb8b261b8f1b703e36a96e504490c4f517</t>
  </si>
  <si>
    <t>ea87cc44750829121877db76c731fae71eebc178d7ae0529df232292178d88e6</t>
  </si>
  <si>
    <t>c209a7e46b0e3cc7e5299db819869b14c7d30a51e6bcc7da9ea8c2f394507e36</t>
  </si>
  <si>
    <t>b9e927ba74d43c31237ce6378e40cbf86916790a7bde036b5587738da3bf1514</t>
  </si>
  <si>
    <t>f7665e0d44e6f23e706043076ad1d089bb6d7984d4b41fbe73388784f4727bef</t>
  </si>
  <si>
    <t>5d4665d37704d048e65ac6a3a3721dddfc0291421bf6191a18e517339571441b</t>
  </si>
  <si>
    <t>80bc3f07cea6acd2f821948b022304e540124d10878b9c8933d91f88d717dd48</t>
  </si>
  <si>
    <t>846c6c3fcd523d20ef07ded2ba3aff32ef77574f859cac0f056ab266ddcf3026</t>
  </si>
  <si>
    <t>50f9696e90b456d06ed88a9b36a40589220ff3fb151471e361b8118ac79f3495</t>
  </si>
  <si>
    <t>3147dff2c69b9d8a70c2b7fd09913c6c78e18c3226cca723d265ea4469da9cd0</t>
  </si>
  <si>
    <t>23f2e4abb00d7771fd6ba317c2eb954c2e9bd1ec831465eec823899d8ae8cb72</t>
  </si>
  <si>
    <t>3f46a3cbd9dc0c368f6535c59ebbde0b93fa3359d9a769b639b8024978d9f4a9</t>
  </si>
  <si>
    <t>f77f69d1a1b561fa00407b7ce871a75ed4cbb57f5c61fef74179c38005cb046c</t>
  </si>
  <si>
    <t>df468ad416151eea005b1ce992f9a33b264c7848749cfcb3cc7c45b706c37ca9</t>
  </si>
  <si>
    <t>f1f25f59136d8ed16c06f10f70435ef24e71e86b75852e424f1bff09d9ebe3e2</t>
  </si>
  <si>
    <t>e170a34e7b915e86b8592c26f315f712c412f3e1222127a825a4767180fd9488</t>
  </si>
  <si>
    <t>0fdbd55b740701dc19d413c4013445d62e55889230f509df2ae871aad4651433</t>
  </si>
  <si>
    <t>e53925b5c4b2d8c4c030471bd0d9a152206481ec46a9250c66297d3097188d7c</t>
  </si>
  <si>
    <t>607a7524d3183b628fe702364c186c2470e474fc5cb2f63cc8cfabfd107a124b</t>
  </si>
  <si>
    <t>50dd262f7e98e452d034e9dc8c844d10cadfde21413464e4749f2b299e39e961</t>
  </si>
  <si>
    <t>e3b45543ed8858204aadf7764f1ff31e98cae3ba04d434f7cf8032f8645b5da0</t>
  </si>
  <si>
    <t>b4889c2471387d4cc90aafb6966f8debd83ae14700e8185d4e00aa8d82720742</t>
  </si>
  <si>
    <t>ca61ee8e56fdacca1fe425abf66ee14e749c9410fc596eff1d9447966ce5fe64</t>
  </si>
  <si>
    <t>90bbb1b42cbb00a6e1f1cbc3a9a118eba25240a58894cecad5ac892f344b0ff7</t>
  </si>
  <si>
    <t>5ecea69792e3d779f834d536bb849d35d9cc94a1217615f04e5deaf7259c1e70</t>
  </si>
  <si>
    <t>5a8793f9509469529d36975bf0bbc184e3b7f208072cddaf036c0ea2796c94a4</t>
  </si>
  <si>
    <t>d82a205f0c0dc6b11813d6ddeb49eefc497b78e844036cf2c2950c7927ed9a18</t>
  </si>
  <si>
    <t>e4cf716ed7f00cb64359f6cdb05e730dbbaec91fe3c1c213f58ab61c7d65e638</t>
  </si>
  <si>
    <t>142acdc5fe0e19328f0ee3a158d8904f1cebb42c3944cb424da5fd5f1bb7608d</t>
  </si>
  <si>
    <t>8c36136d0ba55e0041e5bc7eab163d178b6e40f07013452ac09249e270a4735a</t>
  </si>
  <si>
    <t>4767c4fd2203533e2a093a1e90b7e64e560fc0f4a1cba05303b7ca331bba4643</t>
  </si>
  <si>
    <t>ff1bd6d03c4b7ee5bdab57448b9f1f8d119e2185f9a6e58d82a262d7a43831d5</t>
  </si>
  <si>
    <t>42086e7c5d7bb11b00c3d6d3a2e9067ce28918382ed887509eec7542d8598021</t>
  </si>
  <si>
    <t>ceaf9422760fb67c71f8a5672e802a98dc83160925fb42ea134d4fa05ec62d6e</t>
  </si>
  <si>
    <t>f53621c3fb42dbc451bf9a95110283ce5645ff2330ea57ff4881c990766b3ff3</t>
  </si>
  <si>
    <t>9e7333a3a6fe7c621e6e6875f932e1cab31961b4ac2a8b2fb67291d6dd5be8d7</t>
  </si>
  <si>
    <t>655559317a09b1c33702c40a79017fcf9562591075b16039102b87b6f577f6ad</t>
  </si>
  <si>
    <t>0470ef4dde6bab6112aa20ffc7e6842ed9d9f57f447557f564cb61507801b984</t>
  </si>
  <si>
    <t>f2227d21e03cecd2c7fbc0ebbbcf907e210306209ddc0e6bbb6866b7aa1ae55a</t>
  </si>
  <si>
    <t>bf397538e7163d6b6e1eeee0a43efd7eb6974a0cd08e83a20d78708739ef85c7</t>
  </si>
  <si>
    <t>133749389ff8450b2765eeaaac6f6c1d5cac714e474964365ccfdfc7283c0741</t>
  </si>
  <si>
    <t>6f6dafa8dc318ef2160e3342f2bbf40d89158cf98609f38f1ab97c32eefb792e</t>
  </si>
  <si>
    <t>0939e2f10f4eaf0e874c2baaed78d997a1eda00d46702aca0cb0a821433ddca4</t>
  </si>
  <si>
    <t>fdb3fec4d1b72840bc1cbd564e28c7a9e834770f152024610e95da0f8394d488</t>
  </si>
  <si>
    <t>aec5bfaf00b53fc2f2c94b727c7d50272bcdb14e0a2a7a23d251acf971623bc5</t>
  </si>
  <si>
    <t>88c1fa4c8319473d87a0aa394fc4b28f8e24883ac0b5c64a639e938d89231fcd</t>
  </si>
  <si>
    <t>6acd9541f4adfc7a7d580bdb49401f67ddc3e925891eda2c6ff542d6cd6c0009</t>
  </si>
  <si>
    <t>c46708df547894138b5512704259f3d23bdf885f1900ab7d2c2b488b449b3a17</t>
  </si>
  <si>
    <t>67f14a52e1b628da65d654065aadafe61519f3cc5a54e48c85cccfdd0c2932df</t>
  </si>
  <si>
    <t>2490ae9b8d2da431819f6d9e8a52e4f80b5657de67a01e34ff41b8ce6285330b</t>
  </si>
  <si>
    <t>d1812f5cd4393a5eefa3171dd87d111b8b64e80e6af2fdefc58f70c80c0b6ad9</t>
  </si>
  <si>
    <t>750feed896301f3f5cb5510a6c47ccdcd42228384820ef3a5cff632b6bfbc516</t>
  </si>
  <si>
    <t>ff4a8a0c9ea0fc7711245ee3a497a2150d4e6ba220fcc3285bb6a4bfc4aefb7e</t>
  </si>
  <si>
    <t>be4c67269678df5236c811bddb29852ee2635997eff78919d7e7a2af03946ba7</t>
  </si>
  <si>
    <t>944fa9fcf72846196fbbeb16b2ea2e4bc15468902970ef9cc1808fde6cdb41c8</t>
  </si>
  <si>
    <t>f49dc44d7d43044a5da36ea4058d669bcfbf69514babc4a2c055df3b913206bc</t>
  </si>
  <si>
    <t>89e86eb7983b4a65e15505eb0716d0f0c1f501ddd0307158a28c8a1f89b0a4be</t>
  </si>
  <si>
    <t>987ab2bd9c9b21c624615b8990d090e8bca0e7bdd4bab72003f9473b3f5f2455</t>
  </si>
  <si>
    <t>a15b7c767a4796b5470d093470a2585fc6b56041ab527d14cea52d3225dd4fdd</t>
  </si>
  <si>
    <t>8856ef353c8e273210f6b8b39db3119a2d2ac1831449e3d27533758ac241cdee</t>
  </si>
  <si>
    <t>346a886267f6ed7245bb1db2464efe7c7ddd940bf7be73c71fee3b860b4c67c3</t>
  </si>
  <si>
    <t>2bb0f41a86ff13f98b71e62322dc38417a279071a5cb8324b484d03af7e01cf5</t>
  </si>
  <si>
    <t>ab385c6b92ac80f690272dd31b3e3535320a8cf087cb1dcab1149c8800bd5961</t>
  </si>
  <si>
    <t>7330960a4228eeedf34a7ced9cd22ba0ef2c25eca973ec61ea41428bc561bd70</t>
  </si>
  <si>
    <t>834c0533100dffeaee47fdb3d1b36f9a5e6bda2f6fad81eb1e64b599f272ce3f</t>
  </si>
  <si>
    <t>9f22a32e6f04bedf6f78070a2c26ea9aca702944eee2c1d2437edbac7c598fe6</t>
  </si>
  <si>
    <t>f2e0178fb1d2d244722f5742c4e8981dd967543319ce3e6043cedd64dda762ef</t>
  </si>
  <si>
    <t>47bd627a62640e221dd15b6f43c0adb39aec7d8cdf0d649cd7b42ef6588d2f3f</t>
  </si>
  <si>
    <t>53ed4298fd5f735056b1eb6a7d3571e36d91c12de1979380a2545a87a452eea5</t>
  </si>
  <si>
    <t>c2e30bb8b0241d8b3ea0c86f5b49df311533e48c8bedb618031a6d112cd56807</t>
  </si>
  <si>
    <t>3e183a85465c5cc168ae44b8c7d39bc3064bf7435ff28888747623e9b5d405c6</t>
  </si>
  <si>
    <t>0748c55c28b9b792203f7faf53681b7a6876e22668c90edc735e8535bf6b2168</t>
  </si>
  <si>
    <t>f9c1e51d7947698497322ddf80b18663b642af9673216b3dfd78a8b515c04549</t>
  </si>
  <si>
    <t>8c12c7ab08307296f3ae6f9699af91964c3b7d5473cd227e0e67946d8923e2bc</t>
  </si>
  <si>
    <t>ff0b175b42292cdce2a1c2acaecd55948f74d9418fe057a4a809e7e165e17835</t>
  </si>
  <si>
    <t>880c57271d2876ea60765c51a70823e51fa03b3a7b1fe02c359c97c11b8cd3fe</t>
  </si>
  <si>
    <t>eb5a600d3455ca8ec4e6f239aaa9684a249696a7f6101bda2e542234b05bee2f</t>
  </si>
  <si>
    <t>14284414cceb5d744e40bebd23947de2f42ae27a80001a24488ae84471ce8591</t>
  </si>
  <si>
    <t>7239b10cb309a780fbe28a76262084e28527022861ddba5482348e2d730ea268</t>
  </si>
  <si>
    <t>2f28ae350cd6faf92bb0c8cad37df7559d4b282ac521cf211db758539f761746</t>
  </si>
  <si>
    <t>f1aed43a2abf8e3f3780d64eadc832c83bb7f0cafba7e6753565ed0a1bdaf9c0</t>
  </si>
  <si>
    <t>13fa244df1929772bb3b59cf0d21f4abe8e2f1b486f54aacca298c9da464b49a</t>
  </si>
  <si>
    <t>71bb8802c79d482bb30ae684a842902bb04a5173fe68ca32a14d3ffc455a5a24</t>
  </si>
  <si>
    <t>bee765957dcc1dbc2f2da5770d19645a1b755527b109a14ce3ae042835cb402e</t>
  </si>
  <si>
    <t>a0cfea68f68bee78c3870901affaa21f68791bb26a086db0134b6d1def0a766b</t>
  </si>
  <si>
    <t>641c4c033103d7174cea32091d45b005efe7799dc441214d10f8b6cfe9f398b7</t>
  </si>
  <si>
    <t>5f75b7820889ce3b79dde13ccac62966e3713b4e65cb23908306f2c749144b05</t>
  </si>
  <si>
    <t>e19632f9bf4ca25cc2c27c5981c0130f27892d1939914494a656ff96ec30ec90</t>
  </si>
  <si>
    <t>0d69de0e1e87c488ebe11ccf4e8d693806d906c04a7d0dc5e76ce3075c31c462</t>
  </si>
  <si>
    <t>c8425fe19faedce0f6a12f3c7cc8ebe544ab0ae6398d6e5ddc1d250f4492b2c9</t>
  </si>
  <si>
    <t>e2d1dc31084afe8f728839bbab4a8a66a988bbd3eab219fafe005b518c23649a</t>
  </si>
  <si>
    <t>412db3c35ab49e3ba28131cce2cedb5747c17ca7a42c1645571df4c4d6f0f3eb</t>
  </si>
  <si>
    <t>da9b81f07c281c05044377411f53ba2ec26523771052dad1961f6d0715e1ca56</t>
  </si>
  <si>
    <t>daf7288480d82d704b7e12423be6e09d85628b0e57db1e572727dc19f7916c80</t>
  </si>
  <si>
    <t>ede0f6576d53344c9b928ae92efe099b835ed53710d7a09777665e1e31240a2e</t>
  </si>
  <si>
    <t>e9f47103eb36cc020d059dbcd25ddeb462f02011b6065541bc1974ff599a24d6</t>
  </si>
  <si>
    <t>be641109185bdb05ccb2964ac67f76ee5455e31aed1f41786a06ee027d37f4b8</t>
  </si>
  <si>
    <t>ac1a1c706d345205f10b1af02270983d629fb31ff96e90154582cde9b9831db0</t>
  </si>
  <si>
    <t>c17a7ed9ae6687fdb39d7d1b8765c7c951dc73ba65832de1ccad69a3bd4a552c</t>
  </si>
  <si>
    <t>9807cd9cf6b465e6b3efcc6ad4495dfc1c1f48427055e23d3c04fe36c062adbe</t>
  </si>
  <si>
    <t>8d729c9f1cddacb87296b5d3ad05921c761215869a6d4a14592ab9fd232b928b</t>
  </si>
  <si>
    <t>d2b8e684f38244ebc7b75bc533c0593ed395a30cf3952bad33fb0222c3247925</t>
  </si>
  <si>
    <t>f5365fce76c703d8713c0476bd843e47b96974bf0944083fdec13ff8d8deb430</t>
  </si>
  <si>
    <t>5a25ec21af9b53eca9e48492ac65f8e7a7fb7f6f454f7700600fd81c2b4ed78c</t>
  </si>
  <si>
    <t>706381d07f1fbcfca98bb0e4a4acc34b5684abb947c92606ab853a84e0eeb7d3</t>
  </si>
  <si>
    <t>aa820ebf8d4d55bac84bb193e00b5a965c0d73257b1deecc84f7636c3107293d</t>
  </si>
  <si>
    <t>8ec9da3b2042f51ab8c2a71965f7f842680342305bbb1b1d3c3af7133f06bd17</t>
  </si>
  <si>
    <t>a7909f82dd5ac2b414e46c5920a61e97473f1c979c6f2b0dac25f6d5dd9da964</t>
  </si>
  <si>
    <t>7a269e6459747c113afa1dc55b53c4e8f5a8306fd6298bdf2826c0bfdacf03ce</t>
  </si>
  <si>
    <t>892cce0ade4dc8a875aa59b39d7990a90c1864a9867f95b7e3d47f11a0ae8ccd</t>
  </si>
  <si>
    <t>7bed5d10e129f99282192607b68300d4209cee505120f108ac592b19c0695fda</t>
  </si>
  <si>
    <t>58d429262d05acafc98672f9f8daedf82ca5ad618fc60bf3777903c04486357f</t>
  </si>
  <si>
    <t>5c04e5df92f6e510a142d2f5ce5057336f738901a92cffc7e3c5791d4d5a0793</t>
  </si>
  <si>
    <t>0ab5f7eb16d237509e164e6bd4c19cd3bd6e2ce3fb6f1c0617768645819257f8</t>
  </si>
  <si>
    <t>c4a42bc4bac509c054dad25046bc3c147ca91dd091980cb95cb6939651da201a</t>
  </si>
  <si>
    <t>a14d0ccb06ea1efb573cfeb5da6abdbe9fea53309a785a6654f9c1f0d5123ae5</t>
  </si>
  <si>
    <t>ed8da7bcb239a7e6c1680b1d2d1688c2a18efdaa490f3a00f9d1f480e833931d</t>
  </si>
  <si>
    <t>6dc7c59cf1f9afd8324aa3340926b3b5edfd109119f3077db304738ad8da26de</t>
  </si>
  <si>
    <t>b80fdf1f113ca995464cccf77c6a9d48ffdf010773d8f490505f5d63ef5aa26d</t>
  </si>
  <si>
    <t>ef717b12e34278fd0df1dd9cc7473cba21b156ed0f5c3d3e876695dcd9db56fe</t>
  </si>
  <si>
    <t>0f799f73a970341564d2804cb7238cea3410034fe25212f27ed9cbfc0578b94c</t>
  </si>
  <si>
    <t>41d6db53b9f8e0ec65a1ddc2ed479c16911f858ddb1cd1e27bf8a534eb6708b3</t>
  </si>
  <si>
    <t>28db86067e41027c69ff335993f757941c9ffd9eb967f2365a1a5110e2bbdb74</t>
  </si>
  <si>
    <t>cfbc42d4a37c737af7e520684844cd33100579ecb17d3f1a3d7b3ddc94529d9b</t>
  </si>
  <si>
    <t>de42c093c1d016fe2d02213f473cf280341ead0148f72e70b98aed5db29425ef</t>
  </si>
  <si>
    <t>8e2f9fa13ccea9f2360991901069f5373b2414239d1e59b8c43aeac7a1fd2701</t>
  </si>
  <si>
    <t>db22709de6cd1d77b473fae115afd74e1229bd7683f512d48122db5f0eac63b5</t>
  </si>
  <si>
    <t>ac45602f0e07c5e8592669bf4ec8d8ee13b8ee1ad1aacbd3647ec2a2a66d2ac9</t>
  </si>
  <si>
    <t>a4447d3ad778c6e93dffc9c6d49766e228cb067fa21f9b4ffda2cb51eb78f262</t>
  </si>
  <si>
    <t>61f503de0d946501556b8a981c2d0ef99aedc68a04aaa1cf763e4429538c68f3</t>
  </si>
  <si>
    <t>5bc938254c524cf26ecf6d4a30ef87af44880dfbb6d0c4b64dcfd63635318ef0</t>
  </si>
  <si>
    <t>2a267c55d7796775878ea55e9d8407341de462eeaa6d5b88bf715b42307d87c5</t>
  </si>
  <si>
    <t>635051b166677ba8ad520d1d7b76e8e879f9661ffd669707662bf1c9775a2a39</t>
  </si>
  <si>
    <t>30e699d22b793f494dbfa0e8d98b83c0146d0a1f4224e26cb60e4d469bfbac7a</t>
  </si>
  <si>
    <t>16729636e5a67ed8994ee0648451073e6e687a3ee0ab36a54b80a289fff4afda</t>
  </si>
  <si>
    <t>30a62961efb826bb9d444392a1b752ab6ec0ed2bd77f074f1fccf7a95fe89210</t>
  </si>
  <si>
    <t>4b94fc1de013f5038a0bca72bc51b0008adb2261c5d1eab6074c397a824eaab6</t>
  </si>
  <si>
    <t>81a6dce03ca46651b81d5dc5263c71591d4c58b887f7dc4acfc7f328cfb12cad</t>
  </si>
  <si>
    <t>135c477028dc43b45d365a46f65f06fffba75053fd3a45d1001ab52a118f368c</t>
  </si>
  <si>
    <t>183a5345d39b78cd4b694ed6305e198e7f7205a12c761f19d24eb5ef4a871f35</t>
  </si>
  <si>
    <t>66b446a0cbb8a667073e34874b2f6b8dea8c9014d63076b8a4b6aeb14bf1650d</t>
  </si>
  <si>
    <t>7b15a489c2dcd77cf24b5601169e28342873af52c4c745175f83f5a2b248773c</t>
  </si>
  <si>
    <t>f24cb972d357fda64153ef3ad0cc13dce47491bb0540055fe3ed1596861f7c63</t>
  </si>
  <si>
    <t>8f73792c05f3f8b03b98c6fadbf8f87e7b5c6624df132a3d7842f75773ace0f2</t>
  </si>
  <si>
    <t>08828650d29e3ac7dd7de6794311dca5fd6d2a621a586fac9e171a97b8a84ea2</t>
  </si>
  <si>
    <t>9e4c60e84da64dee99d5aa41ddd3d6c0171c4086693ccd7337824b39bf1ea84e</t>
  </si>
  <si>
    <t>cb600ef468729ecea510c527b9c963466a47da2c75e1b164e051d4cbc159cc4b</t>
  </si>
  <si>
    <t>622670cb66490e87776c18e6a50453118f52030523d47a84ed41ffcb7a890d94</t>
  </si>
  <si>
    <t>0f63efe984fe45bb9d73b546e26d0a2f6d258b38aa4e841a964b633734fde391</t>
  </si>
  <si>
    <t>4e6876c38fc93b3b91af58678cd533f165d8a6ade4d7ea63190759d0825ffc5e</t>
  </si>
  <si>
    <t>7ba333406e940ce50fd02d679ec267d4a537d74bda39fb70a03c2261e813ac80</t>
  </si>
  <si>
    <t>b045ebbe2e813c7c1fa1a9ce8f30175562ded42b340e18a8027fcfdfca368acd</t>
  </si>
  <si>
    <t>c6acbbc9c974d366e6d1f597a3eaefec32ca5db9a7922d42d9d741d2e25ca113</t>
  </si>
  <si>
    <t>10efa3ac7611d50f81ac90de1e7a62f217ca4ccbdd7f8fefa0156349b768ecab</t>
  </si>
  <si>
    <t>201e8ebd81afb1160c8f9fb776cf70d1c363d3c96c2172c3e888a7f0800bf1f5</t>
  </si>
  <si>
    <t>efb55fd0f2c1b886966725d7539666929e11e6f2de31ae0082e5b9ebb4f836d0</t>
  </si>
  <si>
    <t>8fe1c801aff1bea67069dc6ffcd34abb5e129c3f5ae532ac9a8e3c78bc9458df</t>
  </si>
  <si>
    <t>acf4b01559b93da0fbd3b2bf44a3aaaf81501991e19dd66a52502a5b50c28397</t>
  </si>
  <si>
    <t>7213decc07c53cdb03e884a7ce8ad900e2ce0221034e346b9149d934a15e95fd</t>
  </si>
  <si>
    <t>ed9b5a43936bed95ff72cecded6cc84a7483779e9266b04a88675070b40f21e7</t>
  </si>
  <si>
    <t>7a81f9beccd6b6825e5c9f348fdcc2f6e651eb8769b3b715eee2f2429bb40d82</t>
  </si>
  <si>
    <t>fa020f02de21f892a0d7fe2b8a62a02a1efd9733a4b645acc1785160fde07e9f</t>
  </si>
  <si>
    <t>c204d71668a16e65025d0afa86b9f5211eb4ec5eb17ad76e6427cb3ff9e818cf</t>
  </si>
  <si>
    <t>ca61ef8eb007f55156ad5f017faca805c4ff059b88ce75d85f8bfb829705b81f</t>
  </si>
  <si>
    <t>dd2a313c7448e1b29c9026d03fc50f35c89078b1439180c4e54f476286537a6e</t>
  </si>
  <si>
    <t>1d22d57b5d44bf900feb990da7a65498669ff2815bac6b7fca2db0164933716a</t>
  </si>
  <si>
    <t>c49def9614f5620dbc9df0f38356de9928b40b978ea273bf039ceb9d18dba87f</t>
  </si>
  <si>
    <t>a4f218986067afea71e164112fdc380088317235a381ac64bf994eb1c9ea454d</t>
  </si>
  <si>
    <t>b92cb59fde2c9b14a87ce55a1644c81d7b661c77daa824e6e93b9c1a283fb6ba</t>
  </si>
  <si>
    <t>d6eba7b41945571279e75ec47941b67eda8ffcf4ee264a2e9fe33a784f13157b</t>
  </si>
  <si>
    <t>33245f5e3ce22b1082d8a8f4766cf5f3594509a4831c450b2733ba599b76a03e</t>
  </si>
  <si>
    <t>27d6f8a5a857e6cc83395eed9f35646d18a32df27b1d31650751ceb307a4e7e2</t>
  </si>
  <si>
    <t>dfcabfed0d80c742bfc0960622883554b25c2ebf64dc7a50fd1303b2b262747e</t>
  </si>
  <si>
    <t>01e4816e193d12c323d1c1b2f5d602c6a0a07e708b37f884c6af69e6c5b2810d</t>
  </si>
  <si>
    <t>34cebb75f2795629a913b2d8d2e060315f04fb85c9e18e9f3ddb695eb7c01449</t>
  </si>
  <si>
    <t>5cec66e3dd339cf1df73d86eb1007d325146da3854442e920bc7c9e768e82ffc</t>
  </si>
  <si>
    <t>4d4d5c1885842a375b22aefba717ba8ad3334585e4d6d5f03a0ce046ca76c088</t>
  </si>
  <si>
    <t>055c5fc08d418e42a3c62f3763d286688892b1511bfe7664d6b21b95d60634ff</t>
  </si>
  <si>
    <t>96b6fd2a3a95a304df8aba61913c5abfb26ca090f860f9dbd62517dc3b59f38f</t>
  </si>
  <si>
    <t>de83b178cc4ffbb33322957655e660a09fde4d71154b8a45b36baa3aa536e980</t>
  </si>
  <si>
    <t>ce6a388df416a676748a80597ae3e93674bb6fb9143cf3bd1c86c89dd19e007d</t>
  </si>
  <si>
    <t>8f1b7d7277ab046d368c716e98bfbc3f9c816dddfde03570188d75dc13472aac</t>
  </si>
  <si>
    <t>5616536da094b74659edc7b1cc30a1cbae55a26c53cd117c40fdf34cd76f10d5</t>
  </si>
  <si>
    <t>62b4cd6ef47587452ac2d21cb508e93fe16fb04ae6c92e6c35b14ab229c1213f</t>
  </si>
  <si>
    <t>56268ac9847dd7f1ca429087712e1bde3e9e909bee0679ab178a2925c8581c33</t>
  </si>
  <si>
    <t>4dc60d8eeff1cfc853397de16107fe18575220b99c36961afc35dab4616d5b23</t>
  </si>
  <si>
    <t>81059af3e753cad8ec888caa5ec1251345a149c0d2638f49d279884acc06c22d</t>
  </si>
  <si>
    <t>7aca96e8c08a9c3f1f3490e61fcf7e1be5cb06c79a67f260725d46206eef6728</t>
  </si>
  <si>
    <t>ecfebff2de60f6890c92baaf1d65a8c56a97111919e46d98983b46d601eb77ea</t>
  </si>
  <si>
    <t>805e08c741225f1accca3f55861563bf4f8a878561e7e3b2c44c8276c16ab940</t>
  </si>
  <si>
    <t>9d0294e5e6a19a4a974b3d5d7e0515f6970eb1ea5ab02ba23eb588d2e3ed9e33</t>
  </si>
  <si>
    <t>9c90e878c45dc34f0403cdd88d00dfb736f358564d5a8f3358d64b3b4961a3a7</t>
  </si>
  <si>
    <t>a9e56c2a174af46de7368dd377b3bc39e16c616d4e11afdfd6f29a62ac3165dc</t>
  </si>
  <si>
    <t>6d4eabe4a30d3a10dd7418e656b53acbc33d3b0ac5c0b2b48e8d5f9c83e3d75c</t>
  </si>
  <si>
    <t>d04184d48a8698045fa47d56b3fc5075fc61673b95b432797fec013b6089d841</t>
  </si>
  <si>
    <t>b6f5fa09b4b869d755eca619490890ec1f7acd8ca891e3230f0ee77d123e4c16</t>
  </si>
  <si>
    <t>d2fffdc5e2c7989a794abfdb565ac1fd1a436c0bee786fbf3c46963a2c39f585</t>
  </si>
  <si>
    <t>a3e469fbc404fe90cf880152de4d5d91d48c67889aac70fac0b62296f7a65cba</t>
  </si>
  <si>
    <t>4d19cdd1fbb902ab4dac356b60486f489238e3b23025aa3a11128035258aa17a</t>
  </si>
  <si>
    <t>2d969dd67bfad0386f34ffe837a39e60e4493e4160eee2bcc99427347f4edb9d</t>
  </si>
  <si>
    <t>0cf57d79ef3609996f8ec9c2b2ce9a6d8f52c43b67f1c9000a164da5bc1e3d7f</t>
  </si>
  <si>
    <t>2afb55546d675b3a7f7d6d12e8d494fde3d94a5b2eb25530842436b3fe3cd98d</t>
  </si>
  <si>
    <t>22a505c28e8200d2d5d9c30a19f4f9865c5006283e9d4f01d0856253a933c6fa</t>
  </si>
  <si>
    <t>63b87637f7a65a83d7f689f7a35c5eb99c08dd3153869ca061d0ea61ecdc2214</t>
  </si>
  <si>
    <t>6a6cdc69afe00f9935305a7129e18f57f83bc01208df883d61d09ea96a9f34aa</t>
  </si>
  <si>
    <t>a179621c7c74b481cf9e90a3f4304453e97351a1b1e63d162be2c29071bae90f</t>
  </si>
  <si>
    <t>a869f469e7d4ec93104c4c89c3e3f47cbbf2329799fc4dd4a160af40f0a06ab7</t>
  </si>
  <si>
    <t>86ce61d15f5d07aa710325e7c4d64bedfcc998a77a504038540e858951195c6b</t>
  </si>
  <si>
    <t>6d2193599cfd58b177c2807611cb5e58820fd25ff85f9a95183280990828c8dd</t>
  </si>
  <si>
    <t>909a96c0efddb0fd5558a6ba647f4c9043cbb2cd7ca05466abd220c0006ac835</t>
  </si>
  <si>
    <t>c35b6f604e2b67b5b722bff0723f018f497b289401e604bdca1eeb3d9c6c36b7</t>
  </si>
  <si>
    <t>1b10ff3152e17e285b18e354d2bd4604cd20f623c4932e9c0a3fce98c7065c86</t>
  </si>
  <si>
    <t>f920294e445c9936a920fdc2b2ef8992fbf852b0f6973e93fc78748cf1719682</t>
  </si>
  <si>
    <t>27f28f2ff16e9547e57504b8bf6a13f193ff456b365f9dc9be91e0e1b8b50891</t>
  </si>
  <si>
    <t>f4063f564ec4284ccf7a07b11540d7fad755382805b7acdf662da2644c0c013a</t>
  </si>
  <si>
    <t>77b6fb7cb4bb70ee1d95d5396bb7a89b221f23572578f6fcced02416965fc427</t>
  </si>
  <si>
    <t>780916ede6a267fc77ac443cb730094128a8ca640fa53e6c67c44affc5260ccf</t>
  </si>
  <si>
    <t>882c8609d4770d64848ae7576b4c3b2a71e8037b4c65c8b379b6f24b38557417</t>
  </si>
  <si>
    <t>7323b81302c6a56f638a47ff79e0de597c14982bf4b8c46d48936664a99fe1f5</t>
  </si>
  <si>
    <t>b140652a35d792cfc1bbc1bcc5b17936f2f7f662a4eabcd7ca9108fdf47c5190</t>
  </si>
  <si>
    <t>f93ca246486fbaf78741d764fd811bbbe1fe3de9b14f079368849b0d663ada59</t>
  </si>
  <si>
    <t>c2143ac94845ff9371a2179cede20648856bdbbd4f28f6f572d9013254da2d28</t>
  </si>
  <si>
    <t>92af66f1e7c9c3664aaaf394683b8286e00801a452a1de798a4fd05f5d553ba2</t>
  </si>
  <si>
    <t>48b768dcef769eae54c71fc93b590ae02a036127ede240712e409bf660c36957</t>
  </si>
  <si>
    <t>f74fe2160ab02fa3cf3f7fa2948aba2f78bd515aece98f2eb541c8c81949487c</t>
  </si>
  <si>
    <t>61ff78e305fe8c8bad6852927fa116074eda7508fa86419bba29a70d9f975658</t>
  </si>
  <si>
    <t>53670d7860406571ab27857605b6d1bc8353780b848449e8e902d897bc52d0dd</t>
  </si>
  <si>
    <t>b05a7d4cc30deab6e135d7df01b152d3dcb75a655a3f42d9256a13468bf294c3</t>
  </si>
  <si>
    <t>5bfcf814c5f71b79c11fcc97df5744df031e4cbbf0968e69ee0be28f2f6dcefc</t>
  </si>
  <si>
    <t>cdd198d4dba0a7b129641bb439559c5e7afda887fba4ef59ebd40dd6ac2a1ab2</t>
  </si>
  <si>
    <t>c5b6524a50b123e950d2b10c7895c758fc01f9ac60cef332216c0d78c6619d81</t>
  </si>
  <si>
    <t>e2aa852f0b0d4e5824e6e5294141a89788a572d0c449338e13d56221ab4f5b65</t>
  </si>
  <si>
    <t>885f12dc856cfb8929c5b40e6afe5df29f813e939c2d61d8d1e8614021c65d57</t>
  </si>
  <si>
    <t>c61d67322a5e104a3441f4f4778d7f0c88811f61c6b1e9ac50b2838367d408ed</t>
  </si>
  <si>
    <t>9aed9ec05877f3d2843300694cbd111350d9d7c63ff7fc5e4cfa8ae0e229f1d2</t>
  </si>
  <si>
    <t>9fe535c41e4987ed9582c426078e27e27db790b2938e6bdef51a6e9c7e035da7</t>
  </si>
  <si>
    <t>df4c691995f9855d6f073fb6429559caa96f9e620dc655d076bb008e97b829d3</t>
  </si>
  <si>
    <t>7f24ae2e18ff8516aa56b02a0466d504b27d4d3d7bc11801cc18579c1ab299bf</t>
  </si>
  <si>
    <t>fbbef9af5eaefbab1c6e38febd89fd9bba9bd9257862ceb6ebb4f5be0c727adb</t>
  </si>
  <si>
    <t>c80ac14747c0dce6b33a5db0fbfefb5802ee5958e16bf5916e9839058784be1d</t>
  </si>
  <si>
    <t>c56e8debcc6d06cd3d33bc71d99472d8ff973d77b03d7e0c7f1dc87654ac0524</t>
  </si>
  <si>
    <t>b143ec222235d73b3cd3dc23750c60ee96bcc7f64651e6489366cc548b368d22</t>
  </si>
  <si>
    <t>8e308d5959300ff0506746af3be6370b800f42fe708d40282dd50c39caf479fd</t>
  </si>
  <si>
    <t>9e5b15405b0013788fc15860de972b689430ea8f8a11d9f6c6499e2666c06bf7</t>
  </si>
  <si>
    <t>f76d1e14d45eb38af10a635135bf7ff64982cd6485c1e1b7c12495dab1384acc</t>
  </si>
  <si>
    <t>03a1de6eb901a9a207147b781267283e9426e8dacaa586171471b8173d3d9032</t>
  </si>
  <si>
    <t>68a5c3b4cd7b5df98c12d9ee63373204f22592d95d5c4e3202588300d01216ad</t>
  </si>
  <si>
    <t>9087e2de0292d31d3acd7e056dc0feb1b7fde88dbcc16ca7cfc33ae6a2c85838</t>
  </si>
  <si>
    <t>d10bf2ffb505df5fe5c9c76e35757edfcf6fa49344261668c4e8a93ef2cb5423</t>
  </si>
  <si>
    <t>9848ed9ccf9bcb53cd94a55c96c5ff73259c15eff0fa74ba40b6baf1941dfa46</t>
  </si>
  <si>
    <t>3acd54cd778e9b2e9ca30f4d01dd3f15e0a426e02adc50bb24594be53f2e64c9</t>
  </si>
  <si>
    <t>850b511f2ddfeda1c5875cedee117081826f1faf309fa78f0a6bb317a46b99dc</t>
  </si>
  <si>
    <t>83fe4f182314006c948a48a692ee15e090ddd0c8b56a9ad8ee9bad69dd102be2</t>
  </si>
  <si>
    <t>2f9539059495ff8216756f9f5d54f67a12882ef67db8d696c2fba94ab8b53491</t>
  </si>
  <si>
    <t>ad6380d510652748e23d6963d12865a00d135708b0880e32ddef94a33e923433</t>
  </si>
  <si>
    <t>37b02af64b7678d3893a197b108fcc9e12bbe3696799d2e12b7add352c894aac</t>
  </si>
  <si>
    <t>16a628b3304633c9673fdd880086216909626c681be8406b4962820f31fedb41</t>
  </si>
  <si>
    <t>eb326e9bade02c8bfafbba4950ecf18279148bd4331eef3f1d1e5f3825f72189</t>
  </si>
  <si>
    <t>95ed25bbe8e4c9d0c322df80c0a6a653445d2eb2cdd169e5708bc974c9866036</t>
  </si>
  <si>
    <t>c1bf51dd481185130dd4386e03e7b934f1cc2b601be0334ce7b868eb0dbd3036</t>
  </si>
  <si>
    <t>464d4505cddb5e950d5e118c4bd3a9fd39008bad8a73ba2f22e66e8057243b63</t>
  </si>
  <si>
    <t>8e0080e563d1aaaadb37bd6e7702803c4e59d2b224fabef67e46722e38df68fe</t>
  </si>
  <si>
    <t>beacb0b8d1cd8649f71626a04f13ebc4261fd402de4718943bca0deea4abc2b3</t>
  </si>
  <si>
    <t>62918cf9c49f8cad24839ed0467146a6cce7e0bf7d3ffae0b911ad536953fde6</t>
  </si>
  <si>
    <t>2cc3528f32750020b2cad3702004048e8bea33b287c22daf165a985680d3f971</t>
  </si>
  <si>
    <t>31489f7c521994ae3a0c2311fd210e04f168a7e0cbd75c03f37bd4ccb66d81f6</t>
  </si>
  <si>
    <t>0fef282c256ee8fae6a2c2c0d7679a3366099c8931f8cdaf1af7c1f1ad0b8144</t>
  </si>
  <si>
    <t>6e441a7f1632e91377aab32fadfd95a21f2d724cb496e0a57cee4136f4289dea</t>
  </si>
  <si>
    <t>94facd94da988cdcf537a41b398d28001ce95fd40dd92769c48e1e8b84cc17b2</t>
  </si>
  <si>
    <t>370d02af284cbc6e2336da1972d8ded40b7f60bfd570735223b25ff714d88070</t>
  </si>
  <si>
    <t>9a0360cbcceeed4e3cb0c97698428c878bf8e218bdab7c3a5bf836ae9756d234</t>
  </si>
  <si>
    <t>162c94736a93dac25a028f8c5d82c241b2100ccd025ac8cd16e5b854c979b629</t>
  </si>
  <si>
    <t>ba46b0bd3245c6dff7e7126aae1002f5b30c89854fd029d1202f792dd2f26f87</t>
  </si>
  <si>
    <t>2bb54abc1b3325fca85afab610b33292d1d6ec73a42805ff2d926fbbb442e0ed</t>
  </si>
  <si>
    <t>8325b7f50c022befd0a9bb99e6dbad1155c43a6b5973eeaa975dfe57e55b0678</t>
  </si>
  <si>
    <t>ce86d1101436d449752212ef5aa83b82d110539c21571d173aba4b315dd852d3</t>
  </si>
  <si>
    <t>53ae52464e32aa092b06903210de642822cd1ca7519bdd4e329a89a503c13737</t>
  </si>
  <si>
    <t>643d1f3353fe14d612c63c0ef85aee9f6532005c58f0cac6004bf4468600b932</t>
  </si>
  <si>
    <t>c8a4194e91bc209242061f6689fe3cd89b28618b44de9031419ee22c6c3714e8</t>
  </si>
  <si>
    <t>1420c387814d0be9b4bcaf7869460713b92389de4dcb5ff5de6e428cf28996ab</t>
  </si>
  <si>
    <t>8f07c47cc3c6787c1c5ff866da82f443bc4c801367a09f459f14ceb640fec3f7</t>
  </si>
  <si>
    <t>a4ca2d68f3d8b318830c58219d1383fba8e6d79e24595833bed37dfa85dc72eb</t>
  </si>
  <si>
    <t>20157ee39fbb6605d3dbfbb84422333bee3ef6941308ee33ef198793763c17d6</t>
  </si>
  <si>
    <t>db9522ab655cc4095daa105d6348d268c453243828cb26ea9f718eee368f39a2</t>
  </si>
  <si>
    <t>b4d02dd6aad7d30e6a840c4acdc004efd5ffec615d6075ee755d92ad36ac53ad</t>
  </si>
  <si>
    <t>478fb80b92cf9151798dd6414ec48b029d2f04c28a45c368b156cd4517cae7c2</t>
  </si>
  <si>
    <t>7147f3602e653dd2174d684856cd94cc0b5327523265e4d050dc4922505dd42e</t>
  </si>
  <si>
    <t>13ac267ede1a53a23eb2add14fc0c39e69bff08af6668c9264a806b296f61280</t>
  </si>
  <si>
    <t>67e77fe27d14365d16a03487b6cc3f7e098f330a35b16b18a105f26225de9a91</t>
  </si>
  <si>
    <t>ff5012a9662be9dd26f0e54033532a528b3f80a48284afbf2c0fa454ffd20c4f</t>
  </si>
  <si>
    <t>32aaf242d0a105358086de4891345f6249d9dd363280a45ed433bdfaa43d4946</t>
  </si>
  <si>
    <t>3fa8de14cde3315d3ab5ae4d5faa71551b7f7e344018b6faa4afac92f8ad95c4</t>
  </si>
  <si>
    <t>434c91f92c939150827c448a1575383683b33258420bf9db2e2861ef05ba9ea3</t>
  </si>
  <si>
    <t>b223f8ddeb5110805313d2695fa5f221d7b6124c26c89e61da872ad2a99ce1eb</t>
  </si>
  <si>
    <t>a033499d217b1868bf9db856380a6383dd13d9dd52ec661976a38811c717f876</t>
  </si>
  <si>
    <t>51bd8d47ada0fccc400343a5c28233d6366938b034446c73d40d4e36a2bf1b41</t>
  </si>
  <si>
    <t>d6186b747bce543d15d1a8e36c9f855737b119fdf0e38ba8c87d0e555f0f0f33</t>
  </si>
  <si>
    <t>b3776401ac7078744cf609bfda7e16857ace2032a15b8e2bc7d1ecb5c6e763dd</t>
  </si>
  <si>
    <t>2f364b33c04b1301d8e07a995d5b8986c86ff1211473e06b379fd99d4fe1cb57</t>
  </si>
  <si>
    <t>0128b7d0f3b7d1c94d3e012f8302fdad7b00ffaeeb9b82b69d599317c1648870</t>
  </si>
  <si>
    <t>53b78e501807d88d92cb324776cd5f87466319e58e83f189192af50742360d99</t>
  </si>
  <si>
    <t>1234c24e3f81db663d4ef53e90d456721a4d30c0f081ceb3f2440de09540a224</t>
  </si>
  <si>
    <t>dc61e3fdbe38f29971e4dfe28ed2417fc46188e6debbc5da10ff8c38f4bfe5ce</t>
  </si>
  <si>
    <t>382176080c95b90f55e6b542f031dfb2fb0fc1162e3cf048e9c3367e8e279bed</t>
  </si>
  <si>
    <t>a6d4d60fbe57828bd333159d345eb9c43b47171998b3c28913577136bd9f0baf</t>
  </si>
  <si>
    <t>af9ec296955ace5aadb90f83dd471d6df2f9a5c8dfd05f08db969e7eaa500beb</t>
  </si>
  <si>
    <t>f30da91fa8e1ef703fdd564cf38b5b33193309745212000e502816d51207a7ac</t>
  </si>
  <si>
    <t>08936ecac9cd6fb7c6201cfa292a8c2d8d7cec5a2797671f1a8956ac9df6f70e</t>
  </si>
  <si>
    <t>652c057d84516160e8fc15b5076275cbd213702d27052683266b4a68330727a5</t>
  </si>
  <si>
    <t>253e9bac0d17129ca68374d552a2dd6b02d8ff25f9fe981f84e69770cd01f2cb</t>
  </si>
  <si>
    <t>f0c99596192ccab441e4f4e3f9406c4742c9055872ae70c2d454900983f64c84</t>
  </si>
  <si>
    <t>9d99c4696b3eb4f978d25981405632fda1ef83b46a2e33a354867eb7def81e0f</t>
  </si>
  <si>
    <t>a55666425879131301847bcb5422709664d005e0fd4eefbec4649c620611815f</t>
  </si>
  <si>
    <t>f51569ed2e896589040bf68fd2c82b070c6b8f4ff58e6ca22c88d33877f83f19</t>
  </si>
  <si>
    <t>3e02d1c2383f6ba8977913781fee6372d86aaaf330b488e727b09c2a523da500</t>
  </si>
  <si>
    <t>d3f7bdd28cc8b5646753a24fa3d7cbec05e9bc33bd19eca38d11b09a8cc141f5</t>
  </si>
  <si>
    <t>23a85e90b31e78b30b936803af524bf1edde4b17df01df320dda6855ff8551ba</t>
  </si>
  <si>
    <t>f2d1fcd8dd90d033a8a52044434ff3db8f3f0bc16f8ac27c085a85c2351184ce</t>
  </si>
  <si>
    <t>0effc59393d1c3ea498d2c6f468ff2ff78e7978050591e7cfc798c2cfeb242e8</t>
  </si>
  <si>
    <t>aaab1a40e9c925a0da152e373227a94e0fd36b1c5602e6ef54b8f3cbbaecfffb</t>
  </si>
  <si>
    <t>a5a897fe5241f5377094168e4cdb142710edd833b18cdcc10592faaa60cbd349</t>
  </si>
  <si>
    <t>6a33b469efcbe075a082b5dec8df2542050451cf033efd4bf1487f8455bc1e53</t>
  </si>
  <si>
    <t>6fc832183491417219006e7fadb62439711c79b9c0609525b5d28b8cb3cdac73</t>
  </si>
  <si>
    <t>6dba177419bddce27e0ccd6f10c6038dbcd5b9726efacdac74b4e9e6ac14a862</t>
  </si>
  <si>
    <t>234abfd2eb9e80a2c835d1fda6bf2ee139d2007159f51c3b0c3cd80396ed15f0</t>
  </si>
  <si>
    <t>9aad2487e6c439fd64dff8588df3a77f6cec4c9d750788b6ae72619c57d2dd47</t>
  </si>
  <si>
    <t>3c97566fa4844e32f3acdf7cf3e8500e80df502e278ceda8568dcb5b07cf328d</t>
  </si>
  <si>
    <t>1d7e9165154f191c0b96ae630bce67da87481161fb84bcad5964e311d937d2ac</t>
  </si>
  <si>
    <t>78b48f683f1eb80989597e11945ddf899343bcbc6b00fdcfeed879330893c1bf</t>
  </si>
  <si>
    <t>f3f9c76abccf75b485f16b53d579d619212e6c76505dec515ac820e8f6192c04</t>
  </si>
  <si>
    <t>dd91d9f1b3094cb8d9f74dc14cf0696b3c75b75dc8138ecb1bf3fa22be5173f3</t>
  </si>
  <si>
    <t>828f59b737c33ad920e8fea6c107b654e78b8c84059ed506c78302d15c4d35b8</t>
  </si>
  <si>
    <t>080106f888312b2661c82aaf451f8b6140dcdc69513e0bea15a957e14acfc036</t>
  </si>
  <si>
    <t>3a141179295a81c79f5603b129d69537318b85388ad8fe0382471b9580bcafe5</t>
  </si>
  <si>
    <t>00afa4d3b5497562eb63dd4beca7efa771b71843ccc19542c284e927d2762e87</t>
  </si>
  <si>
    <t>b5ba86192f82595f60f66afcb1c79ba66332e4c0ffa85205f03ccbd4afd0855e</t>
  </si>
  <si>
    <t>c91a1a92aa13e7861a656656e5ce02f2b6e0edeeab363b7e8374cc8ef5cbe8f7</t>
  </si>
  <si>
    <t>32f1137a3156a192fd3463c76e3801d15388159369e924ad7d0d48251f3081a8</t>
  </si>
  <si>
    <t>43b2af0466a0840b8e83cd7328ca4f32940bac8732a9a42d5cf792fbde0c22ab</t>
  </si>
  <si>
    <t>064089e2b640d5d416efc24e36ee27a84cf153eba8454e26aebb392b66280f8c</t>
  </si>
  <si>
    <t>2bc56105e87395ec064d5d65f76391b2103b1235ede082073447112733e59ad2</t>
  </si>
  <si>
    <t>11cad3a2a3836d8785596d970e9bdbdd1fbae2eaa4fd220f37bac7b799fc6bb2</t>
  </si>
  <si>
    <t>3bf3692f18a8c5fb08be7f5284b8e691c7476943d7c84bd57158a484bb88f11c</t>
  </si>
  <si>
    <t>687deec0a9d566e9201f76a4b27458da0e6240c63a7ed5a9e02428306b082034</t>
  </si>
  <si>
    <t>c76e0497f91a093755b66506bc74cbebe88de155f293500764f3bf63edef8b0d</t>
  </si>
  <si>
    <t>8536a6ebd80a6e4d3fb9ed0cd146f474fc78bb110fa33d8ee404dda1d7cc1f81</t>
  </si>
  <si>
    <t>2ec42bc1f3e672fc1cf7fdcfc23246415dcf20f03c0d4a5bbbd92a185708f5b7</t>
  </si>
  <si>
    <t>0a2f9a50d61f41a1dd76a2486e1b7b2b2c13b7187eacee0ac7a15c83b4c3d4da</t>
  </si>
  <si>
    <t>a95836914d79b290e0b76ebc95de9de6ae57cfc11943c8fd9d37a19a346e2d20</t>
  </si>
  <si>
    <t>47fe6ef9dc3dbdf2e809778d9da0ab97a2d1eba613e184b0d89e5ad556feb192</t>
  </si>
  <si>
    <t>96673caad648bf8d9097be572c9d3d714b2573718c5d2024b88e0dcb27ec109f</t>
  </si>
  <si>
    <t>216aa0ad349e937bd1c47eb3b60e70e2ad5c0c860241692ab512df3b4c77a068</t>
  </si>
  <si>
    <t>4cef6f8b7c658a1e6c49508063e555f04361e77adf9db3b318559d0821f9de18</t>
  </si>
  <si>
    <t>8ff2e47844ce17c00fae05aa7fee94938519bdb416c53feeadf5276cf2246f11</t>
  </si>
  <si>
    <t>18da3e374d1ed3d7e73277fc21d0cb126a1954661da8aac8d264d15b852931c2</t>
  </si>
  <si>
    <t>231e8bf7c14dbf48778b50939f9af6ab6e5918d95f6f86f57b8b4fc056c96cf1</t>
  </si>
  <si>
    <t>08332492e1c88986c1cbd40cef8c0bcde03f0a57717877940e91bd8d6335f1dd</t>
  </si>
  <si>
    <t>b34ce95a7908e901cf31af73ccc008ce31de0f4cb9e4484cef8d59cc21f629ca</t>
  </si>
  <si>
    <t>99b074206c212da380947293419c8df161a24b5e800673870e46ab2a13b2cc6f</t>
  </si>
  <si>
    <t>8a315c84897e97b420e75e54013e5b05ceccacf608dc6b515b65e9f7fdcdac37</t>
  </si>
  <si>
    <t>6180959df0887343089e0bb61603df2e71651f131a6da9ff6afef1806e4c3e7a</t>
  </si>
  <si>
    <t>1f0fec3233ca293200166bd940cbc95388bb592277092d7a036b9e0c4cfae2e7</t>
  </si>
  <si>
    <t>3ead4c27af0b892c998d08ae58eac7b741a9eba0548e12a3465dcfaea8be336b</t>
  </si>
  <si>
    <t>567265a969f6b9e618bf8c3d73668b2dae1fc4a2108413b91f5510d02a5ff525</t>
  </si>
  <si>
    <t>a8ba862ae7f8415bb3fd534ec2c5a3b53d34e07ca98727433da0f3c778477f20</t>
  </si>
  <si>
    <t>d3ee502a813f9aedbe02fd03f6dff95c68820317da8725f630c70045e8e0704d</t>
  </si>
  <si>
    <t>5c5d55a091703b591618d1729299fc4d2e867be2469d952ef51ed88a5baec4a1</t>
  </si>
  <si>
    <t>436ff914769e7134c70c6410fa5bc7793081d86873a6e4423f79d4c77f49b3eb</t>
  </si>
  <si>
    <t>c5a68cc0a5b0836ba2199fb90b0315d339ba5350ee926f2ba40f2de44dbee463</t>
  </si>
  <si>
    <t>83b8d37c224600076b395a8d327e97442a90116b1853ec58a1f1c0e77f1d6a0b</t>
  </si>
  <si>
    <t>29eb00fcb2202b1b149e1d094727d7e83ebf7c58109b63d9ba1d2713c1e098b7</t>
  </si>
  <si>
    <t>6bee5a73c65af3fb567772d0c99d2198e165c81938d0547471e85f86616f0453</t>
  </si>
  <si>
    <t>dd8a9bf99c5cc7346d00bfbf7cea57b9d880c531eea537e7d0b2f84229af6b81</t>
  </si>
  <si>
    <t>3be1cf9fcb9a1397e952b1d4ceb275cce4b2fd4ea035264d79839162bcb338cc</t>
  </si>
  <si>
    <t>e6d3ced8f4e8c1757a09893c1deb3c5028f45c6a046364affa244d3573daabc9</t>
  </si>
  <si>
    <t>6c692eaea055114c330e10ab86dc627dcf597cdd6a93797ccc9d2348e0be59e2</t>
  </si>
  <si>
    <t>87a1e4ca5859ada0c0ab7e3b5dfde08bec01cda95d6fc930e4d7f947a204aa09</t>
  </si>
  <si>
    <t>011793129cbfabaede7a76d239714433a6ff8e12ce11b742031ea08b8079762b</t>
  </si>
  <si>
    <t>f9d8f3cfca890687e83b0d5e2f76a98e61973f61fb2ab9204f441edd98a771ac</t>
  </si>
  <si>
    <t>b160649aba0089ae172c96254df0ab9b7ebb7367fbc8ec39c6a3bc7908ffb934</t>
  </si>
  <si>
    <t>f6ecce76775b2de7e20dea83e3faa0a9a6d2c1d5e588028880d854f5c44b2fe3</t>
  </si>
  <si>
    <t>0985cf3e619afcc3955244deab9e8ad26606aa2a8aaad1c25317c8857fe5d1a1</t>
  </si>
  <si>
    <t>0c607db95cb004ade46fc8f8e05bb22c00f172d028fe6e67995f4fa21b28a92d</t>
  </si>
  <si>
    <t>f51749c8b757ec74e52baa48ac3d217dbc4b7ea3b9dc25d2e233142beba446c0</t>
  </si>
  <si>
    <t>c2e426123d4e06c528a73eb1a06d8e40f6f16264c1b3d8f2b7b78fa8d989921f</t>
  </si>
  <si>
    <t>a195ec3ed2594c86bba6ef69b9e8b21abd23065edcb8ccac03fe83b1866291c0</t>
  </si>
  <si>
    <t>da7cb58604fb9d86a0356228c29b5033e745882e10bad9bf5e298f596819c767</t>
  </si>
  <si>
    <t>2d6bbea1fa0eec577b4545678a7a304e58585db4d5708d3001a52183caae1c1b</t>
  </si>
  <si>
    <t>0111d3fdf774ec01d53016041a4f2b8ddcb4e3066a7ffef96824fd31fb835b06</t>
  </si>
  <si>
    <t>80c65d9a81d41a2ca34e51f4317e9f121d9d4f89a833c6b706f388a458784eca</t>
  </si>
  <si>
    <t>63b06fc9d48b4dc76de731073b308f7c5b2942d8d6b25ac0dcf5e3d39a77da89</t>
  </si>
  <si>
    <t>65b7c98ab664c57e3db9716333808d406cb8f62161a0c80958411f9fa5711ef1</t>
  </si>
  <si>
    <t>4e118d2fbfaa2a87be4208e12a70e09fd0852acd7072719a94ee994d5ddeadf5</t>
  </si>
  <si>
    <t>9f1f7d91271b2591508786443c3a3cf903a2a0e3a5c0afbdfb785dc978f05675</t>
  </si>
  <si>
    <t>f1ed84e790a7bf7ebcf35844ebcc6091825442fe5b974aaf42bc75b32b7aec06</t>
  </si>
  <si>
    <t>48be8d62696fbcce76327d2dcb55d102880e07132a15572f1137e5aaf3624d4b</t>
  </si>
  <si>
    <t>6abc658a7943671f597fb4f289e0ecac76668d885ce696d4d70eadf0afbbe8e1</t>
  </si>
  <si>
    <t>ecb808894f99c8a444f5687ea8dc09c0edc9183b56920d3e93ebf1dc4671f410</t>
  </si>
  <si>
    <t>7cc84bf25806bd55e0c0a69569f764e4baaf828cc7ca63bc3744234d45de1a6d</t>
  </si>
  <si>
    <t>bd988bcd864e1f79ac7ee4209c5ce5e125f68b6b1801c3ae375379ed6e743bd0</t>
  </si>
  <si>
    <t>60a3adc98c4d03866d3d697167c3616f9e90b7cd3876040c902f43beb110da6a</t>
  </si>
  <si>
    <t>9dee6cebf56162a690ac36111a8c5671bcc5af7c19c9aa349528d46c375549c9</t>
  </si>
  <si>
    <t>bd50844d3e0313075801710f9d3b446a59e7799cda8c41c2ad894bedfaf56302</t>
  </si>
  <si>
    <t>d3a4eeac5e4c802a4d040e96967ec4a45d2f58b162a095e0a7e3d79e50d314a7</t>
  </si>
  <si>
    <t>bc8ecf116996b56a7e1b7edcfeae135dcdfea0a42855294d454ff6c42e8fbdeb</t>
  </si>
  <si>
    <t>cba4dff65a59707853d7ed294c6fcceb766a315efcc2acc2592d5472c14a6cf2</t>
  </si>
  <si>
    <t>374138dfc526ad578ab80b0ea648264b00a2ae716691783bfaf197c911824d5c</t>
  </si>
  <si>
    <t>4dcd7f652ff420ee2a85262cd0161236cfa74a181c2a037e30835918d3308a23</t>
  </si>
  <si>
    <t>0e6a6e4fc20a7918f1e4f7c7846329f8549efd1e20fbc2daad466c641632913e</t>
  </si>
  <si>
    <t>a1ae5e466486b48d1abe55bdc59bd304b299c9828d6c3f4682e4202f8ac644f2</t>
  </si>
  <si>
    <t>8152cf899118f5a57ceaf75dad839cc86dbe28c616f13d193b4c300fda6739f7</t>
  </si>
  <si>
    <t>ba690c92a59861a5e9f331ab4d8e68c3f64640b6a18a92c0ce693137bbc5e0ca</t>
  </si>
  <si>
    <t>ad2015a6b263aa8444b688f600e6262c0d785b63b718ca86a4c17bba11eb5e77</t>
  </si>
  <si>
    <t>7cd6cebb214a1ebb448d27471309d38fce3058e3f3e5ef0984be6749c22194c6</t>
  </si>
  <si>
    <t>24e771c170bb75b4bb8b391c4625425db6759022b0adf2e62cb30fa11bf076dd</t>
  </si>
  <si>
    <t>6e4dd2812fa88b15442407646182f0827ab2241533da0c0b0be8020c89f0bc96</t>
  </si>
  <si>
    <t>b040a8294f1eb2172b7a495c6c26b591320fba7527cf888686ff2cbb8ab0f9e8</t>
  </si>
  <si>
    <t>c029be4ab11ce9d9a128aad27d3fcdcb83cce2d41ac02f84f74cf3ff15cd12ec</t>
  </si>
  <si>
    <t>4bf5312412100da6872c420cba7da36eee11dbed90806e63626df727393d6455</t>
  </si>
  <si>
    <t>9c7ea8c4a088db633338531ab81ff1cf61a090b95718607fd89eec574fb3de1c</t>
  </si>
  <si>
    <t>86ed0ba874b9336f00da9ff723ecd9e452c638eea3fe320e87ff2ef8c3d527d3</t>
  </si>
  <si>
    <t>f6dd92845244deda2e49f612b935f857068ff10c3b0134ad1607a7576cf7088c</t>
  </si>
  <si>
    <t>31ffb6987b9750e640eef3ec2be0cd2b2cf0910d0462de056eccb5b722e4df83</t>
  </si>
  <si>
    <t>a1c3cb4c21b4ea08d30f5e4bded742dab825dc91471c245d989dcf92f21ef76b</t>
  </si>
  <si>
    <t>94afb8ec1ce82b3087830813b29a9e24530d3d2cfd6e11448d7af80e0234d918</t>
  </si>
  <si>
    <t>627b4eca011cc2ef6009fb10a96508ddde4a892e080e8e11507302500470beb9</t>
  </si>
  <si>
    <t>8e6b8a4e6f6c2f17d3a61a25ce96c8e687b0a1cbb194819eab55b7107f3e9e79</t>
  </si>
  <si>
    <t>2774f1bc27670c2c61fcf8039e43963bae67d090b073c60eece387d545e9f35b</t>
  </si>
  <si>
    <t>d8871c93db28a428c7f93a19ed0ff97d63635c8e7a96110a3653f890cd23e696</t>
  </si>
  <si>
    <t>5a8c41690246758236306b68b4b4c17b42625c6280b6a8171bb5b87b3673fe68</t>
  </si>
  <si>
    <t>78c2e21cb7c3dc2e81e20fde16e943868c3e2a531ea59c6a9bac3c1f95141ebd</t>
  </si>
  <si>
    <t>de6aad933ed857fa640bf833c554f1100d9ee15638c22efd4ace909363555229</t>
  </si>
  <si>
    <t>4d6d9a54f2324b41466d93658a42cda492e3415a8f68aaa4cc13d0e673bbc6af</t>
  </si>
  <si>
    <t>e61911bf2f8a91c600b4c7863e60e2549a91056f2c096b9598c29ab1fc4da8f9</t>
  </si>
  <si>
    <t>13764943fc3501c6c56780cc36ce41241c9c11261d545140c53d6c740c5c8c7c</t>
  </si>
  <si>
    <t>455175df53bc20ccea61134bdc12447983ff5c4b8ebe14efb2d11c9b0e8d3bfe</t>
  </si>
  <si>
    <t>857b6ad044daf1edd08978ccc59f1c266a71cdbba946b31b3b46c594e7cb7980</t>
  </si>
  <si>
    <t>ecb5af0bb746749383bd51d51aa5d762873e057155fa6b47721d1c87c87151ca</t>
  </si>
  <si>
    <t>e06d5b9a9167ac5b14e8fd3b59e2084bcc52eda6dfd76063bd12079db6bae3f9</t>
  </si>
  <si>
    <t>aa139d3be4774e47a6d27a81d9282f1622e8c0c7d69ceae120ec9944b6a9b79a</t>
  </si>
  <si>
    <t>f14cc69853b5e3bc94efd789209401f9dba2824a5b2e96aee92d6953ec49677f</t>
  </si>
  <si>
    <t>b5333853476329c5b160eb0c51070a57975dd97c91d3253d8bd27077bdbbc99d</t>
  </si>
  <si>
    <t>7378a6c73980c0ac6325f0384e9aee1df6228958f77fa8282b2957b2fb25f6bd</t>
  </si>
  <si>
    <t>8ba949f584a33783937db00f719c576b24101c0d9598b5e3aa0b7ffcc638d69a</t>
  </si>
  <si>
    <t>2f15b2eda27b91c55cc7b893f0bb9c50e4162b2d9753de310f473316b7612b8d</t>
  </si>
  <si>
    <t>d5727f29be367fae55b95f636b3ef06bf42c25c7befa997c4745e0c72649bd52</t>
  </si>
  <si>
    <t>e318e2c36d41ac409deda4906ab6303540c6d8ba3fb1eb4abbe84873493bdb52</t>
  </si>
  <si>
    <t>75e23ccc003a6a899102e1db2ff77d97c0f26470657e6f2c608c59565c82a23a</t>
  </si>
  <si>
    <t>03aea2e2bb504ec9a7ec692a804bbd67a2dcb4b788b7de5ea9cdf7f447234a67</t>
  </si>
  <si>
    <t>86628978b524af11fd80065e2a9a560836637324b74725e175c0e5505e200747</t>
  </si>
  <si>
    <t>b9245f3cb5bc4c40e01a7ccf19013532688812f4a59a4a907b889d5501c29b58</t>
  </si>
  <si>
    <t>af8a80d7bf81576709c87992aecae9709f70534f7e22e64d18bdd4a365552768</t>
  </si>
  <si>
    <t>01c457b91e70347fe48f9a0ab96726443b3f74a4538c004f047ef397cebbc1af</t>
  </si>
  <si>
    <t>52a42cb5569e27c9d6dbf7c2f3ecc577b082453bacc071cfeb38f4dd7cdbce6a</t>
  </si>
  <si>
    <t>72bde70f7f5218dd341bf9f76f4af58b982a8ec65d18149b809281e141878e2b</t>
  </si>
  <si>
    <t>8775b080a048bfef20ac7860bd9a9eebef4908d6aa6d9f6b21d765803f8827c3</t>
  </si>
  <si>
    <t>114d9e218527bca0efebea2c7bb8f48aab48195f4879cc3e8c4a4153bdaeffeb</t>
  </si>
  <si>
    <t>072bca5ca37b34dcd22c9f23bbb978f5fdc4406c7bd67d74444be2d763f68d47</t>
  </si>
  <si>
    <t>014c23874f303563fccc54b3f9ed39247f05eb86f414d954a02e788f26b16acb</t>
  </si>
  <si>
    <t>10a655968acf9be976c9b081d6ffc473e2a769bea3c2ccc4adf64cdf07323a3b</t>
  </si>
  <si>
    <t>432759aeb745a9dfc6753a27dab581cfff54072c5b27f9f669e7b9b71c822552</t>
  </si>
  <si>
    <t>096bb2add289aa0aedec1f31634c2921db058e316d90ae366765851b063cf83a</t>
  </si>
  <si>
    <t>73123b7a317498bc933f3da5fee005bcef2995a7d818d60b3b9c6df726952c2c</t>
  </si>
  <si>
    <t>ba3e774f6cf4aa84998e58e73da7b66d25f748ff1ef4e109a2cc2c26e6b6e54d</t>
  </si>
  <si>
    <t>d91435221fd5fa277726111df1b6dd7b1d4df51944c5b3d637a31b34e252ac0b</t>
  </si>
  <si>
    <t>c9f9a1ea8454b7e8de6d6a6a94078505fe77a3caed0da2b9c2f881922d8fdd0b</t>
  </si>
  <si>
    <t>9c58e03657dbd156ac320794262e3aa712ebcd24c7c54bbd690742169251c68b</t>
  </si>
  <si>
    <t>9e780e618a7176d47343864336a0059060d1f450e102c6dfd7596927072801a1</t>
  </si>
  <si>
    <t>d03ca39e49d8dd2518e7d51b2f2f25aba02541f4c0b9c065c96b5f27b2366c06</t>
  </si>
  <si>
    <t>0db1fe368518043f0fcdff7910053a1f8e842f52c1d09a32951af8555c8e24b4</t>
  </si>
  <si>
    <t>e64e9aa86e9436146c37bab985b2b90db7e7dddace114345b9e141de8080949c</t>
  </si>
  <si>
    <t>02f4817353df7496a638dac0ccdce6de4f2f039b7918e7379ffc118deebb0789</t>
  </si>
  <si>
    <t>f508ac98d2cdb3d7ec4f98a9b519062957f7dcbd8df9ee147373a28dce147830</t>
  </si>
  <si>
    <t>0d35c95177ff2b9b96e84036fd12467456e734ddbf1937907de816826d1c100a</t>
  </si>
  <si>
    <t>9009e8723b2f11eaab4075129b32d0392fcdeddd952ab6a68554f9b203e8a444</t>
  </si>
  <si>
    <t>6cdb6cab2bc87cfdfc810fe4c721b7c4c57294560d43a352cdf78f08fc924ba2</t>
  </si>
  <si>
    <t>6df434e0b85813f800bf3e80b0ff76afb19f0f3267d810bbed3a6bdfe9b70bc0</t>
  </si>
  <si>
    <t>b7b3c2b50d136008938c27be65be3172e5b627507faed599d05d4499a361aab8</t>
  </si>
  <si>
    <t>d98c139979ffcd80de0fee3a461fb7af92c6cba0f56cdb8484d9308c8ded35e2</t>
  </si>
  <si>
    <t>0f95fadb732e628436948d218e9881c9c8ea7bdc55458e90b2b61aec0d21da3d</t>
  </si>
  <si>
    <t>92d2018d41235eeea2f18d04b0519e1b2c1a44fc0e32183da6418688b0d3e06d</t>
  </si>
  <si>
    <t>c9508570169f132c4a7f6659abbca29aa81d81f46781c681fdbb00e475f2004b</t>
  </si>
  <si>
    <t>ea98ccf3c7b15ed9b72835a08f4ed16b998e709b5f88acc79ae277b84001c5a6</t>
  </si>
  <si>
    <t>05492020926d096e0d6277c82ff3efbbdc4601a2e7c16fa84ae34dbba4bacf0b</t>
  </si>
  <si>
    <t>aec14f4568176613829aae179e6ac0f00e873c81893f829a143a8c0e9c912a2b</t>
  </si>
  <si>
    <t>50c7b4556a661185903e361815b88133be20ddd24602027fa1f418663cd1dbd0</t>
  </si>
  <si>
    <t>294cfb4ddfaeca4447a83f8145851e7474272a3cf6eae343dcca5aad37f3e743</t>
  </si>
  <si>
    <t>e77deccba6627466855aede8750d5c3b38d32bf627b7401ac57fdd8030b81ffd</t>
  </si>
  <si>
    <t>9a3715b3f5574770f1e1d137175909a20349f935326c805b88c0be3e5208bb7b</t>
  </si>
  <si>
    <t>ace93d2375ebf635cc68f2887d2aa6206cd7bee70f64cbe6bb1b95bdc2eeb0fa</t>
  </si>
  <si>
    <t>8c71ef827cab0c68eafec5ede8902a547f04c41106408cce53d0460da9f72571</t>
  </si>
  <si>
    <t>e18cd32649b879a1902c37ff44387d059051810b54e81a0510e1add76d2ec900</t>
  </si>
  <si>
    <t>93f54e7625fdf2a7756c6dc019bdf463231e2f7b3d5f9ef196687097b2b6a284</t>
  </si>
  <si>
    <t>1b1f875ec6e9063aa622f14ae995d7d8f3bd233b9c9c31c6dde88e710876c4e4</t>
  </si>
  <si>
    <t>09ef643233f5371f4cccbc4c21b5b25cdb91b4b6419cbdc903ebb38ceaadd08d</t>
  </si>
  <si>
    <t>1a6e15e6272739436b95997048e603100206f8b423d69d13cf04d8994dc4a2fc</t>
  </si>
  <si>
    <t>5398528c35b493788c26f58f23a0e1fc32514aac6c3016013347a414cdf9a457</t>
  </si>
  <si>
    <t>a5eff7d8395b276c926f2e5984af44d3186d813653bbd357ee9e8cc5306c599c</t>
  </si>
  <si>
    <t>df3d39fe6eedf7373939d7ae82269c42cb6870a09ea8c3ce11c0863c8df21805</t>
  </si>
  <si>
    <t>4bd40ea22fd8d5457045f4873582308a37164376734345f365ee3543b50a8315</t>
  </si>
  <si>
    <t>281dfffc51e10311f7d3a4235a83fc43ac93cbfff6763f5703b436a8e9a5530f</t>
  </si>
  <si>
    <t>0ba1c2e5eed4bc07f5ce43d4331e1217e470b5fa74545400db3e3231ab0180c6</t>
  </si>
  <si>
    <t>4f07354c2b7e21636e7c170b0af6ee228f124c8c26dc34b705012f9a6fd5f229</t>
  </si>
  <si>
    <t>2d37c5dbb20a910bb354f6c649dc08d48ff23d078b843316d8ff643d169d7e8a</t>
  </si>
  <si>
    <t>ea6e313c2ce30c748377b595743fd4d5fc8c5cd3a10fd0fc9487e9ff2acad773</t>
  </si>
  <si>
    <t>377c0faab5897a7fcb00d02c286b11250889afd354d6fd4a923d5294cca866a1</t>
  </si>
  <si>
    <t>69b1aa59fe72a2d7bac82a8f64347a99fe52faecaaf0f6c9bec85ffd0a758d81</t>
  </si>
  <si>
    <t>4161c83620b0d167ca7b07559234822806acdcbfc217c08ee7302721bb137757</t>
  </si>
  <si>
    <t>fc7cf29d1505b9d1a935b302f749675bddc2085b79d538086b8a61ff41cfb130</t>
  </si>
  <si>
    <t>aa016c88e51e7345ca22216980bdce15a4c1f54fa04ef2768d3d69afb8493905</t>
  </si>
  <si>
    <t>b0d0eb28f881269ce5b3b4cdf1c6757fa8d5fa34ea5f969b4ba5e6f900f67c63</t>
  </si>
  <si>
    <t>bb61b1473c86c4df23a48ad517c41b12d7310ae9082f8765fcc11b7be88ac97f</t>
  </si>
  <si>
    <t>9b1f4565d9dbed67476c5f33fba68856de70bc17e567f2960a0ecc60d6d97a80</t>
  </si>
  <si>
    <t>6732a1094dd2133d1d0417eea3c9aa484b67ee3eca3d059cc5fb672c92560776</t>
  </si>
  <si>
    <t>67c92e1b429b70d1f6e3b532d2290bee3bf76cdfd08f80b52dde0cca004933d1</t>
  </si>
  <si>
    <t>6734d35e5980eae4aa0ddc918a20d00c498088c0f45569c22024129e52448a25</t>
  </si>
  <si>
    <t>958c9e58139db36e4a6d03be9c17a9a2d6a7e8494769aaab7a79c739d41ac2ef</t>
  </si>
  <si>
    <t>0ad4a856b83187d21f4708159be20f096cb8242a0cc1037c942ac3caf1f9a025</t>
  </si>
  <si>
    <t>961946c122b48ba349949bb7210d8ea818bab6d8663af245d4c78c2037cfb787</t>
  </si>
  <si>
    <t>6f9ec4bcf395b3cac3b4d794bb193b104906c34c30c0894a8fe81088bbe6445f</t>
  </si>
  <si>
    <t>77bdb0dd022cef4aa6888cd39349579136af3f4d5e3bc4d50bc4fd4caab08263</t>
  </si>
  <si>
    <t>d3e3b817b7e5823d000fe137c05f28626fdef20868f53d61545607cce70527aa</t>
  </si>
  <si>
    <t>c96c652246346599a31fadbe01aeddd9729ccd98604544e1b3fdcbdf5bc77416</t>
  </si>
  <si>
    <t>7d71bf54dfa6e0e570891940b43e87cd89dd219541c64920c35959faef2e4540</t>
  </si>
  <si>
    <t>78d34d951f2df530c459a86ed628fbb388b76e3913c80613e3c7867cd272a7a6</t>
  </si>
  <si>
    <t>873d39bcf9723b678d927f8010ba1f919f742ffbf6d30326a1cec370e284980d</t>
  </si>
  <si>
    <t>914f1eb257de9dc0bfde481be12b2e5480cf8aa7908a4f36a2dccc2205be4f6f</t>
  </si>
  <si>
    <t>5c1a0480855fdceb7a19a11039b6439559e5251d69df1845eca01d456c568273</t>
  </si>
  <si>
    <t>40671f5fd9742833a0a7dc8cb435374ade838672909797b1d33fabdcbf0c4dac</t>
  </si>
  <si>
    <t>4df72b02bb09fca25dde5d62523b31a696aa6cd0d55a1e3fc6055868942f861a</t>
  </si>
  <si>
    <t>117e80581565d21fea9b5ee3d712b1a48c28c192a8f339e1c354004e296a3279</t>
  </si>
  <si>
    <t>3e49a924998e2a99a67c7905654b6858fe7c2348f815f0cf691e59f1e5596e53</t>
  </si>
  <si>
    <t>cc2d9efaea13aebbfd1c6b6aefb8cffde06a838ee90c9dfeb53c4cc8124c1409</t>
  </si>
  <si>
    <t>da1d13a2bc72808227378262538b30a445ab843395b207a65d2724ebdd856710</t>
  </si>
  <si>
    <t>f65a47006365fef9bae727799789f8e1c3be7baaa3ee702ce218dc325a2f4efa</t>
  </si>
  <si>
    <t>ea62354a043f53a5f58c9bdfe12b82198aed0abf11eccacdbd2686f4a14bc4e2</t>
  </si>
  <si>
    <t>8776dc775deb09fdf88496d39ab0db4ac130d7ab44b6fe91df4426f72f3e71c1</t>
  </si>
  <si>
    <t>1b4b28a8dea0b069cc4140bbc8a856c902d6fb65c853788f88ed269d22a45097</t>
  </si>
  <si>
    <t>6cfd1f89b74ad70051fcf1aa5cbbf735023dd953ba3ac5f8c7653bfc9bf70381</t>
  </si>
  <si>
    <t>ff3fc4dd7f9cb3b3eb655d25c9107c32d9b2ae03fbd385fb89b5ee6844fc97b3</t>
  </si>
  <si>
    <t>69ea8736b7a5d44bebfce9317b57bd0b9538614028de473cc6a7b339d136ecab</t>
  </si>
  <si>
    <t>ab6e35e104e0abb7746f6effe80f1f4553f3ab11b5c23d09f558546c4bf05988</t>
  </si>
  <si>
    <t>6805b7aa456d6299fa01973382f50b70719c8749665b8ee1df387a02b26bb89b</t>
  </si>
  <si>
    <t>e91265edbfcccd76bcaafb951f9319a31b350eace8361a885c61b6086e4458e6</t>
  </si>
  <si>
    <t>58ae2259c0ce139883241480b63b5d90450ae4ec15a7ba39ed231c83d700a4e4</t>
  </si>
  <si>
    <t>1949cbec76912c156c78c4cf03a9e02608d505a3fea28dbf86fd87f6a1106f4d</t>
  </si>
  <si>
    <t>16559f755b725bb4c7ef9944ce9bdb945ea114b3a7e7e39c174f5e382188fc03</t>
  </si>
  <si>
    <t>7fa5b65b470aff761bbb1222f149832cd20ff5aae7a5c0cf94fba8de228cf58a</t>
  </si>
  <si>
    <t>cce59d89de6e6b880de3aa313f3faf08ec817fb63d7cf8ba54fc2c98b8c45f3e</t>
  </si>
  <si>
    <t>0b05ac4f22a05e434a1f4c8bd9f70bbc2651d6868ca33e7acf2c6bc96104be17</t>
  </si>
  <si>
    <t>19f9830e99f48f7fe0029ea2eb89cfe7d64c175a8585e131019f1b4de3452d9e</t>
  </si>
  <si>
    <t>7a57473522f5fad208193c75ac0a0fe09e11ed11c8b528e9fe2de63fe12d2fa8</t>
  </si>
  <si>
    <t>6d2d149a30de58067e584964e6abaedcf4515516e62f4848ba26edf5bd7fb131</t>
  </si>
  <si>
    <t>4fe15b69061fc5ea371d15b5f392d495db94214ab538b9da899e02bd93a64115</t>
  </si>
  <si>
    <t>3cf415e99181eabde4f3eeb7c8a49b592bdb1ffaf74140bcdb68fe55bf24b44a</t>
  </si>
  <si>
    <t>3b61b9a0d07f204625f699d7b247bd1fb9162729681d674a0fcca1592d2a070d</t>
  </si>
  <si>
    <t>5fa36372b23b84477f92119bcb3053fafa762cb2b2792f1165d0584f1d24a022</t>
  </si>
  <si>
    <t>db0ddd4a8ab78546c6ddf2bd740320e1f8185f0b70e86b4f930ed575a9de4fed</t>
  </si>
  <si>
    <t>2d23d57f1e3b6547948139dffc3e89d8150a56ce4a2ec6a58e01bc54356e7459</t>
  </si>
  <si>
    <t>53fcaf9fa3a06384b39b227600bfec525850de023a98404514c5736f0e702990</t>
  </si>
  <si>
    <t>3d2254ffbcf7c541f38027325c2d8417501f3aeaaff08bfc7222f08669ad1973</t>
  </si>
  <si>
    <t>27f720e8e5b0189c16e9fd27327ae9e1405222dc737ed72e25a84bd48bea41bd</t>
  </si>
  <si>
    <t>837006cfde021674322e3d4df952995907ebb2a0b2beaf6cfd313b3ff8115c16</t>
  </si>
  <si>
    <t>a9ea5641f23d7efa2b3417b5ccc83d00a756acd8a32ec50cbd1b57b68b12fe24</t>
  </si>
  <si>
    <t>e742627319bae293c55a70d0d49e2479e4b39237f1ecd46dc598af33c181b3fc</t>
  </si>
  <si>
    <t>1862a503c25f8da701d584c085344a9846de8987de16e05e5a6cdaa50d1ee935</t>
  </si>
  <si>
    <t>62460d31ff49670437697f8f877402abe343082f35c41e44a15e3224d1325f47</t>
  </si>
  <si>
    <t>cb2f0612e1365addfdfcbb2cbac887a23e1befcc357450a82c31cdae1be4b69a</t>
  </si>
  <si>
    <t>8734d6038d8da1dde7c1d74325d0540f49bbbe03dadccc5e00c71f647107775c</t>
  </si>
  <si>
    <t>8ba7c8d3ef978324d290eeabd047bb451ab59d52116e4f361bc3293de5645ceb</t>
  </si>
  <si>
    <t>32cd06f233d80ad2fc5daf7024786a0060075e9724871454746b177d2f74a884</t>
  </si>
  <si>
    <t>ad88b793f16501db3cf86f443c17832c26cfd368eb293e3452298241a03fe93e</t>
  </si>
  <si>
    <t>3ca041238be4f0d2a419f0c163d4ac19d9b1cb6a5089574fc203be914714065d</t>
  </si>
  <si>
    <t>387236586585a542795f597c2795d4299a83b3f7a205efd198d7e32be6f5234a</t>
  </si>
  <si>
    <t>1aca686a20f8fb5670ebf58b580ffaf43ec66bd590337b0b166596ec82deae52</t>
  </si>
  <si>
    <t>921b707367fe3f65e21b97fa9256c86f6c2932ca0aec416ff434bec63edddc5a</t>
  </si>
  <si>
    <t>9d4081f6399165b69fee4c811b8eb7c89a74456f7e6bfd4e9e7890f9cbcac970</t>
  </si>
  <si>
    <t>fd6032430e4dd612f575159713251aee8fa25bf8ca56a1a4855c17d2e84f5ab9</t>
  </si>
  <si>
    <t>a69475813341bd60fbddfe4c02a5d0e57f12b1209272b3ec7e7dd200918039d6</t>
  </si>
  <si>
    <t>ddf408e3a3f0ddd6b732774251f2d2a6bbebe9653f7ac404acf0ae84b9533f48</t>
  </si>
  <si>
    <t>1f9fec89361a39e98f51b044b80dc61200af58fb5c1ba87079e4fe4b8a5e73f3</t>
  </si>
  <si>
    <t>27a13f825653fb0caa7a85dff708f794163e1820f0b939328d55e269ff018af1</t>
  </si>
  <si>
    <t>7dc17464b59e8d3924493150396d49da5af602ddfc9ec1394e77caf749f1020d</t>
  </si>
  <si>
    <t>b518881c79c01412f21fd1d8e990ef2fe100ca52ae191ddf54b76c5ab3a86b27</t>
  </si>
  <si>
    <t>4ab9599b24de798a1aebfb8e183e8b0a26abb005140c560eed993d3ab52f39ca</t>
  </si>
  <si>
    <t>2bdfc69d341564981972957770763c2af6d64b8cd6e22b6af831a0e5623e3ed0</t>
  </si>
  <si>
    <t>c704954729b83436de219e45b1b99bef7e6c4c7647c237e2f56116602032e117</t>
  </si>
  <si>
    <t>62c194fde5c749c99c5e6bb385e31877d2b172bbe1398da93522c8eb483ecf01</t>
  </si>
  <si>
    <t>3d62a18ecd44e193a995b475e277f5679d8ab8d696ddfef25bff59ff833fa87a</t>
  </si>
  <si>
    <t>fe07b4b122f28428593520d55cf96aee2d58750d83fc1e5202d5907ff8dc56e1</t>
  </si>
  <si>
    <t>ea30d311b72b9daed1c6b2804e74bdbf9c37d7c4d35b291aaf35a5d7d5b214ae</t>
  </si>
  <si>
    <t>46edf557df234ff575524a3e9f6d7220fa6dbd590cff1993cd373463279fcb2a</t>
  </si>
  <si>
    <t>7befc971a2683c46ed92a53ba68eb018fa7538ac5a55f0975140633fb2b018fb</t>
  </si>
  <si>
    <t>c6e072d1f252428fd621415915303c3c0f85bab9c7510c1896d3ba3a78b8b3e8</t>
  </si>
  <si>
    <t>d3b789f6a2a74e745d64a706e2baf3bcc65a84a6065c1bd2345c6ea6faeb9c22</t>
  </si>
  <si>
    <t>573b8205f7d9e7a41f7925a30684c2e1ea00df626edffe9aac212d6129521e2c</t>
  </si>
  <si>
    <t>69ce2b6411b39fcb8982968439e3b9be2e1952ce813020d41579e80760caaa96</t>
  </si>
  <si>
    <t>b5637d895aa22c3292bfa05bb9897cfc32b9aaaaf9a21cf4f5027672cc19ffd3</t>
  </si>
  <si>
    <t>71196d68445524c3e61208a0f0c307761821fd8bf2c976ac283e43cac6e01ab6</t>
  </si>
  <si>
    <t>8ea248142fea32011b796793fcae67f6c0ddfb3315efa02135064c8f059d2570</t>
  </si>
  <si>
    <t>815727c584bbf4620ca4f93d48a14d90f343596425b0a1381f7c20f55439e814</t>
  </si>
  <si>
    <t>6ba2e89214259e66fe2707f205f8fd139845938612ae2e18f2d4c4a94ab9ade0</t>
  </si>
  <si>
    <t>f608f1b8b627c14f11d6ceb5b5e1aadfaeb980c97a2665078fd19826c2479ad8</t>
  </si>
  <si>
    <t>4e3eee4d1ba3ad6ad4ab8375cc7cafed94cca6c36609a6e48a75159a86b08678</t>
  </si>
  <si>
    <t>45dc3b0c68eedcab9d410c68f911dde8a1a8d0ebd91dc7c04b84c48a520654e0</t>
  </si>
  <si>
    <t>53a413f8d5020f026340a6462359c86bbc8d4ecee6f1950c50ae34749d30a15f</t>
  </si>
  <si>
    <t>5de54d0fa5a95c03ddc2328c428b84b98cf9f46145873b6eb698c847695155d0</t>
  </si>
  <si>
    <t>766182e02ebd36d99cc9cd88cb470bec3f5f65affaad26d20f152f83a31cd155</t>
  </si>
  <si>
    <t>4e9d12ce8c31ba9dc51a55aec9b4270fee2d695c9bf0ba7a14d6fbd260256a64</t>
  </si>
  <si>
    <t>e4aebb749c2301d2944d25c2c1c7df81afdeeeb975ffe53f3677feed69420df3</t>
  </si>
  <si>
    <t>8ca1ea50e6ca50d4999e696367950700d02ee1435a8ba0d4d10dc6e4c00c70e5</t>
  </si>
  <si>
    <t>fb0ed1a420b03abf1547f414cb273f02890629059dd5db60876253da16e34f57</t>
  </si>
  <si>
    <t>6d15f5f486d018f4d2d5e9f5d66e23a7d423614c7fb682a095a393be1703f00e</t>
  </si>
  <si>
    <t>7662c2260e86aa6cbe4964508a8a26c52e796a9f11849fb8a51efd3089cc4c0e</t>
  </si>
  <si>
    <t>7857ddaacabba5cabf0f6b5ad415dd4cf27ea005606d1b7b27518adec9488058</t>
  </si>
  <si>
    <t>d11636b0147e8e2d99c4de3d23ce794f7c1e5376e11329254bee7bc17033dcb8</t>
  </si>
  <si>
    <t>a01296b29f52f645122079452bbb1a94c8e69261615af1f1354be8472c5115f3</t>
  </si>
  <si>
    <t>bbcb8683968c358196c1ee49643bf276c308c039cbf1dd40f0d4c7e689552027</t>
  </si>
  <si>
    <t>e877153ecba1c2858b9f0a8168dbf6f4eeb13c21d1f9b8d8fd814bf7d0635969</t>
  </si>
  <si>
    <t>0cf87d7822d914b646fa72a1bfd87b74304a71e68ec5aaa8b7bb04b431f224df</t>
  </si>
  <si>
    <t>6397985e62727ca3769ac184a7ff24a6210a19f176f66df6bdf8aab8d075703a</t>
  </si>
  <si>
    <t>4c8e73e8f79b3b7877a15822895f047d589fef8d1ca46caa9edbf2c7b3ca975a</t>
  </si>
  <si>
    <t>051ef318c00b971d455c6dbeb97f83bb1fa590a3f13d44011cb7e9aa11d67474</t>
  </si>
  <si>
    <t>f6ba4c1ac65cf419ecaffc58ce3a5e2262558f257b72f003031cb95cd220ac1c</t>
  </si>
  <si>
    <t>2ef97f7572a74b6c3394e3bd06ee4dd3ab839dd343be62a499b6195304396608</t>
  </si>
  <si>
    <t>24acf541426ddeb16695a1269a2b46d6897e8671b02fda5811df081b09feaae4</t>
  </si>
  <si>
    <t>4a08f7414b2021da7c4d5ddadbf9a8d9ff5aeb78133a0de232b0c108344e2094</t>
  </si>
  <si>
    <t>7ace723e4cea52e23899c97f729a275b28268b1a7ea888732e48c4589b531afc</t>
  </si>
  <si>
    <t>2ac819fb68f8448d259b94c1608b78dde74a45b5df7037f00b8166cb4e65b6e0</t>
  </si>
  <si>
    <t>0c0643591da47bb79b4d9803ec1e2b2b4175083e4c390f52548be7741d2bb319</t>
  </si>
  <si>
    <t>c7c8125074a0ce117d53445468f576bd973c5dd93b058c8b147f49c6354a7752</t>
  </si>
  <si>
    <t>4faa4e99709631c892f4d62e29d170483e35e004310541ee67751b7470a2aa8a</t>
  </si>
  <si>
    <t>80c995099190b08d0c839942a7f1b529af70324a950917cba300a5ec5900bb7d</t>
  </si>
  <si>
    <t>f1b65fba9df6f0d55b7598ffc1019563f2a6fee63abb6a3db1b93c8be2dc2e05</t>
  </si>
  <si>
    <t>8a8fd179e9e6e3ce6bee4355c5c0691ac1c067418bd1654bb57cac4a321ec0e0</t>
  </si>
  <si>
    <t>a34c103279c3bca86d089b14c2c2353ea4bf3219bd97569d140ed946af4b264d</t>
  </si>
  <si>
    <t>3689172d54bd5323ab6f04cbe665a665a1efff1b764255d7fd3fb2f5c01757ee</t>
  </si>
  <si>
    <t>e3640cf1a88707bd7b055d1e7081338a4ad94a5fae0661a04e751f43b80d7fd7</t>
  </si>
  <si>
    <t>5dbf5e5e793c298f8432b00ffbfcfaa405deaed6faa6bd76af68baee668e11db</t>
  </si>
  <si>
    <t>4dbe002d42241c3194431b1e61610db08d2e07812deee27a25bebe2deb47e9c1</t>
  </si>
  <si>
    <t>76473d12e9e89126e11636a7930698b7c8504b181fedd0bf9163042f8a6abd6d</t>
  </si>
  <si>
    <t>40a7a48bb942951f909119512efb55d03a295a51eeaede022889d805bd0f5d17</t>
  </si>
  <si>
    <t>534aa5fec6845a0b151c2119a9e001faeab1c8fb482b7e1a0a6230e655c8484f</t>
  </si>
  <si>
    <t>b9d4b11a2ad443baf19cd584bf1f50011490b2bc7e8bdcc4635893ab3917b7ee</t>
  </si>
  <si>
    <t>f2b804ec629761fb77b8b926eaaf914ac7e3efbdb04bec74f897a7b219ff63c4</t>
  </si>
  <si>
    <t>45b3396955238645c56b69f008089f5b2fdd5ce1e521e5201aefd3651b087eae</t>
  </si>
  <si>
    <t>f13e5f729187c3a52ba12459a50ed46b64cd21780eef09819e510aaa1457080b</t>
  </si>
  <si>
    <t>da859b5ed06779e995a88abc7ee01b544f61987170c51eed593711483cbce35e</t>
  </si>
  <si>
    <t>983893bc62eae28d27a32e5a98af8356a74df672761f86983fada9c7003c33d6</t>
  </si>
  <si>
    <t>33f43ee3decbb9394058b446d7feef809640a28c474558a9ed8ed2b3286fddf8</t>
  </si>
  <si>
    <t>0b7bc9c5cc2f6334a4b8d74a3271bf095a60582fea19f4ac416eafe343479b67</t>
  </si>
  <si>
    <t>5c2966d264074308de29e41b018bcd43e8c96433d6a473ea42c595e53e94a5f7</t>
  </si>
  <si>
    <t>73c745495c107e15df0b31592e3ad89c049139a7f0d16e02d5dff915420ffc2c</t>
  </si>
  <si>
    <t>4bffb215e1d55ed346ac2b2ef417f4cd2561a40a5a8df3232ea8377ebdac315f</t>
  </si>
  <si>
    <t>ad79008a62afd7d46f45de8d2c5128aa536d1ecf45266718b9ccf76868a3ed1a</t>
  </si>
  <si>
    <t>a06720e6366df89e5b629fb17811011df4424365318f6caa8a73370a36ff4f7e</t>
  </si>
  <si>
    <t>9dc03fc749eb5ea32e5d5f4b403e9727d9ecf63bab12ed2dacbeff04aeac070a</t>
  </si>
  <si>
    <t>327cd5899c066424ef71a6a21fff935ec1899ec676cac126b9a62082ccf0335f</t>
  </si>
  <si>
    <t>5cb89cd3a361c3554d1558971d1f53182445b2bfe17146295d6cfcdd54436651</t>
  </si>
  <si>
    <t>633d4aecb6f5cc337326d787412eeac679262aed8a7707c1e85844862fc11381</t>
  </si>
  <si>
    <t>71a3d96cf7b03ec7d405ac564f2edb44995980c8490a2153e2fc54494a57201f</t>
  </si>
  <si>
    <t>2bb43c7ea45093d62dd8a216bacef8cca5fe9b8c8d4b62649381eb90cc1cacaf</t>
  </si>
  <si>
    <t>3db6f308afb96c2c2d8f01a78a69dfad9e59035cb6073a4c9a149c0ea922b873</t>
  </si>
  <si>
    <t>1fd2590c8c8f48c1bce31179daead550e3c7eda923646d1322347d96605f5fda</t>
  </si>
  <si>
    <t>5413205f17dcfde0ecf4bf667cb4fb6a86c82a18333dcc532567f7c2ae19b59c</t>
  </si>
  <si>
    <t>f9009e78f53d53ccbf658269f9084bc03729ff15491b293acac81020e3c90fe2</t>
  </si>
  <si>
    <t>6e7648dbcc0d1d9408160b02626fa52cc544870af59cba37f1729441db3e4f9d</t>
  </si>
  <si>
    <t>cc0c57e22d8706f6fa8d25a2904ac1ba825c8ffbc90c4e85828d76f9830bcf6d</t>
  </si>
  <si>
    <t>f2131134a6615d3b78c16e1f1839fb1e0d9b3530b0bd6084ede4835151f29ab6</t>
  </si>
  <si>
    <t>4596c85c8128fec1a59da57691f5978d8035954f10aaa53c2fcf711cc1c94404</t>
  </si>
  <si>
    <t>7116acf6a9a553e5f1033aa3a861bf504d1753ba4aa504dcf741eec42f916b0a</t>
  </si>
  <si>
    <t>f19a66ab47387623c1685c59571ad19b975e0193506328a54d5f4cf619da6039</t>
  </si>
  <si>
    <t>b054028153e25350dd35000561f1e08042505dfb10bbd18617374ddb8bfe9b9f</t>
  </si>
  <si>
    <t>61e6d42d780d46276f67080c1c1b71c4963c7e30c4d54e0223e95d2505f78c30</t>
  </si>
  <si>
    <t>1ef0dba727300a8b0d97ce956541761d10a52c396ae5272d3dc532d3b6f5df63</t>
  </si>
  <si>
    <t>d87302d5dba732ea886c1aaf4b2e08c59724f158349400e86bc245953bf14bae</t>
  </si>
  <si>
    <t>08e3c21771e6f7f055c006ac534c499db2a21067e239f705f70de21d36f592ab</t>
  </si>
  <si>
    <t>3a9f20c548e60cddd12c20e3acd00906c4019880433b27f3d5327e70efcb8846</t>
  </si>
  <si>
    <t>30ca9acb2633da453b14605e4716857290157269a5b5549e42a2ba83b8672e50</t>
  </si>
  <si>
    <t>c673cfb88993a66e4596a00ae592b89bf13c0c747a84d0c88091fccd3937e752</t>
  </si>
  <si>
    <t>f3b7fc953e81f507890077704c2dfc43a375e132487fca9e58dd24f94e462c0e</t>
  </si>
  <si>
    <t>68d4333d4ece1c3ac5daeca1a08cb3c4943fd296058827e99099c16f97e22797</t>
  </si>
  <si>
    <t>ab49c5b3d6ec8980b62d0b911c7e91ac0700fc3d75f405e2b9a17429e8e329de</t>
  </si>
  <si>
    <t>01526fc1a3381fa694c0f1abe971b7ac3c154cf68a012700d83ffe5828ad7b22</t>
  </si>
  <si>
    <t>e7841b101350f29b48f626b86379fd9e7f55a76bc63d7e0ef9c42eca929489c5</t>
  </si>
  <si>
    <t>e9fefafbcd1be101af3cf76d1a129b55988acfc567069fe90819c97922ac72fe</t>
  </si>
  <si>
    <t>96880f066a7ede53972d924e3b33364cb62739868df723463dbd0ef8d794aef4</t>
  </si>
  <si>
    <t>cd858b294a6ae89a81c9049196bb6b1065155c968a3f6c75013178867e119661</t>
  </si>
  <si>
    <t>a7d25812509ddeb183e9736c983f8f2a3cb217aed9fa6177166874f041cf2e8e</t>
  </si>
  <si>
    <t>5add5092cd92138ce1958b37fd7b866a72e2f8bd1323867f085a66748c41add2</t>
  </si>
  <si>
    <t>f3e1e428ef67310084128c3733ecdecb644d5ab6d272411a9228ea05f456d9a5</t>
  </si>
  <si>
    <t>263fd5ad19221d29df6811655348cf9b880beb275ec580b9ed74887552fd1f96</t>
  </si>
  <si>
    <t>2c1fbf577252f7d3d12713cdec3bdbb92cd54a29c530e407bd80be1cdeddf4e5</t>
  </si>
  <si>
    <t>ee4f038b384eb8561bef88e94d606b23efea518165550876565bcc7848ffa617</t>
  </si>
  <si>
    <t>b56dcb44135e7afe8b12468afc02a3d3ad036e7340908a5c3c3a10948197ec25</t>
  </si>
  <si>
    <t>e053eccf3310646526b9933c12ef1d1ec8f1073e3125cb1c7e86d400628c43b0</t>
  </si>
  <si>
    <t>6cbdd0f3a2c7ee5737ffdb7638d5de563d8f9d2c3421bee46532f19afb8daac2</t>
  </si>
  <si>
    <t>0e27ff5372145901a68ecbb9dd0b251173ed75db5a0b22526a5c12a54abd2a24</t>
  </si>
  <si>
    <t>b7991f9f1e9806a6c889104594f6beb01bb96a157424a8a1f6b743332daa309f</t>
  </si>
  <si>
    <t>91651243ca1493d97ea8de31dac8af8238390aeff9d98da60ca7955915a35a2f</t>
  </si>
  <si>
    <t>17a60116718f13bf70579245c853fa08e5fe0dc912ec54b4fa228039f5302d98</t>
  </si>
  <si>
    <t>f33cc88ef9f51a73da42dca3c58a6895d376e38a3b36e43747410ff86f748a60</t>
  </si>
  <si>
    <t>b214ef73d5548d5cb267be81d22f1fc5d8d3cf51eb7a1a5c9cec9f83fb7893c3</t>
  </si>
  <si>
    <t>26f01b20553828ed20944b649008f45fcafb621ef29ea51e2bf951302d78400d</t>
  </si>
  <si>
    <t>173cd3ffc163d308a6caaa839b2f33549fdaaf7a59e11f01dd8a0d1d6cfec0f2</t>
  </si>
  <si>
    <t>e8241bdf3de2106600713348e4b610409fd90c72db256517283816dbf58b89de</t>
  </si>
  <si>
    <t>601432eff6466d3310198c8e705929383bfdc4ef7f3ba2f38407adfe17924975</t>
  </si>
  <si>
    <t>4382f071ee5177507c23c99acc3942273fc1043c9b1d18e25a7ec56b9d677959</t>
  </si>
  <si>
    <t>51d5d98322ebcece45d44036145e8acb5b1d45df17a6d0e14bf7cacb31e183aa</t>
  </si>
  <si>
    <t>5c7ebd6ed2b3074aa298c353dfd9507f374abe5476d59d6726d6dccbebbffd51</t>
  </si>
  <si>
    <t>518c181bf991a7272712694a5696f9bc2cb431a340cc6315ccf73f7a0a5510e0</t>
  </si>
  <si>
    <t>2a10db8d61ecc8b45672124b399c8251db8cc1ec0fc0c3fd80a6c98d68633370</t>
  </si>
  <si>
    <t>430b73fe9863f66aaa5ee9fd72a1e58c88511762c7c443b0f5a5f5108efcdb72</t>
  </si>
  <si>
    <t>244719f4d35d3ffc0c899206264ba15400b1eaf7c6e78ae6d598ed96616471e1</t>
  </si>
  <si>
    <t>43634eee126ddab1b36dc1c0a29874e11740e65b577ae109a25bbaaeaf05e796</t>
  </si>
  <si>
    <t>eefa2c0fb6d3cb1cd7deb3278bade1d45d89bd593f09777145453a10be891c1c</t>
  </si>
  <si>
    <t>22b9f8f30921f2863de3a111e89690f857a5d60a9737ef6b2277202cbbf745fa</t>
  </si>
  <si>
    <t>b40e06e98980051a7d240eed411e502cd81602a252c7513d2f1f942fa7ca32a6</t>
  </si>
  <si>
    <t>3f66d114fac2a7c2c7a9e177cc77f48fd55a99c113b841d7a4b638aa6faee8c1</t>
  </si>
  <si>
    <t>19ee6dbeac693688b6ed61ca086c0b64d870a48ff7e0801bde99cd6286d01fe0</t>
  </si>
  <si>
    <t>cd492890c42545992f38069824dacad8d45ebea569faa5f5a2f5644e615187af</t>
  </si>
  <si>
    <t>2df49f0779a9951d6efc4dd97a67a1ae2224426f628d284435b237538659ddd9</t>
  </si>
  <si>
    <t>1a708decf4c9000f67cb967a6f25f9482c60f31a8bf741dfa73e22f8ba582995</t>
  </si>
  <si>
    <t>b9ec2792f10e20706e796b5f3ed15028122c507a028a99aa76844dda55cddf55</t>
  </si>
  <si>
    <t>03328186ec9edb1d868580efcd0ec118864355fc04bd2a1848ab28042e2e39df</t>
  </si>
  <si>
    <t>0d61181fb449f588031e3e6bd582f71bd2326cd2cfe6f72feae92d7097ebec90</t>
  </si>
  <si>
    <t>0f33344f1f783432fdba3f3ca20932efe50b9e27247818d5d650890ff97bc340</t>
  </si>
  <si>
    <t>1f6666b3b57f24f169ce94dcf0661eba834d68a40276542b2115530b7fd49fba</t>
  </si>
  <si>
    <t>bea6271b52d8fcbddc679e9750b6f4180623ff522998108a6723ea5a159f49cf</t>
  </si>
  <si>
    <t>96e3eeb3af65afc90019a10cbcc7edc66fb07ec38ee088e1cd8aaa9608ca650d</t>
  </si>
  <si>
    <t>fd4f07f994f4178918c4f3f69c8b202edfaeaaade7660f8cc3ae44ee4960a75b</t>
  </si>
  <si>
    <t>88943967aa909dea5ac8c97c495688077490642910569d3aa5991ff0b88892b6</t>
  </si>
  <si>
    <t>d20d36a75b4ca4027633b375e4df407d25f3895fb5b08ba8792c8b3a73b30c64</t>
  </si>
  <si>
    <t>1817ae1632175d3e53095b075b71e2c1cd77de4f30b50a70e42b42ab54634c1b</t>
  </si>
  <si>
    <t>f891ee73ad4c682bb7c9d72232972bbe72d81b8bafa3dca15327ac8d75a63856</t>
  </si>
  <si>
    <t>97e932c78bcbf0a6abe301b85ff6eda7dfd88bc47185bbc918fcdadedc39a8e6</t>
  </si>
  <si>
    <t>838e7bbf9d72ac5de559297a578f7752cf07181c329db78d85659759097a46c7</t>
  </si>
  <si>
    <t>0185d976fcf6ea666069e1e952adbd491878f50b57263907469f7228b629558b</t>
  </si>
  <si>
    <t>2ffb2f531ffbd2893452e62c027d7921c367b0070c334571b9c1fa31e626ea3e</t>
  </si>
  <si>
    <t>d89f81b7483553458d4843b254167b69bc337198b49868c931211dd3e9d4cbb6</t>
  </si>
  <si>
    <t>86b2b15aed37f38c94eaa4e3382e4f7009ae47f60d184e2a78052bf956e56d18</t>
  </si>
  <si>
    <t>a6eab384fd32e36f954d6b1f3f37ec87ac6429927207d170eea091cbbfc0b04a</t>
  </si>
  <si>
    <t>77c6678c11f024b95e3b9e1bc9bd59778cdd479eb83fa92276facf4555993b83</t>
  </si>
  <si>
    <t>95da447e59d13c7becd7549ed2875147305afd4b5abcd01ff59193b632be7a9d</t>
  </si>
  <si>
    <t>e1b64f85f26f0b0e8215691c1cf027c88c369dc26332079c4e3d6bfd56117641</t>
  </si>
  <si>
    <t>028e5a218c0f56edc3b545f96bedca9e26c9173ff2831ce9fe7db653175ac95c</t>
  </si>
  <si>
    <t>803451f27eefd742ec958e84316dec9a48353b90acd5cae3f5538cb7c1a34c5b</t>
  </si>
  <si>
    <t>0372bbde02f882452892b56696b67a1eb206b1cb6395879db59c3057789e9765</t>
  </si>
  <si>
    <t>039fed2b6bae77dc3019aca7b20ef155a9b9f2c20f2d58e3ae0a1abedff08936</t>
  </si>
  <si>
    <t>cf1065c188afb273936913f42853640a4203048ac494aa7923ce452cd3fd6dd7</t>
  </si>
  <si>
    <t>f083fdbc40cf9b07705dcbb46446e96b45a7f9bf610430cf89d9d5a8e3519a03</t>
  </si>
  <si>
    <t>c414d4a6e246e52bfaea0f42ec0667ec8708d815dd522093a1e1b48acc5fa2b5</t>
  </si>
  <si>
    <t>446c80db13a07f8d495cc92e33a263fabfa2ab8bfd79480e8887ce66727de5ae</t>
  </si>
  <si>
    <t>12cedf3e8de9a2fb516940f0dae5dda54980aaf5acd900bff5e77743e6c63f27</t>
  </si>
  <si>
    <t>32659317bd946a089c963b607ff3ba6b74605697b3dd49f716d17706c3502931</t>
  </si>
  <si>
    <t>b443f8fe644106582686102013c62e9a87d7f4ccee169ce62b2c100efe67b156</t>
  </si>
  <si>
    <t>b05ee6fa26bba9f93838c8bfc8023eef9ef5d343200ba8771bc4d1a21b98d66b</t>
  </si>
  <si>
    <t>6a83d66650682731b73b3ccc75018883c11f6465824144fb9fa3eb8f87c37adb</t>
  </si>
  <si>
    <t>6d82cccaf55f1c379445398dbfe1537608563795c2018d3693027ebc854cd567</t>
  </si>
  <si>
    <t>a6228048ca68537f4044e1caefc1a76cf2184d59d1d2baa0171a778a705dc1fd</t>
  </si>
  <si>
    <t>a23cf5fd573258e85b67e4f319dc1dc115c8384ad0e1d8112e02249ddb20bfd5</t>
  </si>
  <si>
    <t>715d3639ff1858df962c297f2e74b86bba59aca3548af206053877e07cf1a02f</t>
  </si>
  <si>
    <t>ab051dbeb894faaa9f2d9a94c8fbcd5ad17140328593441f344b48feb6f42185</t>
  </si>
  <si>
    <t>2ac66f4bc6fd77208383c56f45585611e3d622c2503c7cc833b69f7583b8d3b9</t>
  </si>
  <si>
    <t>8b6e2bdea6c5d810df373c48359e6b9ba03101f70eea8f4f971acca35dea2fa3</t>
  </si>
  <si>
    <t>03db1f251398e51dd4e4f037b2866be248dc3ad627c3a77dcfed8ae08c907144</t>
  </si>
  <si>
    <t>ee203915404f42cdc360b9d85d0bd776c24aa9e7f72fe5d5131d6c38eac8a041</t>
  </si>
  <si>
    <t>3947fcba569c8870d89e2e78dcafeda8b3c300b90038281b907d0c165d0d6638</t>
  </si>
  <si>
    <t>2829e5ebbc0f5d8c251c1bd4e027ccef2f93ea73d516737412962c7008f183ab</t>
  </si>
  <si>
    <t>a0d28f04e324d33ae4fffbb0c12b0a9465d765333e15fb43537daf4be3ea1ec8</t>
  </si>
  <si>
    <t>ef9be6f11a9e04a4a04d259ca9d7df952a019273cc707e51b9dcd1f18f8e99b7</t>
  </si>
  <si>
    <t>8482af2d0a1214e70939c01e3453941a560475741a4dbba076259c7936547195</t>
  </si>
  <si>
    <t>e0aef5df8c885037a17e32cd5b24e32b92652b84da84def5e213c3160df08a1e</t>
  </si>
  <si>
    <t>2e506d5f13fd009bfbf54fae3a9a244d9ddde7e9ec49c995cca5e71c5be7d5fc</t>
  </si>
  <si>
    <t>e7f482b56d0b3a45701f1a9d106efc990db5e3d68c8ac0411d43df3da8c4b8e4</t>
  </si>
  <si>
    <t>c8a18a33674d1bc4ad49817b0f2f7318697f7881e5ce1d3e3c47d69a93649d43</t>
  </si>
  <si>
    <t>383bc58de88e26bd162f28d76724dcffb194be8d24dd970ea0d0aa28b7eab19f</t>
  </si>
  <si>
    <t>416eea8daf059b70cd67cce97753307b3dfad5f29a7670dad1bd680a896c84d8</t>
  </si>
  <si>
    <t>95da0d9b07f4ae277c783eda0f223a1c101a69e8152027763f63c8e51e3efed8</t>
  </si>
  <si>
    <t>b5589451fe680a24c29f3a75a25653d1830eb0435ecfd2e91dba125900e20e43</t>
  </si>
  <si>
    <t>e226f4c17891f777f0a84eca1aca119f6dd03fc1f0b7274d22ecc79d637262b1</t>
  </si>
  <si>
    <t>d7e5807229304c4fc3f5c15847a2056e5cb9d112a2b6eec756e38fc34f719b3a</t>
  </si>
  <si>
    <t>f38dba74c144bdac9808af7b54c25fccc98d7a9354143c658159d9117460cb7d</t>
  </si>
  <si>
    <t>4e673edf49ec3cf3d03eb0f82b7da0fc8d77cdb78bcbab944bade6206acc8a9d</t>
  </si>
  <si>
    <t>f5672133e0fcc906ba2d420d287251f27207a113366f89351b38466add731417</t>
  </si>
  <si>
    <t>eb3f48cc307cb0d4a3c3e8db91c5b24441f54c79cc73eb74408d65840c09e677</t>
  </si>
  <si>
    <t>8f7fd41826d5d060027703da93acde483ce240abe026ca9821c70a8b9fb3fd8f</t>
  </si>
  <si>
    <t>50b1147c5750a16d94a3217d8e2fccf09a1a3ab12d72ef0dbfb05b064c67cbc4</t>
  </si>
  <si>
    <t>7f0cc80e3e3bc167f7333fcace107c7393acda7536cdf8ce9cb11b7ce708f8a2</t>
  </si>
  <si>
    <t>e87175922d113ad4f24e930fcc97c252e03306bdeac74f7889e580aa5d3e0dcd</t>
  </si>
  <si>
    <t>ee5b5ad73a6d6a41620d493b576ca69fa3f0e34de99a2f453eb7dbc5cb7de075</t>
  </si>
  <si>
    <t>59f65304886ede029aa7a0259a119201386295816c0b60d2b71f96747d2ab16a</t>
  </si>
  <si>
    <t>669652e19cde2974c6c41ab22311e28d9235da98a001a05b83dec9fa996a3509</t>
  </si>
  <si>
    <t>1a1b43245b3898990ac76450e1fd383391c922db67984f0817d87e799e9995d4</t>
  </si>
  <si>
    <t>8e67017b26f0d2542f272bece8d54990e64359f3a76b6d822d7aaa4af4bb20c7</t>
  </si>
  <si>
    <t>777f1ae59b9b4025dc32557c9bba73551358c8fc7b648f8c7304d5e6d5672d44</t>
  </si>
  <si>
    <t>3fc7557076ad18f70e9362cec1eccf054c09065ef47d6bbd5dbf5cbae5670f26</t>
  </si>
  <si>
    <t>dc59019a36da39d63d9970af8904b5746e6288000b5dd4d97dda2747c1dab6e7</t>
  </si>
  <si>
    <t>20ef7d0f14ea4b83cb698f75dc334a5583c11919fecb30c289b51127e4e7f82b</t>
  </si>
  <si>
    <t>51ae9857f0eb16c2189477808086641eb3eb965067d04f5184c2256aa5dbb466</t>
  </si>
  <si>
    <t>e6bbb538e6a5d9645b5480d2ed9d505c33b15d0ea1667580085d39c4137429ae</t>
  </si>
  <si>
    <t>42b4f05b2f7267af38c3bd6b352d6120daa7f0dd6a914e44c7a3371620590264</t>
  </si>
  <si>
    <t>7880c8c1f55bb56d4ef01d8fec28850f0309b7f4c101abff4aabe02f770dcf77</t>
  </si>
  <si>
    <t>0ef4499881cbffa8c38b731254857b243bbfd648d846902db92439aeffe934d6</t>
  </si>
  <si>
    <t>2731ec6f1ca1fdc5c37849fd5d73a895439aaae2344520873794c9d4b74d06da</t>
  </si>
  <si>
    <t>21b8c838ba24ab7799d07362a7c6743f260c53c36ed7cda12eb0c4c86a351e03</t>
  </si>
  <si>
    <t>17f8072c75acd1a2893bad0549c633a58b18e40db54cf72688908f91e056eafd</t>
  </si>
  <si>
    <t>80a309003143c0be83bf423f8549c58ba7e01aff44028bace2dc4f4986837d25</t>
  </si>
  <si>
    <t>7bbcdc369e3a300fc85644813500403df36f276d21c8ffe1c2dc5a3f36fc883e</t>
  </si>
  <si>
    <t>e30a2c8ead263666df3bc43840fcd99168b515d0155da86c563830ab8e681df6</t>
  </si>
  <si>
    <t>06a4518d03d73bce990c14f8aac5e9614bdac7dd06bb10e60a73c6fabe96aaee</t>
  </si>
  <si>
    <t>0d82aea386519a6e75e2407b13dfba60dd7bb3a51f140a874dd60e14a9c7d5b6</t>
  </si>
  <si>
    <t>178af36019b09fab2412d8203d7a7925422a6d34a4caef71e2f8e75592205647</t>
  </si>
  <si>
    <t>10221d55e4cb7b200d5d811f88b4d4f4f73447348e4c36ab9eced4b353a25453</t>
  </si>
  <si>
    <t>52e49e96b6968363ab9d28614f160ee67df38af97513c6ad57f1a164e231be06</t>
  </si>
  <si>
    <t>438ab0f3e93f7007fddb062753ff7a34bc408cae0dce62ccd38d3f6bfefc2a8b</t>
  </si>
  <si>
    <t>7ff9aa59ebcbb29ed1f31de4003c2009d3f581f1120de31e3509ec2fb8eec8a4</t>
  </si>
  <si>
    <t>1c632c3100b0dc54789baf716e4c9a6f417f8bada31feed6c39d50ca52561490</t>
  </si>
  <si>
    <t>5d076700cf2924206b38b431678800fadd3c84fafeda1c8b7d25592c28a95976</t>
  </si>
  <si>
    <t>5849a34e95b3378748d5b65085244fc3c91d9437b4a09105b0ac46d65f697dff</t>
  </si>
  <si>
    <t>210bd0be6f29634035eda0d9bbfacebdc1d53a1bb450c551c21b3cd2b5d0cb2c</t>
  </si>
  <si>
    <t>b2a3ef00f404a6957ee934b5c36b2781957b0a239fd8181e1222e3341dacc12a</t>
  </si>
  <si>
    <t>5a3e40cc0ca6befa6b9f25f71606b92f368f93a5735cdd9196c6aa35da15d3bd</t>
  </si>
  <si>
    <t>dd36213719960cc024d845f193bb84ba656af6b0544b21a626ff204afff1016e</t>
  </si>
  <si>
    <t>82edc667d06aa978598f65dc763d750e1f54ed0da8b69ee59bf93cce5c6339e5</t>
  </si>
  <si>
    <t>fd5da38f4146eeedef3f75dbfbd5c4e07709791fc3f0d0463a7b94ffc36964bc</t>
  </si>
  <si>
    <t>55a5b9678aef8b45aa0b045116f005e0733329eb6b6f200bffcd5d6b8461a6fe</t>
  </si>
  <si>
    <t>5cc234c0f4c269212300d604a3d36e7be7b2af4fdc542e20f72c3b08e3c5545e</t>
  </si>
  <si>
    <t>9c2948672855803627b22feb81140e547cf019967d34d52085cab326edd421c6</t>
  </si>
  <si>
    <t>4819554cd6dc385dcadedff638b398428356d0af4fa6c3e1625595b54a93b04f</t>
  </si>
  <si>
    <t>5122f8bfd36129d847bde47c5b53031dba577ec9def8b08ea3aa52f91716ef84</t>
  </si>
  <si>
    <t>03b0026dc5184d4015717ba072cdaee7d7759823fd22e21d04f160eb5bb20083</t>
  </si>
  <si>
    <t>1696a8326958836971a563c4881a5054695097073a625251869afc509e5a0eb3</t>
  </si>
  <si>
    <t>44c441bf61f22ce8c58615ae3350a43a863aa946b3d9525e89d0ee80bf1814b6</t>
  </si>
  <si>
    <t>382ec9068ea3eef2a4411fa9a8eb8e39fe391755a58696c01b562fe9bdc0e7cb</t>
  </si>
  <si>
    <t>b92a158b6682f68e86d7a926c6864e28eb44dcacdd9ded1ed7f68563437c4dc1</t>
  </si>
  <si>
    <t>266094236774d983054f68fa8e0ec287ee1117f8a5934b67a9e80bbceac5b003</t>
  </si>
  <si>
    <t>57ad80a7f69f1abae4f864f32cefffe710f21eaca51ead3b02d08ead60568737</t>
  </si>
  <si>
    <t>fd632013fb3ae206606ee1e7c1e07e7c29dc4e9e247db9ee2b4933b7850b2abc</t>
  </si>
  <si>
    <t>72584c17b64ecb53680008f0e8c9779881c699063c4b3e42c16bcf18b277fbc1</t>
  </si>
  <si>
    <t>7bda2770137c71e4b14cd9746399ad1517ca367ae7e4a6fc607a659a58c8c23e</t>
  </si>
  <si>
    <t>657497b286ee64a7ac9bd2b298d5dd8c16e2fea398b519ef58380f363ac39d3e</t>
  </si>
  <si>
    <t>7043eec21949671a4f19e6b634167382b8f8d81ae78e19f83f5d250ce14e530f</t>
  </si>
  <si>
    <t>8011499014fcfd147c34a5a63ba87d379f2cb08b17d1294a95ea862795eff0bf</t>
  </si>
  <si>
    <t>260fe9ec736ad1798a3cb226a2d994b45013810e5d03169ce7adcbfc41662190</t>
  </si>
  <si>
    <t>179c254085c2d8d1e27cade3e4fe589ebf77571231004b1f05900d8da9c96af4</t>
  </si>
  <si>
    <t>f4cfb2ac1f3e593f7bf2e2e144b59d6f6d40344670c1ba785073431c43f569f7</t>
  </si>
  <si>
    <t>660d5d8b1ab346417f48d2e305ab3b803d6ead1ae3a3683f32afec5fe06e7608</t>
  </si>
  <si>
    <t>26898ee17e61052b273df4d9f0a738dfcf762f67a0b9945173e632f8487a602c</t>
  </si>
  <si>
    <t>cbdaa53bdb89d7e868773188065dbe0bf39f1dbcc06354a2db1c53d18ac907a3</t>
  </si>
  <si>
    <t>22545e91a621b91fb238b9d5a180315695483cb95cf38809c4a3ce6d68636642</t>
  </si>
  <si>
    <t>88b65f72375e317545a5d9ddad4d716e69b780979c61d205c1bf5d075500655d</t>
  </si>
  <si>
    <t>702f93084aeae1cd0579c8f0bded1e607ac3ad86c92fe7f4c6e01fad4b8a1286</t>
  </si>
  <si>
    <t>6c22322cf6cf219ff617dc0675ead458de0962d3d15ae5d96830386fb9ac5b3b</t>
  </si>
  <si>
    <t>ad02605a2596be788a7b37749219d7381cf821ecd63db1cd6518ba852a3ea359</t>
  </si>
  <si>
    <t>f2a64c9553ca210f50a6bdc1aec146431691060f1b5f8b94b1032e9864160085</t>
  </si>
  <si>
    <t>6f974ab10efb405435488e3b00307dda699c4770a650f148ef1bff091881c741</t>
  </si>
  <si>
    <t>7b46bdc9e6c420e0769dbec88ba11a9cfcc6fce922eab0232b42eaead9cfa804</t>
  </si>
  <si>
    <t>43923c35c47ec4c91a8d9dffce92a3786f7870fe4d1f0be5121c25ee0f20a54e</t>
  </si>
  <si>
    <t>20e4654ba8fdfa361d5665767a8bca46541b97cc346402d240155aa86fa268ea</t>
  </si>
  <si>
    <t>2cfb066e14ac3a1eb7b8e29210c594b8019ca9b19fdec330a3d47bb899ea994e</t>
  </si>
  <si>
    <t>e4ca4c400c366079643ae2cde397c497bba50be36dd2848858b1cf76bc8f986b</t>
  </si>
  <si>
    <t>09ce1fc225ff1b500ab9d9c5ac48075c94523df39ce478ecf1b877fea974578f</t>
  </si>
  <si>
    <t>a71cea01ead8154ac79d0740bc96dc1067f938fed4770c9d3904bf3cb53f0bc3</t>
  </si>
  <si>
    <t>d0975559692f2dbddd68fbd2e8485735cce9f9407881b80ebc85462d2534ac92</t>
  </si>
  <si>
    <t>df6f5b7c91dc09ff8568e9944645b1ed5f079de28d6772e31fe495e720b8254b</t>
  </si>
  <si>
    <t>fc63aa7756ab52617f2ee875421ff8b49f0a4a18d5a70b3c42272ed3024790c8</t>
  </si>
  <si>
    <t>ff90ee7e64ea69b843cd4c76984a57767fc7fed7c32b67da901752e81593f38a</t>
  </si>
  <si>
    <t>6fcc3734f8536dc06e33d332de954b36e4b8e7ddc75a6044775af7f56333d66e</t>
  </si>
  <si>
    <t>66e31cffe3283ec38289ffce5bf7382318fe6bb36a88f1ad7d9602785b7f4e0c</t>
  </si>
  <si>
    <t>b8dec048640ae6573c1dfff1272eb0cb14518d5e2d9d3b7d4666bbf7aff2b006</t>
  </si>
  <si>
    <t>6fbe4184d97530828810ab6fbce99c4e5a5af555816ef2689cc5899517d55a84</t>
  </si>
  <si>
    <t>c46bcb7dcbc2872f521b27e50b97c2a32e0a0c6da6d32033aaa4f98501e8e952</t>
  </si>
  <si>
    <t>829a6a564f532e12df87c464f03eb957ecba42a45714b024dee10f6c78ce7ec1</t>
  </si>
  <si>
    <t>63ecbfa3a1ad34a1fdd5e3dd3aeaec31456d1d676552c654d5ecf7dab0b2f4f8</t>
  </si>
  <si>
    <t>e09ff9345ce8a07f8203e034e87765bbb8aac1fc5319cc5ca29414c6ec6b8e0a</t>
  </si>
  <si>
    <t>21f141a2a816444bd11726681c04a18bfa3bfd5701e80d72f91c5c9706933e8d</t>
  </si>
  <si>
    <t>890fe529197d86dc8543abfa0e6be4b433e80218aab0aaf34e1f83a08f9586e9</t>
  </si>
  <si>
    <t>9d38f9f70a178c23b0e7a1c4510490b6e36ae69611d224607bb73231c3d9ab96</t>
  </si>
  <si>
    <t>a5fa2b74192d19f763b0c16a95555861ec8bbb3245bc1f02c1d85e9083bb0947</t>
  </si>
  <si>
    <t>4dddec8bb54b754b8c5ce26bc6aa33ed4304e61ec3d6c8536aa3d2e4bfc9f01c</t>
  </si>
  <si>
    <t>ad95916c0f2e778fcf0d946b98b1dea7cffb30ca42f344389d44304e26cf48b3</t>
  </si>
  <si>
    <t>67dcf4396590488f99e3c3595e9e51bdaee85d731fd2a08dc410a92cdee79217</t>
  </si>
  <si>
    <t>b2f0bf77f229ed16ba4f341d40864b46c82872d4a6a7009f8eb6f2fe6e59f985</t>
  </si>
  <si>
    <t>4afa7bb0a860ca0153e11a756381e90a63925bae841de53642dbced397712af9</t>
  </si>
  <si>
    <t>30b35649133a2141c69b12eab0669f252ae270ccfab34a3184febf94538bffe8</t>
  </si>
  <si>
    <t>97b2ef92f1e1c303b6de04fcc29a5af29357f99a6977f0d4343c5aad12a38c4e</t>
  </si>
  <si>
    <t>16e3b578b4dc5449b53766d1f96d00d2bdde7d8bb2bc95e3c176482d8dad5458</t>
  </si>
  <si>
    <t>a932217724cea1bf3a0622e059c2fb3c80af8cc316e23c6ae5900c282b004c92</t>
  </si>
  <si>
    <t>126bf1b3de7a4343a5a09905733559ef7a835dd7e57b35fd066b09c68423aabb</t>
  </si>
  <si>
    <t>fd1a00cd6dc305f7cd712f03178ef3ebec20e22bf9e567e16d8c6a3c9649584c</t>
  </si>
  <si>
    <t>72fd03e919f20392391318e7a0a948577d2b7d595eae8055eb87283a9305b8ac</t>
  </si>
  <si>
    <t>107de4480471a5cc6e64f2b602e7099008bce0b133da91263d4aabaacb5ce7ed</t>
  </si>
  <si>
    <t>e15dc4f049141d6c5e2bca72509847f08e1ac634b6a0f58e98d502dda6efe2d5</t>
  </si>
  <si>
    <t>1174fe110aa2b01d36660ba512ccefef91065c7dc77ef975e14c936fdb66d775</t>
  </si>
  <si>
    <t>da3a83756c81761430bb25c88399bee1ce8999cf2a7049cd1d8d990e1b59eb11</t>
  </si>
  <si>
    <t>f19b176af82a5ec56a052ca7ffbb2d6b5619e836c27120bdf0f4bd718dc2d910</t>
  </si>
  <si>
    <t>24669349dc0a428938c0748e75ca1b7b249f1dd8abf111c51557f38c747456d7</t>
  </si>
  <si>
    <t>bfe701c57724a7f01c009f4860ca8bb3f856c4900527083205c062616ac11ff7</t>
  </si>
  <si>
    <t>6b7242ee0bc0962b4d66f2268643b9ef17fbd469c5587c6504465433546773b9</t>
  </si>
  <si>
    <t>d550c3551ebbba61d1da72b72f135932b8fc5916f13d6bc3dcda63aa2746aadc</t>
  </si>
  <si>
    <t>b80b6bd369bf5f0bbd4df7cb0d98a0c42c9100399afee7082f77e9eefca3b67f</t>
  </si>
  <si>
    <t>c65ac1f1ec60362b18b894be7dfd7c4fff23dc780dff46ced6a61f601a69ad44</t>
  </si>
  <si>
    <t>b649a49bcc1824db97af8737c4ecdd84240c54e26f39280529b9e019a7e7f662</t>
  </si>
  <si>
    <t>616e23c811f8e0f9d0dd948bef8dcd09b36e525d1478d1f9590ef11591e9bc54</t>
  </si>
  <si>
    <t>9093ea38bb6d0b831990a043d24cc34a832d8e89c090c09abd297772a581cdf1</t>
  </si>
  <si>
    <t>2cb787859683e5ef315f4d33e11460ca6f9d0f96458427f9e363865299fc1eb6</t>
  </si>
  <si>
    <t>671f8529fd4cc3463c44e06303bba8caee4708910609b94a6cbc996599bbb067</t>
  </si>
  <si>
    <t>434605aed971aa7c1380570613da38d077ab5d976fa24edad3cf366dd5ae0c8e</t>
  </si>
  <si>
    <t>50adb203dbbb09e50b32fcec4a5ddb4c0873ddaa4dd5a8897f6d762f4f43ea77</t>
  </si>
  <si>
    <t>7e1ac08dd937cbb69a5d1bc0a8bea66c106014a27ffae4dbb8888e5a79342427</t>
  </si>
  <si>
    <t>af1584fb50fc654c74cb3f7198b4d4c189bc427924089b5e36b1652a68922354</t>
  </si>
  <si>
    <t>32cc2cf7bfbe10b70c3a481d2e19aafa1aa14cfaee66da8b22c82476aa803b69</t>
  </si>
  <si>
    <t>cd3ab8ef6430860a4d1f0e5a3cca9e262e594b032185c4359c80cee05e36fc73</t>
  </si>
  <si>
    <t>e6f906495298e359430fc31473992cdb015e1ea4a7f0e3adfec18c789624677f</t>
  </si>
  <si>
    <t>27eebd65b00884fb412acdcd098a1342e18fc1e546f28eee179b4e42b848649a</t>
  </si>
  <si>
    <t>44c82bcb867c46cc29f71fe1d7acf9a9e9bc92b50a084030bba6d8e983f05ac1</t>
  </si>
  <si>
    <t>91aa7293638fe6adc57e8de57ef885ed136175c4e194c67d12cc02f2155fb172</t>
  </si>
  <si>
    <t>0e06df686ca12ab5de8aab6784a7b8c364202f7f96c1648102e1cc370b0eec45</t>
  </si>
  <si>
    <t>edcc6c7c1b8dcbab4ea5dfee2418db0cb7a2a4c0a88f2b0f882eaac9347f4e71</t>
  </si>
  <si>
    <t>319c9938d58ad389dcc45928c5c2c32c5e2cbc44e2b6b5efae87366cf23d26be</t>
  </si>
  <si>
    <t>7f9775a5c8a6e03480f95a7d0b25a9220c870f81a40f895bfde7e783d7ab2d13</t>
  </si>
  <si>
    <t>74ff0f1bd941f93e1dffd829fed02cca8c8c4453d1bd7bdba0b2e9355702c3c3</t>
  </si>
  <si>
    <t>a294406a447afe562c432b914f0e914c9759bf1a91559449c8741d935a8ae360</t>
  </si>
  <si>
    <t>b50ef165777ad8d25e380174a868b1489929e3a6e36aebf78b74695ac8024375</t>
  </si>
  <si>
    <t>3f02bfe1451ed61f636594b6d4eaf249d600baa55b2d5d8e22af43ba85a10998</t>
  </si>
  <si>
    <t>817fe9f08e7888a55756dacd56f67a8dd02fcaa59a1b5e11acc723446f4d6804</t>
  </si>
  <si>
    <t>05958b3e150bf87e6361328518704d0bd17cb70a92a100bef594a057272cb575</t>
  </si>
  <si>
    <t>34e31552335d3c74dc1d1b77d8d940ade1f9c66680c153a261d954a74d345487</t>
  </si>
  <si>
    <t>01bc883975ae2c059329e0b2b834e8e6e973e14ee6389ade60798bd309d35fe8</t>
  </si>
  <si>
    <t>260cd7ba070b9f07e271b2d8d78215e7e3c584c9669842a585509e6c0f6c1671</t>
  </si>
  <si>
    <t>525df991b4e6545eb9b6b6063991d0a5e9c14eceebf0e4ae80bfc920342e78a7</t>
  </si>
  <si>
    <t>452f5f0a724da7bd626d487bb0b085d2f512656cb398b1f17fa18370fa4e8ea2</t>
  </si>
  <si>
    <t>e5f4b224566103f2bdf2bc3e56db3d15c5d4af5296b1838ddd78ebd4161ff5a0</t>
  </si>
  <si>
    <t>b99c264f42e07e70f27f167a99080a0ad325ab37a1ecc7188643f20854bdac66</t>
  </si>
  <si>
    <t>730c9d3e229ba067576c50c1986d18ed91dcdf4cb339e5b4b58fd19f37849ab9</t>
  </si>
  <si>
    <t>bfb6e7d61a3374b6bf7a62abcd77989e02d994994e0463c1825d664aacdcfc68</t>
  </si>
  <si>
    <t>134cba8bc43859eaecb1c1f022ffe361ed82798a628a825098fdad75f86c12ef</t>
  </si>
  <si>
    <t>e08943d3bf6d376c1b376a4165bd46b1b57620aaf4cb5ea18554fca3bcd8a487</t>
  </si>
  <si>
    <t>ab4b98c38d51c68c76935018672e185bd9f158f8bc3b712c3fa2a47ae5191110</t>
  </si>
  <si>
    <t>b6cd8d3fc50c405256f0a9bfd881eb66c0585f3d22dfe64bc2b1b7c5d994dc8c</t>
  </si>
  <si>
    <t>1e4ba05c6cabb20108ac5e3c81d9e1907bd5bdcf7b6d209462d07c76626e1877</t>
  </si>
  <si>
    <t>8dbd0ed298d462b1e557d8931409effde4ebf51b484e21b82c5c53e40589437b</t>
  </si>
  <si>
    <t>200f54824c1332562b1548214021e73b769c6cca84a571cff3d3751254f1457b</t>
  </si>
  <si>
    <t>7ff8b56b032ea03ae171ad14995607ae5e29e2b44bd3045203ae48d6055741db</t>
  </si>
  <si>
    <t>ed98b64bb41d0a336ff1fffe58a84521deeabdcc6436da12614e32e7fbcdf522</t>
  </si>
  <si>
    <t>1368a440f0d8c784b3fb99d9a2212b13fc68eb3a885d9b6843668419134098c0</t>
  </si>
  <si>
    <t>a23e14e51b109ba9aa723fe20a8ca90922c8d42fd8889d5d07996b8589daf681</t>
  </si>
  <si>
    <t>ea349c739ef81c0c3a34fb2e8182fe98a6b5508d53cee429bf610cdf95a9ef92</t>
  </si>
  <si>
    <t>4706b57793251d07bcbaf7fe8fe436ed027dff602452d247cde724b82f271b3a</t>
  </si>
  <si>
    <t>7eea67c81ec84690314afd17a832f6411b6cd2177ae683e015a099fe02216455</t>
  </si>
  <si>
    <t>5c28c32f4e126a21a5ea3647cd972b04163c3d7dccdf1343a391194b722d30d4</t>
  </si>
  <si>
    <t>07810164b4404b9ee1411cae688578534d1024c6251914427509d135f2cb1b4c</t>
  </si>
  <si>
    <t>26faa9e6afba067136a8449be7789761e984edd50c498fef03da5acdc7930786</t>
  </si>
  <si>
    <t>d2b12acd506247e1dbcb5f784a9c1bf18708f082bce305fefef8ba71de10575b</t>
  </si>
  <si>
    <t>cabeecd72a3034055b6117271295d8fbe6ef6fcd27381e5c2932cdc77fec7e34</t>
  </si>
  <si>
    <t>1c8610d30c87d02907fd78015b66f0041c05b882a7a84370499b425d0f65b271</t>
  </si>
  <si>
    <t>3922d13cea24d41e95116f5a2f4462ce311007a0f1d2153bc70788d69a66ee9c</t>
  </si>
  <si>
    <t>70ec0694c4a93f993638c6002e54d945be9f4f910a54cc405c25324d699f5b4c</t>
  </si>
  <si>
    <t>80918258f8dafbe93a76bb024426d3907b760b444e3afd872e3c6fb01092f85a</t>
  </si>
  <si>
    <t>ef2e0fda96baffe2f931019b25f110a47b8510aefeb1c6e7a3a943628bf08090</t>
  </si>
  <si>
    <t>9e5a59c0ebc1f46b7ced9465f6d1e3ae5443cf54ca28cd1dc694e07e3c2aab30</t>
  </si>
  <si>
    <t>0d7e4d98f56cebadbf886d6db72239ad6ceb956ed854268cf13455c300d3235a</t>
  </si>
  <si>
    <t>cde69a1e7e8c6f24a5b8f1e2e1ce65b7d480c25b4baef1f68756fb91b2d232df</t>
  </si>
  <si>
    <t>64d265435a86c5c9bbcf5772ecb88d8ab0a537267c810709ba0bd1229fe175ba</t>
  </si>
  <si>
    <t>bfbb21b5852052f057319fa121393c06eb7c88affb72656e75acfd96032329ac</t>
  </si>
  <si>
    <t>f9123f1f369458531b87a479794b89b32a1676a6af3ff060a8a6e464f60ec1f8</t>
  </si>
  <si>
    <t>820ffa91bdbfb515b63d64afc4f4b7fd2078e1b7a2e4fd745255173d81f05ba6</t>
  </si>
  <si>
    <t>bf5ad79a4f13913317ab415c6d4b15810fe808d68109471ca5b25420276547e9</t>
  </si>
  <si>
    <t>a58776005b083e4a0dcc7b5a180a871eba83e3700b71a8bac0f0381d211fde3a</t>
  </si>
  <si>
    <t>aeb21343111bf6d0538b86e13f1aa61b1b9ef40ae880dc8df2ce062b00d27800</t>
  </si>
  <si>
    <t>6cbf2f51a4621fd36cd3ceaf416cc07cb38590c073dbc7607e1b9176b351e5b5</t>
  </si>
  <si>
    <t>859083db80e29151584c28f8fe51abe56a976e5229cde3ac5a14f07b666efba5</t>
  </si>
  <si>
    <t>8ee56361c03c529169d0d70e1f055b61d56381882b3291487505169127a14ae7</t>
  </si>
  <si>
    <t>a8b09085688241785312b02cc8e2f8b3634e29e0840d424ffb6898c5d6c1113b</t>
  </si>
  <si>
    <t>5e596680d1966067176fc5b010faf963b05d658d90f5fd4fcac70ddb0c7e8aa6</t>
  </si>
  <si>
    <t>eb2086bc5d055a9683f6c2b572da3c6ab8021c31a3ef6193773add81a1e380a3</t>
  </si>
  <si>
    <t>9641f3e7b2d4e98ea7b71f26261a9b9f878d3c66b4fa77c763af363f15a56394</t>
  </si>
  <si>
    <t>81e4cec9676a63ec73ad20ace6dafd3438c5935e8ffebc64133b391f62627258</t>
  </si>
  <si>
    <t>d42add9e36cb65a90f30443ab04dfc441a3548692ddb949a95fefdf781bc9aa1</t>
  </si>
  <si>
    <t>13e805744d3d1ec0619b8f4aad97b3d7bbf17e220e570d9c4cbf97f0dde54082</t>
  </si>
  <si>
    <t>6811c42f38772a60ad4fbe1fab6156b41fae87900ac6d052d24e8bc9ee4f9131</t>
  </si>
  <si>
    <t>fee2dffc310d8c24df118c021ab680e85b1883a250424d0ae3320e6912e63e56</t>
  </si>
  <si>
    <t>0e0ec64fdae2706c4cdf058d3bc44194682a28f7b9b9e465db3d4e6e20e2632a</t>
  </si>
  <si>
    <t>c914116d368edeba40673c36728a86778ae5528daa9a50a50c7ca7c548ac76c2</t>
  </si>
  <si>
    <t>7179cda0c889f5ac3e96c51ae2d828df7879f7ff17e3516a13ac269baefa7147</t>
  </si>
  <si>
    <t>b2011ce2a61fd469a8715980ca82cf9c23fd38afa8d45fc303c1249f35443f1a</t>
  </si>
  <si>
    <t>2fc1b3a201de08b0e803afbd94ec796b116b1ee849cf91074d56adc5a6cd6d5f</t>
  </si>
  <si>
    <t>f5f7e24c00cae5ba0ba873ce7f697758e6ee27890c029646a2b346d9b2f47587</t>
  </si>
  <si>
    <t>1d4eabed67b23afb4f17ac3bcaf2ee6f2b99e4d16b0f6be214d5a28bd9197fbe</t>
  </si>
  <si>
    <t>1db489adbfb669ef2b247d9c6cbf54cfca3ff213c259e3e664ec0d64f9b5941e</t>
  </si>
  <si>
    <t>4539f499b78c29c23e2821b3ce8b704c0db6f02aa03c9df720b71768021ef835</t>
  </si>
  <si>
    <t>a76c9c637cac232075c6862c1317d83c35955c51b10c18f96200440ae886d3a0</t>
  </si>
  <si>
    <t>626443eb94d70e49253f6cd969dd06ea9f4fd5b9f44252198b901c3460197331</t>
  </si>
  <si>
    <t>c7241b6d479a9ecc3b1242f3f255bff3544be03078b2c44cbfa22d2d9ffae3fd</t>
  </si>
  <si>
    <t>c8c4dc281014031b3d5e694c6745e8bcd48202e4763e6cf5c79ecb691b804e05</t>
  </si>
  <si>
    <t>1ba8b0e386769ebbcfdee6bc120615e13de8a1fd88c69329214434786241c4ee</t>
  </si>
  <si>
    <t>ad2b5ca0d5db8123c5b112a17fc5b1cc25c73e2812b8e34150f708e52a556ec0</t>
  </si>
  <si>
    <t>82298872f649f98b2235141d80671aca2d785b69c226b415a003ecf7653f8978</t>
  </si>
  <si>
    <t>c48bf62875b0a50dedf7b020a0f78731c48709ee3e4ef8b8f895a02d99d07906</t>
  </si>
  <si>
    <t>6829f72fe017de7f3142fb95e7bed8ded70377f0f86379355b2ca88a1c82be61</t>
  </si>
  <si>
    <t>f2017cdf063fee6d5cf53d8585835ab44f19df2a08901619268e6acd6225f566</t>
  </si>
  <si>
    <t>29e02f14c501005c1c3b7d58c70551db0aa8f056bc193be7c8776a933ef00676</t>
  </si>
  <si>
    <t>b15892314cd214185dc5c58988fa7bd239ebabfa5819737dd76350deee7fcf4c</t>
  </si>
  <si>
    <t>464652295a6f98d9e9cc46ab930a1024ac89dbb010395f604f4f9fb41c572a04</t>
  </si>
  <si>
    <t>9e79adbfc47efe54486dbf893638da9fa8610ce8a767509e4742c47add48008c</t>
  </si>
  <si>
    <t>a333d5d4accc50627c868781aa63c47ed847db02a16272d3b376b8a92c326fe9</t>
  </si>
  <si>
    <t>24033341100a77ae2e1ef11cc71522c53593c34ecf9cdf8269573f7c7aa36279</t>
  </si>
  <si>
    <t>95728149f726c4e633d83802dbee0eecd76ce87b9b857f26fe04f49470a73a74</t>
  </si>
  <si>
    <t>e3237a851a2e5b3db281ff48ef94dc78565c0689a73e36dd1cbf047d3cb01a18</t>
  </si>
  <si>
    <t>15b0b45cf57c51e2066559e35d5cf53bb0ea8cbdfcf86a701f1eb6a69de7db09</t>
  </si>
  <si>
    <t>4485b6ec0bbbc51b1d1eafe1fa44ec7da9c4555ac2bbc5dd0d98ed21c116bb45</t>
  </si>
  <si>
    <t>5d5b80439238f9e5ae638dff1ca39e8e6b8bc33231e202461f2208617540987d</t>
  </si>
  <si>
    <t>1c38338f0473d3e70dac63712fd05f1689ce05aa83b7f2dfc160257e0c02e21f</t>
  </si>
  <si>
    <t>38ea4a63b51db29dc4215f639c6c51185353033e78141b292fe86e232fc88c97</t>
  </si>
  <si>
    <t>7fe4585484541bda68222f98a0e7cf0617701e9ec94215406e9fe4df00a0958a</t>
  </si>
  <si>
    <t>509cc8d21749ca422856e228e44b82ed94bf2c65a5b88db8ef37d79a114342cf</t>
  </si>
  <si>
    <t>108731426db945fac5911b86ad05815f9eb2bce4b7f1b6d35075e7a9cf851c11</t>
  </si>
  <si>
    <t>15779989f61ee66b4659ab79dcf36e3ffc70c6c07b37693c06c08ddea78d926d</t>
  </si>
  <si>
    <t>0f6274a324d7f82cf18a08c92f0056e946febfa078be2f4ebf08e8ab04b9aa3e</t>
  </si>
  <si>
    <t>12aeb332159ccf49e38dd0b5d37bd1d185388ece08b790207a01a197263bdc28</t>
  </si>
  <si>
    <t>df987931d97e705bb47f6f544973f8c1adabefabdb68f94e0124cd247bbe0b6e</t>
  </si>
  <si>
    <t>808bd01781ab9283fe7f78385679481ce1a0f9ea60e32d1d50441bc15d426248</t>
  </si>
  <si>
    <t>a974571f4696f87b8efa6350cf8011824346515857b0e6ec3bd81fccc4f60d76</t>
  </si>
  <si>
    <t>b56506529cc6a8872a10a3b315b3d1cd149b0ca9d5f35ead6e50e18277cdd0fc</t>
  </si>
  <si>
    <t>13daca12008c53d1b728d100b1ad8b135a55d800bf04d0a7822c935b385bbe6d</t>
  </si>
  <si>
    <t>18b25baccdc5f2361bf674fdaa789015ad6996ee604278a0990623fa8957cfe5</t>
  </si>
  <si>
    <t>fa0b382c2734123df8f876e635315d8975dca0619fe38a7a63051676ad79b81b</t>
  </si>
  <si>
    <t>541c1b758f5693f37dd0ad5bd5ec9dee874803b07fb8472712d878c894559a49</t>
  </si>
  <si>
    <t>da5d088f29fca0fcca106016ee77c02894ff532efff0e4a6bf9e201e9bb0210a</t>
  </si>
  <si>
    <t>1070d62b8a8d08f495bf19107759382e2ddba1645fb0f5374d8f68109f03e5c2</t>
  </si>
  <si>
    <t>3f3e378d28e05089af02d4c8fb7be10f3d0f4543fb86f1da610f6b8ff6f6f8b9</t>
  </si>
  <si>
    <t>4a76137582b9cbb351bff89dbc2da32aada59ba78778097c3311d9e77d401393</t>
  </si>
  <si>
    <t>9d105d771a870471a4e0cdf68331842972ab3978161670300845c3c994b5732b</t>
  </si>
  <si>
    <t>5d54f41fbb4aab90d0ced5443dcaaac5d91872d60b72c18b6d318d0f6b60bc86</t>
  </si>
  <si>
    <t>0e6f026f03fc7b865ac2e32f0b8e6a909ee6b4901d10b3ddeaa66cd09fcff2b6</t>
  </si>
  <si>
    <t>c7cd297b07c6dacc2b1d0f731d3f3598cd43890a6caa0d7326715fb04e07a793</t>
  </si>
  <si>
    <t>dfe9746f99ea3d25161136123d585d73dca464f4293f9c1790fc7b1dcc47c5f3</t>
  </si>
  <si>
    <t>83479978aa024d3651f4b53587f52d826127c3643e79202f14aa2912c7ddf0e7</t>
  </si>
  <si>
    <t>d4ef0b9d9210bca768a5d9158f7983190b7a0f2c5ee82f0202b25fd809d496b4</t>
  </si>
  <si>
    <t>89eb75c6fc419cee82f7c941f5d4f58488358225764d15acc88097491fb0aef8</t>
  </si>
  <si>
    <t>173131404282ad1a8e26a768ed35a9cb51e4654a743e6c0e86af73c0fd93020b</t>
  </si>
  <si>
    <t>bfb080b928f42ed79d7fb2babc90dfa96666ff00ec11a8f0ada1439b00dd6ac8</t>
  </si>
  <si>
    <t>42b465544d57719c3c23c86237e62f9dd7b190ab533057b251ce96158a742646</t>
  </si>
  <si>
    <t>344aec3056c2e50dd3594775b47b762aa3a43502bacf4717a1ebb90485356a3e</t>
  </si>
  <si>
    <t>c3b183ce364edbc6462f8ac081d3cdac92ba14ade267e8418310d221274f2f1f</t>
  </si>
  <si>
    <t>0e12ba25a6a5b20871cbe0ea6619b9244df3c0757cefeb3878c046a3bbebeaa1</t>
  </si>
  <si>
    <t>7d5c67872c0e303bf49e6a66835ed99f2f5005f703d8d357a7453d6049ee6be3</t>
  </si>
  <si>
    <t>0940415e930ef5871c3525a30a81b6459c0df3d0c946aa8dd6498e089a730d6d</t>
  </si>
  <si>
    <t>be9aaa835a57890722a781d379484ab8ca8c2461b760c3ac177e9a4ee5af1903</t>
  </si>
  <si>
    <t>061d2d1890d4bbdad95ac837c08843b798b37e162cd38317490a843f07127f33</t>
  </si>
  <si>
    <t>74db33eaa107376ceb2d9cecf928e61defd3678559558a3c9925a4de8d1c138a</t>
  </si>
  <si>
    <t>a1d1d424b2a4c3ef4985fd0d98e823fbc2c0f2c953d1d661a4b8dcd3757ceb2f</t>
  </si>
  <si>
    <t>d4088b4d72417cf0e6df84603bb60dd4947d31279f1ae50800316e377858baf6</t>
  </si>
  <si>
    <t>d5817cab8bcc9fb50b2b1be385263b3ccc30c5ec6ec92d9ef93486ed6e25b66c</t>
  </si>
  <si>
    <t>a0ffb6c6f68de838bdec40ebbff9e9b3234b24a8fec2afe7c74bfaf52fb9de3c</t>
  </si>
  <si>
    <t>fb06740f92a4627d92b51928dc098b1e0158a828c58c9a03af96d2eec2c10940</t>
  </si>
  <si>
    <t>8ca493b714c5b908d44a958658a5d6c7b17766127781ffee5b0fa3a520dfca41</t>
  </si>
  <si>
    <t>b03ebad5bd0034dfde9fd0061e4ae817dfb34e2f44db5ba9b0c0a2ebbc6836f9</t>
  </si>
  <si>
    <t>fc6c0b8fb4d5abed91cebbe58d032ee1d6b501287791342f60b1041ea1a68108</t>
  </si>
  <si>
    <t>689fddbe756e5c802ab326727b8ce0089721ee6fad02effeca72b71cff53ec89</t>
  </si>
  <si>
    <t>284765acdafbf384efdf394db9a0310dbcaf3979460c4102683ee6961ae1e6c9</t>
  </si>
  <si>
    <t>ea8bc6ffdd58b6f016bb29d855f9bb671dccfcab5d4bce32a84b754734c3626d</t>
  </si>
  <si>
    <t>76ea56c26889b0627d332f4b15108bf2bf61a38cb619d7f3d18232226f8a2010</t>
  </si>
  <si>
    <t>8379617c988bde64aba956c4c8491804b06404c8e5c64413b8a14a99c1e099c3</t>
  </si>
  <si>
    <t>d1b91c9ff05dd765306643cb54b2d060d55b337a666e8206219a33ab76c1ccab</t>
  </si>
  <si>
    <t>baff8138792401ba66fd72425b536843da49249a8a78c9db863012a02036f155</t>
  </si>
  <si>
    <t>e3a29f090b8114fa5c16e83ebe88285177b6fd1fb9ed03cc701f13c63b890a2f</t>
  </si>
  <si>
    <t>04629582c24d03226cc2af3caf6ea8a7d38332bed7c63dda9eb962b5a1077da2</t>
  </si>
  <si>
    <t>666fca186d95997cc58cd9667531bd6b8b12ec9d7e14fea1e24cf55c24fa5b3f</t>
  </si>
  <si>
    <t>1b97325a0aaa5f38a7cb86365b4d63ca961d629332a5ec9aa96780c9e5771403</t>
  </si>
  <si>
    <t>8c02f160a34efb6d463938513988298e3dbbb4f70174f70a1befc71a0ae31325</t>
  </si>
  <si>
    <t>185aacef3788e6fbee3b548ec3b20981b73e5690eba4669d5fa5f75507cb30d2</t>
  </si>
  <si>
    <t>812986f83e450d5dbd9f827a3f6fe7d034b7b45413693a31da2a7939c0e325b6</t>
  </si>
  <si>
    <t>c96ee27b8b0568ae94e3b2a161c08ff5975a3a1101d2a82ba75a892c048299c4</t>
  </si>
  <si>
    <t>eb47b335d97fb8f3cab2180e2f1f3977169dc1925e775935cf4a61b9db9eface</t>
  </si>
  <si>
    <t>bbb88db03fa37f12fe638d7ebd0c2eb5ceb6cc42c216ba155f8a816617d65ecb</t>
  </si>
  <si>
    <t>2938baeb17890f0ee00244a2902a2cfab140ed06104f05c1ea2dee49ed42cf40</t>
  </si>
  <si>
    <t>8352ad2e9f613b8af5ef5a7403f2bcc2e5e98ab0bd838a06d53687b2ead06654</t>
  </si>
  <si>
    <t>b157060c0a3f10ad0a74df9a49531d017b6ca5b7224523e7a2681aa334d79707</t>
  </si>
  <si>
    <t>fa36411f0ef394a6d1c6e5c7d3a2bb860436f48c10ae41d5499d4c3248ba701b</t>
  </si>
  <si>
    <t>4292d37969b06725487635f6d54b328e8024ef23a8ab85050ce68e28874b214d</t>
  </si>
  <si>
    <t>5ab13de004fb59eff36a8e27099fe11830bce24be90bb66bff29cba57b3b45bc</t>
  </si>
  <si>
    <t>1e8727f6ffb4b44b1904552062d7faa8a6242f50d006b86207a7a214d6d1409f</t>
  </si>
  <si>
    <t>19b6ba78a1c4f5a720e8912ca7b1a30dccd9ed400f18b0809716dd89d8a0b701</t>
  </si>
  <si>
    <t>ab20d1127ddcfd79bd45dd4a5b1075ec14ff67db311f6f93e3857401ce47beee</t>
  </si>
  <si>
    <t>493aa1882b9228a88bd5d0ad550e8abf632c86909349362da8c5288326a72eb8</t>
  </si>
  <si>
    <t>fea743cd2d867753d2ab1d753f5eb2b1907a3cee4232a31d873f4b28cb036c04</t>
  </si>
  <si>
    <t>228002ee88f2c570326731328622436abcb110998cd03365fc6759db00c13864</t>
  </si>
  <si>
    <t>cb1bf4eb2b919f6976c334b8b81d7da66f5f50d79209bec11cceb5159b08ccf4</t>
  </si>
  <si>
    <t>6c46006025a23c43cb7e572db7023c6c6d875a27647f74628f82655c5cc3cad5</t>
  </si>
  <si>
    <t>b1454b936c3fcdbf21558ca58e6c8df7064e372e650027920c9b0f5fe45667f8</t>
  </si>
  <si>
    <t>cb72d5ec85a0931637190a49b0df4f12c38ed5821ffbd8c2b14423a6dd701755</t>
  </si>
  <si>
    <t>b7658285d5682bf0138a37e450893f4c82cf467d3b3ffd289628ca49b3c4dd52</t>
  </si>
  <si>
    <t>72433b6aef8c09162b29c19347cca2db191b839327ae8e31cdb84dd892d03609</t>
  </si>
  <si>
    <t>d19d4e0e1f2e5c43f04331805b811798f1216b5614ce8970443730c5d3a3de05</t>
  </si>
  <si>
    <t>a0319159e6d2a30733000539c730cda0aedc8c63c2f3a4ce7661dd24dd771f7b</t>
  </si>
  <si>
    <t>c31049c08b9857abf231085f081345f9cbc03315c7242b9df5240e848ac4b33c</t>
  </si>
  <si>
    <t>b765d3585df9f0eed5b6e3592897f567621cceb6bbaf8af2a1ac9e9713bb496b</t>
  </si>
  <si>
    <t>e5081206594ca482b35c6f1bdf5fcf3ed831d91d5f822a3939417824ede2ab87</t>
  </si>
  <si>
    <t>80fba67b312afb4bc234222af7af089bd496f98abc6f988e608f787d66ab7a20</t>
  </si>
  <si>
    <t>1e01b4d437296430b1c7273143d0b12dadba6450f0df5219abb18ccd613a7f7d</t>
  </si>
  <si>
    <t>e9831ee59e4ba402a485fdfb68577275e2ebe4289b040e9134112d989271294d</t>
  </si>
  <si>
    <t>59dffb318b3fae386a8e746b217be5697eaa49f807fc066863a9cd24670f4f25</t>
  </si>
  <si>
    <t>bdb500e575e7773f39fc08ae66b1f15214d70b01951091f568c7b5ca3f12ec9e</t>
  </si>
  <si>
    <t>8ae865277e3bdeb555196a6549159dee81364e4e6a26100a9629abe87d80273b</t>
  </si>
  <si>
    <t>4c559c86a3c69d26e169484b56ac4bb7574342afdde882df010a389f6e7acb0b</t>
  </si>
  <si>
    <t>82507ea055f0a77bcd6818154bad33793e87643f6243ee0079f52a3b2769bc09</t>
  </si>
  <si>
    <t>a4a551188b5b30f7a2dbc68f02246be482f232b6cda8b04d737d74fd4a6c5ba1</t>
  </si>
  <si>
    <t>3bcd4f63d4100220421c4f24d01a0e18536132caae1266c1f9048417d48b9dd4</t>
  </si>
  <si>
    <t>87e05b450a3e8dd6453b5ff4c8acd6a55fe60d349a0e2121308500a187ad49fc</t>
  </si>
  <si>
    <t>d7d66569b63b655e0da962f705cfaada382808fa3c65901e5b29bc7b2e7627c9</t>
  </si>
  <si>
    <t>cffaf21eb3efbcc63067ec3b07a1a79165b5213e430c1e17142f994244604f4c</t>
  </si>
  <si>
    <t>6cf53d9069f5551893128a8c101cabc3160cefaa8845da539c657474c0b4fa6d</t>
  </si>
  <si>
    <t>b75082c2aa5bfc0edaee4c41d3a835975892f1a966e2d20e45ea507570f454a8</t>
  </si>
  <si>
    <t>5650ec5683e21bc3ea02eaf8da2490c733301a0c006bf441d795f16c0c9e0267</t>
  </si>
  <si>
    <t>47e6752714f636bc2626236061e142ca3e5a60b1f13185ea279e45af28c890fe</t>
  </si>
  <si>
    <t>16f04c0c72221d8122b6dca2042c4f9732ac362368d019dd456f1ae2fb285e49</t>
  </si>
  <si>
    <t>1b3a09215edb03623fda75340ec050e0e1993ab992c1f3038d682d44d4f8d849</t>
  </si>
  <si>
    <t>7ffd95b51c51ce014d30408a71074164d20071767134c77195b20403c6de266c</t>
  </si>
  <si>
    <t>4d099d9231b022f563f616808979a94fa9cd3bc04b03ec8a5fd7b31b9a4b4ce6</t>
  </si>
  <si>
    <t>b2fdd8e0cf26d2e6586275e49cb26ecfe939f9e2e71a7b4f22804548246927c7</t>
  </si>
  <si>
    <t>cbc4cd5968677e0ace8d86ee61d9761ff2d6b251748b7f6495de6c0a09f9b4ea</t>
  </si>
  <si>
    <t>fce3297d13560e00215dc91fb7251ba8557c9ad8065ed3efcf05055a4940a03d</t>
  </si>
  <si>
    <t>f7a5b0c9faf7e1356e7c5ba1a41f7bdfa1bb3137030cca9ec21143341a85b06a</t>
  </si>
  <si>
    <t>7875e7e7e628c6abba0c2bf3af070f3cce35a37c4b38b68f7f273350fe819e2d</t>
  </si>
  <si>
    <t>aaccde9bde70da558f9aded5d12655344050452b5a3a9d97c6b42a2e0d6853fb</t>
  </si>
  <si>
    <t>82a4c618a071cad58fe7a4f2fa94099dc20ce93777631072c42f9d50a692b929</t>
  </si>
  <si>
    <t>af1d794d2f8d7e3ba43e00778f689e6fb5c6017a0347e87f3cb79221dca1cf47</t>
  </si>
  <si>
    <t>8b79735e0334efa44ccba2390be041626336bf26cd150323c7a2ae83d7dbd4eb</t>
  </si>
  <si>
    <t>481e14e9eaf04f88d57a1602ddc96434ca0162b96bcfdf3abee499706ec2b713</t>
  </si>
  <si>
    <t>c0a72344e41ea2669fcebd7073be371fe63ab62ae165a20113b7c8b0d015a71e</t>
  </si>
  <si>
    <t>7f758e1650bdf5ab31f90833aa0f1efc6470ee9d88e154c627d6e4cb1fee36b6</t>
  </si>
  <si>
    <t>337dca3b5eec8c4b28828cfccce86144309648c86fb0a5860c4365ffcd1bd6c3</t>
  </si>
  <si>
    <t>ad2f5d17b4683ce0b4774d2e5753caa7b2c3214fb203ab7247c1b93cebd1b410</t>
  </si>
  <si>
    <t>755dcd600a3492e9fdbce56314c79a4abe1b90b10b021790473ca3e6dd9700b8</t>
  </si>
  <si>
    <t>ec540e0af0f442b25355d37f6b873867a88c8e5f697b934099c0ac7664ef355a</t>
  </si>
  <si>
    <t>a44c65e64d9158d5befb9339bd2e69b9853ed3e393279fb407cc0bb56cf94d38</t>
  </si>
  <si>
    <t>2916e273fd29fe17cd13a08c9f6e51876141b58e4db48814cff8ffbe4bc9e714</t>
  </si>
  <si>
    <t>3c468b78191882254b69e5096d1c8b2d28d18f76e7d91a6e6d4d5504cbaa0727</t>
  </si>
  <si>
    <t>1d0d741b4a22bbac688bc1ed365a5fb04fcce73ff165fe3c3c1cb008cdca5112</t>
  </si>
  <si>
    <t>aa3a818f48763a875152975e575497f3b4a957a2edca895b5497feb8102ca91c</t>
  </si>
  <si>
    <t>643d1e727e180ae43a54d122dcb4b994ad6a47b5b85829491b9bf527fa206431</t>
  </si>
  <si>
    <t>41a267a3aa03eb91c12b46153542b1f911e28e67c0af74f35a4d2926f6f4cbd1</t>
  </si>
  <si>
    <t>04ca90f76afc41eafb278cddee60f7c1f8293836c42eb314f7269e9b0cea0a5b</t>
  </si>
  <si>
    <t>b68060d99e26eeee0cf5ac1ac8b30c97d4941083aa0617542123cf8807b0aac8</t>
  </si>
  <si>
    <t>c1c10cd9eb5a94b31e26c6dcab63d3fe0781ac523a8402ce30fd3978ad77f280</t>
  </si>
  <si>
    <t>14b1ae5bb9a48e3bf0c3a92f395360eb16fdb5f1284c041af05014e2331ed8e0</t>
  </si>
  <si>
    <t>b97c78dd1be09217f906f91569b769626e507fcca281a4452e3175488fbc853c</t>
  </si>
  <si>
    <t>d8f0b550dec3d9bf07f7652edee4a7cb794e5fda8d25c55838e1148b542a9171</t>
  </si>
  <si>
    <t>56f6c7c00e6615dbcb3963a6e5176e7363f876046d9107a137f7fed2332f3f7c</t>
  </si>
  <si>
    <t>1b580cfbea59b487f23e2b1f485e275c4065a2956660dedc480312e5202e571b</t>
  </si>
  <si>
    <t>76d986ea79eeac098f898a21c3db176f29d8ead76a41cfce2ad2ce448155fe92</t>
  </si>
  <si>
    <t>73972e7475ae1e67bfaf293722fc4f4ab7b17baf3a4bd5e9547a699ad0e68999</t>
  </si>
  <si>
    <t>79d629c6730d77c0c313fa661d9b912b748590a57615f8409bd0a9b14edd90de</t>
  </si>
  <si>
    <t>cd797ee60a89032a41fd1a6a4272f092be7e549f467f5853f9bbe722067cc995</t>
  </si>
  <si>
    <t>21652f6752a76beae57602c9bec0161f76f7390b14627e404f8e50ebe8f76e04</t>
  </si>
  <si>
    <t>0f5a0891d94cf2c38ac85adba47081587e48324d6c7e2093d69201f0d34e2029</t>
  </si>
  <si>
    <t>293d3cbe2ee8e2aa4243e4e12e039f492d1918d4c14403d2f4dcc8c8057aa6d0</t>
  </si>
  <si>
    <t>4ebe2463d63d554749e8debd15eb01ed00472caa4e5e5171edab54ca251924c6</t>
  </si>
  <si>
    <t>a72592ddbd68ca08fe5a12ea7a675c1e3f563c557092d691d64d43d0d53e175a</t>
  </si>
  <si>
    <t>7c34cf30363e2f0f0bebbd416289620ee38c0096e3abd0e2ae04dab6af385f2f</t>
  </si>
  <si>
    <t>5638f1e77f2869f81f46f7606f151aa187134f459db7bd1fde7d38d1aa54265d</t>
  </si>
  <si>
    <t>043e504119da7fbf59d58b1e2a27920c35f1e4d7743aea80ed99c8d9c00639cc</t>
  </si>
  <si>
    <t>fb454b58ee6c064097d5e434d14ccc547cb201dee4d50422de8415bf47ad9848</t>
  </si>
  <si>
    <t>86c375de37b654ef2d32dd08058930168e1b756cf7931c5928a93844f57ecc97</t>
  </si>
  <si>
    <t>e0e1c1e0c02f7fc2a6e4880d385392cabfd19bc09162b92d98bc28adab4fc2d8</t>
  </si>
  <si>
    <t>aaf3541c43831c51b67540e2faab651f25bac465a8758e71b72ec3eb236076f3</t>
  </si>
  <si>
    <t>51c3685a66f43aca375fdebf5693d79c5c41d53d8ee17df2e1124945cc9265df</t>
  </si>
  <si>
    <t>2e945d73058116975ca626e7d20263a35474330178a10e10aa1c96176e19abad</t>
  </si>
  <si>
    <t>a2520e69077c2580eec445f3ad3e109f3ec4b9486045dd82030d964a675273d6</t>
  </si>
  <si>
    <t>7a9816e8e15ca3e2a631c2646c805b01ae91ca15b59c3898f18c8de6fb100bfa</t>
  </si>
  <si>
    <t>f8f0679cea1a675c6d564c59bb85f895a48aee67e9bbd59ef94f40ead0012b1d</t>
  </si>
  <si>
    <t>836f8ac72d13e4241309202118bdf94a32a21179acba2aa82abfba4356e90d06</t>
  </si>
  <si>
    <t>ac8ee1046fda75e3c8f74eb657ccb14769892f895ec056efb3098b58c826d693</t>
  </si>
  <si>
    <t>50b6c286837c33b8071235af9e0771b52142b464a1798f594b3580239d4e1e51</t>
  </si>
  <si>
    <t>2b7afc7f039c5ead19e8533f2db2bf5380c3087ba56fab136c22f78244f1c741</t>
  </si>
  <si>
    <t>cb25724cf132b9ea5d0f3cb9c1756c50488ecbad93e1c75c546e1561c44ed549</t>
  </si>
  <si>
    <t>2f915bbad111eab72da71e3801de2b29213cf457eccfd5a88199f93fb3b8caa7</t>
  </si>
  <si>
    <t>ec8dadd92d746d6ca4224bfb29dd006faf7117614df15fa8655659299bc5497e</t>
  </si>
  <si>
    <t>ae8f724f46f8b6309ad70e93f2e1b06e8ea9585063258addc8d5c32b0a5f4985</t>
  </si>
  <si>
    <t>4ea90143a445cb0557a016cab0948a112b898030d523ced55d24947bd2388901</t>
  </si>
  <si>
    <t>56eea569a4bb3f138f91a89f280cff7ba1cae86b55d5a5be05b40a57d940aeb5</t>
  </si>
  <si>
    <t>e1f024092301cd2af9ee5a7cd33aa414fde3ad0e93b9d5a9833abc1815f9bb7f</t>
  </si>
  <si>
    <t>d082e23e974fec498996e7461ffc7b41b120e0b3ace7252231d534743019fdbb</t>
  </si>
  <si>
    <t>22305a044f93b8ab36d73c3a9e86dc68772e223a46fcae1a100a6200d734f82e</t>
  </si>
  <si>
    <t>63957e0fa7299c8e51bca623437a87a08c522cc5bd0c430cd92011199baae35a</t>
  </si>
  <si>
    <t>33c4a1dc8d133615071ab52d184c673a21b0ef176301bbd3afcb296c825234fa</t>
  </si>
  <si>
    <t>dd4c8a1b7366a42f0d28a7a981b2f16008c5bd9b00bbe1b588c941847502764d</t>
  </si>
  <si>
    <t>73d28797787636f3850f0419f7bfb182f3ea6e1c19ac0c9288ab0f37bb16eded</t>
  </si>
  <si>
    <t>4e2e18453999bd90c6b5e838e2b17a1cfcbd0b6a64eb46228cf38a0bf77e1c16</t>
  </si>
  <si>
    <t>a24259b1f50358a3c30c0d06866ac1dad3285246f3b581ca80958d5941ee6f82</t>
  </si>
  <si>
    <t>735b18e660cc4cb5d43f5e632150489ffbfaee63a0c54784f59073aa769645ff</t>
  </si>
  <si>
    <t>ba32924d21d0f2cc5c9b8af8dc97fc44e838727d5d07b1caa6c4c956376a0fe3</t>
  </si>
  <si>
    <t>77a4f584387d2343a15ce08dcfab2b94dabbc30581af3b36b8289b257167eec8</t>
  </si>
  <si>
    <t>d89b7fb359896b30ec45ce0628470586f945ee17725d30a44cfd0bb7319e6f43</t>
  </si>
  <si>
    <t>fe1e8862d8045ab340e6b1bfb2811d6a1304d2e99e4c0790d97f9b88ce9e3eed</t>
  </si>
  <si>
    <t>37bd12fb2706184ec332991ec15447b5161c3d8c4c28fe716f05649b8beebc7f</t>
  </si>
  <si>
    <t>73e84ff32bb3d8da61ca3c657dd9e36394a270627ffd4dc0c8c8d25f30837e15</t>
  </si>
  <si>
    <t>49c59e4831b6f3e8db6ff9ee2708f204cf7553ff565b0a6aed2b6bfc6283b4b3</t>
  </si>
  <si>
    <t>04f7ea62e25e01c64a863d2d015ba8d940e3c77113390d7aab38d77ddf77d6e0</t>
  </si>
  <si>
    <t>731b04e420d3c2948d85e15924604632ea053e6854b5195fde8c8da85847547c</t>
  </si>
  <si>
    <t>012a5e9e3a5bb0828ade05a14c2ad5ec13012efa203f69a057af11671f48f1ec</t>
  </si>
  <si>
    <t>60d00694a626674022edeb588865f064174bd1f5b88a5421bea6a18c04a8ded1</t>
  </si>
  <si>
    <t>9dd247d2c5644421af93ac46edd67b3f2ebe4e20ff4f317604a2d98848de2e0d</t>
  </si>
  <si>
    <t>6175d6347d062772e4e98c35b025442ae8f3e66b61002f71cc76717ce1ff5e7e</t>
  </si>
  <si>
    <t>8a44932cbc91fef3a0fddc4ca0bca8a680c6253070d421d849093676cce96bb1</t>
  </si>
  <si>
    <t>3220bdf18579be00ee2deba73de5090a9fb34d786148cfae81c239f161a812e4</t>
  </si>
  <si>
    <t>c6de57718359fe73c7d62daa41f08249a346e1bdd884721da132a69103402e71</t>
  </si>
  <si>
    <t>bfd78bde0537d80ce91d05d2e15a31edf1b50b58614f32bd38f4db77b1eecbc0</t>
  </si>
  <si>
    <t>9ba8b4a82b1194393f52446390b75612089c18b492156696e93bc2eee4d74d46</t>
  </si>
  <si>
    <t>111e534f71fe13dbb3c574fac5f910883a5dd3b459c76610b8d43fbde4586cd9</t>
  </si>
  <si>
    <t>fc4bdbbec24400cde05da2fd3942d82c4a1115e537e6ae5c0f15ccf54979ab3b</t>
  </si>
  <si>
    <t>8fc4addb9650cf619d77f8fd899cc546296ad0e0848a4a136646eefa413f4f92</t>
  </si>
  <si>
    <t>98835a27ef236cfdf1a6dc86167fde8c9cd8b05b9a423b36527043393d576729</t>
  </si>
  <si>
    <t>00ee08a68678e8c52880309cb158b06bcd3629cd979acb075bc0587794573f06</t>
  </si>
  <si>
    <t>1ae69e9ccf4c1c57eca432e96eceb0cedcef20b1501af6feb6485b78a662bda9</t>
  </si>
  <si>
    <t>eb062fe22c07d18d61e6c2b0b1caadae7b1b500d571d69ee29ea7305b90bd8bb</t>
  </si>
  <si>
    <t>8bcb55b7de19e6293535489dbcac21ab508353fb0735e0f8c76649db2016ac7e</t>
  </si>
  <si>
    <t>81379f58625a72ed7a67701386cbfe6857396fcc047f3c8670e4cfc56d3710a4</t>
  </si>
  <si>
    <t>1ef46f27b89d6c8ccaedd9826b753e1de446f2b1382629ac50ced9108015c01a</t>
  </si>
  <si>
    <t>42a7e0b5ae0cc8dd980174b447657b4b774b0b5202cadfeecc77567107d8cb01</t>
  </si>
  <si>
    <t>2e8b3e94764f0ed6b1a7f838c6f4bd54a641faa467ad64a76ec854ffa25b3a78</t>
  </si>
  <si>
    <t>959da0fcf86dd00ded59847e1e2cd5461dde056cb516ea021f82e690187cb278</t>
  </si>
  <si>
    <t>093cc443675b870821f6a1cd178ff4094cef4bf12d5de9b5ce44c0481bc1de99</t>
  </si>
  <si>
    <t>4859113c278dbd6497b246342ca940d1144a16ffa1687557d77da5daea952407</t>
  </si>
  <si>
    <t>c9328df94a1549764a9cdb481c25397d144ca3adb86176ef20ab5f3ba9a17a24</t>
  </si>
  <si>
    <t>50054d290c74532e23b96549a0342d6b3b0fa215ab8ff241fd8688ee3b823df3</t>
  </si>
  <si>
    <t>43d1fe2ce9c43999da39eebddc43793ffcea4e39ef4bde92db6b08803f7950b6</t>
  </si>
  <si>
    <t>b8a5615a6a47ce2450e0f9c0dda887b4d7328f28a5ce8b08eac1d488814ae3e7</t>
  </si>
  <si>
    <t>b6af1a5c8a1b7432f1b61594a1a2553bc90ca63f667793cb371cbfdc3e4a5a61</t>
  </si>
  <si>
    <t>0a15aef62ef66d74c8bc0c5155c93b7a58e2b615454a91efe1d3e068d3af5f9f</t>
  </si>
  <si>
    <t>ab30967de61c2c37719b5d35496b4e315b78bdbca8799a7fed7e4d3aac9fcd4b</t>
  </si>
  <si>
    <t>23b0854f60c7874551caa3d66afe6452d85565f996bce6617577b3103dcb9b66</t>
  </si>
  <si>
    <t>941c1d00a2aa09b3113eeff82ee31cf9d00d2c097b7d406aa5719884582f9677</t>
  </si>
  <si>
    <t>a6e94e451349ebc0127298649e38513ef3fa88a8c699572fd20482b99f100b33</t>
  </si>
  <si>
    <t>824e74c94c458b3824df00b2ff5a8a2ec15713eaaf6d80f5f9365f3f2b871b29</t>
  </si>
  <si>
    <t>405cc5abddccb2e8eada0840b03f6b53d613df8b1fd7acb31d79331af1719aa5</t>
  </si>
  <si>
    <t>6b88899efa8a1818855693b40617127a5a04f0cd34a82557254eb2452151752b</t>
  </si>
  <si>
    <t>41825a7d510e14c3be0dac8a00ce8aea93da12bbaf7cce5226e54f903e32e21c</t>
  </si>
  <si>
    <t>79f5b9ffeb36807ada82b431c8656e9190d9b087ad15645c747c2b6e8b48f512</t>
  </si>
  <si>
    <t>6f692e2ccdbccbd3727d2a53012baab4d228b3389f11f02db56d036e228cb4ab</t>
  </si>
  <si>
    <t>8ff1e111fc329f90d80022dc3a192d31f9f2fed945fa0a27c3b249dfa608812f</t>
  </si>
  <si>
    <t>b6d89800b93bbf1ecc3c4afc3b3e27a1c087583ffe95b3d894bd160b84e1eeae</t>
  </si>
  <si>
    <t>3dc4647153c33f51f0ee396712a861f2370b3c7c3ba59798be3c9f87dfec55e2</t>
  </si>
  <si>
    <t>b1c7ce93102047725a9d6921a8a3773f6debf09cbbeaddff90bba4617e8e5c5f</t>
  </si>
  <si>
    <t>5b9aa1d4887b07213d9f858adfe0587c594a5926bc3f2824c448aba1d7a68b7e</t>
  </si>
  <si>
    <t>6859a1e941c826cd78f824b29239affefef905ed46d172b97d7b94f39760fa85</t>
  </si>
  <si>
    <t>8165afd63144814b502549a2697e9ed317d17a6d173aa521788d5b3ca716cb0f</t>
  </si>
  <si>
    <t>756090ae07bd00b9e9cc4347cc019f9d1f1d8e6cd48bcab94f4388acf6193dbc</t>
  </si>
  <si>
    <t>12fedcb0f844ddfcbaf6c9714113a9103baf0001a21476ea9a863e6ed7e670fd</t>
  </si>
  <si>
    <t>aa948062519fa1f6c33af1bc426048db1fd8195801ed566dbe4d032d593997be</t>
  </si>
  <si>
    <t>31a912bbd2d9622b49c927178af802e89cdfcae884a647fac03ad83e92f070be</t>
  </si>
  <si>
    <t>c8cad93ab7375ca85696f047767574ce24cf4f56591699ee881602877575b501</t>
  </si>
  <si>
    <t>ee622c7639b83094ab6168fee36542ee219e9752a7daeed2cf3ce644dc6316bf</t>
  </si>
  <si>
    <t>3cb40c0469991b509b6eea06ebe45706782b05d124f825983f0c1fb184eab26b</t>
  </si>
  <si>
    <t>22715c5c5b96c0f238dbcf2c45958d0eddbd7280a2d811696ebb27bc72b935ef</t>
  </si>
  <si>
    <t>e689a9530b641b9b7e50c62d4282c2c3543a0b686bc36f16cf1a0673582fce14</t>
  </si>
  <si>
    <t>b77c6c3fd300b7b91a6defa09565ff5e65ff1ac7182084debc4625a6003c4e93</t>
  </si>
  <si>
    <t>28656d77d18d07c1a3040894a3176210b14c9cc73bb737e140aeab19e50d08b0</t>
  </si>
  <si>
    <t>a08234c7efef5c632d2c607456eee04752abd4e2388c4e3a5e798d513f4677c8</t>
  </si>
  <si>
    <t>e5bbe11e545c8c3aa6cb4915554edfbc3ac304eaa4e99f904394d6b3707235ff</t>
  </si>
  <si>
    <t>7af86d6515a51a2faf098b3dd0ba96daa211d60571e20f2f787edfedce0908e7</t>
  </si>
  <si>
    <t>67f611599c0e9b6de1aaa69c9e0540899aeb3ce4daefa070beadc8e7203515f2</t>
  </si>
  <si>
    <t>eb9546b919c83bf889a186d9c9690a153f22675f7722f5341f772407cd2d0272</t>
  </si>
  <si>
    <t>1f3874e126a0d7a991dde54ef7a35e95c71783c33bceca7b4666214489b72ffe</t>
  </si>
  <si>
    <t>8dbe8a84684440fc480bdce2351e60d1560b49de3454fbd5a896dd2a1e6f06cf</t>
  </si>
  <si>
    <t>a338b1677892192c9d0e5a63986e1d66702c2db512c57f19788c666aa70800aa</t>
  </si>
  <si>
    <t>e7511a72afe179f268f46ad21e0508a95d9f3039c41d2316dc6bba038853975e</t>
  </si>
  <si>
    <t>abcf28c40d662064c5df8f9543c0bdae71bcaa33cdf4e1e788c9039f44eb274e</t>
  </si>
  <si>
    <t>64a8623b8987c858807bd1180d57f835d28eb840709e3c852ca0eaac4dd7ac79</t>
  </si>
  <si>
    <t>b27871cfd61a5ca85147f3c7b6e60eb97aef9dbc2c5abe485922625047f13687</t>
  </si>
  <si>
    <t>d24921f20fdf92f9d17fd7c1073457e05f9ba1931fa40947b800b42a7a3813af</t>
  </si>
  <si>
    <t>f58fbcccf178df71c4314920a33d78a9b2f888f3f717b01b3e13b8ba74cb6c1b</t>
  </si>
  <si>
    <t>ab89963d7f677046f4e6454a15ae8c80ebc89056fbf92aed33cd983e148028f1</t>
  </si>
  <si>
    <t>8d4d596238bd37d9980005196787b97a03860d0181e7d59eeec42cf0741c211b</t>
  </si>
  <si>
    <t>695c7333d103b5267e1a6171688d04ec79acf1807b3d8fea2a74baf489d0182a</t>
  </si>
  <si>
    <t>643d0b287886de8c2a1c863988f0a84975bb1b14b68c588a40151e9b4df8fd7d</t>
  </si>
  <si>
    <t>b37190e6090263f6743580e8ce9edf135ab847342fc77ad6af6a8ec0389deb7f</t>
  </si>
  <si>
    <t>a49dce9ac6ab3e3013f7c2cc9b2a1d9f07a1a793c43ef42fddd992a9cd5df2c8</t>
  </si>
  <si>
    <t>9b545fe5c6ec410b1c16729722ac38dfb22b56db01162434f46c242c2a565d62</t>
  </si>
  <si>
    <t>45105863a70e3655afae13086b7ae0c100aa8c37716eea8c96effe82e1d01a54</t>
  </si>
  <si>
    <t>f59215118bbe885b63b27156c7714345a18db0a92e2df681fcf0f364e82fb1cd</t>
  </si>
  <si>
    <t>88a00050e04daabfc61cc636736aae5d7d4a6c3a169912868abaa4a4e0a3bfe0</t>
  </si>
  <si>
    <t>a39a16bd9e6f458c55b21f89804779d6f5bf06916226e18f7b21dfdf8a2555bd</t>
  </si>
  <si>
    <t>508a672d130e3e34643d8a18f5ad28c66c4de00c9b7bc9a518399efacb6c4471</t>
  </si>
  <si>
    <t>125d771a4aa5298894fb800fd8c6cc1f948d198669900a19c84455833bc332a1</t>
  </si>
  <si>
    <t>58b954db9b1735f19c8497ac06ef81075f910f9ffcbd8f5e68b3bd025259f15d</t>
  </si>
  <si>
    <t>bc7b856ca06496d7b2852a4ea2e283280e7f422ff04c927ac76f07b5ffb8c04a</t>
  </si>
  <si>
    <t>76b2bcb1788e6286501178fec31c4f1f23c5c4c12582e5636d4167cc2e3ba782</t>
  </si>
  <si>
    <t>d0351144852b42ddaf55c5850351cbf618da752746e1dbeba47a6b8cea7dcaa1</t>
  </si>
  <si>
    <t>02ae330051a375f57d8fb3fa5c28e80bfc8b8aab88850bc734f00f4b716be90a</t>
  </si>
  <si>
    <t>d29d921fe40d13e8873a5be704a79ec6047c0bd1ba211f631a25c064c70996d1</t>
  </si>
  <si>
    <t>c73210cde10932a5aec9d12288e799a835d826dda7ad7fe7df665d47c3820723</t>
  </si>
  <si>
    <t>d7e408db893bc9d7453d547f6f0cfb289c16104e6a7d2e312314817d2a4e29eb</t>
  </si>
  <si>
    <t>6aac77a46bc1d69f0a8f2434195578cff8dfa925a37e653641eefa43b26b3488</t>
  </si>
  <si>
    <t>671cc40947b7090544a308642a0a32d74f27ff7382fef5c72946066402fcf23d</t>
  </si>
  <si>
    <t>c53bf7f0bfa9b86d9cafe66017c07f7d8d12777c6f305b11924a6083106db622</t>
  </si>
  <si>
    <t>dc60f78d7378d8afa2c38d2c7dd197a6939b6de571eaa6d354007b4e6ba8c079</t>
  </si>
  <si>
    <t>040104370cb8f22216f161f1b90363de8fa63ea021aa77fc1ebc7eaea7f34610</t>
  </si>
  <si>
    <t>af61be05aef2c5431e1e1d427e15e4edf077474e393425b839b828ef4337693c</t>
  </si>
  <si>
    <t>9f2ca3ad31656671b9e0bf12509c9e71dac5b8e8834145767f684bf193945d33</t>
  </si>
  <si>
    <t>385b49e3ccfcb0371431e5a6e7a27f8830dfadc170d51d097b8e588c2305f7cd</t>
  </si>
  <si>
    <t>e1232b56603736872546392b24474393e8d891184dad137a18eda48a98cf13b7</t>
  </si>
  <si>
    <t>df46619405c42582682be7138c96f2dc260f40eeb85363b1dbe62a3e7a80aada</t>
  </si>
  <si>
    <t>0560761e1d500169739abf0142f96f8c084761d660eab6e12367fdeba49958e2</t>
  </si>
  <si>
    <t>e5b578fee395f952b21f596e064cb88ab764f142c01ce9d8c4c7fbb4eb3456e5</t>
  </si>
  <si>
    <t>73ff2e306751d34a909a60c8a25d2060a8533754869ace4110ee5a6682f72819</t>
  </si>
  <si>
    <t>08d8d04803f26ef08dd2ec9fb9a440ef3f79fc43bf86ee6d5a42bb4d7b16cb67</t>
  </si>
  <si>
    <t>23d70267979964aaeb2de34eb3e7457c8bdbb9de3c875fcb1937040cc9cf6588</t>
  </si>
  <si>
    <t>3e3b8f1703498130c3181ff387a353d082432d3ce225d17e3dd925b3ff61e65c</t>
  </si>
  <si>
    <t>166cd83eaa13eb840c78e1a826a676dce3e3f09103eb76d5a739bed704547acd</t>
  </si>
  <si>
    <t>9ee1abc46c4ff1d79d1b971ed666228073743252ef86100dfbb87659b483a4e8</t>
  </si>
  <si>
    <t>868db9e9f0ed41d979af8c30797bf4fd8aa44dc887eb21a2e1ef64e2d85444ca</t>
  </si>
  <si>
    <t>b26019938f8ab51f30f00a96e68182f3b5ea00f1f0d6b1ea7448360349228a37</t>
  </si>
  <si>
    <t>c367312ba166867bb63bfd18a8a9cee1cf435ab3a719a8ab9e45b4e266dfbb0e</t>
  </si>
  <si>
    <t>c3bf3f860bebc790870484b4413cfd4868d09e666f57db275ff58498fe28b967</t>
  </si>
  <si>
    <t>8c507aaaa0ca439cc20cf966cb7ff3faf27d47110e3a49cfcb0f7bfa7ff801bf</t>
  </si>
  <si>
    <t>d10fe6fc3597aef5c48a89c4a6fce4c0fa4a6c94d38c2c3bb95ff0c9852651fa</t>
  </si>
  <si>
    <t>39db95abe3289e49f0d8d750cbb52aac72452aab3dea6fd43543cb2b910203ed</t>
  </si>
  <si>
    <t>3e321fe223201773535a3b9793cbd6ad59c76819b508733d9212b34877d83739</t>
  </si>
  <si>
    <t>853464af08454f5b446bf2988066be920652101a04d7672f2237a1bb01eaecff</t>
  </si>
  <si>
    <t>5a9e08a855d6d46f2e48501c75694b074705dcd294118a746b24407e7b0d1096</t>
  </si>
  <si>
    <t>ab09e749635a758b3f3e185333714d365e75b492910464a86ca64efbfc04ccaf</t>
  </si>
  <si>
    <t>71ba72521ac789f264a74dc451ac20401d6a8dfa65e4b25f3a002d918e6f090a</t>
  </si>
  <si>
    <t>c2b12d9f2be937156907718cfb3477cb7dff3c6c3fcdb2bd67645e5d15cc7de3</t>
  </si>
  <si>
    <t>ec5488a2603f34582189e5c79daa14fc54dca5be9c38906d65fd392a0d1c26b4</t>
  </si>
  <si>
    <t>981c205008cbdad72d4106a75ee2d4d9aa8b47edcabfadc1b27d644f461a02e2</t>
  </si>
  <si>
    <t>605e8e3a6486e5cb853d5699c1430beeb1636b22aa4e5d4a10a6e4843bcedf45</t>
  </si>
  <si>
    <t>40e0424e4c90566a4c3c31fa23f33a3c43bddc8c1967ed6ddb8352aa8147c092</t>
  </si>
  <si>
    <t>abd11110766583f2948a908af725300de759d9cb2fcd005c47f329ffb632b2f0</t>
  </si>
  <si>
    <t>08b874f8b4d0d0bed5acb3f51bfa4a93af8252701a544fd1a4e393d24ed2abf6</t>
  </si>
  <si>
    <t>ccef0d0e2707f52c98fde1db4bf6ae716adb6f444bb78e8833b2983221d290fb</t>
  </si>
  <si>
    <t>49729d5ef649dd68900e4868cff8cb5965d2f8f0c48c8033d363b12e7ab0cb53</t>
  </si>
  <si>
    <t>b0993e0f3f4a1ff3363c4bf3bd0edc342bdaf43b177272fc23577926547c53b7</t>
  </si>
  <si>
    <t>bc2fff5acf02d3425e2e9e16e74a6d860049dceebc5f5797e6e67092a4ed532f</t>
  </si>
  <si>
    <t>9a62ef118c52faeab9a367354f374000db1448b68da4cf2a635afab257a22663</t>
  </si>
  <si>
    <t>16373b0bf8d061e3c0066acb5e893e6d00fd5c02a712ac83c612c4826dd9485d</t>
  </si>
  <si>
    <t>858aa61a0e3897750482823edc36bc6c8183c9897a8f125c6fcdf6079559d6df</t>
  </si>
  <si>
    <t>7d07568b131acc3f06d068c8fc5d68cd7af2435c56238136d4026d3a99f7db38</t>
  </si>
  <si>
    <t>1c542597fdef6e6d619daf99e5d83d509f2b2b9320b521adea178ff38f897e07</t>
  </si>
  <si>
    <t>942b81c594873467194d95bb4a5d77924a8acf2ba80086a4f1be8ec01ad2781a</t>
  </si>
  <si>
    <t>5890e665e0aef308ea3339a458096d18b9b7d0f83cb38211ce82672738577eed</t>
  </si>
  <si>
    <t>a36a621ba4e6af7936c329238f1705f8a60ff8b91c3dd600ca8f9a7d4b16e304</t>
  </si>
  <si>
    <t>e15efbbbcf9437d1e4d5531c1fe02f947900887908e34159a988d4a57087cfe3</t>
  </si>
  <si>
    <t>ef002ce1a6fc1bcf60fd592d637d6a11adb02ecb39aa45b6542e5f728f87d2af</t>
  </si>
  <si>
    <t>600c5d7fcda5f1827d2ab1b086b062475dfa98130766f7907a1050137561b4d9</t>
  </si>
  <si>
    <t>95d0c0425305be19ddcf0f4aa1dadbda23cc89f5c238c82c33ba6814c3f443b5</t>
  </si>
  <si>
    <t>ff5c18835443bf866aef40ef71a0502ed783179dd7b345d9f20da5ea3027d374</t>
  </si>
  <si>
    <t>d9595fc84ecdb42b9076e2f332cf0bcf9241aab07c7a721a9cecc2d8613478cf</t>
  </si>
  <si>
    <t>1fc1922ff6dbffb4ff70f079bb2bc2e7023781457563167a3c16bd4ee9575757</t>
  </si>
  <si>
    <t>f08c24f73cf9ad6b0becb82511aa44466954b167fd2fd6d50bd0870c03cd981f</t>
  </si>
  <si>
    <t>9ecfc9cc61ad933e2295bc140fc01ee2187297b5b8014e73e9cd156196890e45</t>
  </si>
  <si>
    <t>d1eb8725e352582b422b2a357b26f54a76b3c150ac75b4499e58f66aaa1ae3f2</t>
  </si>
  <si>
    <t>ce40f05b102be0464b9e230f2901b25a63ba121680828406493e7919e409d76c</t>
  </si>
  <si>
    <t>88ea7e00fb04b244e595760ca49be036ff1414355b8e26c907def339878fed03</t>
  </si>
  <si>
    <t>fd9b01e17687ba3639d7a39132298517b8cd421bdf88cfc2a3989ef84132e76d</t>
  </si>
  <si>
    <t>5e158e1a9b720ead498d142972526c9d33c8d1ab10e6d1797bcc8199753cdc7f</t>
  </si>
  <si>
    <t>37f4deb0147a96a011d5880a9aca3444307792705e58e92d24efb8ca39e4c3e8</t>
  </si>
  <si>
    <t>8bbbe1f60a9836c590de7e22ea7979b24f65e3e7eefb4aa0ba943f78ad247c7f</t>
  </si>
  <si>
    <t>fc5337db6cc82ac94d1d71912e575390e5a75a0582b717521b1cc44e7aca6cd2</t>
  </si>
  <si>
    <t>8302deb03dfad70308d91fed7a9c195ab300e5e1bd79f29346081ef723b6ec87</t>
  </si>
  <si>
    <t>3337e276d964bbc7f33a17e23b2267dd0e5afb86d6d53da990790cdfe9c9e329</t>
  </si>
  <si>
    <t>02940675df8bcd97f1ad60ff3b02c34b48fc90a512d527ea4f78670430978e03</t>
  </si>
  <si>
    <t>2e50ce7375f90b37be660dec89cb54fd8bdb92abccf8c1c66307dbf96bfcde20</t>
  </si>
  <si>
    <t>9ce1706a066552bcf2d0fdb4b015f685bc9927d2093a0622a8b0daea4ec3200e</t>
  </si>
  <si>
    <t>9553d8a35527d832a79cc5c657de9deee07ef51fde1c20c1e4f2ee1d82b270ff</t>
  </si>
  <si>
    <t>79ade8b35e1cd0b7160a0724bf04d40e9ba5084faeb9a9be779a55349c21fafb</t>
  </si>
  <si>
    <t>b00e6fcb77ece49254b269c3b3ce7e5289322ca649ef9f0715285086e81f52fd</t>
  </si>
  <si>
    <t>18e12b61394fcd9518f36649f3b161ebd04a14d2031c58a410919b44ac21c9d4</t>
  </si>
  <si>
    <t>a71260b26e7a9b5eec8ba32d07aea689c01065f79a77b6ac381c437ea9a5c1d2</t>
  </si>
  <si>
    <t>2437f69a7cf51855153b801ecb98fa99e8a65e25509a5c49a89e237b00249b00</t>
  </si>
  <si>
    <t>b54ad3a312bf5b2e3ca5c8c1e630eb0c351c0cb6fb63075d17c5d3565edbb695</t>
  </si>
  <si>
    <t>30ca793582f169d13b7bb8354c001d5613d6f5b99dbf6e353906a3c2c9f3c5df</t>
  </si>
  <si>
    <t>b5bb28ee667bf6bf92baf8a9f83442d823922564f2226643dfb132105eb7cb83</t>
  </si>
  <si>
    <t>817f34c3aadc8a8a853ff3212048dc33756bd98948254763fe8df236c6060c7a</t>
  </si>
  <si>
    <t>ef699781c1c761a17ecc7228f40be1a38f927e1fa03f43320fe2215aa0fe455c</t>
  </si>
  <si>
    <t>b050250904a77ecad1f75cdb830db8da6405a8e2f97055debdb960e09bfae71f</t>
  </si>
  <si>
    <t>379879d55b0da1ace83d89e99818105454d15cdced5a0d9eec7462b5f5d02ae3</t>
  </si>
  <si>
    <t>f46f539707340a50459526c2695b6c36bb0524502bf95055c98e538ed8343b23</t>
  </si>
  <si>
    <t>ae47062a96923f8ef726720075d8f938267f13aaa6c1ed753955335f816c8483</t>
  </si>
  <si>
    <t>40bde63699a1c64db4166882d929d586e583ea8cd2f9fb66b19f9c28f69ec17f</t>
  </si>
  <si>
    <t>fc4e2e58af204b9fd7b6ab653be784db0df87b49843eb8b1d39a2d697854cdcb</t>
  </si>
  <si>
    <t>f1992204560147835e2865e407cb14a3e2362aea5798d4168877e58342dcacb6</t>
  </si>
  <si>
    <t>4e39102f68f7d48d866e5abe74e864f1f6cfab8db22ab6dd886eca5a2685b0b1</t>
  </si>
  <si>
    <t>1b62b9e9379287a1abe2fe637cd7d2fc3a203dbdfca18f411f1e471c37fa8a38</t>
  </si>
  <si>
    <t>2011921bca84268be57a377aa81371bc588f1b41345568386de7f5b6fb6a40bd</t>
  </si>
  <si>
    <t>abb8ba12b629f10ba9f2130dfdc2b0ec3c6aefbd78231de7fbbce9ca1c96d760</t>
  </si>
  <si>
    <t>695414f29a890c1978b26ae757f6cd16b67910172d544dddb8560957aba56c5a</t>
  </si>
  <si>
    <t>50ca90fdb5a2a4655e35ad8c9cdc2fd2ba3cc731381ae7646222f21398507417</t>
  </si>
  <si>
    <t>80d9350c98e5f3219e37bdbf16b82a93ee3ddd01bc6657dfcb9916ae88ee2794</t>
  </si>
  <si>
    <t>4955815ab9f5c8c3c1f30802f6d03a8259c0d58800e5bbc0018a14e8f053b38e</t>
  </si>
  <si>
    <t>b25ceab2b7de4e949402851f51e1a680ff2ad1c9cbd73f8f696dde2e72c72eda</t>
  </si>
  <si>
    <t>3e8d73036f32f64c81bc5f0a62a842343ee8b65c8f83f04c9a0def83446f7705</t>
  </si>
  <si>
    <t>eb56f18e50fd07004fb4cd4fd6123618431168be3a5b19b45bb5c3f32d1f0258</t>
  </si>
  <si>
    <t>45af817dee2ab39f6daea719ed0f969ae55580aeed694a413264c3a782ab5785</t>
  </si>
  <si>
    <t>1f051fc54b7dbe6480e88d21f958bed3974342c479951a7e000557bd84797eb9</t>
  </si>
  <si>
    <t>3def7e63df64314ed936353ceb0fd0f3648aa6217882ba5daf8745cb8e9a2303</t>
  </si>
  <si>
    <t>ca1e37564648e45e9f45ecd90b6fe588a003323df4415f504ebb71b3548657ff</t>
  </si>
  <si>
    <t>7e2ad119a8662b81e286abdeec040bb52f9189b443121ccaa0ca480cc0b72494</t>
  </si>
  <si>
    <t>2468a5d52f7998863652a4135128b7687a3f28782433e7033373494650ca4df8</t>
  </si>
  <si>
    <t>961ce63e01a9b51a7bd257ba26af915975cb1a2f76798ebca9232b12f04170ba</t>
  </si>
  <si>
    <t>d113705c051ae7d1a4a90015a25afc27c064b8951f7d164914ceb8c7fb102b15</t>
  </si>
  <si>
    <t>f32422917a176728aafce481973fb45d4c6e367214633be49d0242a950e46dd8</t>
  </si>
  <si>
    <t>65ea2128e0ea1f2b6bd84fa7fbc4d394d4e14868e0f7ff1b8898abcd15d65976</t>
  </si>
  <si>
    <t>1de72268f27dc140abae7aad62182f3d80d4f6a9e5eb558dfb13a911ebd4fd28</t>
  </si>
  <si>
    <t>6cd4c5337b0342036a5609fbd29d6ee8bf2bab9f67e35bf73d118a1484b57ba9</t>
  </si>
  <si>
    <t>5fe8d18501a6d360480dec1b47215ea53b13ac33cb49b5e95575ea6123f72bbe</t>
  </si>
  <si>
    <t>5f275626ffdcc7dfd3986c302e9cf7fd62baeafd151be0a68fd4442fd7a1dd5a</t>
  </si>
  <si>
    <t>8494583eba96aa18373f0932109aeb3625e5bc5131148efbca48082d26613269</t>
  </si>
  <si>
    <t>5c3775918511fdf81db97a8e5ea72c01e27c5418396d55ccf908bf8282b433ec</t>
  </si>
  <si>
    <t>57e45826a144bc1524c2afb1794cfe0390fc4060523772b932f3ccdffb26e9c1</t>
  </si>
  <si>
    <t>62c571960bb19b0e0c0d4b2dd4650e48d144f097503e4ff2554c0c5653252283</t>
  </si>
  <si>
    <t>48d18e79997cd36fbecd8c1b7fe74c1dfa68c0b87e5dce1050f96831f0ab3a1f</t>
  </si>
  <si>
    <t>07ac247eefebdd88b115012ebece73ed616c087c414d6a3fd4acb94ed3145c2a</t>
  </si>
  <si>
    <t>c5e04894b4437cb67d5c34b704ee9ff4134216f1571ac73805e88b84bb7231de</t>
  </si>
  <si>
    <t>64c795ae6cb4c6a0d1bcb3949a147f0d66eac9e6d722e8ff57ccd09d1b0f3bde</t>
  </si>
  <si>
    <t>eb491276416db1346e32ec85064630467920a1ab9797fb47471573323c71b535</t>
  </si>
  <si>
    <t>5a1ebb91cf34a271b8197b50a8766f9d69212bef0f294e3d58a2fb57bc463d21</t>
  </si>
  <si>
    <t>a4323199b31f8bb72bc4a621bb3801f28d38857f5edcf206e9a597b07d1a29cf</t>
  </si>
  <si>
    <t>272eea46c9e8a9a1424443f6720c6580233544dcfb42dc94a683d442e4d82ea2</t>
  </si>
  <si>
    <t>ad25c99fb67794f149039f85036158178447006f2fee720e7c434d84a9cea225</t>
  </si>
  <si>
    <t>87f9ce7fd276c67ed93ce84ab564d7dd1f427148806c3df059db4c267e5a268a</t>
  </si>
  <si>
    <t>58c878b2447aa61b9b19526ce0bfed0a7ee0ef82d1b449dfaf5b113d7b72e85c</t>
  </si>
  <si>
    <t>68ef1f38a1664dfd88ffeef9cf3afe9150a7f3974dce8dfed89474e4d027809d</t>
  </si>
  <si>
    <t>471aad8dc481b66d0a0a3cf40d187a5834bdbc74b79c06970e6eb08aac16c5a5</t>
  </si>
  <si>
    <t>865aabc7f162762534b47deab208055c52daff91d3190f440d6a67d545bf6e02</t>
  </si>
  <si>
    <t>31df8381a633686888fef748a2f7f40c85d9fe576930bf92c063f0a6ebbec4ba</t>
  </si>
  <si>
    <t>fd04918561d33c607c21c1d8b2594fcf47a3689f07faf3f3df74abfae14bbe22</t>
  </si>
  <si>
    <t>1783f6208c182a361a2115250660c5b06394b50afea0f5d4effcbec325337db4</t>
  </si>
  <si>
    <t>f5fc8213ac0f3316b0802562d0046b5d12e62a9f705033d82c7475ca9ec6e563</t>
  </si>
  <si>
    <t>7f327236dc339f3d19504570e09b737be3c475607ec118838b78368b905d8dd8</t>
  </si>
  <si>
    <t>49a44f771b1e0e3b3c2c706540a7bb16d8e627f315a954e7de0632c99967bb83</t>
  </si>
  <si>
    <t>923bdbcd7eecc2539d0b8b49723981f4c6029cf1864a6116f3a137c4c020dc89</t>
  </si>
  <si>
    <t>c9f51aa8a582ba40623553b624335cc2bbcb03bab8450fd979ea2a048d97f3a2</t>
  </si>
  <si>
    <t>ed8db63ec0eb1afe0aab6af59a2de78486fc54b68ef08168f2c405c8af05d993</t>
  </si>
  <si>
    <t>cf92b37c335fbaed5df86d92075aa216f323e281d4f0ae64df76da517f240b8e</t>
  </si>
  <si>
    <t>be5405303bf280fc5aa9085d508cec38e66c64ce1512028d120f41d06cbc18d4</t>
  </si>
  <si>
    <t>4b23a28a5fef25dd8200cfb5f86cabe74d79bdb353289e32499a79fd15186301</t>
  </si>
  <si>
    <t>e69702fa7cbf93420b905956ed76992cebaef01639c7595c3f88c6de172c8262</t>
  </si>
  <si>
    <t>c8342876f299092bceb2a0c549c28dc30cbe966be39ba23e40db0f02c76d7e4e</t>
  </si>
  <si>
    <t>70291877f47324e8cc56a440668f6389d9b4183df734a2bb83112cb9433cdbec</t>
  </si>
  <si>
    <t>141a48b3fd0b416837ea85b0b428f100ee764640b0c7b12770c41e4722b0f738</t>
  </si>
  <si>
    <t>78d75b2e78fea3d94630bab320141a6ef4d43ed8a8322777cd26be62b581fd99</t>
  </si>
  <si>
    <t>2fb363eb9ff480901fdb8b2ac98ee4dc403ef706be073cc7d118eccda7ea0207</t>
  </si>
  <si>
    <t>3cb5b0c91d0769663c1d68cc1bfa69fd7b2f14bb06ab6e6037e3806894a6eb9f</t>
  </si>
  <si>
    <t>3dc7b9e2f9ccabd4b81699746162d5a16eae0772429306bc2d3f6e0d9cfca8ef</t>
  </si>
  <si>
    <t>4b50d752333ab931cfca302a61d05fde7f194075bd7fb6e6540e00a1a6a215e3</t>
  </si>
  <si>
    <t>8ca0c1733aaab3992e7eb722c39acc2c8e4108b7441c6737994217c1476212bd</t>
  </si>
  <si>
    <t>8253b04405f56a71beeb6ed5312356a0b8096080b4f4b699e361226401416d6c</t>
  </si>
  <si>
    <t>9fc4bae00d4b271f601dab13a80e4e50a35542e21a29693883d67c7eb2a04df8</t>
  </si>
  <si>
    <t>56f97f7ecbc566fbe2fd45c4bf41d07c4847c0b8f3c30270832115b35a4a24f0</t>
  </si>
  <si>
    <t>c4b45dba6910b7b44eb921e781ff3d5d77d4e0f1939e1e9a91abd72f7feca8e8</t>
  </si>
  <si>
    <t>e63519422472eed926ef61e24a472155513ccdaf96f5e735d8ef6261489ab0df</t>
  </si>
  <si>
    <t>4d1f7fea33b42f8ce55afd6e2c9798c23356fd9991fca43c7a4bf5674788ea02</t>
  </si>
  <si>
    <t>c3c8f6b5f23fe6c1fa1ef862ae2e16370a800084af56d0e93b6c322836bae88a</t>
  </si>
  <si>
    <t>c9a688d040ee2c6f9b3b531c6d4a0c9d16dcf66a3f1ab4f785af5d0139dcde16</t>
  </si>
  <si>
    <t>418b887c40cbd7d25b14c98cd0501028e8f6fb71b5b332b7c26b8500176876dc</t>
  </si>
  <si>
    <t>820f774d8c898ae56a4c82cdeb89819c856272d12998dda2500a9aeb12f29368</t>
  </si>
  <si>
    <t>931e893e3e782508af2dc2145ee0a434b42aae3f10f3442a3704b607b6504baf</t>
  </si>
  <si>
    <t>af3fb9bb514e2855d06fc6ae70cbf7bc81c3015559ab76461e6f405cd0124079</t>
  </si>
  <si>
    <t>3b9a9443f36dc851aaf683e6dcbf68387c61b813e58cbb6a63e4693e5906164c</t>
  </si>
  <si>
    <t>1dd75f24cf2a785ebefcb80ebef6db01f1d3bbb96d61e2a509de3a32440b03b6</t>
  </si>
  <si>
    <t>2b80aab566ee7cb2807855fc27953806c1b16d22eb771397373215abfd13e157</t>
  </si>
  <si>
    <t>85e949b6bc3aad8ad69b0ba085e6d1330597bfbb23799bf50eba6e05ade58737</t>
  </si>
  <si>
    <t>700d4c9f6caa674bb73672dfd9ce3202b3dc2ee0f228be6d5b8b022d5495dfb2</t>
  </si>
  <si>
    <t>2b02b6efb58c2f82418d87ddbd8b5d3a36acf8059dbace9bed85df33acff2d95</t>
  </si>
  <si>
    <t>965b2d954bc6c3062d7733a2b2f77e4e98c7198d08c634d367fb2bc0ad2343d4</t>
  </si>
  <si>
    <t>b681ccc6a2a71b60db122f5162bd401858d612b7ae56b297a126a63218459d9b</t>
  </si>
  <si>
    <t>ad1c36ebe1917c67b388610594a5e7a0c4f2dffed4da144c8db95aa2302b6d6e</t>
  </si>
  <si>
    <t>b2a44954fb31ef0f3256c0e90b1d6202dc4b2ce24fa08ddd4fc77620fce978d3</t>
  </si>
  <si>
    <t>8ff0f90b58f8063415800ae1c589bee3cf920695737fc4eaf6f5e869c9e5618e</t>
  </si>
  <si>
    <t>34d4d8b06106ad43abb7a6d305ec21b47a4742331c78565a0453ab7803f76109</t>
  </si>
  <si>
    <t>2abe2f1093134e4b635d103f16dd7d0e9e7ea8fc6b566544fb26695e210c1ff5</t>
  </si>
  <si>
    <t>9b49b36d779b6f395570a51cacda6545970aaead9667c54372dcf9fa19ab665f</t>
  </si>
  <si>
    <t>bc6c19ce842b5a27310e70b43b9dd53a56c061df83df3acc7f73f011f952152a</t>
  </si>
  <si>
    <t>8962595e7402fe8afddcc6afeccd0a47323b401fe343b075a7cc7d9e2bbd4d4e</t>
  </si>
  <si>
    <t>b1e082965fd7e74e00062043f3bff4b6175276c4d156d2e316bea865d38f6553</t>
  </si>
  <si>
    <t>467252dd958cae2e94c7517d60c64759fd33b3c647de7c58f9275779d0dce444</t>
  </si>
  <si>
    <t>fbbefca9d5af28c8a192aeeec7b515ade82f8615966f3cf2ff8a4f8046b880af</t>
  </si>
  <si>
    <t>f5ee45b18140f5b0d7963637d6ccbe8072402c0a2cd5ef90dba9e4fb096d573b</t>
  </si>
  <si>
    <t>354fbbc007bcce8133015ec77dc8beffa31157f30db5ea6ca98989bf60529156</t>
  </si>
  <si>
    <t>f64f19b8ccd362cc6c446ad5e4ec3446572c98208dc4284d91dc2684d7f68a1c</t>
  </si>
  <si>
    <t>ac7a234bc86bf9c5967b0919e2892037e729c17bbf663732d7b72c9d3715ec95</t>
  </si>
  <si>
    <t>1aa1640f66c9e2e901751a1c33c99246912fc3ffbfe809ac29538d78a4942bd9</t>
  </si>
  <si>
    <t>4ca1fc57d42f55eeaa1c7fbdc56c969ba79db5702798ceae136811f08c19dfcc</t>
  </si>
  <si>
    <t>badf6c20b111d18cebe79c8da4cbfa8a2f734ac026cf78af5d97e41fce2ab8da</t>
  </si>
  <si>
    <t>0cab65e063b904081e4dde0bd0654010564040c9523c97071977ed5ddaf6d6dd</t>
  </si>
  <si>
    <t>8d7381b5f021006cd7568a5a6b9dc1bff9742050f3e94a5b486b3a4c96c5dfc3</t>
  </si>
  <si>
    <t>77f155865364e9decbfd3e6dd4acd945f32c95dfb05d7cbbbbc95e57efbd55a1</t>
  </si>
  <si>
    <t>ae26179c7c4a038445abbc7c43658a2a2433e30f073335991c1d024bbff0e11a</t>
  </si>
  <si>
    <t>bc2976d35da72d762a718fdd7a83052ad1013873a3fbbd33a12e6574f209ac64</t>
  </si>
  <si>
    <t>d30df6926881a30759a232f64a82bed5530c489c89fe49497ac87e76bd6ff57f</t>
  </si>
  <si>
    <t>9d7fa044150dc01c5601c510a9894293af98101bed3a0964866ab0c87e25e1b5</t>
  </si>
  <si>
    <t>25c5d959a899f876ee43dbd08b24a397dbcbf704b9bf5a7c86a9be21cc2bb2db</t>
  </si>
  <si>
    <t>c33051ae579d7b44a2a65fbd7cd6b70c2b4907eccc6de00a2037f8b42c91e6cb</t>
  </si>
  <si>
    <t>9b99f8596530821fef5dad21e70eaa14c8916ad2337903cc9ed402ba9e1053c7</t>
  </si>
  <si>
    <t>b7170c9f251b8ce0b4bbe21f9e4d0e4a870a4455edeb864f8fabe3efb2c6339d</t>
  </si>
  <si>
    <t>29d4809b5facc2c9c53d8a8072619dfbcb5b82540f2a18a06bc3c8ad73a527bf</t>
  </si>
  <si>
    <t>7131d630457b842a6587ec92c536f6ce416f9b79e50de7dc41996ba69a9d786f</t>
  </si>
  <si>
    <t>54923cf93368dd89af223cd6845a52c0c616d6b8db3603da806730fd46236c71</t>
  </si>
  <si>
    <t>44950eae35bea91d3b1630a244b0a3d8e9dff74bc974408e2f0f55e0d360e1c0</t>
  </si>
  <si>
    <t>3599c00f6f4df8e72f934b019bb26147a078d929fb0814b3109dc26c02503e8a</t>
  </si>
  <si>
    <t>b78f84878af1593f0f1ad5f0ee943f4ec8dd43f544ad95cb0737ca2ecf8e6b3e</t>
  </si>
  <si>
    <t>e68f2b6ed3332e5a7ed90664838cff6d4a5ec3fb8ae72f9faae52db12b8eddce</t>
  </si>
  <si>
    <t>be22cebbf388528a8bd1b8d3da3b6417cd7c10a1748a13c9445d7479aa1c6ddd</t>
  </si>
  <si>
    <t>5bcff4f14439e5ac96e80679ca99f0ab1572077897541f256a524f678dbebf70</t>
  </si>
  <si>
    <t>078206cc078a563d39ebe21e6dc4b0ca45f5fbac25f0b93a22f770254a3958df</t>
  </si>
  <si>
    <t>b8654e2ddfba183e6128d26c422a8ed28d00b6d65663bb8904574b6349aec10a</t>
  </si>
  <si>
    <t>06b5d1b09893f907226a6c6e636270ecca56eb529b1871d25683dd386e2c2119</t>
  </si>
  <si>
    <t>d355d3f1b451b4c22bf2020ca944fd2471abd01c7e824a2563af191ac824ad7d</t>
  </si>
  <si>
    <t>220fa2f9c69365ba77f4ea2c5c64547fbfc08e286ed4ed0a3555edc2021aaea7</t>
  </si>
  <si>
    <t>0a5d0484dd4cbe9a96c6e623b0d7fd469abf580a3a87dd47c4bed30ceb644552</t>
  </si>
  <si>
    <t>1f4e8ad40f1e6a9f293240b22166c12a1cd8a7ba639848d11b76f83e6ed05878</t>
  </si>
  <si>
    <t>9f6b74820946da1539837cc1eda7d93deda52fd928d8bcae5e387c3fb16bd7fd</t>
  </si>
  <si>
    <t>14157444b870098e82b0efe365a2547c1cfeb7db6636f586cdef6153057d0a2e</t>
  </si>
  <si>
    <t>2126f6875d0d0f6f886f6f7061a606e4984fdad6dffa834c43671391a446a7a2</t>
  </si>
  <si>
    <t>b75efb2652b82251e34d99680f74044cd89fbe1b9b84a4423016eb53ce71a0cf</t>
  </si>
  <si>
    <t>a14287f78dd9c5e580d08b7c09ec3bff0e535fe020b61e08225be9ae417f993f</t>
  </si>
  <si>
    <t>6fd3333e405d3db78d54dfac3eb87047cd85c0b472357404deaf54df849eb5bb</t>
  </si>
  <si>
    <t>f3eaf9addf4db72113a53c5c7f4166504745270374eec4ca8159d6c9c42113ff</t>
  </si>
  <si>
    <t>d62a7b3da232bd0ac1f7520a3b5bb57b171aec57f960f55b47b1987d4e398f68</t>
  </si>
  <si>
    <t>33c77fe740d530dc8d405f00c66b5af3347b12ef4133c1e4f702083e02a4edac</t>
  </si>
  <si>
    <t>ffb8414e76b34a5d3844dabf91a166d8d14db465344feecb12ae46b835a62176</t>
  </si>
  <si>
    <t>975ad40ec13728532b6ea7417721ff4e36854ff42e498962b3567822092bf9fb</t>
  </si>
  <si>
    <t>7853e817909be7b9e5ca4fa9b5448b3b18814984077ed5ed9e54faaee3615d9a</t>
  </si>
  <si>
    <t>ea212beeb3ca208a0e2ec875095fba5a994188a9f7880d82457cdf2a775298ed</t>
  </si>
  <si>
    <t>d0c07cceae31e5aeefc44a96d7696f3dbd234cd8d20ceda832cef12576bb6c7f</t>
  </si>
  <si>
    <t>7259c08efbc2200d9f831acebe65d370ec5be32e1d9b601f480c758fddbe19df</t>
  </si>
  <si>
    <t>ba119314208f477525fc0441c20168b0aefebb3a881bde03ae7fa22a9ab370f9</t>
  </si>
  <si>
    <t>5f757e56548069652349f421712917789f03b5e89ebcdd4503a1e0110de94860</t>
  </si>
  <si>
    <t>b8538f7651a77b006028f67abb961631d699802fd7797a63325407e19c4bf452</t>
  </si>
  <si>
    <t>5c19479c5c80846e74f51c663a84b4463d3f9881c4f155fbaa5e49960f145bc0</t>
  </si>
  <si>
    <t>8e23e4537d272cf6c734654ec47953202ca8b4c6bfe535f22a336b3af87ea5e6</t>
  </si>
  <si>
    <t>306a2889bc37eca393e54b1583ea29ccb08159bc8e144a6a62cbe3eca7ba0336</t>
  </si>
  <si>
    <t>46c3731ebb98e5cbad2ae4f54aa0b532bdc7103d24544b6f22a4f0c667ad9e41</t>
  </si>
  <si>
    <t>cf847b50dea8f4d488c46f3726497f96bd8ea85db3ddfd38a2f15402797b0f91</t>
  </si>
  <si>
    <t>1e834bca4b432e2b213ab1d605af8f9e408027d80146664698a318a0bd48aba5</t>
  </si>
  <si>
    <t>b04e346d104fccbb5151db09d2ceb2afb8199ffc472f74ce3ccfbca7ddb11e35</t>
  </si>
  <si>
    <t>9e2cdddd1bfb6e60d9f883d483f52c8182dc94d66928733b017095c3dba0c9fb</t>
  </si>
  <si>
    <t>78a89e228d47abba91adc8af594cee15b333eaf09055bcaf692a17729d469c98</t>
  </si>
  <si>
    <t>8430bee607097bf190ff7ea1c5c95f3c686f92f9536d564351df6c1c5f367a13</t>
  </si>
  <si>
    <t>a3cc6a6c30a5a0a76cb430bf46e4b7dcdde9ce7375b5c5e6db0ae0c1973042a7</t>
  </si>
  <si>
    <t>953838d0adbcf0571abcf9ae935a1f905e4488d94f4b996e34144627c5967656</t>
  </si>
  <si>
    <t>52927249815a5f66ab4cd78770de9de6649c14ad1e6d2ce20be8c2c3be3e39b7</t>
  </si>
  <si>
    <t>98046ed7da98e8157daf019ff1bb7f5bab1fe3f8a0a199e0a14b05f30a7a73b4</t>
  </si>
  <si>
    <t>533b21383216fe783567eb2a5fc02fa8bf7cde904ae75c7989e833229cd563fe</t>
  </si>
  <si>
    <t>e57635f90a47b855de0e12022dfeb43041d976a97614033701da35670327e3b3</t>
  </si>
  <si>
    <t>be60b52504e4063f80ab8d8870cdd17d521576b51bacca634409919d5b653bea</t>
  </si>
  <si>
    <t>77e153a50f581fb0db39d3c9c58e0dfc12ff711ba044b258f58aefc49c247540</t>
  </si>
  <si>
    <t>af30333c4fae87a8b8ddbc450329070d17cec1ae52879c2c41bd5d110e0203d9</t>
  </si>
  <si>
    <t>900eb8aaf299104905943892881ba6864696e0acbb4ec6211203f5776c73e0f0</t>
  </si>
  <si>
    <t>5389c4d2e28668b7ac87286af84eff5f6f5af1b9e8f815d68b14d49475a224c3</t>
  </si>
  <si>
    <t>b94fe4c3438bfdc94f9da2dbdded09682184c4bf98d1b033476c1cda4004c06a</t>
  </si>
  <si>
    <t>1c3c1b57afd1263b6da2f7957e28ef86a58546a1392888b6de56db884b472c76</t>
  </si>
  <si>
    <t>d6cbdebfe11861d597a5367163205cc2329bb88d44fc90c9ce234fff34a842b5</t>
  </si>
  <si>
    <t>df6aaac8541c7eb5b1a3aa59bbc16d200d9d91b9e2d6f4ab6e32ce5d7b3117d4</t>
  </si>
  <si>
    <t>43f92f90b3e5c191022a50069b68676cc060b79266af758718f4d4001b782900</t>
  </si>
  <si>
    <t>2aff252fbc279f1c08ad06e1dbc86d28a3c56188f3bd74f215af941c22214a2c</t>
  </si>
  <si>
    <t>d52b806f64905da72c7939944d8fac6afa71158cf0e2d6337f00924cb8c979dd</t>
  </si>
  <si>
    <t>f71f7d289c60fa212e02a02f4cf6c5c8f728ba57681ed5b9ab2de4fa75687352</t>
  </si>
  <si>
    <t>7a83ca9aa89e9a14419a7ae5779f8a10ea73c6bd25406961bd9fefc8a900b47d</t>
  </si>
  <si>
    <t>8ec1b81fd0a6090c91512e62db2e64c57552aa24aa340502018f18d3dc5e8491</t>
  </si>
  <si>
    <t>0117b5a3bcace2ade676fc0bf553000c0a2b041fe5b8f658ed520f6724f17648</t>
  </si>
  <si>
    <t>c621590097035a5bbf477a9ad84f85531f6bd72944de9754b86c8ae5ed31166a</t>
  </si>
  <si>
    <t>49a229324b55cdb69d8a9c06745308187df85e9b34cc57d0c71cf00a7ab023eb</t>
  </si>
  <si>
    <t>271c119c2431d30f2a9c4e894772297bfba49f48a5730a63be2a296a2532a2d8</t>
  </si>
  <si>
    <t>3f7e7a111f6758b1348e9ab78b9131748004c568eee1dd18e4028b91173dc5e9</t>
  </si>
  <si>
    <t>c68caee7817af782abc26e53d2a920428b61dd110d42451522925557aa77ca00</t>
  </si>
  <si>
    <t>aeee8cd013333aa023a426082224aa03454215f2d17cf16d0b902cb75bb2e24a</t>
  </si>
  <si>
    <t>4e13b5f58fd978216bfc3ece10fbe328c26251ac993cee33d92590ddf62565c9</t>
  </si>
  <si>
    <t>be882d853f7f126ec412cfc8e2a69dc6ff95d6dacee6fd338be8ed4f48636f8a</t>
  </si>
  <si>
    <t>083fd8cc35961b4c06521751a70ea88e6934781e1839f9bc651f8c6c873a316d</t>
  </si>
  <si>
    <t>25228a71b158f51d44be5e2a9843815c71d3b4c0280180ee00908f9c3daba7ce</t>
  </si>
  <si>
    <t>0ee01bd39e320efb8e60192705f5767e72a92b6c895308d9b95b1e186dbb51fa</t>
  </si>
  <si>
    <t>fd9ee31980e14ce779cc59e797b01404a211b6af65d9f92d29b67af77e0e7abf</t>
  </si>
  <si>
    <t>ee8375c4b28b71655d49bfd914e93e101f7a4825e62e977a7425426c859522c6</t>
  </si>
  <si>
    <t>aa77180e143a7fb00d3a8a68c8bf64e067a4d1c9d6bc4df103251e2eb71b90d2</t>
  </si>
  <si>
    <t>111c4dd62e524b9259a77d615f74719de7fba17e49be4f1ba52af893b3d55c65</t>
  </si>
  <si>
    <t>bd9c961a8c6be5c6efa986868c848f4528fc83cdff2b4aaf52c99b6628486d74</t>
  </si>
  <si>
    <t>66d8b74f2aab628be2fdcc8b5748c21c0b9cb027134c23d6091c91fe7843870a</t>
  </si>
  <si>
    <t>1852ab4b03741bc664ded916a6be4a49369f16b67637960eb6cf6215e6755914</t>
  </si>
  <si>
    <t>df9b758d7d71f27b56a42a5629c74634369053845ea07b6e02b814bcbef434eb</t>
  </si>
  <si>
    <t>f1f8e1024ecef3a6eb060d9ae75bfdba2d68b18cfb6b37abde04e8d8ee217ea0</t>
  </si>
  <si>
    <t>e12e5d5bfe25a21c2d97721730235a8f4d5c9e62cde2d991b1b30bed67c9729a</t>
  </si>
  <si>
    <t>0e8e43a71a441f62dd78de32375e62358ce608f8077efef56eda6fc0d8bc86a0</t>
  </si>
  <si>
    <t>9bc60be6b099516d39396b588e0ca792fa87d4227bf4a15935b594c9ede48068</t>
  </si>
  <si>
    <t>e402f8fa64d03632c2c86baab3132741a27d704b8161c034338bd9bfc0b2838a</t>
  </si>
  <si>
    <t>4b1b719055c5688fb8c6ab18dfae543ab22e5fc955be11c8bfd0836d33b897c2</t>
  </si>
  <si>
    <t>ddf57132a6dda73d279b8cd3507f5e1004b5cca056eaa69e5bf4fc2fb77a2991</t>
  </si>
  <si>
    <t>3aa880ab93d642beddae9ad63b333b10893ed8467b511a3eb9dc14ea85ebee86</t>
  </si>
  <si>
    <t>fe907b8c79100f1252a706fb7fb5d9b2e823fd51b1cef8e9d3735f3188152ecb</t>
  </si>
  <si>
    <t>729af216e99c0c1464a335ee847b4ff054b62a119f940c09c4333b3d26b0260e</t>
  </si>
  <si>
    <t>a65ead83ac60945e1958a90af5112355e07d04b19eac6f7cd067eb3d74930540</t>
  </si>
  <si>
    <t>c8809e7048c70f4ea59e67088d29061a62b830de1ceb532b3e1534d793f9e702</t>
  </si>
  <si>
    <t>b8e4ac60bf0dfc4d3bed28e53ca45a07002d9cf582268469bdcc9a4eb38cf2af</t>
  </si>
  <si>
    <t>205e5aea5fb2cb2e9ab22f1114bf79162fba05ef54f685cc7acfb43452f470b5</t>
  </si>
  <si>
    <t>e38889f27105827c10e1faad0507e81c4489fc558946716f8493db884257bc8b</t>
  </si>
  <si>
    <t>f4a4281b61df53b565ade75f4be9525f78bd76395b8a9f215558f3e31c14952a</t>
  </si>
  <si>
    <t>5e72ed6c30419c3c4fa8b7ea730067494f5f7bb85c4c009d19878234a74d835e</t>
  </si>
  <si>
    <t>ec525a0e5f30f05eaa7e31fd286335e40c7735f9a92cd913c48e0d9dff32a377</t>
  </si>
  <si>
    <t>0e0969aa6faf2ec55200e1b55e98261fc1b31b57a0eda95b0d6fc0b789732c10</t>
  </si>
  <si>
    <t>bfe4c3eccede76af6da717d5a76e01a67855ca348c6052895835990f9d548824</t>
  </si>
  <si>
    <t>d47f89f3eec8e59ccab26e60fe0c386957dbc427e61a0226eca855bc959bfdbb</t>
  </si>
  <si>
    <t>f054d239b2d145f0485051fa38ceb44aaed7d102f0f6b553cc120aa657d8083b</t>
  </si>
  <si>
    <t>896204ab3cad3adbe7faa79113f7b8db6249dca69aeb7790f5edd9ce4ff1900d</t>
  </si>
  <si>
    <t>dc833dab353f70fe45d4d8d3c705d3f3ee8b658f9c2f8fada1373c5679d36ad2</t>
  </si>
  <si>
    <t>47c8be7445f522532b848d445b2f639fa00c7831a8844d0ed12a8c7d4cbf1a90</t>
  </si>
  <si>
    <t>fd87ac7697af44df410e5684367b9f4a2501301c882a6b0d0eaabaf9055ec30f</t>
  </si>
  <si>
    <t>a8c19b045cd7b1817c977ec6949ea1a734715b04e1c2c161e755fcbca63907eb</t>
  </si>
  <si>
    <t>9d721596edfb4dc24516ba39897b64bf22c1a7fa10c920edd82af90a420fb6a4</t>
  </si>
  <si>
    <t>b1247fd1e7e6320127d5860332820c0962f2edf7f83a98fc6085402711c82607</t>
  </si>
  <si>
    <t>55ac76c89cc64b694593dccd21443255340b226e8b132e216782bc93b3061864</t>
  </si>
  <si>
    <t>f0e57fb24683a92712ae1e009753b3eb4b2cd0a77920298a85b642f4cefbb27f</t>
  </si>
  <si>
    <t>453c44d3b232351cadec5bd3531d1ecfdd4362511d9bb85c01f0e35d6242ed40</t>
  </si>
  <si>
    <t>b67ba921f73bced0b30ad74a16e939aace745c74d461bfd4556f1eb1c511fdf2</t>
  </si>
  <si>
    <t>a11c8c8a46b87f1ff892bfbb626968da979c770151c974611138fe505557fc7a</t>
  </si>
  <si>
    <t>4964d973781ac02a1caab26a10252881ac373bf4dc44a030f007399e4224cf48</t>
  </si>
  <si>
    <t>ff6751d94da03ed554e4f779de8bec5f9942d49454e6e255464a5baac05c5135</t>
  </si>
  <si>
    <t>ffef5d303c35760e210c77385845c1d9478e2dc3bde61833e0ade8ae666ecc5d</t>
  </si>
  <si>
    <t>f90e6b3a2b9abb246a4c085a83d89cdfcdc053b3bc8e948e063587c53ddafe28</t>
  </si>
  <si>
    <t>bd07575748ee6551603ec59504f634a76da45cbee111a721e5f23bec0f9f6162</t>
  </si>
  <si>
    <t>b254b4436ebb25c9221098d11411afe30c042f7b6511f5653f1f43c70cf2bd73</t>
  </si>
  <si>
    <t>ab082667e5e7ead842b6ee0b0ac374031820fbe5dae17650577fbc5a337123d8</t>
  </si>
  <si>
    <t>2e8604f5ac541aca8de4f7cbedde57acc8a9997a028a13e0b353cf0d1273f7a6</t>
  </si>
  <si>
    <t>4c851aefdb250bb37ba47bd2f3059242b1c6f2f3774b93c7bf0fc26a3543af1c</t>
  </si>
  <si>
    <t>c3016e9a91dcb1f7da46942ee84d79295bc21591b07ba870e220c49c29c1ee2d</t>
  </si>
  <si>
    <t>764526eb4d5b415b78106b7a9cae043236d2bc997913c401e777976c54b37ed1</t>
  </si>
  <si>
    <t>2db87fbf5da58a6da995597f5ddda761625358f5d0f19024b23c4f4779d2aa88</t>
  </si>
  <si>
    <t>c0f461f7acabb36e948d7ed19eacac125bda7403fc5b1c052da4ded8b2ac6546</t>
  </si>
  <si>
    <t>4bbeeee762cc2bac318463228843ff9440716a8600a332bd4da7efdbba8ee2cd</t>
  </si>
  <si>
    <t>6d5adcdda9689de0ef2b5547efc0e213811a3bbe9b76c9c92f1c4ffaceb297c0</t>
  </si>
  <si>
    <t>a7ce389943c0db0832e9812a5ae0ea455f23ed1fc003e6bc43bd051adf57cba5</t>
  </si>
  <si>
    <t>16aed1a4e1dc186cd1312dfadbcfedf226d79fb69611faf4d5ae74e3f438a922</t>
  </si>
  <si>
    <t>eaff9a15aa1f309d718f229703ad531c44ca8c36b88fc77d17357f3f26dbbe39</t>
  </si>
  <si>
    <t>4a0bd06f52705ea8f5d1c26bcab39b769e26e16b155e50ebf3ca19d5193211f2</t>
  </si>
  <si>
    <t>08670b2d57fdf1dcf8c058122b63553a33bc31a8293555e42d95db4817f6a5ea</t>
  </si>
  <si>
    <t>cf1a1c2829a8a90691b1b406484c77a5459b5b48adf4cabfdb278345549a6344</t>
  </si>
  <si>
    <t>ee42f5553459ac5417eb7cbdfbee81c46be8496b6e82bf53d18444da276a6448</t>
  </si>
  <si>
    <t>e2a47797779bdd88cd003482ab95479294ef9235588671c9c76ed51b977f7174</t>
  </si>
  <si>
    <t>17f583a5c958f3cef0216d981229e4fa1eaea711f50e7fab9e6825a2b5a0ca5c</t>
  </si>
  <si>
    <t>666078876540a415b129c00264a29abd20db92b866c974f61bee063ca1068a6f</t>
  </si>
  <si>
    <t>7ba43ef068eb33c5053abab43ede2481f462291a76468ff0bb1d41f6f18548bf</t>
  </si>
  <si>
    <t>ac9896545619d38b50d2dc02fee315b2387f4821aff048292e72fc737de96cac</t>
  </si>
  <si>
    <t>40e7e58520fd13e685a6d36385f4e8e1ba6c1c96834e3459e657fbf8f90485c9</t>
  </si>
  <si>
    <t>95985aa2e5cb1edc94f718e4bbdb9a32fad6f3134a505148b552b5ae14067bd5</t>
  </si>
  <si>
    <t>c20e3a291e36944b4ea9eac4ee0dfc6392624f385261e8a57a1079dcd5d4664d</t>
  </si>
  <si>
    <t>f021b2c0f8a2ad5544bf052a845518d411732cae9437459f26557347351d29fd</t>
  </si>
  <si>
    <t>f0d63505d5e5b8f329f5a4e231bf2cf26c2cd7526ff7661763d9978196bcce84</t>
  </si>
  <si>
    <t>1de24a4747244299bc60ab1907222d64107dbcb1d00f6c4695530c1f11bfd5cc</t>
  </si>
  <si>
    <t>8135e6563a4ddbe19800f499a9f2ed9d029fddb4c4a9d3f09db66442a14094aa</t>
  </si>
  <si>
    <t>64e09c82ed6fa37033ecd8cfa30436f77c8e2078e5c041267050874b9b8ee9b8</t>
  </si>
  <si>
    <t>19da97d24c9535f33adcee04ed8fde62ec146239f24ab40858b886e1d8f53727</t>
  </si>
  <si>
    <t>9288a11f4b8c0ea1b3ea1e56052582754d5b16c4c46de48cf2a57117606969fe</t>
  </si>
  <si>
    <t>fba2488832c06d39fff4b2b926e8723dcb8a548a60a71c80386bbabbf511800c</t>
  </si>
  <si>
    <t>a14919254bbc3df8f6499bfb681316dfb0ca705c2fd9b9a673ed76e4f2527a19</t>
  </si>
  <si>
    <t>64078d785a74fc9a473bb46431c887cfd90d7fdf76f97983bf2f3484782226b6</t>
  </si>
  <si>
    <t>a15321439e068d61d4445b1700e1dc6759178cdc2027b501ffa2a88eb30c55fe</t>
  </si>
  <si>
    <t>d99e7dd4bbbdf6530e172183bcda994e27449458b1214c33871cf9e31e3c2bfd</t>
  </si>
  <si>
    <t>235339fbeee030e1537c00117b32dbac96701e8f01a96eab1489f13d97ad0028</t>
  </si>
  <si>
    <t>2411880860bb3847bf5c36db68f5a7038093be7f145d9b7d136d591fcfff642a</t>
  </si>
  <si>
    <t>815f434b796bbea2d3fd50ab474585ca51cd2e61057e764164961d775efb9889</t>
  </si>
  <si>
    <t>15aa5e222743a8a8dce73511c6ad36264917f9b4efdac17470b13e600d759bc4</t>
  </si>
  <si>
    <t>0737f8250d12b8c8511afb29cf5b9111d3e44a60f1915263a2481e1084c6ed39</t>
  </si>
  <si>
    <t>7e0bfbbd548dfffd783b30e81f5682f9a2a2b1f2c8daacecac486978eae4bdf8</t>
  </si>
  <si>
    <t>cae571f6fa2e6f398b5d6d97b575d15d2d96fe8813cd2f5445a31038b683932a</t>
  </si>
  <si>
    <t>04ec3072e087c8ea4d0a07511d09e5e2e10b96d1bafe039846710c84bdbf24cf</t>
  </si>
  <si>
    <t>9707b1b91240a8ec3735998f0000b13a7ac239a15686e71e870a7703cd0f1b74</t>
  </si>
  <si>
    <t>557b70f44a152043058a71580adaa4d482e89805a313f7c4bb9c62147b08849a</t>
  </si>
  <si>
    <t>95cbf3d7a7112686d0ac22aff01d07805f198cf8c442b1d397a624ad317de183</t>
  </si>
  <si>
    <t>11abd46cf28e330d4d1b59b3a9f2630b4c5cff557eb60aa8160a06870f300a8e</t>
  </si>
  <si>
    <t>30a1bc4d2a040b7f120c4d8a4456bf6d17d2a477928525e3328e70e51cea086d</t>
  </si>
  <si>
    <t>0127d049d107b35c53a7bf44a5739cd8910206846d73360ea093ef0f49ce99a1</t>
  </si>
  <si>
    <t>582a865b4d6aee2f56b8f75324b45983a412f5e80c00f3405b9cc34a00b873aa</t>
  </si>
  <si>
    <t>49fe02dcf8ab458554d584879b67c245795cb5e8b94aa6d985829da508d9e2a5</t>
  </si>
  <si>
    <t>6bcbd7f199d4938afa9df0544498859eaf9ceed881591216852c53d7c986f499</t>
  </si>
  <si>
    <t>cad93de636b5b43a4c098c5668aacf1077423f16eae901791badf9254330133f</t>
  </si>
  <si>
    <t>a29d85724f3e59ded5ca09ea89acb037f604e11c55c43653fb9267a00f11ddfc</t>
  </si>
  <si>
    <t>d5c0529655fd3df8b5734c9d77419f2a17a27a3662b4b97de4b621245c68447e</t>
  </si>
  <si>
    <t>d81f3ae4ca0a156520c99a8b45e1725c9202d9c6a576f6fb642e4212f0a73568</t>
  </si>
  <si>
    <t>4ee6b13a70e9e59f44c1f18ba1213339df9b5fa5879813e8be7e8109708f17c7</t>
  </si>
  <si>
    <t>68c59a41f3d576e5795f0d5b9b225d17d23bf3c2c04b321abb35f2bed54c02fb</t>
  </si>
  <si>
    <t>3de4d799584105c790e11f24e3ba18169ea10e7ed26a6819f4da4301922bec44</t>
  </si>
  <si>
    <t>6e26ac45dc8b7897c1b8b6c52054644db81d635d98279c2600c51eae34916bf7</t>
  </si>
  <si>
    <t>234f99ae32483367e1f772e9e6f1fadf8843a2a45532a02f5b910bbb96fc27be</t>
  </si>
  <si>
    <t>691b2094906733a3ba13961dbd965a1ad087f679eb6d94ade33230717ef4fd97</t>
  </si>
  <si>
    <t>834b2d019da49c1061b29e476df5d9b31b826c99a3c09365c42058b8df85d4d2</t>
  </si>
  <si>
    <t>bae72fd1e2d1189d6e1e53eb8c07bac5f208ea3c49eb39e77bcebcfc9599a89b</t>
  </si>
  <si>
    <t>fcd7ff94f0830d4d293f752bd0963f7a0ee91efcde1a16df0d6b75e9646732e8</t>
  </si>
  <si>
    <t>c7ee4791c69141515167ae23f38da95635d92702552f34ef98033e7114f4a046</t>
  </si>
  <si>
    <t>c91e4cc5a910ce8115a3b6bbe3c16134205ff91b9b39fca1f9d8495a3916fefe</t>
  </si>
  <si>
    <t>f02a10b08b4a253c8cfb056e0d01bea9c0782967127d0fccae880fefef2d3a22</t>
  </si>
  <si>
    <t>3b35395d5009fba27a6a9d59e0fc8a0c6f44bad6e1c10cf692b9c5423874c422</t>
  </si>
  <si>
    <t>4879933c9b3ec53280521553c1b547c17b5d21d67a44cde87b0ed4a77991e460</t>
  </si>
  <si>
    <t>f56713598dbb8fab1183a81af68556adb2ebef4b9b6e03ba17fd19d4b08f90df</t>
  </si>
  <si>
    <t>42a11dc00371210bf42c3d66bd180f5ca3acb8de8d71762a67ce10ea3b8b1dd3</t>
  </si>
  <si>
    <t>f31dc915c623259fe27c7a4047ac560874f129ad70a35f306ed3dffdbb80f42f</t>
  </si>
  <si>
    <t>be24d9851ce5682cb4c0246ad7d148929c71ce9c4a3fc316c6591d01df6b3397</t>
  </si>
  <si>
    <t>61e770f369b68b60eb45679e8e4ee73d3173d5a0209377a67d1b49515ab06b42</t>
  </si>
  <si>
    <t>cc6f400e24b0b204045870ec6fc605d9b81b389c921ad984ec4fab3b20b67a1f</t>
  </si>
  <si>
    <t>ad43ed308e916706cbb1e75818e50fdde3aaee4a736f7c5dffe78e1058693ec6</t>
  </si>
  <si>
    <t>759a2c76ef513977dbec527b8a3988fb9c0860d4bbac37d262849ba678bc6aaf</t>
  </si>
  <si>
    <t>08320c6d9a5b4eb5ddcd885f1e4d775e297ed1f783eb0b1ce61ca41a4bda53cb</t>
  </si>
  <si>
    <t>d28c4e89594e1fc7ecae8b004da90cd956ae672701633011480a47a3ae66571e</t>
  </si>
  <si>
    <t>baa1ba580649a10b1598f2d36931f21d741fff9961a444f63729f99e8087c8a3</t>
  </si>
  <si>
    <t>ea29f0d0e644e1ddae6beddc32f719c24ff7ab8a8d6a133ecd2b35cf97ab5e1f</t>
  </si>
  <si>
    <t>cc5eb6c6f6110747f27db060b1122c57cba9714f0d8b8200c07ba7951e20a974</t>
  </si>
  <si>
    <t>94e570fa4c0bd124d714b7a22507fb6cef92ea11e4414a03a105096812a9f9aa</t>
  </si>
  <si>
    <t>dc6565f966f1d99be4422628df762560731f50aa4cf888ded771096aa7fae3cf</t>
  </si>
  <si>
    <t>d5065072afc07d2ada054986aabca70405b408892ec4da14590dd601965d0df1</t>
  </si>
  <si>
    <t>38c3132f7a2ec2cf7ccf3664298a6b1cc2e26ab97cc2389ca9e28cdb1103f530</t>
  </si>
  <si>
    <t>18e19cb1b8b64ad3a7229ba5e51a50a326701123a16371a2c06cd940cf1cc6e1</t>
  </si>
  <si>
    <t>92a716a25188f7840bb1d529b7c9c0862c3afcff1da27b69a07f4fbf13d3e7de</t>
  </si>
  <si>
    <t>eb23ca475c123e8f8d84040f7c9c4b45904657abda631569fea7f553d455c43c</t>
  </si>
  <si>
    <t>b14c42d78d72f4b3f798d473c3c2e172f4845a687abb614576f7f9c0e62ac62f</t>
  </si>
  <si>
    <t>e06fe01c73c6cc336132743f4ea99b05e2b7b1fd73b6bcf0012582a027b60437</t>
  </si>
  <si>
    <t>277a4eac0ba13e9167ef3d0d9bb9f9e9e9b554128207133be4b1aa2f69f03571</t>
  </si>
  <si>
    <t>189c0bbef2cb8c93eb0476dc264e798d56a42ca8f9d4ba557184d89b59558d31</t>
  </si>
  <si>
    <t>47f08b03d65b0c7105e3abd620b4464513ba4d0ad3af8783a8e069510ac8fa21</t>
  </si>
  <si>
    <t>1e4fc5d949a722e3192081238c10980ec0af534a1c55cded6f525dee69335003</t>
  </si>
  <si>
    <t>c51831eb878eac7ae30dc0b3e0ec5f522f37abbc537b9114fa30f818ee72a158</t>
  </si>
  <si>
    <t>53d616b46d3ad2ebe4e40081c0c703b1865f0aa7bc1f9668ff75126241cc6115</t>
  </si>
  <si>
    <t>27c03c25a09b301c2f5ae7537eeb4d555d132d8850e20bfc79f000e8fff235a9</t>
  </si>
  <si>
    <t>cc4b782d1bda789aaa7440a0c48f564eb6a23c7fb612802b84eb6903a475549b</t>
  </si>
  <si>
    <t>2069d8ef9a28fdd41b43946575ce234633497e0223bb6b20179d3ad5106a2352</t>
  </si>
  <si>
    <t>a287aff0f58e4c6b3e23707c2c78a852682e09026fa39343543fa39fc98771e2</t>
  </si>
  <si>
    <t>a11559f00d54eb07799bd28e056ba717e33974cf1e07fa85c1c450590b35b92e</t>
  </si>
  <si>
    <t>f472b9146c36d9be27c5fbdec733700ed17fc5fb4dee4b42c0711863b6a80ec3</t>
  </si>
  <si>
    <t>57952ba49b957932dbfe3501e62b6c1e1c0af3677e23dedcd342e8fac1585be0</t>
  </si>
  <si>
    <t>a4dfc60cfada21f303e65b974664a81dbc3e2ad5394e4307009c5f086436d3e2</t>
  </si>
  <si>
    <t>aa63d5889aa197709d68f0b142a3f8721c64f6f2a100424e31bd0b663cdb214a</t>
  </si>
  <si>
    <t>7983917c45af8d25060979150a247808a29864da7a62936bb5cf44dbe67f29f0</t>
  </si>
  <si>
    <t>eafc1ea71acfa714fc8bf0d553f3a156ad1189edd4a72bab19da6a511038ef7f</t>
  </si>
  <si>
    <t>22f4417d41711037aa309b1139b5818697f3bfc3419b6bef6e7ecac1c8947c1a</t>
  </si>
  <si>
    <t>1b76c9cf0a40a2073f9451b41bce70f8664683fc1936cc196b289bd9e0df9834</t>
  </si>
  <si>
    <t>4ba8814e500db8e96b4cd20e2fe0f2daf39815fe0fbd45a89fb8ceee8f19a9a2</t>
  </si>
  <si>
    <t>aed2bd4c12da63d4c4c5a5c22bd7e07b62bf45014226db9f77cdfbc9aacca6f5</t>
  </si>
  <si>
    <t>00198583c18f56b61d251e5719d1877c0e6abe87b87798cef275a8002513f63c</t>
  </si>
  <si>
    <t>c4697484433986a85f33ca69b7e56e063f57f3dc45aa10f22ac300931613e83b</t>
  </si>
  <si>
    <t>3291a06960c5a0c2add922c57f8ef0536f0d4e4b049039f2f14dea258624923c</t>
  </si>
  <si>
    <t>d3d396be99a2b23fdc659407f9ac92ed4d3b8ec3b016fca3fdc73379535d7e97</t>
  </si>
  <si>
    <t>2d30c3138db63a975f26c72c5ce42a352892facea2fdcbecbcc767d3e3bee905</t>
  </si>
  <si>
    <t>9ebbe4d1f8c1d009c0826ef5342439bea53170e864d0f20091232321b4ce399b</t>
  </si>
  <si>
    <t>5d4af7c222dada127f912b0a9c723933413d3354fb10795686971a50949e863e</t>
  </si>
  <si>
    <t>b3d660999814983b5fd373172f10ef86dcdeb95c40fe60278cea6a28df493489</t>
  </si>
  <si>
    <t>355d1b75b2600c6f1cf6012c688e38082ca108da2906da0dc7fbaa323d631919</t>
  </si>
  <si>
    <t>d6645f8575400a83e2d7711059bc1f20eea53bf0bc2eea1af35248888c4885a1</t>
  </si>
  <si>
    <t>17090a9346ee8ac8bcaf9329d3726db7eef4e99ae865897f6a0eebceea4ded44</t>
  </si>
  <si>
    <t>b9ae1fd0ca0bba9d294e4025aa62411d23d61b5a8689df863987d37ddce713db</t>
  </si>
  <si>
    <t>899b770864ac559cf3e86fa34ba09895c8d1765f1bd788ef2925d99eb4cdbe1e</t>
  </si>
  <si>
    <t>8c449c27d4027667b97cf64d605349ab02769644e02e4ba6480410eec58aaa0d</t>
  </si>
  <si>
    <t>08ebde4311675d717cfc99e04a4910825fbe3b40a0f697cf723929353a56e7af</t>
  </si>
  <si>
    <t>f0800bcd360df08b232c77cc6c05e465f7801a4b35da665aab05d31a475fdbd5</t>
  </si>
  <si>
    <t>114832398319c54912a54fd752686347c12f592effa0ca93c2968a6066ce0312</t>
  </si>
  <si>
    <t>281409618a709951c377ff26c62678ba015a1f7ecf16fc4cfd037294f112590b</t>
  </si>
  <si>
    <t>2f21ba5f145f36903df072b6ecf2d7d1e0f07357e53a751ac8eb00fce3761fe2</t>
  </si>
  <si>
    <t>6ba688e58c829ec6f2a72df867754429f00c1f2c9bcb6f2020d47a461fe0b25d</t>
  </si>
  <si>
    <t>97af53d14d28312786e88a3169b056323ef6c0a5e0a92b60d0810749f008f85f</t>
  </si>
  <si>
    <t>7623806852010f15a15991bc2504e55e79dd8e6f52c2bb28c2a1452c9bee87ac</t>
  </si>
  <si>
    <t>dbda0796bc937430a30d66c7a4b097819bda9abcf62551bbfd78948fcb2c8263</t>
  </si>
  <si>
    <t>9686218b71f8557ee0101dbbb87d121a351698590c37531147d11ae8bfef6509</t>
  </si>
  <si>
    <t>d00e2edf760a098f77339cb6c4cfffa8fc76578e434c665ae549f3db4bf2caab</t>
  </si>
  <si>
    <t>b686d2d0bc0e11da2988c3fa2945b5bed2f0c1a31099ded21da5036e9282a7f9</t>
  </si>
  <si>
    <t>3c8ecc49183fdb9ca5eb0ade540e0810acb10b1c8c42fa461b78b5f02f9e0a05</t>
  </si>
  <si>
    <t>560f706132a24f07c294eda54b7cef965dd1ded8c3e20b0653d870454ace4a53</t>
  </si>
  <si>
    <t>2af3f4ee8c233885deb120a09683f03127e5379530840558d18f0c7cbf689dfe</t>
  </si>
  <si>
    <t>ef69d3b9eb69887196f332a36d9ce747f1e9d15073fafea672e1487cf03431c9</t>
  </si>
  <si>
    <t>c6d068208b0e0a6dcc629d7cc42b9c8302fa3de68fc95c9ed8e54cf94143fe74</t>
  </si>
  <si>
    <t>dfbc1c6c992a667ba97d536eed285dc2b7280568d9e79ef4d0871da460f9568a</t>
  </si>
  <si>
    <t>0ba01a5e6c82f21274de02855fe6f345fec7e3e7706d872f0a4692270d055642</t>
  </si>
  <si>
    <t>99d19f4488a47873f5b331ccf3efa89a627b5117f1dda205210e88e9c9152abe</t>
  </si>
  <si>
    <t>83c464fc62f7db73291973abbba62261a3462c10a0cd295fdb644ce7282a4abb</t>
  </si>
  <si>
    <t>05a4dc703711a107c7e6205b031cb36447fd933033593ed757cf3d847cd5e06a</t>
  </si>
  <si>
    <t>d225b03a2c35c16555d67068194883f32614a71780af93d1b2a6662d2f7ae907</t>
  </si>
  <si>
    <t>de7a81e456e6dddac55fe79f1d0d20094eb650cc147ec872874c3390e0001c67</t>
  </si>
  <si>
    <t>f60fa96278d5bc539dc8c94ab020733dfbb585c543708d82530d443603ea30db</t>
  </si>
  <si>
    <t>be2ea13778fe537d876bafad347abf7934523db960ffd075f998a46a33bccd95</t>
  </si>
  <si>
    <t>3c6d316343ab0699603cb9f4fe8d0c95ce66bcff5a61a572246cdd9dab41c0c1</t>
  </si>
  <si>
    <t>6ea01cbf5ac338b3099734918793529c86c1ec57f4960d74f60c1a7d1f94e013</t>
  </si>
  <si>
    <t>81a54498c45e3642dc45f125d052eae91c387933438b53083d9841094885154e</t>
  </si>
  <si>
    <t>d66cd1d7bf85a57f864695752cbc228144b7c4a0facc330274c67a6d91e96b3e</t>
  </si>
  <si>
    <t>5de956dae7d4b64efdc1a7bb66c25bd27df5c567eb0fcd5b685233625ef3c753</t>
  </si>
  <si>
    <t>e17dc0c02f1fb54628d007d46198e89ad0093ee8745f50c8852bdb03627c8975</t>
  </si>
  <si>
    <t>0a6eaf384cb50e40ecf8cfa852b188d9360fd69747971081fca2b597205323a7</t>
  </si>
  <si>
    <t>0d6cd6ec1416493cc32898bd0292927ea5d09eb1c5682845f849daba7a184018</t>
  </si>
  <si>
    <t>57f100ece992bd11086718a25e95ba1c9a8661f66b896ef4148f6608b294315b</t>
  </si>
  <si>
    <t>dd74ab5dd25996c68d2bc89cb984102dd90e42ded26ed84149fc077767e2c948</t>
  </si>
  <si>
    <t>575a6cee74beefa9cbe04bbb54300445d86abe85b7c04705311275883e400c4b</t>
  </si>
  <si>
    <t>e901af3fbcc4596142c744d6a2fad65d0874bc1cc4de7d3e8f7af4acc3e85e56</t>
  </si>
  <si>
    <t>755b029d27c20be2267299b4c015127da499d54d2b348daf8153153cb47ac9ad</t>
  </si>
  <si>
    <t>6e1479bb27bca14f9357346cc3469f3c729903ef3e722ab6ac5debbbf0639802</t>
  </si>
  <si>
    <t>4455fd66788a0191a173396f3f9eb2b43ed0ac5aaaddf02eeba617ea05c446e0</t>
  </si>
  <si>
    <t>9620b4127b9a95300199ac6b6cfd76e7647e9e638905f2f4b55f2a226b805131</t>
  </si>
  <si>
    <t>2aad25e1afbfb2ff1c0589b92fc8e07fbe347d1d55ea59ab38a17f0e2de6b04e</t>
  </si>
  <si>
    <t>25935d97b614805261fd76271be4ad0e212c0106bc6c3f35fed746807e796d41</t>
  </si>
  <si>
    <t>ed3a2963d79f3e496480594476c87d9914a6c5744d52e1d7b7beca328ba0550d</t>
  </si>
  <si>
    <t>c122aaf08eba21acc908c2641670944e8f065cd0400250fa02dee3bd64caa05c</t>
  </si>
  <si>
    <t>78fecb259f083948ba3ff4ca8fe8ad40fb1bde3c7150e4765db725add161a9ef</t>
  </si>
  <si>
    <t>93848f3d16cbb35b6a2c827c0a8aabfa69fbc74da068d23b36ea68e93bfa6d45</t>
  </si>
  <si>
    <t>178e0af5f37816ca726b9bb916dc9d55c46c8f00dd69086ac3e08af828d3957a</t>
  </si>
  <si>
    <t>2dd851b097effe5056dbe7e6c2d0d46647c6b487626b5ae0da1854f7146cf584</t>
  </si>
  <si>
    <t>cff1c70d0cc162ba22994830c56c52e45febf362af1c50f2a8cdd507591a8fa6</t>
  </si>
  <si>
    <t>f1c1a1d0a1f8693c2270ec2c7d224b5943b767801b50297928963fd2a67b7c03</t>
  </si>
  <si>
    <t>f2b895f83024042908bdfc085b9a1c0047e7bfb969e5b7a19c4a678a764c7891</t>
  </si>
  <si>
    <t>f34baaf119c3cbe863ff8b97579c1f50429584da35c29ec72927b5cd7db09c7d</t>
  </si>
  <si>
    <t>7cc154a0bc4cb6868e0da01ba2a91db87a01ce745a3dc01c471250d4222212d5</t>
  </si>
  <si>
    <t>55d87bbfa1f692361a6a6e1650bf1b282b68e1f88a72a14b17b46abe56e10867</t>
  </si>
  <si>
    <t>3f999ef5fee5f4ca82f042bb16928fd0e1ce67f3687ca99d0619fd50b3e3f72d</t>
  </si>
  <si>
    <t>b5fd4f56a58415114efd4dc07c218f838925093f19b71ca1908496778d61d759</t>
  </si>
  <si>
    <t>b0620044da55d19317bc0944ce43b07768a99e79443b8186ed08276c8edb60f9</t>
  </si>
  <si>
    <t>46a6265365d41175edbd2c3ddbcc847900731a658ef5bd12daaf018b3580aaae</t>
  </si>
  <si>
    <t>ff9ccc2b3d4708e3f320085d1a46b6662bbb9b2a9e8b76bc576cfbd73efd0955</t>
  </si>
  <si>
    <t>bd4970e0665c8641e4860452665c72eefedb307dc6ae71c4caab80efd51eeea0</t>
  </si>
  <si>
    <t>9ddd1101d21055e922486fa827fc67c7b1a76fe5e990418640624a2407496ddc</t>
  </si>
  <si>
    <t>b1d261ea00d551cf8109023d47b6660e575361597f41ac1bf5068c5ad11c3983</t>
  </si>
  <si>
    <t>c7a2b505700a7fa83dc4973b5cc81c63c13a489dffbe7e097307d5ac95daa24c</t>
  </si>
  <si>
    <t>5cebe3f4475f40ba5cf18a19aa64d2ae8b20c5ced5088b6c7b4b64e200212097</t>
  </si>
  <si>
    <t>6d834e353bb0f58666096e4f83113a2b35ff19c6285d05e168dccff7bfe0bf07</t>
  </si>
  <si>
    <t>eb98f4a8b1cf5ae7e331a98b741c34ccb517cffcdb47297777acefa56d373156</t>
  </si>
  <si>
    <t>671b3caf9756eee99cfd98d74bdf192fed154ef6a3375ba466088d8fbfd0cbb9</t>
  </si>
  <si>
    <t>4925995492f28ded21fb6117b58afd5db06b8a2637432b37000e3af2b56f40a0</t>
  </si>
  <si>
    <t>1e5316c48b20177d922592bbf6dcc5cc4744cee2acf9103a08241c2e516747ef</t>
  </si>
  <si>
    <t>84048f6556cbd6c12eb7cac03dee2880b93b230808b350c63549073d83c7990a</t>
  </si>
  <si>
    <t>1362aad9468a9608133c892f1877d64b9fa62742a94190e7a54a3dc1b2762cef</t>
  </si>
  <si>
    <t>63cd1b3bf8ed68e711afba0ea8b853c4ee62d9efc44dd8481e5160b9610c4bcc</t>
  </si>
  <si>
    <t>748f3cfa437a2dc2704db859d143821bd00a97539a8423d2b3e110cc4847b75c</t>
  </si>
  <si>
    <t>9d08d5f39e8bb4b07da8293559a16e63aa97f5a00ca728e4cd1349c4e0a66b43</t>
  </si>
  <si>
    <t>3283e30dee99fa1e1c662ee52be2cc348610072ef3b5d8c7ff3d8aeeb61a9692</t>
  </si>
  <si>
    <t>affc75fdb9f0d1dd258b96de6af976aa5edca221a4df7d8d54677f541956342e</t>
  </si>
  <si>
    <t>a814189d5b4846558763bdf29e522b3a438dd08267546fdadff9e7ac083acdd3</t>
  </si>
  <si>
    <t>ead6900bcb499d2c655f96346e5f5d015b0692b7951d06d05da30259bfe53ce7</t>
  </si>
  <si>
    <t>b4e723b27f3b59f8eb7de16543c1a7f54d8b708c2572087bc71ca9d5a281f8c5</t>
  </si>
  <si>
    <t>a9ccb42116cdc260ac4a5d267c42b5d50918ed8df874bbca5500d49062e7a8e2</t>
  </si>
  <si>
    <t>fca468a5b5c3b387feecd1ccb6fbc26546b1f9eddb687805d0d2084c7c06c176</t>
  </si>
  <si>
    <t>15d163cea642687b6ead760dd4a18f9b3c1315de0b9ef28cd522993a96b75b2f</t>
  </si>
  <si>
    <t>bb41b31ac7ae2e4053edae664a2b376df1f026bc71bcfd42e8f78c6bab4222b8</t>
  </si>
  <si>
    <t>a6f24624b287e0e18ca58cfd8f5d12a075537898f8059b9c18efccf6da207f96</t>
  </si>
  <si>
    <t>40efcded87f032dda5a61ba8c38fe3fd2db8a53f2555e2f1d66a83f6ad8c08c0</t>
  </si>
  <si>
    <t>e46c0ff48e0a08be5ea49c78fb5bac29c33c710267b5f60dc2ad88ec9dfdfa56</t>
  </si>
  <si>
    <t>1ad692237f4d3880998db7fb7b5c07e9df8ab9372db214f14ca704dd243b87c3</t>
  </si>
  <si>
    <t>3fd0d37abe9f59be94f531e835764a6630c46c0af45a13438539e70426e0e8fb</t>
  </si>
  <si>
    <t>9b642ae2654c02f873ce40d8a29a1959dd36e6f3f7daa0c84203d3d37fdaec4b</t>
  </si>
  <si>
    <t>2d67b42ed927d5faf919c748b045a3d922ed09129fde3defafe51f686e9eef64</t>
  </si>
  <si>
    <t>b92a3c6de87c8d942575e3480864707cf6572b37feea85d817eae4658a25ee29</t>
  </si>
  <si>
    <t>27caf83b4db2075813bf6ff317c7749deec20365c36531f07b8e1114b82e7588</t>
  </si>
  <si>
    <t>c758749201da50194ecb6ac274ea60a2ac669746cb25d86943117ea001841c2b</t>
  </si>
  <si>
    <t>f7dc4a1b70daf94e43f568b18bc3c98db5d573ea0ab36d8ca2c5b2878c9072d1</t>
  </si>
  <si>
    <t>6d4da018453d7cf0d0e59a2802bc6b094215927f450c5f1a9822e3d8e0492409</t>
  </si>
  <si>
    <t>3ce775a6adc8abc1a0355b4cd36df1144165cdfd7c79832d23de4facecb871e4</t>
  </si>
  <si>
    <t>386e970390a73b21133721266449d916bb4a6f7bd33ba828aeae3dbf38982a82</t>
  </si>
  <si>
    <t>b7b51847a75e057b279d96f4b5634054e6db650e916a07c56e0d1ad39bb6d81a</t>
  </si>
  <si>
    <t>de779c88836ea558fcfdabb5d83dfc2776316d161381926d693261476416ca8b</t>
  </si>
  <si>
    <t>a2f3c2c6155ae71306340a5b42302cd0f98066e4f4d6d828b9395aaf1f1397d8</t>
  </si>
  <si>
    <t>4742f08b634ed1c51ff139cc5174021ee0ab5b107025900631ba34a9779e3d32</t>
  </si>
  <si>
    <t>8e029df93a7095bb97077d528c506fa269f6c5f2c2379bf7a8fe97068b6c08af</t>
  </si>
  <si>
    <t>5e6a7bfe343495ea8d342d4e6154ca8269b110106e6082ba5990555222255090</t>
  </si>
  <si>
    <t>52203c59bc8bb3cd24dea935273b995a4333698a6c45c5e06c759618c4bf5f76</t>
  </si>
  <si>
    <t>17c338f97f83c0a3d41c7436f1ce9baaa66fe0eac25e29c78cd2e91e569ea03c</t>
  </si>
  <si>
    <t>91d8de487c90fc19abcc992bad17d29a5ddca1019e510dac4d53f856d12c0f41</t>
  </si>
  <si>
    <t>2049de503eaee5315b92b94f41527ce74f27fb138bd494ded321ab2d9f30f93c</t>
  </si>
  <si>
    <t>eb775ebd51e31875443f88b1bab8b11640bcd56c42b593bb85db6c015e88e762</t>
  </si>
  <si>
    <t>63c4b20708343a817c1f3a027719ae175ff5e2d859a42012cb72e9c4e8e8b3ec</t>
  </si>
  <si>
    <t>31ae92686c308cf500a2f4fd8b0154256d7d5f871b7314771211da2eaf9472b5</t>
  </si>
  <si>
    <t>a1432b45d5bc0b4559ee72d57e07a6ab9c8a683dd5911db0b8b22e675f3a7940</t>
  </si>
  <si>
    <t>1aaddd6bb2652a40652068f664c1424360ad5b6f8bb3b05e17f5fb560e500370</t>
  </si>
  <si>
    <t>cf40495c17a4f851f8727f7d3977cdec95c19aeb48f569d498ca767610395715</t>
  </si>
  <si>
    <t>6d0bf48863c050288f8eb2da812ca518eca6cb4d7722cd339cca407b13c1ee34</t>
  </si>
  <si>
    <t>82a6be429278982949311992dada14780e2469120e302229015a1fe714f50305</t>
  </si>
  <si>
    <t>c5e8bcb200460aa9c9afab1048b430672e5a234de6b660c3a835c971d419759c</t>
  </si>
  <si>
    <t>fd76a7044521bdfa564468d89787a4c0a05429564c659f9ba1d2aff81bef8bf4</t>
  </si>
  <si>
    <t>7540d4f13e4a7dbfde498f692de5a8bada6a042201e908826dae510f89611c90</t>
  </si>
  <si>
    <t>8f092c0273bb3f4d3ca34234cc5b34bb2b3ea0ded31c0e6e17d63c25e24194b8</t>
  </si>
  <si>
    <t>fe29f71f4b0446adf454a612d9a4cf52c1aa6f6c131fe8289754c95644931df8</t>
  </si>
  <si>
    <t>9907f0f311c094d9154a4dda1c1686e3057e1b5319bca1f21255ce57d713b6f7</t>
  </si>
  <si>
    <t>6cd98d69ae00a7cf45b3ded24177625ae3aa351a82515501a09a0934a4cdc270</t>
  </si>
  <si>
    <t>8880b51135a44937f3bf5286bb3764742b5b61024ab2b7903619766d2e13686e</t>
  </si>
  <si>
    <t>11c0d70f4d686cf02b72e57a76e7fd73cc45b1176c7dacaa56521258f4154dfb</t>
  </si>
  <si>
    <t>1150990e15442f525c748f0f4f4981944f2ca6043e6adbc7d2bcae1f954e2c93</t>
  </si>
  <si>
    <t>4411439986087f5017278b3373b5a47a9f3575f54b56afc677b83a409c758855</t>
  </si>
  <si>
    <t>fc9dfffcaa7c74880fb25f5f749cafcefb712a72c572e4d9e0107d8da01d536c</t>
  </si>
  <si>
    <t>94227b7d17a077635994089ac75cb3dbb1916fdcc4d48226930f38cbef27690a</t>
  </si>
  <si>
    <t>86b98ae8278c4a2ac8e0858535481a0a8406c0e6e5106f66c2dcb3af34ed40fe</t>
  </si>
  <si>
    <t>dcd3c916f932613068da703d068942314b445f6a957db57038463b3e07ce69df</t>
  </si>
  <si>
    <t>3fe78aca9a7e99cb48897fbbfaf226c5df9759a9a9bce5308bf69fd96336d175</t>
  </si>
  <si>
    <t>26c2a844d12e25003edd3951e2971639c0a98fa4ad62c4e3d7c88c6bf2226e24</t>
  </si>
  <si>
    <t>c6902032e183f52a9ffa76046dfbcb73506f64f4c0ea320e725d25d13c753370</t>
  </si>
  <si>
    <t>0628c41e6bb6722a1f85ae31f2f30dd3f939ee05ae107c1e00309a8fe740c0e1</t>
  </si>
  <si>
    <t>4dfd0270e9b99b2b38a36026d0c3b0107fbb93063b91c19c65d73d10faa5ed3a</t>
  </si>
  <si>
    <t>2c61c02062ae99dca9149216f26e37bdfb55506b2ca71d91d3bd84fb3a22038c</t>
  </si>
  <si>
    <t>f851042216370a22829f1924a55c31477f58f871ff291c22ce3dc75340c14f86</t>
  </si>
  <si>
    <t>5b34e016ef346228ac416c0deb428f46bec8950ce305b762c38a3117ff414c73</t>
  </si>
  <si>
    <t>5fdc13ab7faf44c62ab3e816a07808d8cb7cb3eea6da5f6d33ced5d7a15be886</t>
  </si>
  <si>
    <t>f968c718fb7d76dc0575804257d09588b40979cada646cadfc8e2fac89b337df</t>
  </si>
  <si>
    <t>86d009fe5e303a7093260bab758f51ce3fba3a98f3eb9c30a7f4a4e1c95b9f76</t>
  </si>
  <si>
    <t>6a83acb031db70c99cfd24afebde9fedad698833a8c0a649da4fb984b39fcd0d</t>
  </si>
  <si>
    <t>83f53942b11979e1eee0fef5c03b0ad56da856eea7c47c07fbe3326e53985c4e</t>
  </si>
  <si>
    <t>c95e69a0721bfb9613dfdf54e9e3fbb8b7ac441bb7ab99d4016269360e8e4d42</t>
  </si>
  <si>
    <t>206de1f503e859a1940439a0e84f753a1c38fedec8b03372a76cd9b5c6737ee3</t>
  </si>
  <si>
    <t>cf80e589ecee06b5a61d11d8e2ad9e43f5977b19e7982eedbbf978736985babe</t>
  </si>
  <si>
    <t>98d22e6c040584262c14206d9ad02d3d27bdcbd5f250bbe3996ed35d9cb1c1a9</t>
  </si>
  <si>
    <t>e2a0ccbabaf30b0ed72063ebacf9a74204448708853d2929ec6c584a681d7b19</t>
  </si>
  <si>
    <t>63e7442d5a135201459fd170cd4b8bf047926479157439387cf1859a067c8821</t>
  </si>
  <si>
    <t>a799ca2d5aa597319ddeb5b145cb8f7cc9825bd7bef6f430ecd2dd8f570dca91</t>
  </si>
  <si>
    <t>ca0031c9f47d13bae5ae6b5fc1cd4b331b0849891c0efbe93205b6b8ee90bbed</t>
  </si>
  <si>
    <t>c9128796fc70befe0cd9f26cd23a60fa1d1645c78ba6690a13e9f98616c176a6</t>
  </si>
  <si>
    <t>82d1b4fb973e4cad752e77fb67a806603705574a26f328ca28e65c8e22a5bba2</t>
  </si>
  <si>
    <t>44787b911b7cf56db824a9d0d3412d3df756e252fc63718412f17496b7e319f2</t>
  </si>
  <si>
    <t>f85f55f0c333c5bc293baa9b861e094cefe98f3beed9e54c3e568f347e01a2ba</t>
  </si>
  <si>
    <t>1e690e744bf2c5d9df4ce2cf6accd5d634f9e0535b11943380ee140596fff821</t>
  </si>
  <si>
    <t>5905670c26727bc995df0c533c6dee0c5a65fbbd2606f586fab76ae5d364571d</t>
  </si>
  <si>
    <t>3bfc049d502c6e8f083b13f315553943d722c2241066aad78797cc2a9394c57e</t>
  </si>
  <si>
    <t>2ec6e18fad2f977b2bd33e6b1897abb106d3df55542c701d1681cb9a1ff80a48</t>
  </si>
  <si>
    <t>d3d588042b9278eeb5ff77a56a05c2f2b89941f3d18d50791393afb90f4933fa</t>
  </si>
  <si>
    <t>17b05a578a9d592455e0f9ec65b3769e387d6e404ae906b7bd2b29f7e6e2d78d</t>
  </si>
  <si>
    <t>dd92f223452ba8eefe33d9fc47c6a0548067b1d0620c2832d989f6a0f0fa8c09</t>
  </si>
  <si>
    <t>de0cc9a7d49dab99aff97e2a17cfeeb37079511db95db47e72c5d247bff0abb3</t>
  </si>
  <si>
    <t>0260593f9712cb9dbbf98760282070dc01aa56d96fe5913524167d2a94295105</t>
  </si>
  <si>
    <t>34b5be2731eec03229c6f619d52bcfb5887b9183d336bdd1a22f4bed62b7903c</t>
  </si>
  <si>
    <t>30db60cdeeccff478f5210f80bf3b009b0e6a910752e1a86ccd48e758e50257a</t>
  </si>
  <si>
    <t>0add41f83930c8bf5234622c835cddca3fd76a106c07caf9bff470cc5d7f90de</t>
  </si>
  <si>
    <t>8f5c5daa21a4ccc5dfb667c415bd479fb93623cb481f8c07937ab91a73df3fa1</t>
  </si>
  <si>
    <t>e2a80cf39587ed8f677f20429cfe8b6479c45bce7c5e921b36d472cf179be466</t>
  </si>
  <si>
    <t>6ca7e04dc95170b0a8a1ce9a0e805a0526aa60fc6ef32a24f686de834f73c27f</t>
  </si>
  <si>
    <t>2474466819fbbfee15604b1793824493616ab0a6928aa46f74dbfe53452cedc7</t>
  </si>
  <si>
    <t>6217701ead6ff16dd6037a2887fadda4cf4a341a0945c6d29a53716434ad6141</t>
  </si>
  <si>
    <t>3456efa18395507e437d0a00c4e0ac15ec7b26d315268581143b8f020db56466</t>
  </si>
  <si>
    <t>2fa3d84d5d1fe251e84b984e0e625d40ccdb90d825ee53c57a3b5a6d9d292a52</t>
  </si>
  <si>
    <t>72e108360a11c1a8a7f0d349817a3edd020b11c5dfe2e64896a4591f705b095c</t>
  </si>
  <si>
    <t>8bd4eebbc3711ed0e0dfdee0ae0803e779e0ea74b121187208ce91feef9c59dc</t>
  </si>
  <si>
    <t>509bfc2374001ec2786addeeeba6b08de0db5e16cadb86ba853ba9b359c06bf3</t>
  </si>
  <si>
    <t>28ffe593001b71ac545e05b6b2265b198718f707f0fdd4b50efcc4ac81a01068</t>
  </si>
  <si>
    <t>aede46fe58cda7ae4b13423d347f1943d05bb682e3a861289425fe19e47a00de</t>
  </si>
  <si>
    <t>693b1edef732b659b14fe40f743c9f92cdacc83add265620c673185a32bca3db</t>
  </si>
  <si>
    <t>d70d80127ca8da6b90779fe52c2779c4772ff181c5e67fb8fedd84802b9bd918</t>
  </si>
  <si>
    <t>b88fbbe067ec204b5ab4b88cc966c9451a91b0eadc3f74a969798f7479184113</t>
  </si>
  <si>
    <t>936e902fcd638acfe5232f5a00dc74a86591770ef309c5d6bfdf67a56d0e0b2e</t>
  </si>
  <si>
    <t>fd2edffb4d5ba85ea8cc6a518de20a668ee31a14c19ddb68d88c562f59392037</t>
  </si>
  <si>
    <t>48ef3d3496537be52e2a0ba3fb4a1b8f0ab785a48d8e922e71ec54193212ccc8</t>
  </si>
  <si>
    <t>46f019aae5ef7008572af3fb02cdb1c654c461f41cca7607b847888cc018bab4</t>
  </si>
  <si>
    <t>2a7de1346fcf6ec55a323ad03160f7e040fc7fa63d0509c0c96d4e65957724ee</t>
  </si>
  <si>
    <t>1d2264ab895e2e909c20568ee2c3b5975e784e5df9e44fd9368a32fdf0317113</t>
  </si>
  <si>
    <t>e8dc454e04f2a34e8dddc4edfdde80def18b461b69f60f74aa41ac09932a0a05</t>
  </si>
  <si>
    <t>9142d5bd53a307c66406d4fc6a2adc66db36e736c3028eea3649e7c0db48560c</t>
  </si>
  <si>
    <t>04c0056ff9809721eefe630d61353f2cf9cb27cb7fade64bd404977dbeaf14e6</t>
  </si>
  <si>
    <t>054dc9e5a13e4b81023d1644c317cb94997a057cbc20d11418758da9c233d09a</t>
  </si>
  <si>
    <t>b8aa2a6827c8022c088b16c86faf05e821e5607ed8f817b0bd9fab8c9545e265</t>
  </si>
  <si>
    <t>3709c8cbfcc784e5cea80389d807b28e609293e65ebe46c75c0c8541597c96cf</t>
  </si>
  <si>
    <t>dafe4db788a2cbd76aecfc940971cf3dced3880dc7548e9f1c4fab5da56a0c38</t>
  </si>
  <si>
    <t>1c497421517f5a620a24c95efd40756d909ae2689c5228d14056fbb2566002fd</t>
  </si>
  <si>
    <t>c4132bc6c71fbaf5a79a3ad02c2cef56738821a92ed96126533ecb77e2cc421a</t>
  </si>
  <si>
    <t>84f25aa2e94c19b2541031d603a31cca218fb8957a232160337a4154a5e9fdd2</t>
  </si>
  <si>
    <t>f2870d2828e5384b1de702a7bda10d07812e98084919aee66b4b3a8b6dca99cc</t>
  </si>
  <si>
    <t>32e57e09318a7fdcfae9d9fa70987ed309e430b3521ac4b5f0d1f726699d38c3</t>
  </si>
  <si>
    <t>e9090691c679edbe5f790318d4016f0899c2ef78859f15dbde47bc277c61e73e</t>
  </si>
  <si>
    <t>f973f4d1d495febcee491abc157b690c5863c4cbb631892f55ed04977d17b0a1</t>
  </si>
  <si>
    <t>aad901e81ca73d1b600541709f90f2abe166e9d13564bc7b232996516f0d8b02</t>
  </si>
  <si>
    <t>5eeee255f0d2f8a7ec42b6f4645ebfaf2d0bf06b39209cc91a85340bf411e71f</t>
  </si>
  <si>
    <t>928958c32955bdf7abc998bcd79e495035e90e1edf13163dd66e8a707f0dd3e3</t>
  </si>
  <si>
    <t>301a306998a600f050532ddbac819c5b5298a0649cb0afaf53b7e9f4aa1677c5</t>
  </si>
  <si>
    <t>19ff6fa4df519ba760035f7366a4e9fed172cbf0f8e6eafdd935b86d130af207</t>
  </si>
  <si>
    <t>eff02ee0b0129f4cd09b036224b0f704537e4a4e776933d6e1886f84f70e233d</t>
  </si>
  <si>
    <t>1c36c046404ce307950a4651e20a83b431450ce5fc9a53f84a2e9492d9ddf8df</t>
  </si>
  <si>
    <t>6d7e1fe27ee30849417b49d61f3d87dadb493d386cfd5538e48e3718d4730dce</t>
  </si>
  <si>
    <t>6028cfc5010c3337044f2c53374d695a1ac1e9c012511d4fbd44d35c612ed2fe</t>
  </si>
  <si>
    <t>aa99afe7608ab7d79cf1b24cf087ab4a7848da2f8d88188546cd38cb693a2625</t>
  </si>
  <si>
    <t>76dcf8e278b49b05e7ce10ad40dc9da61f2202866035376112ed7a7f43db7fd9</t>
  </si>
  <si>
    <t>d6cfcc779abe0878e17e95b8f64b3f15bcffce89f9a2bfd915b1a497832b1d0e</t>
  </si>
  <si>
    <t>81942f5d02fba9a2b598bea07f4129dcdba670cc2ebb4196a61cce95fb62f911</t>
  </si>
  <si>
    <t>86e3bf55cd24c3c593d29fcc2a12000c82738eb7491ebbd5a88fc3effddf90e1</t>
  </si>
  <si>
    <t>d2376e84980ead850315e195407a246422e90119e81e4e8f80cf4a589e9c07b4</t>
  </si>
  <si>
    <t>a96c7d6a7fa4219a8b6a4b918963c2c8e9bc18cecf90dc9b66cc95bfe8e58b96</t>
  </si>
  <si>
    <t>6170f31d9cbabf27241729ff1bdc56223ce7f67f5addb0557e316a68d465de62</t>
  </si>
  <si>
    <t>688ebe8b04ad8a02d889aae4e518345170d61fe3bb4639e2b8b1d8fa15afe4fd</t>
  </si>
  <si>
    <t>21504d86cca3021ced3c1f786f2a169bf0cf1ab76b8579a4fcc30cacda0f7958</t>
  </si>
  <si>
    <t>e41275e676c8591b854e5d8af75d06e401836f7d968bb93662fdff0a99618752</t>
  </si>
  <si>
    <t>7caa9c76bb2cef23e1b09e20322d9268e8515964b16eb8ef811ed83f5b1764a0</t>
  </si>
  <si>
    <t>96f0d58599e4432fd621c6761ac0a876eb29ff06b1269dbc2851e2630020de38</t>
  </si>
  <si>
    <t>8e4e712109f4a1850a1eb7a0b0d24500b8c1116108b11b31cf66f605a04e61da</t>
  </si>
  <si>
    <t>443f3f898ce5ccbf868074ec833d88b7d3e7f39c26585be432d2f25ac4b95f09</t>
  </si>
  <si>
    <t>52952145bdc1ba495e114b2f41f64c5de2c450e758caec9abe3e9ff1e3acf793</t>
  </si>
  <si>
    <t>0b0fd5172e8fd7e05b6c3469b876897808fdc25b7f3183d9161a873b5dabec49</t>
  </si>
  <si>
    <t>dc91d06383628daad2d2dc3787733ab80688d69c3d847c0b503c85cf9f34c813</t>
  </si>
  <si>
    <t>c1d0c12df598cfc8f57a07141ac4295d54895ae4b65c8e9a996211c6744d32e6</t>
  </si>
  <si>
    <t>e7b6cffc35fbaa5379576544a934c79dd0d4b309a880f565a822343662146003</t>
  </si>
  <si>
    <t>0b4b3c5eaeed1dc3b8d856aab1dfeb4aef61eb3bfab0caabd51ac24144ada6a8</t>
  </si>
  <si>
    <t>87595cb9a2c38934e22c9714ba6a8f8104fed2c3331733eff78ae42149b833be</t>
  </si>
  <si>
    <t>a1c4b3f4655827cbf647579d0506b809a7fac9dab26e32e2a2564029d45c3b96</t>
  </si>
  <si>
    <t>c819e5fcff36d40949eac4621c16fddeef3df7c8c7d8db69cc30356da6af9fd1</t>
  </si>
  <si>
    <t>e6f09be66fccaf7ad325f9e85894b1426be7c4900625f18edbd24e6e90c0df19</t>
  </si>
  <si>
    <t>1ba87ba959eed4aefbc039d8e8ba3be09ca62ff7d08c350470014b043317c4b5</t>
  </si>
  <si>
    <t>ddf3b9dab39eaca30db21d7572df4ed5c110c558cd210ecadc92c65692a7f2f9</t>
  </si>
  <si>
    <t>d3c02418aed5f4cff997b81a3ed5003dd345eaee2f3834d1f49a9383b2d63d1e</t>
  </si>
  <si>
    <t>feb67d03f57ba60290a88f7d6c0ce8dcf7c4bd1f15294a0b4b3335f6096c3dc6</t>
  </si>
  <si>
    <t>0a5d2dd173d9c939bf1e1306ba77a895f69f1def60c7bb2ac1082d6f84afd448</t>
  </si>
  <si>
    <t>b373bec82926ab1d570aec46da58c700c8c0d1c6a40aee5ff4eb11118e83b22c</t>
  </si>
  <si>
    <t>78e3f6671940d34140202d1d0835d1159fa2ef65b557747444d89736f751fcdb</t>
  </si>
  <si>
    <t>35da346a0a7d3538736171141760d44c590e7ea5b118d0c80b10f2d1c8c1f351</t>
  </si>
  <si>
    <t>f93dcc7758bcf2ff2ead3c5c412902a09340a66213f6c519defb9f975382278e</t>
  </si>
  <si>
    <t>2f959dbfeab53a3724cfd78e713a11f4ac88e0f7c8801aabfc998e6ff19dde54</t>
  </si>
  <si>
    <t>90586da2c4b8b539441cd21d0bec2169b1713c60a60df141a7605f0557813ffb</t>
  </si>
  <si>
    <t>b695df78f46b4bc35991e32eee213ea4dfe3f073a19641c5d6cdb0a26f91a401</t>
  </si>
  <si>
    <t>89280e7d390a2d7e1e801a32c3f87ea3884b6c61fb32d2b37cb8e33d8c0be264</t>
  </si>
  <si>
    <t>64e23162a7e0336931a793f380dfc7bc4aca47fe7833cccdb2e1ad273be45f62</t>
  </si>
  <si>
    <t>42f74daee2886ac45d207d43f901977069f34e7cbecff0638d28321db22cb471</t>
  </si>
  <si>
    <t>12c76eaf6a9d718e6ed3df7b66f71ef279076b5d829bbdb7e154c6f81dc56763</t>
  </si>
  <si>
    <t>f7a8e9415d1cdcb4247155056c6f02bffc30d54f0a6d6dc51f7704049b1dea66</t>
  </si>
  <si>
    <t>1b0dc67a2346b6f05f786d5e4ad0cab93c5662d2152afdfb987259b3fabfce02</t>
  </si>
  <si>
    <t>4264da6a67bc16edff9d01a789398a6e09c624d9aabc6a3e24f5080a953c4e92</t>
  </si>
  <si>
    <t>6c0458f06814035b9e912aadf971c2c1409e5cbdf9304641c5ddc04633687821</t>
  </si>
  <si>
    <t>8f33a26aaa4234f152e678d00c1784fa507e989ce9cd38fb57f84feb3c14b47b</t>
  </si>
  <si>
    <t>3e1f55f9e08bdabe2802dde316c3771898765e05d748d86aee10d51c3d2476c6</t>
  </si>
  <si>
    <t>61b1894d62c44ca217769ee25e56b3b0c6e0bb98187de58c8df91d4b30289a0d</t>
  </si>
  <si>
    <t>36fb074646784983ae9f59eea27ed1efd065caf9bb87f82e789e6035a5370029</t>
  </si>
  <si>
    <t>2e8843415e97afb21a30a40a437c2451949b2117459200a925ddf6c8404c0218</t>
  </si>
  <si>
    <t>91842ebdbbf0ff538756ffd2e52503a3a0c552a59585464eb343c6f1ad015121</t>
  </si>
  <si>
    <t>a7502bf4702f66f8cd68a57a9f2b41038f083950c933fea1ca8170dfa65ccd5f</t>
  </si>
  <si>
    <t>9b7a303453788490a27bb34ef687859eb23ed18c686c1381b3b6b471792ec614</t>
  </si>
  <si>
    <t>35577f1597afc1f8cb389718e3a893444d8fd6b6651b54b92f3c4f4abc46ba21</t>
  </si>
  <si>
    <t>643c7471c7b7d7c96d07d64161107caff3116fd740d5a873bb8e5fe3fe6b8999</t>
  </si>
  <si>
    <t>10c5015c627519da07687e825f13205f8467fedb956637fd819a23e41b77f84a</t>
  </si>
  <si>
    <t>3298aed0b1730ca855a06f756e5b3e5c0fbb37d68651d899d9b49ab8a4d24011</t>
  </si>
  <si>
    <t>2a38a10b7e720f9950125aaec96573df3934669d730731a2089557515f41724f</t>
  </si>
  <si>
    <t>008af10e9ab50f1dccf4ab792a965a02e45998b2cd9192900ee9c12babdc48c5</t>
  </si>
  <si>
    <t>5db7462532e6723203d950c774766913e74362a29f15ed55bc522bfd52fddd6c</t>
  </si>
  <si>
    <t>07ff262f4e945a85349f5298ee1979aa582542ad750a62a955ce382367a408b3</t>
  </si>
  <si>
    <t>b0decd182bd00d7fbc5ad8125ca356122cf7a2ca8c44a388982b514d7cce904d</t>
  </si>
  <si>
    <t>5827631a807ee3698b1627b0c8fc93a283dd8dd703f6adaadbd0d685e7aac363</t>
  </si>
  <si>
    <t>1248a0c9ebd611d78d9faf47c70d015119e7c6d81c26b2b545ef201cb8d399c6</t>
  </si>
  <si>
    <t>1a416194c01ee075496771be2fc55b31eff23928f857a58844f051abad333aec</t>
  </si>
  <si>
    <t>a9263593604af0b7cefbae988897c8ecd22e2ac5d58e7061a8095e76f46b7ae0</t>
  </si>
  <si>
    <t>26c1d7bd1205c23340442cf3d5065c59688bdb68281cd8a4c8720f513af499e4</t>
  </si>
  <si>
    <t>d9444c4e191c188b7aec62c437251c410150358a5029fec160c36857129b7a49</t>
  </si>
  <si>
    <t>d6061bbee6cf13bd73765faaea7cdd0af1323e4b125342ac346047f7c4bda1fc</t>
  </si>
  <si>
    <t>f6d05967a19ef3dbc979bd3380e7cb1e60e4386ddfa21eccafba80f0c27900bd</t>
  </si>
  <si>
    <t>778bf799729e8fe2f74fc7542d3b73bd432b4927c97b0d7cdc56619decf1e90e</t>
  </si>
  <si>
    <t>a3d12b7ce9d8d3f1756eef7a80f2b431d5a68dcf5029dcf511d947923a3059fd</t>
  </si>
  <si>
    <t>4a60f37d00ed4c29dbf81b943ba9d9364439a586a1f0d255661c1b78f828e3ad</t>
  </si>
  <si>
    <t>5e14853569fab1f457a0409e79b8d846cc866909cad11f6c69600ac638b15dfd</t>
  </si>
  <si>
    <t>0db79d3c39686bda346817d1283e97ad4a086add9643b3df893521e539f0194c</t>
  </si>
  <si>
    <t>cc3bba20663805f84df080ddbc89a5f36c5f8f0334e5d7f9d5dedbbf597134fc</t>
  </si>
  <si>
    <t>c0b0028aee0f262165182e8de2597bd7725c9034c469f2d0e2ff9f4ab3d38ca8</t>
  </si>
  <si>
    <t>c3e4231878b41ae3aef74b7c747fd443b3698144189f26bfd3e947a1ad101022</t>
  </si>
  <si>
    <t>168f0ce256856f7507422cbeab6af9608c0bc60b91d39860c858feb1bae09a69</t>
  </si>
  <si>
    <t>01987640658501bcb363a815ef9946d6436a98eb26ac5b018c2e31da2f1f69be</t>
  </si>
  <si>
    <t>78f27109c34299aea1e8d988dbd61a0871cdef288f6f49f94ca52b1f8d26086c</t>
  </si>
  <si>
    <t>869ceeb530c3b4a2acb9f0ff51ce5bd64900414fe4096cccbc48ebcd3d42ffee</t>
  </si>
  <si>
    <t>ed0bc1a1fd7290db6c9f1b5954037926995382d58e60aa93dfad8eb161b839bd</t>
  </si>
  <si>
    <t>ad8096e4d0dfe9a54283385cf1112952a13fba3b1ac4cacfe98722284f13d4cd</t>
  </si>
  <si>
    <t>29ba270a17d20333033f76faa7dd004075de6b9ae6ed3f55b15dc62130ce16d5</t>
  </si>
  <si>
    <t>fbb3a6acd81f0cb8ebae1636557843ed881e373bcd2eea40cc7d521520bf3b98</t>
  </si>
  <si>
    <t>01e271fbb8a07662c45ff1c7dadcfc943dd7e65c3adbb9539e51e9b8f0e7743e</t>
  </si>
  <si>
    <t>f2003f6105002923c6b7334c8a56aae232c771a57e1bafe5f96f91ae89348aad</t>
  </si>
  <si>
    <t>d186db6c5d8168e8f05d26df4da1ae7ef88aa11eb2a8dca94c06139178986339</t>
  </si>
  <si>
    <t>6f9d16068e8ed1d0e2adc64109f95147909c92d49c7c9c665ea342237722591f</t>
  </si>
  <si>
    <t>2244e18cd07265045d2bc67119009954291327da31ada9881fc62ffe6cc21443</t>
  </si>
  <si>
    <t>c163411892afe0c2e3ac2937c88436900c87dceedf45a500a6b82e5ed60607e0</t>
  </si>
  <si>
    <t>150adce1e026700546f4b660f251ccd748920a9c9749aa254db27b370450108d</t>
  </si>
  <si>
    <t>beafcfeeb2837307ab48695633b7ef78a7a0e59a3f6c2471782f1fe01c8093d0</t>
  </si>
  <si>
    <t>ee3a7a08a73fd1eee5790c1fa69660a6fbb312978957845b24a9c18f12fd7efa</t>
  </si>
  <si>
    <t>23a6bce0e31541528e36549aa0de1f11bab97e87718ed6f00bf94c0d6ba7bf9a</t>
  </si>
  <si>
    <t>5f88f431fa6d985b1672c145b48a7b53295fbacf1037ea6a8f58ea42d1407f81</t>
  </si>
  <si>
    <t>bf8ce12c28992795c730288e27e44c45c6c7b482a41790fe1d146ffe4ac581d2</t>
  </si>
  <si>
    <t>ec0148e15a784d218f022cac6d8b339b367032ae35179924952c862f0738ab6f</t>
  </si>
  <si>
    <t>367641c3c29db64952c4cef93b7719f88097e5c83538dee233cebfa306dba384</t>
  </si>
  <si>
    <t>dd0738101e984d4756d475876f8ed4f6b561cd725fa4d1644c2004a9f0edf40a</t>
  </si>
  <si>
    <t>048e9b9525b66c2d5d4f716cf4ea8f4a450611d24236a617e9fe11125d23dba0</t>
  </si>
  <si>
    <t>1c17ad0025b79ef0c771448245955121849c0393e9d577692445acd19ff2e3bf</t>
  </si>
  <si>
    <t>f07dbedd0d8cacf525bafa95799e1298dcffca18fad001b1f2aaf8209d6e6950</t>
  </si>
  <si>
    <t>e18e936db862dec641cf7a28a2e1f9b7f6b383cea96540c790f122ab21ddfad2</t>
  </si>
  <si>
    <t>2bb7aa0285f73ebdce24488c926dbe55f7f8c7875671831b37e13d974b70d97a</t>
  </si>
  <si>
    <t>ae2a50f91a76ddcec4346c779d73ede2e75c74285852415d9b9f053888f825f1</t>
  </si>
  <si>
    <t>8a35d901ea6fa8ddb853340514137a298a507f3f17268b163e5cc4132a2a821f</t>
  </si>
  <si>
    <t>37a6a5b2c02f3cf721babd526148f7846517e0567d7e5314d4ed56dd1add690b</t>
  </si>
  <si>
    <t>ee9760ebcb454779151a7b04503ebfd49eb1e026a3883cfb0cb7bb92c3758115</t>
  </si>
  <si>
    <t>3f9942caa69505976afa5169eaa2a1d4480d51aaa5aedf5e40d32405313b2904</t>
  </si>
  <si>
    <t>5720382c81b111253dd6f85cdcd122796fef4c0eedeb78b572b6aa2a53785776</t>
  </si>
  <si>
    <t>a0ffe07e3bfa78719e2cc6f32713f292112125fb2e46c57cd5af6aade5e10e4e</t>
  </si>
  <si>
    <t>6de27865a533a9ec4c79120ba49524c236da02cc0852b7358593aa3829606053</t>
  </si>
  <si>
    <t>33c03e5c5b075eda33f0928ae95fea9b457f22a9932d8d44e1fdfe76ba0c8070</t>
  </si>
  <si>
    <t>cca5d9631ca839758f324c80b165955c08594542b6005552c9ada23b1f6fba87</t>
  </si>
  <si>
    <t>b03abe41093e747ba9211834a70f66b3d49139a3ab0600935fb32fc7a246cd1f</t>
  </si>
  <si>
    <t>d29324cb6b9b58dcddf301a4048162a6112f95b3a6b35e793073b5a1158ba0f4</t>
  </si>
  <si>
    <t>f69e343f6754a17842697dd1d6a289a9912b759d71c3185c944f2d25d7573b9c</t>
  </si>
  <si>
    <t>31c9b0a28c169352f6b8568118c050e7e881be57a9048797e241a913eb28dcb6</t>
  </si>
  <si>
    <t>03d383e42696bbb8f431882034aef9250b497ce72ee8b689eefbf9448fd1d20f</t>
  </si>
  <si>
    <t>66fa6dfca2ed7f15fa0942fb6af7dd7b7402141bf59f7b901a555bd83e4a0fa5</t>
  </si>
  <si>
    <t>43dc26a4ab93980e013b28dd62359c0153df7b0cdc33894ff50dc2dca04d982a</t>
  </si>
  <si>
    <t>128338ec8ceada32cb2c90f7e74f96cae89b1358c8d1442a80dda74cb11cc7a5</t>
  </si>
  <si>
    <t>bdf1b7a7a10d66128b4500c86783a7aeb74cba8e22cc4e84a830856e8f5929f9</t>
  </si>
  <si>
    <t>01b6b808b8c76378e1254c18ed77ec7bf988468ba016098146663007bc28a80c</t>
  </si>
  <si>
    <t>357a43ee7bd76b10ec3d76269175a34ae49aca97449906c4ef61a57ac18e97be</t>
  </si>
  <si>
    <t>a1180f1ddecae78a7bc4228edd564dad5a095e1fbfa6d69e1fc860538fff6c3a</t>
  </si>
  <si>
    <t>8c5ac490f9a9a48f7056ba54df01dd0ee66a61fd0c070ceffe5fceb57c9c9a4f</t>
  </si>
  <si>
    <t>3c4100d6671d0877fe6908afb8f5e7c626d40a3bf8fcb2405975241cc4cc00cb</t>
  </si>
  <si>
    <t>e3740847bd30a9350efc4ce78dc5e482d49899efd322f1470ace96d3fd0845db</t>
  </si>
  <si>
    <t>46e70a53f1e9a0b9e34e6708d6b088566931c6b1dccfeecc72976d61a92e30d3</t>
  </si>
  <si>
    <t>577d9957494a8c354c0828741949a78ce6a0c578c5f3c53684c128acf680812f</t>
  </si>
  <si>
    <t>b425e340cbc77aafc7f4e3a0ba0103cca1d4d898ddd00f5f16405c8d7422f1b0</t>
  </si>
  <si>
    <t>d578bc1728e9a32b584846dc18336b55a798eef6bc56e41dbe33d7c607208d9f</t>
  </si>
  <si>
    <t>16e2f1c2c7e765e859838e8b1d140a3a5e8353b0b4d494d55920afd93f74e683</t>
  </si>
  <si>
    <t>6f347dae8210a7a75f53a7c81dc772199828bd638db28d3168543a503dac1c68</t>
  </si>
  <si>
    <t>a8ca9dbbd03dfdd62afac644bc3375f6766ca06f0eecf4559b38a508c35c7ba6</t>
  </si>
  <si>
    <t>1ea32524d329503c20500357182238d320cc5a0921a50c7eb2d142f20fb41aa8</t>
  </si>
  <si>
    <t>f470278c21eb9780fd101a18a03a495c168aa4e09609d2a75ba1f4b98d89496f</t>
  </si>
  <si>
    <t>25eec065380a41be49b97ed475f3555c2174a3f851915e4da44d29078f0be28a</t>
  </si>
  <si>
    <t>040e598dff0c55697ba73f8c27fd4f9e2193dd71dae05dc96d4e21d582e9e845</t>
  </si>
  <si>
    <t>cfa8624c2d1e3c8c89316808b45ce942770e5ef9cd845dfd74baf4a616aa6d3a</t>
  </si>
  <si>
    <t>0df56a56453a3c237a5683403037573188d49df79f3c46a97b228ae4a9b511dc</t>
  </si>
  <si>
    <t>50825d7e9707bb6cb23e0737fd7945c0723096951e89328bf1b8c557282c71dc</t>
  </si>
  <si>
    <t>4e532df7a2690b04368bcc5c2d06e28992c75b4dc657940b22895ad6432917ce</t>
  </si>
  <si>
    <t>c03d883dacaa0b94a49eae5836f3989e36293aa1b5d81d3f727a0e78da9f05dc</t>
  </si>
  <si>
    <t>0fb4e5fde8b3463bdb1148e4b9adf72680c02481f4a7debb74f89e75e7b9a3b0</t>
  </si>
  <si>
    <t>32265cb18d4d5486d6cd2d03ebb935aac17e6940106e4ecf79f9d5c8ff75cbb7</t>
  </si>
  <si>
    <t>52938c9f1419786619605328b4a0ab7d21b375b40eca4fe609c2384135cbd8a8</t>
  </si>
  <si>
    <t>2178bd79c6c121f3c89e7be39db997f595490d4b232fd9fd76137c5927b2ecba</t>
  </si>
  <si>
    <t>703695addd918b50002c57d48c6f2e536ec5819a5e318e124234f63e76e3830e</t>
  </si>
  <si>
    <t>76c4f4a25580063d68b4138523c95e2a3248bbdd27d153812551f6581f01e262</t>
  </si>
  <si>
    <t>0c7aa5fd390551729e258c0bbffc0ec02ed75a0f4406edcef46a4ab1de5b240e</t>
  </si>
  <si>
    <t>ea32ecb885c8edbca848d16d3b029476e380ebc5702bfac5cf8d2b5eaf842460</t>
  </si>
  <si>
    <t>6d355cb8663c045c26a956368e5dbf3965bf4eddb718bb5267d01d1bf66f9160</t>
  </si>
  <si>
    <t>ac92cab11914e6ac6d3b0819fbfa4664c5c432568119d1186a69af1de28439c6</t>
  </si>
  <si>
    <t>48e571a16249fb5a194fe60ffd0b74e2260ee50856a098a61bc3d4645436563f</t>
  </si>
  <si>
    <t>b5350ff15f1eca7e12929f236121bced37be95b48b69a4dd1573c367b3277a99</t>
  </si>
  <si>
    <t>c0438e3c5c6df484b58da31ba5fc5cf21889382f846dad68c7559ecef5223e97</t>
  </si>
  <si>
    <t>60a52b81310180cf8786977a65ad1cb333f4db471774403bdf2726494b7e4f01</t>
  </si>
  <si>
    <t>19d808e07d24561fa9d8ac270c7c1b0342ee7e22c1d7d4f3c8e395dda30e284b</t>
  </si>
  <si>
    <t>83060a018d9e89ede423eee244bf8166e936af74008e1bd8f836f4354e62bafc</t>
  </si>
  <si>
    <t>b4f5c5c7ad8337fc11c7bdb4606be721507bf97a7d5b59da9fd9219fafbc671b</t>
  </si>
  <si>
    <t>0e4cd0f83f06654b5a9eac314559354ee8253627d6b2bf24de6d5ab50c923ac8</t>
  </si>
  <si>
    <t>90b6e14b89c9e31fae64429cba8e38f30e41dfe5391d159806f50c09b2e748eb</t>
  </si>
  <si>
    <t>ffaf7a8b0664f09cd9e52a5bb22d5893560d8eaf4db0961830e5b4a631d4aae6</t>
  </si>
  <si>
    <t>f4c36ad55ce3274b19f5ddf0b601d916beba993f0804cfbe9ee4a37cdedfbf23</t>
  </si>
  <si>
    <t>3627122f543a514695b5469131c8dbff78d610d71a7e7483e8ce4612a2392a61</t>
  </si>
  <si>
    <t>16fda42d3161541db3f178923a5462e0154174ced5817dfbc0dbc9f2b30bd728</t>
  </si>
  <si>
    <t>819696fc576418ac6cb965fdbb93436fef7e52408fe4bb7e5ce3fa85602eb20e</t>
  </si>
  <si>
    <t>ecc8bf7387d2b8063a8cc51a66cfae0ca6502027c2aebe8701962f5b8be58958</t>
  </si>
  <si>
    <t>559e567c5a388810a057b7b45b31cf6dc04c1edd4d3b3cac33bd666148a4b2a0</t>
  </si>
  <si>
    <t>1d440f8063de77026fb71f8d366491485e9f7b3f89b6d14b9c676d218005d481</t>
  </si>
  <si>
    <t>2f6c7f9b7d7af46f6fc22fb74643211f36e62d5731dbaaef851057b4f5cf4070</t>
  </si>
  <si>
    <t>f4a419835e87d6bbf9d90c9da2974777b4d994298f26749c42d8230b99334317</t>
  </si>
  <si>
    <t>44cd77d421746e44f574748bb67fccb416c368a9c949c6592a8e67f10d1cb8b0</t>
  </si>
  <si>
    <t>dfdc882740171a6d982c502a289175bddd3bc128d21fb30ae7f5d90c7c2950e6</t>
  </si>
  <si>
    <t>d168c28267c8af1a01a425ebf688a9d0dfbb2673449b9e6c977e513bec54d1ae</t>
  </si>
  <si>
    <t>faff7d6f288bbbf5eaf3813f767813830eda4a85bd854f626627683b3f4bc721</t>
  </si>
  <si>
    <t>18fc8b40dec7582d53491a98abf4a44c318d4a6ba31baf1a419234268b25520a</t>
  </si>
  <si>
    <t>f9993bc8e2b4022771d4faac8fa684ceaec95261d5010786bb645270f03f620e</t>
  </si>
  <si>
    <t>eb624f2b27eecc7f0448544d2a39ff78c819d02a77bbd56f408ebe333155efcf</t>
  </si>
  <si>
    <t>8ca7ccae10cd6d38bf23b022ccf931a4a9fa71e781fdc812b82d8b6a62d813a9</t>
  </si>
  <si>
    <t>ab1a91a2c6c4c70548fc6b5f3828843b2da1137cfd1e7411e3df874edba271cc</t>
  </si>
  <si>
    <t>fcb56a8efb45e247644c8e4f72300c314b2daa2eeb058c0da57cbdc3d9ebbf1c</t>
  </si>
  <si>
    <t>c9be3e051328989cfd8071706dfb27bf642a7b84af51524241bde8e4f24703dc</t>
  </si>
  <si>
    <t>d203f220786c5f495aef33e05d1c4b3db7c8fe620e58c47d79e6ef1fa403eca0</t>
  </si>
  <si>
    <t>128dc136f8b2f4dfd0cbb4a9c60f4beb54ddae6f092bf5c46f4889e9ba866a9b</t>
  </si>
  <si>
    <t>6c1ba10ecc6b288f963866837d4b71e22246dfe4feb91f515632b0a3c8e607a1</t>
  </si>
  <si>
    <t>018d062c7929e386eb481bd38b35f7b41aa78fe5c282a01d70374cc9b31cdbc2</t>
  </si>
  <si>
    <t>0dea862bc14d86bcabd6c8b077d9bd0bf5b2af6d96e0b01ef1a033db94041cdd</t>
  </si>
  <si>
    <t>6bd201468058bc3a36b323aa350b1cff498db48a407c70ae7987f3dc5992f7c8</t>
  </si>
  <si>
    <t>dd7f1c3dedcdf7ca9005cfa06cac5cfd7ed469dee62be62ddb2bd59821607d28</t>
  </si>
  <si>
    <t>72dc0577a78f362f87138465c30ac4f1383a4785bbfcbfb9344bfee358990b4d</t>
  </si>
  <si>
    <t>ab59d6ec37d46cda7af367a588b4f8ad9799745f114bf9b336301824c42e205d</t>
  </si>
  <si>
    <t>414babb498f9139f670ddbed42b6214a53d824fc000a445b523bd5ef68cf97d3</t>
  </si>
  <si>
    <t>2e616eff103e713f62a3b541332779c48deb39376894cce9d907a5d6dbea6b0e</t>
  </si>
  <si>
    <t>e2c7fcbe9b5b62a590a2e4bdc8b82c279d56d24a899916d61ae6cebbba529a25</t>
  </si>
  <si>
    <t>f511bd01f7511991c95035791514d4575802a6a0f8ce0636741b43b78ac67b73</t>
  </si>
  <si>
    <t>e91fc0432455857bc074ee6908501736975d2fabeb513fe237f8323874f54c12</t>
  </si>
  <si>
    <t>3680285a805c6968df7d0dcbf8ef983436aa3700661f1f14c972ff3b7d373e08</t>
  </si>
  <si>
    <t>d4a46877dd5339a855897563e907d8f8d3c8517352dbfc7259518de17cf2dd41</t>
  </si>
  <si>
    <t>835613eda3e2a2d0c0a898838f057d371acbf721e587381f1eabd1ee22a072d1</t>
  </si>
  <si>
    <t>f39ac135234f2d219b360ee7e6116db0c999754ebddef692811261611dd5f391</t>
  </si>
  <si>
    <t>44482e39c481caa47605bb2521ea21f0a30f8f9e6f35c36d1a1f78670798f8a9</t>
  </si>
  <si>
    <t>1cacc8989895b93b593bf3e398352f420ae053898379e718ebb7ac589e221b6f</t>
  </si>
  <si>
    <t>840c1f128af019e0d4ff8277f39f217afe2dcca01f9cb1572c9c8bf5750d9470</t>
  </si>
  <si>
    <t>ea584bedeebe767045f38958d360e66eb1884f884513b7616ff91d1cbf3a6807</t>
  </si>
  <si>
    <t>8cdd7f30d37fb1c1b30457119f91519b552cbde1c9277e2b7d3990d16e0e44b8</t>
  </si>
  <si>
    <t>fa8f7f0f4ec398ff2d4b5c48fccfa7663efd254f973c344c3851e2d062128c96</t>
  </si>
  <si>
    <t>16db6ee39c3d1e608a9028742a1ffb564d817e44bcdbd6e2f487b9f370d8fb5d</t>
  </si>
  <si>
    <t>d54da50f97494bb1cf1a19a992edc2fc2a051713cf9eed94c32da9e9b100ca93</t>
  </si>
  <si>
    <t>22c43017be74e4d44663e085e155700dd5733f96d5fbd27fbfac6a53a018cb3f</t>
  </si>
  <si>
    <t>548e04cc83e4f239874d07a5da2899efbc2a62f89e264b53d380f209d1a3dfce</t>
  </si>
  <si>
    <t>5b52c7e95e7f280157b2a93f3303a8dd0d8af0ff256973d0386ca3e6bd3999e3</t>
  </si>
  <si>
    <t>9dfb4d0f0dc50e6e558b5559251cce1184421e0985979f246334d1861248ed6b</t>
  </si>
  <si>
    <t>2670bb5abd78a832d794730e5dc0f0e5c4043ef6a5093f0573821032749a200b</t>
  </si>
  <si>
    <t>312fe110d25f3b41c23fb6df165e06df9b8648ae4252c898f7a6d96c25e2c349</t>
  </si>
  <si>
    <t>f153bc5635df29e10592cf56636830859c8cc7d3946bce6ddc4747ef7bd4b6b2</t>
  </si>
  <si>
    <t>f3ca0d96ee86590311a6b4ef90439ba1de83095e4c085cbeb07a00c95ec043c1</t>
  </si>
  <si>
    <t>1585cd367a068e70641ac928de66d4ccb307dcffd6d753228f67cd758fb6b73f</t>
  </si>
  <si>
    <t>36abd19d28f5041d740eebe8fa1c034ba701e1ae12ee3391ded8561c1039e24b</t>
  </si>
  <si>
    <t>00ce5c71ebacb80ebae9c0226183dcea094a09190242f36faa039c4f3a1e3c61</t>
  </si>
  <si>
    <t>788c57e6115e53c86bdea1afb8504abdaef3ad85bbdbec71cf5fadc0d43fede4</t>
  </si>
  <si>
    <t>302a4b5fe58487d85ee700a00a8f43bfa7e856b6264ee269d8f79b87d7f3d368</t>
  </si>
  <si>
    <t>9c8e5181875a26aacffa06dccac270675386bac13920aafe28f0e2759898c9b6</t>
  </si>
  <si>
    <t>f5a4dbdbe95b2bcb0e59c831cf7446b624512da6e3f424323646d10057758cfa</t>
  </si>
  <si>
    <t>b2f4b8a5e2308e6ebedb0701fcff1a49d0e8f9ef54071cd6b1b01ddecaef4e99</t>
  </si>
  <si>
    <t>42bd20c20750be0b2b3d83c636a71a59b4b82fc1c060900a2aafcd302d12d37b</t>
  </si>
  <si>
    <t>cbc0c06aa5ad2bf09b486666baeeec42d3d8666e06e536da6f470fa9d05ad35a</t>
  </si>
  <si>
    <t>72c73de00121b834ef43a81da2ae841ad1a91397c7d55b5fda086dc06a85eb11</t>
  </si>
  <si>
    <t>3dabbfecc48b654f359ff019b7bc70e80180e8835fba7c2c9f5a14ccfe53e0e4</t>
  </si>
  <si>
    <t>142823bfc5af48ef7e201e2a9a24a6ae644bc898d4424cdd74f14d9befaa433d</t>
  </si>
  <si>
    <t>d7374dbd0f4f88351265a6e17bd1715082edefb1e143aea5eb9ff9a05d17d2b0</t>
  </si>
  <si>
    <t>8f7a436e407ac576c038d11da859a76b30512e9223d32af8c037ea61d6ddffb0</t>
  </si>
  <si>
    <t>28828169c5ffbce0abf2da76bd59d366142cca5db8fc578f51c8b165e20fa587</t>
  </si>
  <si>
    <t>f2fe438bf3eacd976f1131114ef708635b0b1bce2fdab9c84405f9a0a7c1d0e6</t>
  </si>
  <si>
    <t>69602c7963f702709b4292f79d77517769074d155766b2b0f5c13752681f3c86</t>
  </si>
  <si>
    <t>a2731f652468c398eaaafa1a29c43702bfb5d79394a6b850cb10c78f5f83c83f</t>
  </si>
  <si>
    <t>1b942388fa47c7b989bfbe0ac4e1948d0afde82e503f4dc2ab05d0341edc3b14</t>
  </si>
  <si>
    <t>c44b5becaf41ce319ad34bf13602b0503cc35c5cdddc3c519092ef2ea63b8758</t>
  </si>
  <si>
    <t>89d3f376843c8caa86ca9b81bb02cdff42372474fb424d0882f4cd6351617395</t>
  </si>
  <si>
    <t>c128faa21533d3007a609ef2867e33915b64706e62f038e2a380e04d3dc31bdd</t>
  </si>
  <si>
    <t>559f3a5891fc9f4b534e40a01c16cf2bd73b76c19368816b347fbdba8ac57a34</t>
  </si>
  <si>
    <t>819505481ab3ad4aedca27e1f5ee832717baf13ec6071dfba92d602a040022d5</t>
  </si>
  <si>
    <t>56b6f9e40c2863c1183d254edc473d2268fca3403c90a31ce360b12aea8fdfc7</t>
  </si>
  <si>
    <t>688035a1380f924f619a9476be7c2fc54e349e3e0e3b405893c54d009c2e9e42</t>
  </si>
  <si>
    <t>d89f410dfe167e312bde310e0843c21b8753132a1820daa12c7f22c400e0ec8c</t>
  </si>
  <si>
    <t>42ca5db1c02890c63be04706981a9548d0ad5c42a30e08c07c35cad70c6220a6</t>
  </si>
  <si>
    <t>8e96e484522fc4179f75d926639ba55c238e9aa04baa0c74c29d99c59bcace3c</t>
  </si>
  <si>
    <t>5c55204f9d6a1a3840ae1c2543bb02499c9b25b54c81a72069067ec73dabbead</t>
  </si>
  <si>
    <t>bc3fa3ec79c0320319aadbca0919d5d5037653f86e3f12fa7fc95ec9e55414e0</t>
  </si>
  <si>
    <t>6de955d48077f6161ec695c0613ddeb9e821cf715f6c9af818ef34de7d8e63a7</t>
  </si>
  <si>
    <t>143c9e50e081d9d12ea25c313fd12f5ab51aa3c25b37c817c39f8f7445b005d0</t>
  </si>
  <si>
    <t>763e7df432d48d8fc987937e691f6dc6f38815c04a107afefb14c01ad5916573</t>
  </si>
  <si>
    <t>8f110e2c6f3b2f71cbcfcf65eb7671f38f11530161edd324dfeb35b350f10a22</t>
  </si>
  <si>
    <t>33b44aaa6b822ab49034ff8befacac23ab09ae3e2ab441372be1d6d5699cce55</t>
  </si>
  <si>
    <t>b1dbe15434a2bb4ab15b574d8b524ff766862362d176cf4969ac737695919f6e</t>
  </si>
  <si>
    <t>4932429799522ebb1279dcd4a7de70468ea9e2cbcc51948baedb9646afac4aab</t>
  </si>
  <si>
    <t>475ba34f8cee76a46096101f5ecf3984ea3d2e840575297f5b796c885d1eb977</t>
  </si>
  <si>
    <t>70c2fdb5bc2e4567f408d98ff2ece86cd5ccee3d640886d1fbb93e5bc38545cc</t>
  </si>
  <si>
    <t>058a1b85a5e3133f537e55db7cae17c6e097f362920119c2dfe3cd0fa37383cb</t>
  </si>
  <si>
    <t>162499ae36780965cfdc1faa479160e813a3360f552116aa7f52d3bff927005e</t>
  </si>
  <si>
    <t>525e611b01bd1baf1d8ddbb3dca7dba8ac73f4ae02d7b175834fb72c9619137a</t>
  </si>
  <si>
    <t>d88820b0825dc69e34abcbcbcc9884a893e0f3eff364cf2fee473ac3253a5133</t>
  </si>
  <si>
    <t>2e22a95972ddea644e53fa3ed9c22f18c3cf45f282d83133df08f6f23431df2e</t>
  </si>
  <si>
    <t>924e74f02f2a110f108b10aef99d31aab8e70ad11bf035b005e7a7a97ceac507</t>
  </si>
  <si>
    <t>aa432f52f0c19476b103bdc34cd47193d25b9a1741873e974d4bd27de24b8dfd</t>
  </si>
  <si>
    <t>9d9a1ce655e72202d3cf196bde0115c0d6e06800e5a3acce36b019eecb467b65</t>
  </si>
  <si>
    <t>67e62d20825252f41a1a90339de70e5a6cfbfac103da0a3817f53cccd6f9b4a2</t>
  </si>
  <si>
    <t>41e7543dd07a6f35b6d34c7c7cb5ca48e5885456c743a0cc07d822530fc314bb</t>
  </si>
  <si>
    <t>edeceb859ae604cf8237374c47789d81795215fe11ea703ad381d9d8dd43fa76</t>
  </si>
  <si>
    <t>7a1ea793111891e67a47c2f8c3cc9f993a1f6ec683120cd2f11278339a390328</t>
  </si>
  <si>
    <t>191a2d2195320c1b93e586d492c2f6789b2973b76ed7d424b9497da2632fa61d</t>
  </si>
  <si>
    <t>e50c5255e0e0343f1c892e2c11971c2c27b110ebed4752fa679017c383dc8576</t>
  </si>
  <si>
    <t>a64ec8726052cbf79b2e9ee209d49551c5be7d7e7ea9d029ce6ffa9dc9f8898b</t>
  </si>
  <si>
    <t>f3309b055f2f95e320e7a83428e0253256d3c5e1d47018b160180367f8208f79</t>
  </si>
  <si>
    <t>82e258117095475d3d85c7f451750aa40763b3189bc48b675570c304b541c214</t>
  </si>
  <si>
    <t>a0eccbc3c9f66a1d46b69002a0de5c02499aeb3a5935391632741eea71453609</t>
  </si>
  <si>
    <t>f60cfb820eb420e210cfa00dcd2e74d54adde2c4bbee2d923c62f798e16029db</t>
  </si>
  <si>
    <t>449c1b355a17aaf0fc556391c17af5467e8c45e9df60dd0d7bf9e1c3a288dbbd</t>
  </si>
  <si>
    <t>be7d337204782fb4efa9186e21da09346df94799e8863a6d33078168de846af9</t>
  </si>
  <si>
    <t>1bcadeedd6fba54b3cc7ae75dc338e0a91408c42d8c698dc2f921bccee8b7b2e</t>
  </si>
  <si>
    <t>f2010948b161f9a5499120886858e9a2c5810c5a21404a243b63c03e7349cbb0</t>
  </si>
  <si>
    <t>642e3d34ce4bf3e0c2c547341537e57d31855f8219f2c1f5532f5c24f452a15c</t>
  </si>
  <si>
    <t>b47648e56ee171f0b05bee40dd20022b5c8c68c589c57eb9fdb1b7eefe6ab03e</t>
  </si>
  <si>
    <t>f63c9adcd592a4dd211ca52e9cf1af1c408d47b08c817b4b289c1d8f63858319</t>
  </si>
  <si>
    <t>5635e56448815c53639b090e5a63927c14e484e27e9c729e6a030c8e6d988d6e</t>
  </si>
  <si>
    <t>9cd718bf4f2a3b564f7d453bb529966c3805355e3e3b25aad4acb87b8890c144</t>
  </si>
  <si>
    <t>947f877cf4abe79819599bcae73391be28b980f44158663325f5eb2ceeed770a</t>
  </si>
  <si>
    <t>7381cdf88fd340bae6927270ef9ff6f370fbda71c71cf89f5f821e9540030b14</t>
  </si>
  <si>
    <t>48e43c98e4af56408554606d9ed4547422a4efd28b6e6b67a748e70b33cef2f8</t>
  </si>
  <si>
    <t>26bde70121947cb3e9786b1d9ecb932e4d26e0370a45dbca29b5eca2a631eff2</t>
  </si>
  <si>
    <t>db01fafb2e627e270001d94f929c611a06f000f0ef60fea185500a50a1d4d477</t>
  </si>
  <si>
    <t>a08d1cf59ac9f16c6a4ec042a8bb961e738c13f533e861d6d1a5977ece83cdfd</t>
  </si>
  <si>
    <t>6be8bcb1a5bc8a32405bdc4307eae1d02eaee2b61769324afb4343f3eae2e7a7</t>
  </si>
  <si>
    <t>7837043afde4740d6a9cc626985116fcb31b4d06e7560491161e3b007db26222</t>
  </si>
  <si>
    <t>78288607e9a215b4d5365341429f127276422e701c01185739184be33c58ffdb</t>
  </si>
  <si>
    <t>281a2c058d3a3c3d41caaee5fb80e0e3b04154f3ee0f05ffc523c8e9a93a4807</t>
  </si>
  <si>
    <t>b11fbd9b3c9d92aee04752321ba38c74ad34d24abdf21053699cd4e0e02144f0</t>
  </si>
  <si>
    <t>5b6e33270aab8c421cd4860f917073bab870df6da10e0a0e57f7a4853b94bdcb</t>
  </si>
  <si>
    <t>7dfdc8ffe5130e022ccfbd2313d07cddcbd7fe2c25fee57b2152161ad7135381</t>
  </si>
  <si>
    <t>fdac4c61dd479ce89b51e127cef6e50fde0c6b7fd9664ae420783a994e0e826a</t>
  </si>
  <si>
    <t>19fe69088b32305ceec877a2ddacf70da9a0f6314fc45ee1a1b02d54eb9a99c6</t>
  </si>
  <si>
    <t>86a7a65d74494b62a216abd770ee61fa3e9254c11916a2455dbce58377177afb</t>
  </si>
  <si>
    <t>c7f814defb257ea5c13ce906dc3cb1d289897a4d162bc80d7e27f89556443f5c</t>
  </si>
  <si>
    <t>b14021cb47ab74934ddd15305aea536d1134caa94c6dd958d86586afb685bb3c</t>
  </si>
  <si>
    <t>2db766e5e67f4fb4182f7bbb291960ae0cf3be7577cd43ee907e1ba164fc3be7</t>
  </si>
  <si>
    <t>4d6959323dc0cf18c365178777701a796544c2850004f11f79a2684edd5b5a29</t>
  </si>
  <si>
    <t>40d3d451cf6e4b7cc48599245e38fba8d1bfa2539b75af0c92d2847c370803fd</t>
  </si>
  <si>
    <t>35a57fbaec98fc79c9157b0c35db65e9b936b4676ae64a72efbfb824fd12da5a</t>
  </si>
  <si>
    <t>00ee8793cd3943f28f4313ea26b8d9ae5c97632d545de5c0dd84e6d8f47e31ea</t>
  </si>
  <si>
    <t>3a060225d9a962a46c534c3d9df7270242808d99a68fb38ad09b6347cc908018</t>
  </si>
  <si>
    <t>de62ac0742445a190a56dcc9d9c2748c503a232395857b896c96c987d2470d60</t>
  </si>
  <si>
    <t>7a4dc9fc9202b803efc2c35fdd8832f0ab4bab96695056ad85eca035c8fc2efa</t>
  </si>
  <si>
    <t>9eb46c99ca51b54f2f451650a701dbf295df766af71734962d4633bf4db079fa</t>
  </si>
  <si>
    <t>edd3ae5e51e0a3197d6b5e56efc2bd0bd1d30f734e3072547f653a8e798381b7</t>
  </si>
  <si>
    <t>9f7acacd8a2505497a23c283084c474a623392156e2c3753c0702d32deddbc4b</t>
  </si>
  <si>
    <t>a2fe966a542b08689a662b9a62838d3f411471dd148f4db3d5880146d1494772</t>
  </si>
  <si>
    <t>f956b8ece895a5ea6c5d47c8be8fc417d208d98384d1b364b17c291fbe65592b</t>
  </si>
  <si>
    <t>bff4b418b1d0874bd1243a5d681d1c5df3cee4b1c2bdedcea478fa126f949e90</t>
  </si>
  <si>
    <t>cff9ea217c87daa234854daec7c5cb8d65d42ed2d9ae479406745898bcf3eb4b</t>
  </si>
  <si>
    <t>6915f2c72b34d2daf548700fc0bd08e9c82f37e37f6d937a0d83afcf5a42a6c1</t>
  </si>
  <si>
    <t>3ded1bf93836a3f4016d5168ac61f6b5cf380adbd17561578da6299e85b2d699</t>
  </si>
  <si>
    <t>ad09cce0c242607df6f5f0d87f3e8062976e5d1a2b2552d037dc65aa289ae319</t>
  </si>
  <si>
    <t>9a58cd9566f01a99dc54d31ef9f92cfacae6adeef89c618fba22aea7da0aaec8</t>
  </si>
  <si>
    <t>a4697d52607a922e8c08826b38bf2925747d87a5cc905bfd11a35c32c65e9521</t>
  </si>
  <si>
    <t>b120c2643bb845e5ec488c3ccc8a4ee8da3e929b498f320bb1bc11da0bfdb66f</t>
  </si>
  <si>
    <t>c6afdb7f88b3bad083f5c07a82d08296cb17e0436c54d3d4213245106a3f0897</t>
  </si>
  <si>
    <t>9cedf4e6031245d5d3437cbb705d99e86e79b0c05b500cb9c13ec81f4bee4f8e</t>
  </si>
  <si>
    <t>3b4dc40ab49c640a369ba155b8748825de0abf6a2dbe36fac40d953b0405c485</t>
  </si>
  <si>
    <t>91d5d29a624e819168b17bb7146d7bb9fb2e46f81094c9951cf697162784e7ba</t>
  </si>
  <si>
    <t>35101dc3ade559deddaff7fe51c482ece6216074bce7c6031785703747148e7d</t>
  </si>
  <si>
    <t>5663e612aeb78ae48202a5cfc38716f2817f62d901689e12485b88053ef5160c</t>
  </si>
  <si>
    <t>8207e1e99e5269a8c6e92fdad4a84db2b8778ed97191d748d9f9340c5c79aae5</t>
  </si>
  <si>
    <t>1e27182818283116dec159be3a3ec2db15f5c92dd18597cf1c825410a6eedcbf</t>
  </si>
  <si>
    <t>61589f11b402000a5ec8f57c659257001f460b6d96c5c1b996fb4930bfa78f8a</t>
  </si>
  <si>
    <t>0653092bd85f10c5b72e97a8393f2f798e979aa51886275bcd1a4f0bfc2c566b</t>
  </si>
  <si>
    <t>eaa3579daa0e5497e68d01ba2fcd1380831e598af09134210f64ea77ef5305b9</t>
  </si>
  <si>
    <t>4e962937a0985bd3edd6576ca52d35e5421862937c210ed5e600c71baa74bf78</t>
  </si>
  <si>
    <t>df638fd733199785521beefd204894aa3e06b4c37fba56015a017fb8c4feb3c1</t>
  </si>
  <si>
    <t>6202964</t>
  </si>
  <si>
    <t>6204677</t>
  </si>
  <si>
    <t>7951416</t>
  </si>
  <si>
    <t>6424320</t>
  </si>
  <si>
    <t>26181635</t>
  </si>
  <si>
    <t>7393221</t>
  </si>
  <si>
    <t>6196521</t>
  </si>
  <si>
    <t>7801285</t>
  </si>
  <si>
    <t>7597503</t>
  </si>
  <si>
    <t>26174176</t>
  </si>
  <si>
    <t>7140876</t>
  </si>
  <si>
    <t>6527116</t>
  </si>
  <si>
    <t>7043054</t>
  </si>
  <si>
    <t>6575429</t>
  </si>
  <si>
    <t>7336157</t>
  </si>
  <si>
    <t>7129480</t>
  </si>
  <si>
    <t>26084247</t>
  </si>
  <si>
    <t>26163612</t>
  </si>
  <si>
    <t>6217026</t>
  </si>
  <si>
    <t>5973660</t>
  </si>
  <si>
    <t>7259972</t>
  </si>
  <si>
    <t>7054903</t>
  </si>
  <si>
    <t>6192761</t>
  </si>
  <si>
    <t>6941995</t>
  </si>
  <si>
    <t>6116757</t>
  </si>
  <si>
    <t>5852240</t>
  </si>
  <si>
    <t>6723205</t>
  </si>
  <si>
    <t>7194804</t>
  </si>
  <si>
    <t>6502949</t>
  </si>
  <si>
    <t>6624569</t>
  </si>
  <si>
    <t>6109804</t>
  </si>
  <si>
    <t>6124671</t>
  </si>
  <si>
    <t>6165892</t>
  </si>
  <si>
    <t>5765809</t>
  </si>
  <si>
    <t>6143335</t>
  </si>
  <si>
    <t>6125747</t>
  </si>
  <si>
    <t>7267350</t>
  </si>
  <si>
    <t>6592600</t>
  </si>
  <si>
    <t>6132515</t>
  </si>
  <si>
    <t>6222514</t>
  </si>
  <si>
    <t>6631157</t>
  </si>
  <si>
    <t>6229688</t>
  </si>
  <si>
    <t>6148536</t>
  </si>
  <si>
    <t>6104161</t>
  </si>
  <si>
    <t>7123623</t>
  </si>
  <si>
    <t>6149265</t>
  </si>
  <si>
    <t>6132907</t>
  </si>
  <si>
    <t>6203771</t>
  </si>
  <si>
    <t>6098525</t>
  </si>
  <si>
    <t>5816748</t>
  </si>
  <si>
    <t>6561460</t>
  </si>
  <si>
    <t>6425646</t>
  </si>
  <si>
    <t>7804057</t>
  </si>
  <si>
    <t>6556206</t>
  </si>
  <si>
    <t>6638603</t>
  </si>
  <si>
    <t>7601725</t>
  </si>
  <si>
    <t>6128684</t>
  </si>
  <si>
    <t>6722389</t>
  </si>
  <si>
    <t>6568010</t>
  </si>
  <si>
    <t>6745036</t>
  </si>
  <si>
    <t>6685074</t>
  </si>
  <si>
    <t>6124143</t>
  </si>
  <si>
    <t>6265763</t>
  </si>
  <si>
    <t>7081706</t>
  </si>
  <si>
    <t>6151113</t>
  </si>
  <si>
    <t>7026103</t>
  </si>
  <si>
    <t>5972570</t>
  </si>
  <si>
    <t>6162713</t>
  </si>
  <si>
    <t>5819485</t>
  </si>
  <si>
    <t>6214815</t>
  </si>
  <si>
    <t>6126522</t>
  </si>
  <si>
    <t>6862368</t>
  </si>
  <si>
    <t>6420891</t>
  </si>
  <si>
    <t>7860194</t>
  </si>
  <si>
    <t>7597497</t>
  </si>
  <si>
    <t>26187374</t>
  </si>
  <si>
    <t>6207096</t>
  </si>
  <si>
    <t>6384592</t>
  </si>
  <si>
    <t>6313094</t>
  </si>
  <si>
    <t>5936143</t>
  </si>
  <si>
    <t>6481402</t>
  </si>
  <si>
    <t>7578741</t>
  </si>
  <si>
    <t>7020732</t>
  </si>
  <si>
    <t>7113867</t>
  </si>
  <si>
    <t>6082029</t>
  </si>
  <si>
    <t>26152337</t>
  </si>
  <si>
    <t>6115467</t>
  </si>
  <si>
    <t>6247309</t>
  </si>
  <si>
    <t>5904539</t>
  </si>
  <si>
    <t>6872808</t>
  </si>
  <si>
    <t>6427039</t>
  </si>
  <si>
    <t>7410236</t>
  </si>
  <si>
    <t>6205807</t>
  </si>
  <si>
    <t>6141108</t>
  </si>
  <si>
    <t>5841268</t>
  </si>
  <si>
    <t>6076852</t>
  </si>
  <si>
    <t>7488719</t>
  </si>
  <si>
    <t>6079023</t>
  </si>
  <si>
    <t>6571673</t>
  </si>
  <si>
    <t>26152956</t>
  </si>
  <si>
    <t>26214818</t>
  </si>
  <si>
    <t>6585858</t>
  </si>
  <si>
    <t>6088819</t>
  </si>
  <si>
    <t>5944594</t>
  </si>
  <si>
    <t>26200314</t>
  </si>
  <si>
    <t>6928475</t>
  </si>
  <si>
    <t>6108923</t>
  </si>
  <si>
    <t>6140884</t>
  </si>
  <si>
    <t>7146257</t>
  </si>
  <si>
    <t>6089461</t>
  </si>
  <si>
    <t>5823495</t>
  </si>
  <si>
    <t>6087645</t>
  </si>
  <si>
    <t>6241561</t>
  </si>
  <si>
    <t>6624157</t>
  </si>
  <si>
    <t>6530500</t>
  </si>
  <si>
    <t>6544999</t>
  </si>
  <si>
    <t>6419027</t>
  </si>
  <si>
    <t>6239486</t>
  </si>
  <si>
    <t>6552858</t>
  </si>
  <si>
    <t>6082850</t>
  </si>
  <si>
    <t>6217284</t>
  </si>
  <si>
    <t>7468702</t>
  </si>
  <si>
    <t>6109582</t>
  </si>
  <si>
    <t>6100478</t>
  </si>
  <si>
    <t>7308741</t>
  </si>
  <si>
    <t>26193732</t>
  </si>
  <si>
    <t>93570625</t>
  </si>
  <si>
    <t>6135782</t>
  </si>
  <si>
    <t>6113906</t>
  </si>
  <si>
    <t>6099181</t>
  </si>
  <si>
    <t>7332152</t>
  </si>
  <si>
    <t>6613120</t>
  </si>
  <si>
    <t>26009684</t>
  </si>
  <si>
    <t>6675235</t>
  </si>
  <si>
    <t>6246714</t>
  </si>
  <si>
    <t>6079718</t>
  </si>
  <si>
    <t>6267892</t>
  </si>
  <si>
    <t>6118812</t>
  </si>
  <si>
    <t>7600517</t>
  </si>
  <si>
    <t>7129589</t>
  </si>
  <si>
    <t>6788062</t>
  </si>
  <si>
    <t>5851764</t>
  </si>
  <si>
    <t>5721825</t>
  </si>
  <si>
    <t>6975141</t>
  </si>
  <si>
    <t>6204076</t>
  </si>
  <si>
    <t>7148575</t>
  </si>
  <si>
    <t>6151863</t>
  </si>
  <si>
    <t>6563500</t>
  </si>
  <si>
    <t>6256452</t>
  </si>
  <si>
    <t>6969474</t>
  </si>
  <si>
    <t>5740783</t>
  </si>
  <si>
    <t>6724044</t>
  </si>
  <si>
    <t>117002977</t>
  </si>
  <si>
    <t>6114120</t>
  </si>
  <si>
    <t>6247302</t>
  </si>
  <si>
    <t>7345300</t>
  </si>
  <si>
    <t>6139183</t>
  </si>
  <si>
    <t>6530340</t>
  </si>
  <si>
    <t>6750074</t>
  </si>
  <si>
    <t>6182775</t>
  </si>
  <si>
    <t>7573680</t>
  </si>
  <si>
    <t>34555147</t>
  </si>
  <si>
    <t>6149169</t>
  </si>
  <si>
    <t>6857485</t>
  </si>
  <si>
    <t>6082573</t>
  </si>
  <si>
    <t>6178767</t>
  </si>
  <si>
    <t>6207993</t>
  </si>
  <si>
    <t>6109486</t>
  </si>
  <si>
    <t>6089496</t>
  </si>
  <si>
    <t>26202089</t>
  </si>
  <si>
    <t>6155993</t>
  </si>
  <si>
    <t>26170340</t>
  </si>
  <si>
    <t>6739762</t>
  </si>
  <si>
    <t>6104823</t>
  </si>
  <si>
    <t>6749319</t>
  </si>
  <si>
    <t>6126455</t>
  </si>
  <si>
    <t>7969100</t>
  </si>
  <si>
    <t>6199509</t>
  </si>
  <si>
    <t>6166401</t>
  </si>
  <si>
    <t>6162791</t>
  </si>
  <si>
    <t>6091024</t>
  </si>
  <si>
    <t>7450454</t>
  </si>
  <si>
    <t>7031504</t>
  </si>
  <si>
    <t>6731615</t>
  </si>
  <si>
    <t>6081641</t>
  </si>
  <si>
    <t>6109119</t>
  </si>
  <si>
    <t>6714485</t>
  </si>
  <si>
    <t>6099052</t>
  </si>
  <si>
    <t>7113034</t>
  </si>
  <si>
    <t>6130124</t>
  </si>
  <si>
    <t>6508824</t>
  </si>
  <si>
    <t>6589687</t>
  </si>
  <si>
    <t>26162795</t>
  </si>
  <si>
    <t>6089988</t>
  </si>
  <si>
    <t>6133686</t>
  </si>
  <si>
    <t>6190135</t>
  </si>
  <si>
    <t>6133487</t>
  </si>
  <si>
    <t>6128812</t>
  </si>
  <si>
    <t>6133395</t>
  </si>
  <si>
    <t>6455214</t>
  </si>
  <si>
    <t>6211832</t>
  </si>
  <si>
    <t>5873008</t>
  </si>
  <si>
    <t>6246113</t>
  </si>
  <si>
    <t>6214909</t>
  </si>
  <si>
    <t>6216814</t>
  </si>
  <si>
    <t>6922673</t>
  </si>
  <si>
    <t>6970647</t>
  </si>
  <si>
    <t>7071369</t>
  </si>
  <si>
    <t>7088018</t>
  </si>
  <si>
    <t>7025971</t>
  </si>
  <si>
    <t>6255319</t>
  </si>
  <si>
    <t>26173324</t>
  </si>
  <si>
    <t>7730220</t>
  </si>
  <si>
    <t>90788060</t>
  </si>
  <si>
    <t>6113407</t>
  </si>
  <si>
    <t>7080760</t>
  </si>
  <si>
    <t>7468130</t>
  </si>
  <si>
    <t>6484930</t>
  </si>
  <si>
    <t>6119467</t>
  </si>
  <si>
    <t>6192239</t>
  </si>
  <si>
    <t>7321249</t>
  </si>
  <si>
    <t>6140934</t>
  </si>
  <si>
    <t>6877820</t>
  </si>
  <si>
    <t>84175434</t>
  </si>
  <si>
    <t>6085784</t>
  </si>
  <si>
    <t>6241456</t>
  </si>
  <si>
    <t>6124672</t>
  </si>
  <si>
    <t>6266904</t>
  </si>
  <si>
    <t>7445299</t>
  </si>
  <si>
    <t>8004292</t>
  </si>
  <si>
    <t>6141871</t>
  </si>
  <si>
    <t>6125643</t>
  </si>
  <si>
    <t>5735362</t>
  </si>
  <si>
    <t>6164754</t>
  </si>
  <si>
    <t>6125256</t>
  </si>
  <si>
    <t>7009601</t>
  </si>
  <si>
    <t>6117025</t>
  </si>
  <si>
    <t>7845030</t>
  </si>
  <si>
    <t>91994747</t>
  </si>
  <si>
    <t>7799966</t>
  </si>
  <si>
    <t>82552269</t>
  </si>
  <si>
    <t>6149886</t>
  </si>
  <si>
    <t>6924439</t>
  </si>
  <si>
    <t>7180898</t>
  </si>
  <si>
    <t>5825119</t>
  </si>
  <si>
    <t>6225651</t>
  </si>
  <si>
    <t>6155048</t>
  </si>
  <si>
    <t>7451195</t>
  </si>
  <si>
    <t>7323584</t>
  </si>
  <si>
    <t>6861663</t>
  </si>
  <si>
    <t>5862767</t>
  </si>
  <si>
    <t>5884518</t>
  </si>
  <si>
    <t>6649692</t>
  </si>
  <si>
    <t>117827360</t>
  </si>
  <si>
    <t>6104968</t>
  </si>
  <si>
    <t>26235040</t>
  </si>
  <si>
    <t>7147458</t>
  </si>
  <si>
    <t>7566505</t>
  </si>
  <si>
    <t>5926575</t>
  </si>
  <si>
    <t>6076710</t>
  </si>
  <si>
    <t>7164374</t>
  </si>
  <si>
    <t>7375434</t>
  </si>
  <si>
    <t>5778259</t>
  </si>
  <si>
    <t>5927127</t>
  </si>
  <si>
    <t>6236333</t>
  </si>
  <si>
    <t>7683827</t>
  </si>
  <si>
    <t>6730055</t>
  </si>
  <si>
    <t>26172109</t>
  </si>
  <si>
    <t>6092343</t>
  </si>
  <si>
    <t>6731925</t>
  </si>
  <si>
    <t>6299272</t>
  </si>
  <si>
    <t>6162300</t>
  </si>
  <si>
    <t>6237099</t>
  </si>
  <si>
    <t>6191442</t>
  </si>
  <si>
    <t>5939898</t>
  </si>
  <si>
    <t>6141301</t>
  </si>
  <si>
    <t>6332782</t>
  </si>
  <si>
    <t>6250368</t>
  </si>
  <si>
    <t>6748245</t>
  </si>
  <si>
    <t>7508065</t>
  </si>
  <si>
    <t>7930355</t>
  </si>
  <si>
    <t>7774622</t>
  </si>
  <si>
    <t>6120262</t>
  </si>
  <si>
    <t>6140419</t>
  </si>
  <si>
    <t>5759949</t>
  </si>
  <si>
    <t>8043871</t>
  </si>
  <si>
    <t>26167548</t>
  </si>
  <si>
    <t>110862495</t>
  </si>
  <si>
    <t>6099049</t>
  </si>
  <si>
    <t>6666353</t>
  </si>
  <si>
    <t>6245510</t>
  </si>
  <si>
    <t>7929417</t>
  </si>
  <si>
    <t>6107691</t>
  </si>
  <si>
    <t>7077022</t>
  </si>
  <si>
    <t>7024399</t>
  </si>
  <si>
    <t>6993756</t>
  </si>
  <si>
    <t>6102813</t>
  </si>
  <si>
    <t>7140334</t>
  </si>
  <si>
    <t>6694853</t>
  </si>
  <si>
    <t>7043026</t>
  </si>
  <si>
    <t>7033287</t>
  </si>
  <si>
    <t>6198740</t>
  </si>
  <si>
    <t>7202005</t>
  </si>
  <si>
    <t>7286272</t>
  </si>
  <si>
    <t>6547310</t>
  </si>
  <si>
    <t>6535641</t>
  </si>
  <si>
    <t>6411625</t>
  </si>
  <si>
    <t>6175668</t>
  </si>
  <si>
    <t>7273829</t>
  </si>
  <si>
    <t>6265678</t>
  </si>
  <si>
    <t>6279420</t>
  </si>
  <si>
    <t>6748993</t>
  </si>
  <si>
    <t>6070975</t>
  </si>
  <si>
    <t>6603107</t>
  </si>
  <si>
    <t>7148886</t>
  </si>
  <si>
    <t>7547299</t>
  </si>
  <si>
    <t>7573119</t>
  </si>
  <si>
    <t>6963793</t>
  </si>
  <si>
    <t>6129759</t>
  </si>
  <si>
    <t>7020093</t>
  </si>
  <si>
    <t>5838230</t>
  </si>
  <si>
    <t>117252004</t>
  </si>
  <si>
    <t>8029737</t>
  </si>
  <si>
    <t>8034228</t>
  </si>
  <si>
    <t>5724843</t>
  </si>
  <si>
    <t>6154614</t>
  </si>
  <si>
    <t>113567853</t>
  </si>
  <si>
    <t>7078270</t>
  </si>
  <si>
    <t>6227758</t>
  </si>
  <si>
    <t>26152952</t>
  </si>
  <si>
    <t>5820708</t>
  </si>
  <si>
    <t>7685835</t>
  </si>
  <si>
    <t>6738741</t>
  </si>
  <si>
    <t>6189034</t>
  </si>
  <si>
    <t>6159276</t>
  </si>
  <si>
    <t>7126818</t>
  </si>
  <si>
    <t>86146363</t>
  </si>
  <si>
    <t>6350108</t>
  </si>
  <si>
    <t>26017958</t>
  </si>
  <si>
    <t>6921687</t>
  </si>
  <si>
    <t>6725390</t>
  </si>
  <si>
    <t>7078954</t>
  </si>
  <si>
    <t>6266259</t>
  </si>
  <si>
    <t>5726753</t>
  </si>
  <si>
    <t>6487258</t>
  </si>
  <si>
    <t>7978316</t>
  </si>
  <si>
    <t>7436821</t>
  </si>
  <si>
    <t>7854765</t>
  </si>
  <si>
    <t>26181461</t>
  </si>
  <si>
    <t>81501315</t>
  </si>
  <si>
    <t>6928836</t>
  </si>
  <si>
    <t>7441490</t>
  </si>
  <si>
    <t>6212692</t>
  </si>
  <si>
    <t>26168972</t>
  </si>
  <si>
    <t>6149095</t>
  </si>
  <si>
    <t>5824797</t>
  </si>
  <si>
    <t>26168444</t>
  </si>
  <si>
    <t>6200905</t>
  </si>
  <si>
    <t>26234041</t>
  </si>
  <si>
    <t>7082924</t>
  </si>
  <si>
    <t>6694677</t>
  </si>
  <si>
    <t>6190219</t>
  </si>
  <si>
    <t>6087654</t>
  </si>
  <si>
    <t>6104172</t>
  </si>
  <si>
    <t>6221555</t>
  </si>
  <si>
    <t>6149818</t>
  </si>
  <si>
    <t>6108100</t>
  </si>
  <si>
    <t>5957425</t>
  </si>
  <si>
    <t>6103583</t>
  </si>
  <si>
    <t>7677265</t>
  </si>
  <si>
    <t>6695844</t>
  </si>
  <si>
    <t>6156747</t>
  </si>
  <si>
    <t>5941822</t>
  </si>
  <si>
    <t>6214471</t>
  </si>
  <si>
    <t>7440992</t>
  </si>
  <si>
    <t>6482901</t>
  </si>
  <si>
    <t>6187592</t>
  </si>
  <si>
    <t>6161740</t>
  </si>
  <si>
    <t>6103752</t>
  </si>
  <si>
    <t>6568470</t>
  </si>
  <si>
    <t>6153300</t>
  </si>
  <si>
    <t>5880331</t>
  </si>
  <si>
    <t>6161865</t>
  </si>
  <si>
    <t>6592512</t>
  </si>
  <si>
    <t>5879377</t>
  </si>
  <si>
    <t>6566957</t>
  </si>
  <si>
    <t>6237556</t>
  </si>
  <si>
    <t>6225375</t>
  </si>
  <si>
    <t>5844819</t>
  </si>
  <si>
    <t>7378343</t>
  </si>
  <si>
    <t>6398649</t>
  </si>
  <si>
    <t>6747787</t>
  </si>
  <si>
    <t>6398615</t>
  </si>
  <si>
    <t>7977865</t>
  </si>
  <si>
    <t>26169818</t>
  </si>
  <si>
    <t>6431406</t>
  </si>
  <si>
    <t>5916681</t>
  </si>
  <si>
    <t>7667874</t>
  </si>
  <si>
    <t>6224474</t>
  </si>
  <si>
    <t>7187455</t>
  </si>
  <si>
    <t>7129959</t>
  </si>
  <si>
    <t>6141517</t>
  </si>
  <si>
    <t>6267091</t>
  </si>
  <si>
    <t>6255375</t>
  </si>
  <si>
    <t>6400191</t>
  </si>
  <si>
    <t>5783637</t>
  </si>
  <si>
    <t>8044579</t>
  </si>
  <si>
    <t>6254214</t>
  </si>
  <si>
    <t>7156674</t>
  </si>
  <si>
    <t>6759905</t>
  </si>
  <si>
    <t>6091093</t>
  </si>
  <si>
    <t>86446857</t>
  </si>
  <si>
    <t>6170858</t>
  </si>
  <si>
    <t>6633968</t>
  </si>
  <si>
    <t>7101615</t>
  </si>
  <si>
    <t>6245729</t>
  </si>
  <si>
    <t>6217467</t>
  </si>
  <si>
    <t>6217283</t>
  </si>
  <si>
    <t>6649693</t>
  </si>
  <si>
    <t>6100385</t>
  </si>
  <si>
    <t>6136344</t>
  </si>
  <si>
    <t>7154334</t>
  </si>
  <si>
    <t>6731622</t>
  </si>
  <si>
    <t>6727092</t>
  </si>
  <si>
    <t>6907541</t>
  </si>
  <si>
    <t>26169542</t>
  </si>
  <si>
    <t>6205615</t>
  </si>
  <si>
    <t>6806932</t>
  </si>
  <si>
    <t>6125072</t>
  </si>
  <si>
    <t>6169841</t>
  </si>
  <si>
    <t>7784711</t>
  </si>
  <si>
    <t>26221976</t>
  </si>
  <si>
    <t>6099704</t>
  </si>
  <si>
    <t>108629621</t>
  </si>
  <si>
    <t>6083068</t>
  </si>
  <si>
    <t>7180603</t>
  </si>
  <si>
    <t>6668491</t>
  </si>
  <si>
    <t>6118705</t>
  </si>
  <si>
    <t>6183985</t>
  </si>
  <si>
    <t>6196818</t>
  </si>
  <si>
    <t>6168038</t>
  </si>
  <si>
    <t>6370439</t>
  </si>
  <si>
    <t>5906084</t>
  </si>
  <si>
    <t>7304042</t>
  </si>
  <si>
    <t>6092163</t>
  </si>
  <si>
    <t>6777042</t>
  </si>
  <si>
    <t>6732531</t>
  </si>
  <si>
    <t>6192375</t>
  </si>
  <si>
    <t>5980193</t>
  </si>
  <si>
    <t>7289914</t>
  </si>
  <si>
    <t>26221124</t>
  </si>
  <si>
    <t>6888546</t>
  </si>
  <si>
    <t>6177723</t>
  </si>
  <si>
    <t>6784898</t>
  </si>
  <si>
    <t>6762592</t>
  </si>
  <si>
    <t>6642727</t>
  </si>
  <si>
    <t>6087590</t>
  </si>
  <si>
    <t>5814044</t>
  </si>
  <si>
    <t>5775115</t>
  </si>
  <si>
    <t>6695033</t>
  </si>
  <si>
    <t>6108802</t>
  </si>
  <si>
    <t>7229526</t>
  </si>
  <si>
    <t>7472937</t>
  </si>
  <si>
    <t>5757677</t>
  </si>
  <si>
    <t>6307638</t>
  </si>
  <si>
    <t>6777693</t>
  </si>
  <si>
    <t>7694897</t>
  </si>
  <si>
    <t>6089547</t>
  </si>
  <si>
    <t>34555270</t>
  </si>
  <si>
    <t>7025952</t>
  </si>
  <si>
    <t>6550196</t>
  </si>
  <si>
    <t>6615197</t>
  </si>
  <si>
    <t>6184904</t>
  </si>
  <si>
    <t>7022404</t>
  </si>
  <si>
    <t>6188680</t>
  </si>
  <si>
    <t>6399254</t>
  </si>
  <si>
    <t>6634905</t>
  </si>
  <si>
    <t>6089937</t>
  </si>
  <si>
    <t>6193506</t>
  </si>
  <si>
    <t>6545999</t>
  </si>
  <si>
    <t>6079783</t>
  </si>
  <si>
    <t>6538594</t>
  </si>
  <si>
    <t>6255846</t>
  </si>
  <si>
    <t>6156566</t>
  </si>
  <si>
    <t>86811831</t>
  </si>
  <si>
    <t>26233467</t>
  </si>
  <si>
    <t>6616021</t>
  </si>
  <si>
    <t>7056254</t>
  </si>
  <si>
    <t>5944118</t>
  </si>
  <si>
    <t>81500213</t>
  </si>
  <si>
    <t>7145462</t>
  </si>
  <si>
    <t>5852207</t>
  </si>
  <si>
    <t>6136822</t>
  </si>
  <si>
    <t>7257523</t>
  </si>
  <si>
    <t>6628899</t>
  </si>
  <si>
    <t>26227457</t>
  </si>
  <si>
    <t>6143161</t>
  </si>
  <si>
    <t>6106774</t>
  </si>
  <si>
    <t>6091554</t>
  </si>
  <si>
    <t>7096373</t>
  </si>
  <si>
    <t>6779845</t>
  </si>
  <si>
    <t>6578251</t>
  </si>
  <si>
    <t>6891634</t>
  </si>
  <si>
    <t>6106693</t>
  </si>
  <si>
    <t>6235108</t>
  </si>
  <si>
    <t>5970168</t>
  </si>
  <si>
    <t>6738162</t>
  </si>
  <si>
    <t>7151258</t>
  </si>
  <si>
    <t>6522106</t>
  </si>
  <si>
    <t>7061893</t>
  </si>
  <si>
    <t>6586345</t>
  </si>
  <si>
    <t>6106814</t>
  </si>
  <si>
    <t>26169264</t>
  </si>
  <si>
    <t>6809621</t>
  </si>
  <si>
    <t>6206386</t>
  </si>
  <si>
    <t>6198839</t>
  </si>
  <si>
    <t>7702690</t>
  </si>
  <si>
    <t>6108529</t>
  </si>
  <si>
    <t>6210726</t>
  </si>
  <si>
    <t>6521131</t>
  </si>
  <si>
    <t>26204512</t>
  </si>
  <si>
    <t>26156772</t>
  </si>
  <si>
    <t>6189893</t>
  </si>
  <si>
    <t>7693136</t>
  </si>
  <si>
    <t>8003336</t>
  </si>
  <si>
    <t>6277425</t>
  </si>
  <si>
    <t>5882596</t>
  </si>
  <si>
    <t>7033222</t>
  </si>
  <si>
    <t>26199594</t>
  </si>
  <si>
    <t>121941071</t>
  </si>
  <si>
    <t>6741165</t>
  </si>
  <si>
    <t>7985241</t>
  </si>
  <si>
    <t>6259246</t>
  </si>
  <si>
    <t>6113471</t>
  </si>
  <si>
    <t>5899332</t>
  </si>
  <si>
    <t>5907149</t>
  </si>
  <si>
    <t>6872803</t>
  </si>
  <si>
    <t>5890190</t>
  </si>
  <si>
    <t>6120198</t>
  </si>
  <si>
    <t>6189073</t>
  </si>
  <si>
    <t>5812180</t>
  </si>
  <si>
    <t>7209190</t>
  </si>
  <si>
    <t>26226299</t>
  </si>
  <si>
    <t>6144299</t>
  </si>
  <si>
    <t>8047512</t>
  </si>
  <si>
    <t>6142646</t>
  </si>
  <si>
    <t>7702694</t>
  </si>
  <si>
    <t>26230063</t>
  </si>
  <si>
    <t>6140232</t>
  </si>
  <si>
    <t>7088557</t>
  </si>
  <si>
    <t>7409343</t>
  </si>
  <si>
    <t>5753873</t>
  </si>
  <si>
    <t>6085082</t>
  </si>
  <si>
    <t>6108343</t>
  </si>
  <si>
    <t>6228265</t>
  </si>
  <si>
    <t>7775639</t>
  </si>
  <si>
    <t>6453896</t>
  </si>
  <si>
    <t>5872936</t>
  </si>
  <si>
    <t>26154905</t>
  </si>
  <si>
    <t>124942523</t>
  </si>
  <si>
    <t>80967701</t>
  </si>
  <si>
    <t>7245722</t>
  </si>
  <si>
    <t>7154508</t>
  </si>
  <si>
    <t>7022118</t>
  </si>
  <si>
    <t>6668492</t>
  </si>
  <si>
    <t>5726773</t>
  </si>
  <si>
    <t>6662209</t>
  </si>
  <si>
    <t>7345017</t>
  </si>
  <si>
    <t>7835983</t>
  </si>
  <si>
    <t>6511419</t>
  </si>
  <si>
    <t>26154369</t>
  </si>
  <si>
    <t>6624786</t>
  </si>
  <si>
    <t>6599892</t>
  </si>
  <si>
    <t>6449276</t>
  </si>
  <si>
    <t>5936595</t>
  </si>
  <si>
    <t>6082891</t>
  </si>
  <si>
    <t>26225006</t>
  </si>
  <si>
    <t>7443751</t>
  </si>
  <si>
    <t>26185168</t>
  </si>
  <si>
    <t>6789269</t>
  </si>
  <si>
    <t>6151002</t>
  </si>
  <si>
    <t>6087248</t>
  </si>
  <si>
    <t>6905408</t>
  </si>
  <si>
    <t>7121403</t>
  </si>
  <si>
    <t>6241489</t>
  </si>
  <si>
    <t>6721127</t>
  </si>
  <si>
    <t>7296176</t>
  </si>
  <si>
    <t>6540186</t>
  </si>
  <si>
    <t>85077027</t>
  </si>
  <si>
    <t>7165879</t>
  </si>
  <si>
    <t>5926039</t>
  </si>
  <si>
    <t>6140682</t>
  </si>
  <si>
    <t>7162496</t>
  </si>
  <si>
    <t>7082109</t>
  </si>
  <si>
    <t>26155414</t>
  </si>
  <si>
    <t>6149872</t>
  </si>
  <si>
    <t>7245562</t>
  </si>
  <si>
    <t>7908609</t>
  </si>
  <si>
    <t>26175478</t>
  </si>
  <si>
    <t>6162746</t>
  </si>
  <si>
    <t>6100610</t>
  </si>
  <si>
    <t>7194502</t>
  </si>
  <si>
    <t>6186142</t>
  </si>
  <si>
    <t>6125262</t>
  </si>
  <si>
    <t>26152726</t>
  </si>
  <si>
    <t>26022178</t>
  </si>
  <si>
    <t>26196823</t>
  </si>
  <si>
    <t>6241226</t>
  </si>
  <si>
    <t>6483504</t>
  </si>
  <si>
    <t>6078941</t>
  </si>
  <si>
    <t>6117063</t>
  </si>
  <si>
    <t>6580080</t>
  </si>
  <si>
    <t>7848583</t>
  </si>
  <si>
    <t>6099847</t>
  </si>
  <si>
    <t>7342064</t>
  </si>
  <si>
    <t>6176141</t>
  </si>
  <si>
    <t>7786539</t>
  </si>
  <si>
    <t>6312870</t>
  </si>
  <si>
    <t>6190740</t>
  </si>
  <si>
    <t>6077819</t>
  </si>
  <si>
    <t>6088308</t>
  </si>
  <si>
    <t>6155210</t>
  </si>
  <si>
    <t>6125779</t>
  </si>
  <si>
    <t>6749454</t>
  </si>
  <si>
    <t>7911100</t>
  </si>
  <si>
    <t>6119518</t>
  </si>
  <si>
    <t>96984298</t>
  </si>
  <si>
    <t>5840507</t>
  </si>
  <si>
    <t>5943902</t>
  </si>
  <si>
    <t>6076478</t>
  </si>
  <si>
    <t>6109383</t>
  </si>
  <si>
    <t>6111649</t>
  </si>
  <si>
    <t>6111747</t>
  </si>
  <si>
    <t>26189196</t>
  </si>
  <si>
    <t>6103597</t>
  </si>
  <si>
    <t>6244681</t>
  </si>
  <si>
    <t>7074677</t>
  </si>
  <si>
    <t>26185456</t>
  </si>
  <si>
    <t>6163869</t>
  </si>
  <si>
    <t>6929663</t>
  </si>
  <si>
    <t>7765129</t>
  </si>
  <si>
    <t>5800759</t>
  </si>
  <si>
    <t>6278441</t>
  </si>
  <si>
    <t>6097915</t>
  </si>
  <si>
    <t>119648052</t>
  </si>
  <si>
    <t>6087160</t>
  </si>
  <si>
    <t>6098808</t>
  </si>
  <si>
    <t>6253451</t>
  </si>
  <si>
    <t>6107985</t>
  </si>
  <si>
    <t>6637458</t>
  </si>
  <si>
    <t>6200502</t>
  </si>
  <si>
    <t>6195582</t>
  </si>
  <si>
    <t>6181985</t>
  </si>
  <si>
    <t>6149203</t>
  </si>
  <si>
    <t>6105772</t>
  </si>
  <si>
    <t>6106368</t>
  </si>
  <si>
    <t>6086640</t>
  </si>
  <si>
    <t>6763908</t>
  </si>
  <si>
    <t>6404931</t>
  </si>
  <si>
    <t>6101565</t>
  </si>
  <si>
    <t>7221070</t>
  </si>
  <si>
    <t>6927692</t>
  </si>
  <si>
    <t>26216712</t>
  </si>
  <si>
    <t>5821963</t>
  </si>
  <si>
    <t>6104660</t>
  </si>
  <si>
    <t>6161933</t>
  </si>
  <si>
    <t>6603105</t>
  </si>
  <si>
    <t>6088009</t>
  </si>
  <si>
    <t>6129400</t>
  </si>
  <si>
    <t>6181547</t>
  </si>
  <si>
    <t>5786841</t>
  </si>
  <si>
    <t>6125979</t>
  </si>
  <si>
    <t>7022425</t>
  </si>
  <si>
    <t>6196552</t>
  </si>
  <si>
    <t>6496632</t>
  </si>
  <si>
    <t>6256609</t>
  </si>
  <si>
    <t>7594236</t>
  </si>
  <si>
    <t>6371524</t>
  </si>
  <si>
    <t>6148560</t>
  </si>
  <si>
    <t>6086871</t>
  </si>
  <si>
    <t>6186380</t>
  </si>
  <si>
    <t>7103884</t>
  </si>
  <si>
    <t>6108310</t>
  </si>
  <si>
    <t>6117055</t>
  </si>
  <si>
    <t>78807827</t>
  </si>
  <si>
    <t>7594557</t>
  </si>
  <si>
    <t>7121664</t>
  </si>
  <si>
    <t>6682888</t>
  </si>
  <si>
    <t>26203433</t>
  </si>
  <si>
    <t>6124966</t>
  </si>
  <si>
    <t>7023490</t>
  </si>
  <si>
    <t>7677320</t>
  </si>
  <si>
    <t>6640301</t>
  </si>
  <si>
    <t>6101457</t>
  </si>
  <si>
    <t>5807017</t>
  </si>
  <si>
    <t>6249614</t>
  </si>
  <si>
    <t>6027333</t>
  </si>
  <si>
    <t>5775412</t>
  </si>
  <si>
    <t>5887458</t>
  </si>
  <si>
    <t>6276850</t>
  </si>
  <si>
    <t>6077027</t>
  </si>
  <si>
    <t>6246066</t>
  </si>
  <si>
    <t>5726507</t>
  </si>
  <si>
    <t>7088989</t>
  </si>
  <si>
    <t>7292342</t>
  </si>
  <si>
    <t>6252846</t>
  </si>
  <si>
    <t>6366255</t>
  </si>
  <si>
    <t>6135049</t>
  </si>
  <si>
    <t>7121131</t>
  </si>
  <si>
    <t>6204566</t>
  </si>
  <si>
    <t>6768528</t>
  </si>
  <si>
    <t>5811725</t>
  </si>
  <si>
    <t>5772770</t>
  </si>
  <si>
    <t>6090441</t>
  </si>
  <si>
    <t>6133406</t>
  </si>
  <si>
    <t>6923733</t>
  </si>
  <si>
    <t>7104705</t>
  </si>
  <si>
    <t>6213629</t>
  </si>
  <si>
    <t>7823438</t>
  </si>
  <si>
    <t>6112784</t>
  </si>
  <si>
    <t>6378791</t>
  </si>
  <si>
    <t>6538593</t>
  </si>
  <si>
    <t>26068076</t>
  </si>
  <si>
    <t>7883997</t>
  </si>
  <si>
    <t>6082002</t>
  </si>
  <si>
    <t>6165781</t>
  </si>
  <si>
    <t>6779557</t>
  </si>
  <si>
    <t>6100106</t>
  </si>
  <si>
    <t>6168185</t>
  </si>
  <si>
    <t>26231187</t>
  </si>
  <si>
    <t>5879447</t>
  </si>
  <si>
    <t>7149027</t>
  </si>
  <si>
    <t>7229798</t>
  </si>
  <si>
    <t>6140686</t>
  </si>
  <si>
    <t>6332533</t>
  </si>
  <si>
    <t>6160956</t>
  </si>
  <si>
    <t>26001109</t>
  </si>
  <si>
    <t>5732221</t>
  </si>
  <si>
    <t>6212588</t>
  </si>
  <si>
    <t>6124346</t>
  </si>
  <si>
    <t>6141792</t>
  </si>
  <si>
    <t>6440545</t>
  </si>
  <si>
    <t>6566883</t>
  </si>
  <si>
    <t>6150331</t>
  </si>
  <si>
    <t>6217809</t>
  </si>
  <si>
    <t>5927039</t>
  </si>
  <si>
    <t>6420501</t>
  </si>
  <si>
    <t>6167911</t>
  </si>
  <si>
    <t>7677846</t>
  </si>
  <si>
    <t>5826784</t>
  </si>
  <si>
    <t>5782552</t>
  </si>
  <si>
    <t>7053641</t>
  </si>
  <si>
    <t>6241458</t>
  </si>
  <si>
    <t>5816943</t>
  </si>
  <si>
    <t>6103350</t>
  </si>
  <si>
    <t>7597985</t>
  </si>
  <si>
    <t>6939175</t>
  </si>
  <si>
    <t>7774617</t>
  </si>
  <si>
    <t>7219433</t>
  </si>
  <si>
    <t>7982626</t>
  </si>
  <si>
    <t>5987831</t>
  </si>
  <si>
    <t>7112768</t>
  </si>
  <si>
    <t>7554308</t>
  </si>
  <si>
    <t>7801321</t>
  </si>
  <si>
    <t>6592513</t>
  </si>
  <si>
    <t>7301041</t>
  </si>
  <si>
    <t>7486363</t>
  </si>
  <si>
    <t>6756970</t>
  </si>
  <si>
    <t>7077159</t>
  </si>
  <si>
    <t>26166312</t>
  </si>
  <si>
    <t>6105973</t>
  </si>
  <si>
    <t>7983978</t>
  </si>
  <si>
    <t>5815500</t>
  </si>
  <si>
    <t>6180487</t>
  </si>
  <si>
    <t>6218129</t>
  </si>
  <si>
    <t>6079716</t>
  </si>
  <si>
    <t>6950279</t>
  </si>
  <si>
    <t>7164090</t>
  </si>
  <si>
    <t>6080876</t>
  </si>
  <si>
    <t>6128821</t>
  </si>
  <si>
    <t>6228635</t>
  </si>
  <si>
    <t>6087139</t>
  </si>
  <si>
    <t>6778205</t>
  </si>
  <si>
    <t>6247499</t>
  </si>
  <si>
    <t>7799988</t>
  </si>
  <si>
    <t>5957926</t>
  </si>
  <si>
    <t>5723496</t>
  </si>
  <si>
    <t>6140690</t>
  </si>
  <si>
    <t>6109343</t>
  </si>
  <si>
    <t>6091635</t>
  </si>
  <si>
    <t>6223178</t>
  </si>
  <si>
    <t>7353806</t>
  </si>
  <si>
    <t>6132553</t>
  </si>
  <si>
    <t>6210274</t>
  </si>
  <si>
    <t>6128568</t>
  </si>
  <si>
    <t>7053056</t>
  </si>
  <si>
    <t>7088867</t>
  </si>
  <si>
    <t>5942340</t>
  </si>
  <si>
    <t>5902412</t>
  </si>
  <si>
    <t>7054626</t>
  </si>
  <si>
    <t>6568787</t>
  </si>
  <si>
    <t>8011739</t>
  </si>
  <si>
    <t>6087252</t>
  </si>
  <si>
    <t>6357041</t>
  </si>
  <si>
    <t>7534704</t>
  </si>
  <si>
    <t>6153944</t>
  </si>
  <si>
    <t>6176599</t>
  </si>
  <si>
    <t>5847463</t>
  </si>
  <si>
    <t>7939430</t>
  </si>
  <si>
    <t>6126944</t>
  </si>
  <si>
    <t>6253751</t>
  </si>
  <si>
    <t>6102753</t>
  </si>
  <si>
    <t>6106331</t>
  </si>
  <si>
    <t>6082461</t>
  </si>
  <si>
    <t>5820711</t>
  </si>
  <si>
    <t>7573550</t>
  </si>
  <si>
    <t>6109300</t>
  </si>
  <si>
    <t>6640828</t>
  </si>
  <si>
    <t>7230047</t>
  </si>
  <si>
    <t>26216987</t>
  </si>
  <si>
    <t>26182951</t>
  </si>
  <si>
    <t>6162806</t>
  </si>
  <si>
    <t>5989780</t>
  </si>
  <si>
    <t>6240270</t>
  </si>
  <si>
    <t>7112854</t>
  </si>
  <si>
    <t>8019987</t>
  </si>
  <si>
    <t>7458908</t>
  </si>
  <si>
    <t>7048065</t>
  </si>
  <si>
    <t>26020826</t>
  </si>
  <si>
    <t>6082087</t>
  </si>
  <si>
    <t>7130331</t>
  </si>
  <si>
    <t>7854213</t>
  </si>
  <si>
    <t>6240591</t>
  </si>
  <si>
    <t>7068572</t>
  </si>
  <si>
    <t>6255935</t>
  </si>
  <si>
    <t>6156846</t>
  </si>
  <si>
    <t>5829753</t>
  </si>
  <si>
    <t>6234112</t>
  </si>
  <si>
    <t>6104842</t>
  </si>
  <si>
    <t>5748392</t>
  </si>
  <si>
    <t>8033168</t>
  </si>
  <si>
    <t>26184761</t>
  </si>
  <si>
    <t>6756606</t>
  </si>
  <si>
    <t>5960794</t>
  </si>
  <si>
    <t>6195324</t>
  </si>
  <si>
    <t>7448278</t>
  </si>
  <si>
    <t>6201762</t>
  </si>
  <si>
    <t>6588061</t>
  </si>
  <si>
    <t>7027310</t>
  </si>
  <si>
    <t>6163452</t>
  </si>
  <si>
    <t>7473498</t>
  </si>
  <si>
    <t>6226294</t>
  </si>
  <si>
    <t>7380854</t>
  </si>
  <si>
    <t>7787415</t>
  </si>
  <si>
    <t>6178234</t>
  </si>
  <si>
    <t>6132904</t>
  </si>
  <si>
    <t>5958831</t>
  </si>
  <si>
    <t>6164989</t>
  </si>
  <si>
    <t>94519528</t>
  </si>
  <si>
    <t>6125064</t>
  </si>
  <si>
    <t>6091555</t>
  </si>
  <si>
    <t>6200495</t>
  </si>
  <si>
    <t>6100556</t>
  </si>
  <si>
    <t>6697712</t>
  </si>
  <si>
    <t>6615195</t>
  </si>
  <si>
    <t>6624787</t>
  </si>
  <si>
    <t>6103649</t>
  </si>
  <si>
    <t>6315506</t>
  </si>
  <si>
    <t>7113704</t>
  </si>
  <si>
    <t>6106366</t>
  </si>
  <si>
    <t>6152657</t>
  </si>
  <si>
    <t>6545154</t>
  </si>
  <si>
    <t>6092421</t>
  </si>
  <si>
    <t>6086066</t>
  </si>
  <si>
    <t>119471986</t>
  </si>
  <si>
    <t>5945644</t>
  </si>
  <si>
    <t>6154176</t>
  </si>
  <si>
    <t>6149785</t>
  </si>
  <si>
    <t>7353413</t>
  </si>
  <si>
    <t>7501523</t>
  </si>
  <si>
    <t>7152651</t>
  </si>
  <si>
    <t>6412377</t>
  </si>
  <si>
    <t>26175357</t>
  </si>
  <si>
    <t>6116624</t>
  </si>
  <si>
    <t>5723423</t>
  </si>
  <si>
    <t>26173471</t>
  </si>
  <si>
    <t>6012663</t>
  </si>
  <si>
    <t>6124703</t>
  </si>
  <si>
    <t>7463634</t>
  </si>
  <si>
    <t>5914436</t>
  </si>
  <si>
    <t>6313092</t>
  </si>
  <si>
    <t>5909512</t>
  </si>
  <si>
    <t>6374836</t>
  </si>
  <si>
    <t>6659827</t>
  </si>
  <si>
    <t>6108530</t>
  </si>
  <si>
    <t>6135876</t>
  </si>
  <si>
    <t>7942246</t>
  </si>
  <si>
    <t>6182689</t>
  </si>
  <si>
    <t>6200327</t>
  </si>
  <si>
    <t>6208054</t>
  </si>
  <si>
    <t>6117257</t>
  </si>
  <si>
    <t>6156456</t>
  </si>
  <si>
    <t>6673200</t>
  </si>
  <si>
    <t>7051453</t>
  </si>
  <si>
    <t>6088154</t>
  </si>
  <si>
    <t>6087810</t>
  </si>
  <si>
    <t>6540475</t>
  </si>
  <si>
    <t>5947571</t>
  </si>
  <si>
    <t>6220051</t>
  </si>
  <si>
    <t>6131621</t>
  </si>
  <si>
    <t>6089403</t>
  </si>
  <si>
    <t>7000055</t>
  </si>
  <si>
    <t>6136351</t>
  </si>
  <si>
    <t>6632952</t>
  </si>
  <si>
    <t>6435211</t>
  </si>
  <si>
    <t>7393344</t>
  </si>
  <si>
    <t>7253912</t>
  </si>
  <si>
    <t>7575907</t>
  </si>
  <si>
    <t>7470257</t>
  </si>
  <si>
    <t>6994000</t>
  </si>
  <si>
    <t>6212930</t>
  </si>
  <si>
    <t>6196147</t>
  </si>
  <si>
    <t>6099517</t>
  </si>
  <si>
    <t>26222960</t>
  </si>
  <si>
    <t>6113960</t>
  </si>
  <si>
    <t>6482393</t>
  </si>
  <si>
    <t>6082169</t>
  </si>
  <si>
    <t>6089339</t>
  </si>
  <si>
    <t>7013654</t>
  </si>
  <si>
    <t>5968823</t>
  </si>
  <si>
    <t>5930281</t>
  </si>
  <si>
    <t>6999487</t>
  </si>
  <si>
    <t>6961374</t>
  </si>
  <si>
    <t>26202960</t>
  </si>
  <si>
    <t>5720174</t>
  </si>
  <si>
    <t>6165958</t>
  </si>
  <si>
    <t>7075608</t>
  </si>
  <si>
    <t>5881222</t>
  </si>
  <si>
    <t>7131393</t>
  </si>
  <si>
    <t>86352347</t>
  </si>
  <si>
    <t>6149590</t>
  </si>
  <si>
    <t>6154621</t>
  </si>
  <si>
    <t>26193537</t>
  </si>
  <si>
    <t>6104498</t>
  </si>
  <si>
    <t>112459927</t>
  </si>
  <si>
    <t>7848582</t>
  </si>
  <si>
    <t>6130257</t>
  </si>
  <si>
    <t>6085594</t>
  </si>
  <si>
    <t>6940240</t>
  </si>
  <si>
    <t>6153205</t>
  </si>
  <si>
    <t>5934690</t>
  </si>
  <si>
    <t>6083260</t>
  </si>
  <si>
    <t>6163355</t>
  </si>
  <si>
    <t>8007776</t>
  </si>
  <si>
    <t>6164039</t>
  </si>
  <si>
    <t>6140370</t>
  </si>
  <si>
    <t>6650238</t>
  </si>
  <si>
    <t>6675421</t>
  </si>
  <si>
    <t>5847339</t>
  </si>
  <si>
    <t>6494996</t>
  </si>
  <si>
    <t>6191474</t>
  </si>
  <si>
    <t>6084458</t>
  </si>
  <si>
    <t>6092702</t>
  </si>
  <si>
    <t>6433676</t>
  </si>
  <si>
    <t>7120817</t>
  </si>
  <si>
    <t>7551422</t>
  </si>
  <si>
    <t>6226053</t>
  </si>
  <si>
    <t>6139227</t>
  </si>
  <si>
    <t>5926601</t>
  </si>
  <si>
    <t>6402958</t>
  </si>
  <si>
    <t>6198692</t>
  </si>
  <si>
    <t>6412015</t>
  </si>
  <si>
    <t>5958341</t>
  </si>
  <si>
    <t>6206468</t>
  </si>
  <si>
    <t>6673886</t>
  </si>
  <si>
    <t>5956739</t>
  </si>
  <si>
    <t>7467461</t>
  </si>
  <si>
    <t>5792088</t>
  </si>
  <si>
    <t>6658776</t>
  </si>
  <si>
    <t>6817577</t>
  </si>
  <si>
    <t>6087053</t>
  </si>
  <si>
    <t>6682251</t>
  </si>
  <si>
    <t>7119308</t>
  </si>
  <si>
    <t>26161604</t>
  </si>
  <si>
    <t>26203353</t>
  </si>
  <si>
    <t>6178041</t>
  </si>
  <si>
    <t>6811534</t>
  </si>
  <si>
    <t>6227611</t>
  </si>
  <si>
    <t>7616597</t>
  </si>
  <si>
    <t>6372106</t>
  </si>
  <si>
    <t>6566952</t>
  </si>
  <si>
    <t>6151425</t>
  </si>
  <si>
    <t>7829205</t>
  </si>
  <si>
    <t>6141766</t>
  </si>
  <si>
    <t>7625232</t>
  </si>
  <si>
    <t>6159432</t>
  </si>
  <si>
    <t>26170444</t>
  </si>
  <si>
    <t>7270943</t>
  </si>
  <si>
    <t>6857165</t>
  </si>
  <si>
    <t>5923210</t>
  </si>
  <si>
    <t>6546594</t>
  </si>
  <si>
    <t>6197826</t>
  </si>
  <si>
    <t>6198927</t>
  </si>
  <si>
    <t>6352602</t>
  </si>
  <si>
    <t>6684618</t>
  </si>
  <si>
    <t>6634108</t>
  </si>
  <si>
    <t>6255883</t>
  </si>
  <si>
    <t>6166001</t>
  </si>
  <si>
    <t>6236921</t>
  </si>
  <si>
    <t>7036135</t>
  </si>
  <si>
    <t>6193305</t>
  </si>
  <si>
    <t>6520996</t>
  </si>
  <si>
    <t>5951612</t>
  </si>
  <si>
    <t>6140672</t>
  </si>
  <si>
    <t>113546288</t>
  </si>
  <si>
    <t>6235435</t>
  </si>
  <si>
    <t>6109309</t>
  </si>
  <si>
    <t>6675402</t>
  </si>
  <si>
    <t>26154738</t>
  </si>
  <si>
    <t>26204076</t>
  </si>
  <si>
    <t>6194141</t>
  </si>
  <si>
    <t>6155367</t>
  </si>
  <si>
    <t>6082967</t>
  </si>
  <si>
    <t>6161849</t>
  </si>
  <si>
    <t>7897866</t>
  </si>
  <si>
    <t>6083790</t>
  </si>
  <si>
    <t>6703059</t>
  </si>
  <si>
    <t>6241507</t>
  </si>
  <si>
    <t>5861946</t>
  </si>
  <si>
    <t>5752432</t>
  </si>
  <si>
    <t>6141305</t>
  </si>
  <si>
    <t>6276453</t>
  </si>
  <si>
    <t>6243082</t>
  </si>
  <si>
    <t>6079352</t>
  </si>
  <si>
    <t>26155566</t>
  </si>
  <si>
    <t>6104388</t>
  </si>
  <si>
    <t>5812707</t>
  </si>
  <si>
    <t>26158428</t>
  </si>
  <si>
    <t>6247218</t>
  </si>
  <si>
    <t>6188758</t>
  </si>
  <si>
    <t>25991931</t>
  </si>
  <si>
    <t>6106816</t>
  </si>
  <si>
    <t>6188357</t>
  </si>
  <si>
    <t>6162689</t>
  </si>
  <si>
    <t>6098599</t>
  </si>
  <si>
    <t>7291934</t>
  </si>
  <si>
    <t>7065394</t>
  </si>
  <si>
    <t>6683483</t>
  </si>
  <si>
    <t>6125547</t>
  </si>
  <si>
    <t>6257779</t>
  </si>
  <si>
    <t>6521556</t>
  </si>
  <si>
    <t>7078673</t>
  </si>
  <si>
    <t>6164673</t>
  </si>
  <si>
    <t>26158507</t>
  </si>
  <si>
    <t>6676473</t>
  </si>
  <si>
    <t>7345358</t>
  </si>
  <si>
    <t>6237276</t>
  </si>
  <si>
    <t>7408973</t>
  </si>
  <si>
    <t>6311381</t>
  </si>
  <si>
    <t>5889198</t>
  </si>
  <si>
    <t>6227377</t>
  </si>
  <si>
    <t>6255891</t>
  </si>
  <si>
    <t>26158442</t>
  </si>
  <si>
    <t>6234682</t>
  </si>
  <si>
    <t>6091642</t>
  </si>
  <si>
    <t>6104157</t>
  </si>
  <si>
    <t>6132798</t>
  </si>
  <si>
    <t>6136350</t>
  </si>
  <si>
    <t>6649819</t>
  </si>
  <si>
    <t>6158612</t>
  </si>
  <si>
    <t>7046452</t>
  </si>
  <si>
    <t>8047453</t>
  </si>
  <si>
    <t>6522254</t>
  </si>
  <si>
    <t>26197504</t>
  </si>
  <si>
    <t>6245793</t>
  </si>
  <si>
    <t>6217747</t>
  </si>
  <si>
    <t>26105475</t>
  </si>
  <si>
    <t>6151981</t>
  </si>
  <si>
    <t>6888192</t>
  </si>
  <si>
    <t>5845161</t>
  </si>
  <si>
    <t>7043221</t>
  </si>
  <si>
    <t>6418289</t>
  </si>
  <si>
    <t>6212931</t>
  </si>
  <si>
    <t>6089321</t>
  </si>
  <si>
    <t>6077636</t>
  </si>
  <si>
    <t>7075107</t>
  </si>
  <si>
    <t>6614975</t>
  </si>
  <si>
    <t>6592618</t>
  </si>
  <si>
    <t>7694690</t>
  </si>
  <si>
    <t>6603104</t>
  </si>
  <si>
    <t>6212457</t>
  </si>
  <si>
    <t>6087579</t>
  </si>
  <si>
    <t>6170957</t>
  </si>
  <si>
    <t>6202167</t>
  </si>
  <si>
    <t>6173947</t>
  </si>
  <si>
    <t>7806563</t>
  </si>
  <si>
    <t>6100628</t>
  </si>
  <si>
    <t>26178372</t>
  </si>
  <si>
    <t>6087054</t>
  </si>
  <si>
    <t>7470216</t>
  </si>
  <si>
    <t>7102559</t>
  </si>
  <si>
    <t>6575043</t>
  </si>
  <si>
    <t>5940901</t>
  </si>
  <si>
    <t>6090997</t>
  </si>
  <si>
    <t>7505999</t>
  </si>
  <si>
    <t>6236874</t>
  </si>
  <si>
    <t>6038640</t>
  </si>
  <si>
    <t>6139340</t>
  </si>
  <si>
    <t>7849244</t>
  </si>
  <si>
    <t>7595835</t>
  </si>
  <si>
    <t>105181724</t>
  </si>
  <si>
    <t>6082617</t>
  </si>
  <si>
    <t>6133073</t>
  </si>
  <si>
    <t>26230055</t>
  </si>
  <si>
    <t>7076690</t>
  </si>
  <si>
    <t>7865474</t>
  </si>
  <si>
    <t>6103921</t>
  </si>
  <si>
    <t>6109393</t>
  </si>
  <si>
    <t>6109874</t>
  </si>
  <si>
    <t>7291859</t>
  </si>
  <si>
    <t>6140357</t>
  </si>
  <si>
    <t>6856504</t>
  </si>
  <si>
    <t>7997381</t>
  </si>
  <si>
    <t>7059775</t>
  </si>
  <si>
    <t>5802902</t>
  </si>
  <si>
    <t>6215079</t>
  </si>
  <si>
    <t>6211465</t>
  </si>
  <si>
    <t>7925555</t>
  </si>
  <si>
    <t>7098273</t>
  </si>
  <si>
    <t>6566149</t>
  </si>
  <si>
    <t>7745497</t>
  </si>
  <si>
    <t>5860374</t>
  </si>
  <si>
    <t>5831906</t>
  </si>
  <si>
    <t>6176993</t>
  </si>
  <si>
    <t>6235354</t>
  </si>
  <si>
    <t>6712988</t>
  </si>
  <si>
    <t>6170841</t>
  </si>
  <si>
    <t>5963568</t>
  </si>
  <si>
    <t>26234894</t>
  </si>
  <si>
    <t>6124769</t>
  </si>
  <si>
    <t>8009570</t>
  </si>
  <si>
    <t>6080875</t>
  </si>
  <si>
    <t>111901725</t>
  </si>
  <si>
    <t>5725739</t>
  </si>
  <si>
    <t>85995960</t>
  </si>
  <si>
    <t>6777930</t>
  </si>
  <si>
    <t>6171821</t>
  </si>
  <si>
    <t>6206722</t>
  </si>
  <si>
    <t>6158109</t>
  </si>
  <si>
    <t>6105066</t>
  </si>
  <si>
    <t>96821288</t>
  </si>
  <si>
    <t>6204722</t>
  </si>
  <si>
    <t>26202145</t>
  </si>
  <si>
    <t>6106580</t>
  </si>
  <si>
    <t>6640690</t>
  </si>
  <si>
    <t>6092378</t>
  </si>
  <si>
    <t>6584020</t>
  </si>
  <si>
    <t>7310447</t>
  </si>
  <si>
    <t>6624501</t>
  </si>
  <si>
    <t>26233024</t>
  </si>
  <si>
    <t>6193663</t>
  </si>
  <si>
    <t>6192321</t>
  </si>
  <si>
    <t>7687853</t>
  </si>
  <si>
    <t>6191569</t>
  </si>
  <si>
    <t>7906317</t>
  </si>
  <si>
    <t>7108140</t>
  </si>
  <si>
    <t>6104575</t>
  </si>
  <si>
    <t>5903766</t>
  </si>
  <si>
    <t>7468708</t>
  </si>
  <si>
    <t>6097937</t>
  </si>
  <si>
    <t>6141413</t>
  </si>
  <si>
    <t>6145860</t>
  </si>
  <si>
    <t>6140552</t>
  </si>
  <si>
    <t>7302641</t>
  </si>
  <si>
    <t>7122763</t>
  </si>
  <si>
    <t>6757889</t>
  </si>
  <si>
    <t>6313961</t>
  </si>
  <si>
    <t>26195462</t>
  </si>
  <si>
    <t>6276865</t>
  </si>
  <si>
    <t>6176913</t>
  </si>
  <si>
    <t>6104460</t>
  </si>
  <si>
    <t>6083864</t>
  </si>
  <si>
    <t>7847213</t>
  </si>
  <si>
    <t>5931121</t>
  </si>
  <si>
    <t>7274038</t>
  </si>
  <si>
    <t>26230945</t>
  </si>
  <si>
    <t>7030458</t>
  </si>
  <si>
    <t>6100105</t>
  </si>
  <si>
    <t>79735398</t>
  </si>
  <si>
    <t>5806060</t>
  </si>
  <si>
    <t>6190748</t>
  </si>
  <si>
    <t>26018011</t>
  </si>
  <si>
    <t>6136850</t>
  </si>
  <si>
    <t>6398805</t>
  </si>
  <si>
    <t>7082100</t>
  </si>
  <si>
    <t>7147274</t>
  </si>
  <si>
    <t>6625021</t>
  </si>
  <si>
    <t>7794223</t>
  </si>
  <si>
    <t>5724513</t>
  </si>
  <si>
    <t>26191658</t>
  </si>
  <si>
    <t>6338967</t>
  </si>
  <si>
    <t>6245784</t>
  </si>
  <si>
    <t>6486017</t>
  </si>
  <si>
    <t>26229138</t>
  </si>
  <si>
    <t>6668500</t>
  </si>
  <si>
    <t>7306902</t>
  </si>
  <si>
    <t>6087164</t>
  </si>
  <si>
    <t>6153935</t>
  </si>
  <si>
    <t>6205562</t>
  </si>
  <si>
    <t>6231625</t>
  </si>
  <si>
    <t>6162738</t>
  </si>
  <si>
    <t>6359545</t>
  </si>
  <si>
    <t>7046505</t>
  </si>
  <si>
    <t>7447389</t>
  </si>
  <si>
    <t>6835981</t>
  </si>
  <si>
    <t>6624733</t>
  </si>
  <si>
    <t>6106489</t>
  </si>
  <si>
    <t>6697583</t>
  </si>
  <si>
    <t>7795735</t>
  </si>
  <si>
    <t>5721255</t>
  </si>
  <si>
    <t>7982754</t>
  </si>
  <si>
    <t>7883258</t>
  </si>
  <si>
    <t>6243083</t>
  </si>
  <si>
    <t>5833809</t>
  </si>
  <si>
    <t>7798537</t>
  </si>
  <si>
    <t>5936626</t>
  </si>
  <si>
    <t>6835670</t>
  </si>
  <si>
    <t>6135517</t>
  </si>
  <si>
    <t>6386659</t>
  </si>
  <si>
    <t>6195383</t>
  </si>
  <si>
    <t>6659149</t>
  </si>
  <si>
    <t>7441531</t>
  </si>
  <si>
    <t>5969853</t>
  </si>
  <si>
    <t>6668495</t>
  </si>
  <si>
    <t>7398596</t>
  </si>
  <si>
    <t>6623238</t>
  </si>
  <si>
    <t>7381458</t>
  </si>
  <si>
    <t>6952933</t>
  </si>
  <si>
    <t>7512165</t>
  </si>
  <si>
    <t>6114206</t>
  </si>
  <si>
    <t>7678873</t>
  </si>
  <si>
    <t>6194475</t>
  </si>
  <si>
    <t>7291265</t>
  </si>
  <si>
    <t>7484794</t>
  </si>
  <si>
    <t>7043953</t>
  </si>
  <si>
    <t>6101697</t>
  </si>
  <si>
    <t>6406515</t>
  </si>
  <si>
    <t>5966147</t>
  </si>
  <si>
    <t>26163759</t>
  </si>
  <si>
    <t>5820894</t>
  </si>
  <si>
    <t>5744755</t>
  </si>
  <si>
    <t>6085865</t>
  </si>
  <si>
    <t>6211776</t>
  </si>
  <si>
    <t>6217920</t>
  </si>
  <si>
    <t>6548800</t>
  </si>
  <si>
    <t>6521555</t>
  </si>
  <si>
    <t>6010456</t>
  </si>
  <si>
    <t>5806899</t>
  </si>
  <si>
    <t>6178552</t>
  </si>
  <si>
    <t>6695784</t>
  </si>
  <si>
    <t>6624732</t>
  </si>
  <si>
    <t>6582768</t>
  </si>
  <si>
    <t>7362276</t>
  </si>
  <si>
    <t>6207951</t>
  </si>
  <si>
    <t>5722711</t>
  </si>
  <si>
    <t>5890262</t>
  </si>
  <si>
    <t>6749115</t>
  </si>
  <si>
    <t>7353435</t>
  </si>
  <si>
    <t>6212369</t>
  </si>
  <si>
    <t>6401085</t>
  </si>
  <si>
    <t>7018738</t>
  </si>
  <si>
    <t>6191374</t>
  </si>
  <si>
    <t>6133298</t>
  </si>
  <si>
    <t>26232690</t>
  </si>
  <si>
    <t>6129178</t>
  </si>
  <si>
    <t>6104384</t>
  </si>
  <si>
    <t>7085654</t>
  </si>
  <si>
    <t>6837965</t>
  </si>
  <si>
    <t>6165007</t>
  </si>
  <si>
    <t>5726681</t>
  </si>
  <si>
    <t>26170710</t>
  </si>
  <si>
    <t>6256226</t>
  </si>
  <si>
    <t>6090124</t>
  </si>
  <si>
    <t>6109139</t>
  </si>
  <si>
    <t>6586556</t>
  </si>
  <si>
    <t>7666614</t>
  </si>
  <si>
    <t>26124332</t>
  </si>
  <si>
    <t>6415058</t>
  </si>
  <si>
    <t>7924156</t>
  </si>
  <si>
    <t>6212776</t>
  </si>
  <si>
    <t>6255413</t>
  </si>
  <si>
    <t>6092849</t>
  </si>
  <si>
    <t>6218734</t>
  </si>
  <si>
    <t>6731409</t>
  </si>
  <si>
    <t>6240498</t>
  </si>
  <si>
    <t>5802489</t>
  </si>
  <si>
    <t>5726398</t>
  </si>
  <si>
    <t>6158265</t>
  </si>
  <si>
    <t>6586426</t>
  </si>
  <si>
    <t>6281155</t>
  </si>
  <si>
    <t>6603377</t>
  </si>
  <si>
    <t>5844718</t>
  </si>
  <si>
    <t>7299919</t>
  </si>
  <si>
    <t>26201003</t>
  </si>
  <si>
    <t>7393774</t>
  </si>
  <si>
    <t>5970422</t>
  </si>
  <si>
    <t>26183997</t>
  </si>
  <si>
    <t>6827258</t>
  </si>
  <si>
    <t>6566951</t>
  </si>
  <si>
    <t>6088765</t>
  </si>
  <si>
    <t>6493864</t>
  </si>
  <si>
    <t>7684144</t>
  </si>
  <si>
    <t>6125264</t>
  </si>
  <si>
    <t>6128851</t>
  </si>
  <si>
    <t>5870170</t>
  </si>
  <si>
    <t>7050748</t>
  </si>
  <si>
    <t>6305504</t>
  </si>
  <si>
    <t>7934434</t>
  </si>
  <si>
    <t>6163841</t>
  </si>
  <si>
    <t>6077292</t>
  </si>
  <si>
    <t>26166318</t>
  </si>
  <si>
    <t>7327728</t>
  </si>
  <si>
    <t>6246171</t>
  </si>
  <si>
    <t>6268300</t>
  </si>
  <si>
    <t>7599535</t>
  </si>
  <si>
    <t>6092276</t>
  </si>
  <si>
    <t>6585615</t>
  </si>
  <si>
    <t>6141409</t>
  </si>
  <si>
    <t>6574194</t>
  </si>
  <si>
    <t>7323892</t>
  </si>
  <si>
    <t>6170947</t>
  </si>
  <si>
    <t>6566151</t>
  </si>
  <si>
    <t>6171751</t>
  </si>
  <si>
    <t>6306534</t>
  </si>
  <si>
    <t>7377092</t>
  </si>
  <si>
    <t>5775302</t>
  </si>
  <si>
    <t>6278846</t>
  </si>
  <si>
    <t>6650239</t>
  </si>
  <si>
    <t>7524055</t>
  </si>
  <si>
    <t>6171271</t>
  </si>
  <si>
    <t>6750361</t>
  </si>
  <si>
    <t>6254246</t>
  </si>
  <si>
    <t>8020450</t>
  </si>
  <si>
    <t>5797358</t>
  </si>
  <si>
    <t>5942139</t>
  </si>
  <si>
    <t>6109415</t>
  </si>
  <si>
    <t>6236752</t>
  </si>
  <si>
    <t>26181700</t>
  </si>
  <si>
    <t>6593364</t>
  </si>
  <si>
    <t>5913829</t>
  </si>
  <si>
    <t>7294882</t>
  </si>
  <si>
    <t>5965717</t>
  </si>
  <si>
    <t>6640946</t>
  </si>
  <si>
    <t>6217892</t>
  </si>
  <si>
    <t>6198523</t>
  </si>
  <si>
    <t>6104148</t>
  </si>
  <si>
    <t>6160152</t>
  </si>
  <si>
    <t>7740413</t>
  </si>
  <si>
    <t>6113736</t>
  </si>
  <si>
    <t>6104785</t>
  </si>
  <si>
    <t>5922974</t>
  </si>
  <si>
    <t>115624538</t>
  </si>
  <si>
    <t>6208592</t>
  </si>
  <si>
    <t>26168212</t>
  </si>
  <si>
    <t>6201129</t>
  </si>
  <si>
    <t>6206608</t>
  </si>
  <si>
    <t>5865587</t>
  </si>
  <si>
    <t>77858808</t>
  </si>
  <si>
    <t>6217871</t>
  </si>
  <si>
    <t>26198786</t>
  </si>
  <si>
    <t>6573063</t>
  </si>
  <si>
    <t>6363785</t>
  </si>
  <si>
    <t>6198147</t>
  </si>
  <si>
    <t>6176797</t>
  </si>
  <si>
    <t>7022224</t>
  </si>
  <si>
    <t>6787247</t>
  </si>
  <si>
    <t>6750043</t>
  </si>
  <si>
    <t>7080098</t>
  </si>
  <si>
    <t>6088767</t>
  </si>
  <si>
    <t>26226743</t>
  </si>
  <si>
    <t>6212136</t>
  </si>
  <si>
    <t>5966622</t>
  </si>
  <si>
    <t>6124778</t>
  </si>
  <si>
    <t>5910222</t>
  </si>
  <si>
    <t>6186809</t>
  </si>
  <si>
    <t>6650975</t>
  </si>
  <si>
    <t>6479104</t>
  </si>
  <si>
    <t>6614976</t>
  </si>
  <si>
    <t>5726674</t>
  </si>
  <si>
    <t>6103508</t>
  </si>
  <si>
    <t>6150793</t>
  </si>
  <si>
    <t>6216262</t>
  </si>
  <si>
    <t>6127350</t>
  </si>
  <si>
    <t>7022568</t>
  </si>
  <si>
    <t>7755814</t>
  </si>
  <si>
    <t>5738167</t>
  </si>
  <si>
    <t>6563526</t>
  </si>
  <si>
    <t>6258376</t>
  </si>
  <si>
    <t>6668499</t>
  </si>
  <si>
    <t>6125022</t>
  </si>
  <si>
    <t>6767714</t>
  </si>
  <si>
    <t>6996129</t>
  </si>
  <si>
    <t>6216914</t>
  </si>
  <si>
    <t>6668502</t>
  </si>
  <si>
    <t>6750639</t>
  </si>
  <si>
    <t>6275034</t>
  </si>
  <si>
    <t>26206663</t>
  </si>
  <si>
    <t>6175095</t>
  </si>
  <si>
    <t>6502832</t>
  </si>
  <si>
    <t>6667580</t>
  </si>
  <si>
    <t>6139136</t>
  </si>
  <si>
    <t>6103462</t>
  </si>
  <si>
    <t>5780850</t>
  </si>
  <si>
    <t>6715749</t>
  </si>
  <si>
    <t>7667941</t>
  </si>
  <si>
    <t>7144665</t>
  </si>
  <si>
    <t>7799604</t>
  </si>
  <si>
    <t>6521206</t>
  </si>
  <si>
    <t>7644804</t>
  </si>
  <si>
    <t>6801962</t>
  </si>
  <si>
    <t>6277037</t>
  </si>
  <si>
    <t>6410923</t>
  </si>
  <si>
    <t>7368985</t>
  </si>
  <si>
    <t>6478962</t>
  </si>
  <si>
    <t>7214428</t>
  </si>
  <si>
    <t>7086883</t>
  </si>
  <si>
    <t>6188221</t>
  </si>
  <si>
    <t>7774064</t>
  </si>
  <si>
    <t>6171953</t>
  </si>
  <si>
    <t>81830790</t>
  </si>
  <si>
    <t>8014680</t>
  </si>
  <si>
    <t>6393457</t>
  </si>
  <si>
    <t>6106245</t>
  </si>
  <si>
    <t>6655058</t>
  </si>
  <si>
    <t>7113300</t>
  </si>
  <si>
    <t>6214833</t>
  </si>
  <si>
    <t>6857985</t>
  </si>
  <si>
    <t>5906550</t>
  </si>
  <si>
    <t>7456447</t>
  </si>
  <si>
    <t>6257460</t>
  </si>
  <si>
    <t>6857517</t>
  </si>
  <si>
    <t>7286815</t>
  </si>
  <si>
    <t>6126652</t>
  </si>
  <si>
    <t>7155378</t>
  </si>
  <si>
    <t>6104214</t>
  </si>
  <si>
    <t>7353743</t>
  </si>
  <si>
    <t>7149078</t>
  </si>
  <si>
    <t>100551185</t>
  </si>
  <si>
    <t>6082773</t>
  </si>
  <si>
    <t>6086855</t>
  </si>
  <si>
    <t>6177681</t>
  </si>
  <si>
    <t>6205855</t>
  </si>
  <si>
    <t>6109164</t>
  </si>
  <si>
    <t>6090908</t>
  </si>
  <si>
    <t>6214046</t>
  </si>
  <si>
    <t>81757898</t>
  </si>
  <si>
    <t>6615196</t>
  </si>
  <si>
    <t>6129753</t>
  </si>
  <si>
    <t>6078497</t>
  </si>
  <si>
    <t>6241499</t>
  </si>
  <si>
    <t>7603249</t>
  </si>
  <si>
    <t>7921568</t>
  </si>
  <si>
    <t>6697579</t>
  </si>
  <si>
    <t>8038922</t>
  </si>
  <si>
    <t>6560278</t>
  </si>
  <si>
    <t>7461736</t>
  </si>
  <si>
    <t>6784207</t>
  </si>
  <si>
    <t>7082520</t>
  </si>
  <si>
    <t>6386668</t>
  </si>
  <si>
    <t>6682040</t>
  </si>
  <si>
    <t>26195799</t>
  </si>
  <si>
    <t>5966921</t>
  </si>
  <si>
    <t>6090238</t>
  </si>
  <si>
    <t>6529229</t>
  </si>
  <si>
    <t>7381790</t>
  </si>
  <si>
    <t>5841742</t>
  </si>
  <si>
    <t>6216931</t>
  </si>
  <si>
    <t>8036715</t>
  </si>
  <si>
    <t>26185424</t>
  </si>
  <si>
    <t>7723617</t>
  </si>
  <si>
    <t>6142645</t>
  </si>
  <si>
    <t>7058138</t>
  </si>
  <si>
    <t>6198055</t>
  </si>
  <si>
    <t>6083749</t>
  </si>
  <si>
    <t>5852208</t>
  </si>
  <si>
    <t>6439689</t>
  </si>
  <si>
    <t>6238321</t>
  </si>
  <si>
    <t>6196525</t>
  </si>
  <si>
    <t>5824379</t>
  </si>
  <si>
    <t>6521205</t>
  </si>
  <si>
    <t>6198756</t>
  </si>
  <si>
    <t>6155055</t>
  </si>
  <si>
    <t>6113993</t>
  </si>
  <si>
    <t>123602793</t>
  </si>
  <si>
    <t>26180217</t>
  </si>
  <si>
    <t>7884912</t>
  </si>
  <si>
    <t>6197654</t>
  </si>
  <si>
    <t>6906991</t>
  </si>
  <si>
    <t>8038897</t>
  </si>
  <si>
    <t>26231898</t>
  </si>
  <si>
    <t>6211827</t>
  </si>
  <si>
    <t>6108711</t>
  </si>
  <si>
    <t>7594252</t>
  </si>
  <si>
    <t>6592165</t>
  </si>
  <si>
    <t>6192111</t>
  </si>
  <si>
    <t>5902324</t>
  </si>
  <si>
    <t>5792413</t>
  </si>
  <si>
    <t>7220135</t>
  </si>
  <si>
    <t>6556148</t>
  </si>
  <si>
    <t>5817572</t>
  </si>
  <si>
    <t>26162050</t>
  </si>
  <si>
    <t>7507271</t>
  </si>
  <si>
    <t>88589545</t>
  </si>
  <si>
    <t>7483035</t>
  </si>
  <si>
    <t>6285099</t>
  </si>
  <si>
    <t>7256399</t>
  </si>
  <si>
    <t>7406310</t>
  </si>
  <si>
    <t>26215699</t>
  </si>
  <si>
    <t>6192319</t>
  </si>
  <si>
    <t>7097439</t>
  </si>
  <si>
    <t>6760787</t>
  </si>
  <si>
    <t>6390973</t>
  </si>
  <si>
    <t>5797596</t>
  </si>
  <si>
    <t>6132802</t>
  </si>
  <si>
    <t>6101054</t>
  </si>
  <si>
    <t>7345942</t>
  </si>
  <si>
    <t>6098039</t>
  </si>
  <si>
    <t>6683481</t>
  </si>
  <si>
    <t>6168060</t>
  </si>
  <si>
    <t>82238991</t>
  </si>
  <si>
    <t>7148976</t>
  </si>
  <si>
    <t>6281087</t>
  </si>
  <si>
    <t>7029533</t>
  </si>
  <si>
    <t>26172314</t>
  </si>
  <si>
    <t>6124962</t>
  </si>
  <si>
    <t>6929209</t>
  </si>
  <si>
    <t>6252347</t>
  </si>
  <si>
    <t>6202310</t>
  </si>
  <si>
    <t>6173439</t>
  </si>
  <si>
    <t>6555225</t>
  </si>
  <si>
    <t>6175861</t>
  </si>
  <si>
    <t>7942501</t>
  </si>
  <si>
    <t>5875300</t>
  </si>
  <si>
    <t>6083966</t>
  </si>
  <si>
    <t>5899742</t>
  </si>
  <si>
    <t>6356983</t>
  </si>
  <si>
    <t>6380009</t>
  </si>
  <si>
    <t>7980441</t>
  </si>
  <si>
    <t>5723794</t>
  </si>
  <si>
    <t>5886595</t>
  </si>
  <si>
    <t>101261177</t>
  </si>
  <si>
    <t>6087429</t>
  </si>
  <si>
    <t>6247490</t>
  </si>
  <si>
    <t>6107989</t>
  </si>
  <si>
    <t>6704640</t>
  </si>
  <si>
    <t>6370098</t>
  </si>
  <si>
    <t>6673242</t>
  </si>
  <si>
    <t>104464500</t>
  </si>
  <si>
    <t>7180860</t>
  </si>
  <si>
    <t>6205162</t>
  </si>
  <si>
    <t>5971049</t>
  </si>
  <si>
    <t>5748352</t>
  </si>
  <si>
    <t>7324906</t>
  </si>
  <si>
    <t>7086036</t>
  </si>
  <si>
    <t>6214426</t>
  </si>
  <si>
    <t>7468530</t>
  </si>
  <si>
    <t>6668497</t>
  </si>
  <si>
    <t>5804050</t>
  </si>
  <si>
    <t>7063798</t>
  </si>
  <si>
    <t>6181873</t>
  </si>
  <si>
    <t>7092626</t>
  </si>
  <si>
    <t>5952769</t>
  </si>
  <si>
    <t>6970235</t>
  </si>
  <si>
    <t>7652352</t>
  </si>
  <si>
    <t>6241377</t>
  </si>
  <si>
    <t>6905409</t>
  </si>
  <si>
    <t>6161857</t>
  </si>
  <si>
    <t>7077418</t>
  </si>
  <si>
    <t>6104849</t>
  </si>
  <si>
    <t>7491575</t>
  </si>
  <si>
    <t>6208483</t>
  </si>
  <si>
    <t>6246223</t>
  </si>
  <si>
    <t>5785412</t>
  </si>
  <si>
    <t>6303346</t>
  </si>
  <si>
    <t>6132905</t>
  </si>
  <si>
    <t>6139238</t>
  </si>
  <si>
    <t>6807312</t>
  </si>
  <si>
    <t>5828860</t>
  </si>
  <si>
    <t>6282782</t>
  </si>
  <si>
    <t>5934889</t>
  </si>
  <si>
    <t>7938950</t>
  </si>
  <si>
    <t>7746213</t>
  </si>
  <si>
    <t>6191521</t>
  </si>
  <si>
    <t>7775506</t>
  </si>
  <si>
    <t>26196247</t>
  </si>
  <si>
    <t>7020450</t>
  </si>
  <si>
    <t>26175362</t>
  </si>
  <si>
    <t>7300258</t>
  </si>
  <si>
    <t>6514444</t>
  </si>
  <si>
    <t>6602825</t>
  </si>
  <si>
    <t>6229488</t>
  </si>
  <si>
    <t>100127515</t>
  </si>
  <si>
    <t>5935196</t>
  </si>
  <si>
    <t>6470502</t>
  </si>
  <si>
    <t>7009182</t>
  </si>
  <si>
    <t>6633719</t>
  </si>
  <si>
    <t>8048592</t>
  </si>
  <si>
    <t>7780857</t>
  </si>
  <si>
    <t>6051824</t>
  </si>
  <si>
    <t>6332289</t>
  </si>
  <si>
    <t>6113942</t>
  </si>
  <si>
    <t>6270225</t>
  </si>
  <si>
    <t>5776396</t>
  </si>
  <si>
    <t>6187590</t>
  </si>
  <si>
    <t>6086896</t>
  </si>
  <si>
    <t>6630958</t>
  </si>
  <si>
    <t>6313543</t>
  </si>
  <si>
    <t>6230577</t>
  </si>
  <si>
    <t>7655050</t>
  </si>
  <si>
    <t>6142630</t>
  </si>
  <si>
    <t>6255886</t>
  </si>
  <si>
    <t>6178248</t>
  </si>
  <si>
    <t>5872958</t>
  </si>
  <si>
    <t>6086667</t>
  </si>
  <si>
    <t>6254555</t>
  </si>
  <si>
    <t>6425761</t>
  </si>
  <si>
    <t>6503749</t>
  </si>
  <si>
    <t>7902562</t>
  </si>
  <si>
    <t>6210279</t>
  </si>
  <si>
    <t>5918090</t>
  </si>
  <si>
    <t>7690392</t>
  </si>
  <si>
    <t>6495720</t>
  </si>
  <si>
    <t>6133383</t>
  </si>
  <si>
    <t>6453891</t>
  </si>
  <si>
    <t>6148739</t>
  </si>
  <si>
    <t>6305722</t>
  </si>
  <si>
    <t>26178866</t>
  </si>
  <si>
    <t>6406716</t>
  </si>
  <si>
    <t>6107381</t>
  </si>
  <si>
    <t>26187174</t>
  </si>
  <si>
    <t>6352182</t>
  </si>
  <si>
    <t>7747319</t>
  </si>
  <si>
    <t>7897878</t>
  </si>
  <si>
    <t>6079821</t>
  </si>
  <si>
    <t>6642405</t>
  </si>
  <si>
    <t>6221667</t>
  </si>
  <si>
    <t>8035187</t>
  </si>
  <si>
    <t>6163834</t>
  </si>
  <si>
    <t>26154104</t>
  </si>
  <si>
    <t>7993157</t>
  </si>
  <si>
    <t>6101187</t>
  </si>
  <si>
    <t>6085154</t>
  </si>
  <si>
    <t>6651788</t>
  </si>
  <si>
    <t>6163273</t>
  </si>
  <si>
    <t>5953493</t>
  </si>
  <si>
    <t>6181027</t>
  </si>
  <si>
    <t>6088086</t>
  </si>
  <si>
    <t>26020111</t>
  </si>
  <si>
    <t>6203989</t>
  </si>
  <si>
    <t>6019494</t>
  </si>
  <si>
    <t>6107581</t>
  </si>
  <si>
    <t>6182708</t>
  </si>
  <si>
    <t>7016274</t>
  </si>
  <si>
    <t>6162298</t>
  </si>
  <si>
    <t>6128785</t>
  </si>
  <si>
    <t>6495347</t>
  </si>
  <si>
    <t>128695488</t>
  </si>
  <si>
    <t>26172696</t>
  </si>
  <si>
    <t>5870989</t>
  </si>
  <si>
    <t>5721809</t>
  </si>
  <si>
    <t>6631287</t>
  </si>
  <si>
    <t>7328751</t>
  </si>
  <si>
    <t>6785593</t>
  </si>
  <si>
    <t>7014157</t>
  </si>
  <si>
    <t>6203992</t>
  </si>
  <si>
    <t>6420949</t>
  </si>
  <si>
    <t>7390903</t>
  </si>
  <si>
    <t>6172129</t>
  </si>
  <si>
    <t>7632058</t>
  </si>
  <si>
    <t>7560093</t>
  </si>
  <si>
    <t>6774693</t>
  </si>
  <si>
    <t>34555626</t>
  </si>
  <si>
    <t>26156787</t>
  </si>
  <si>
    <t>6538208</t>
  </si>
  <si>
    <t>6737377</t>
  </si>
  <si>
    <t>6822129</t>
  </si>
  <si>
    <t>6228630</t>
  </si>
  <si>
    <t>6120089</t>
  </si>
  <si>
    <t>6083072</t>
  </si>
  <si>
    <t>7410266</t>
  </si>
  <si>
    <t>5777411</t>
  </si>
  <si>
    <t>6223092</t>
  </si>
  <si>
    <t>6100107</t>
  </si>
  <si>
    <t>7447598</t>
  </si>
  <si>
    <t>6670461</t>
  </si>
  <si>
    <t>6213349</t>
  </si>
  <si>
    <t>6183876</t>
  </si>
  <si>
    <t>7019098</t>
  </si>
  <si>
    <t>26197731</t>
  </si>
  <si>
    <t>6087063</t>
  </si>
  <si>
    <t>6495085</t>
  </si>
  <si>
    <t>6221257</t>
  </si>
  <si>
    <t>7760372</t>
  </si>
  <si>
    <t>5950777</t>
  </si>
  <si>
    <t>7470202</t>
  </si>
  <si>
    <t>6187298</t>
  </si>
  <si>
    <t>6128633</t>
  </si>
  <si>
    <t>7433529</t>
  </si>
  <si>
    <t>6148898</t>
  </si>
  <si>
    <t>6164207</t>
  </si>
  <si>
    <t>6215669</t>
  </si>
  <si>
    <t>6133603</t>
  </si>
  <si>
    <t>6856550</t>
  </si>
  <si>
    <t>26108842</t>
  </si>
  <si>
    <t>6154532</t>
  </si>
  <si>
    <t>6469563</t>
  </si>
  <si>
    <t>6797223</t>
  </si>
  <si>
    <t>7460568</t>
  </si>
  <si>
    <t>6166726</t>
  </si>
  <si>
    <t>6694174</t>
  </si>
  <si>
    <t>6212019</t>
  </si>
  <si>
    <t>5877251</t>
  </si>
  <si>
    <t>6311272</t>
  </si>
  <si>
    <t>6136454</t>
  </si>
  <si>
    <t>7447605</t>
  </si>
  <si>
    <t>5994889</t>
  </si>
  <si>
    <t>5931819</t>
  </si>
  <si>
    <t>6158736</t>
  </si>
  <si>
    <t>5725751</t>
  </si>
  <si>
    <t>7113705</t>
  </si>
  <si>
    <t>6142654</t>
  </si>
  <si>
    <t>6167449</t>
  </si>
  <si>
    <t>6521361</t>
  </si>
  <si>
    <t>6093163</t>
  </si>
  <si>
    <t>6116822</t>
  </si>
  <si>
    <t>7086108</t>
  </si>
  <si>
    <t>7796904</t>
  </si>
  <si>
    <t>6221554</t>
  </si>
  <si>
    <t>6855928</t>
  </si>
  <si>
    <t>6128886</t>
  </si>
  <si>
    <t>7193418</t>
  </si>
  <si>
    <t>7328952</t>
  </si>
  <si>
    <t>6259362</t>
  </si>
  <si>
    <t>26171118</t>
  </si>
  <si>
    <t>26167941</t>
  </si>
  <si>
    <t>5849526</t>
  </si>
  <si>
    <t>104915308</t>
  </si>
  <si>
    <t>7468193</t>
  </si>
  <si>
    <t>6650236</t>
  </si>
  <si>
    <t>6195443</t>
  </si>
  <si>
    <t>26171266</t>
  </si>
  <si>
    <t>6126078</t>
  </si>
  <si>
    <t>6213199</t>
  </si>
  <si>
    <t>6110234</t>
  </si>
  <si>
    <t>6658997</t>
  </si>
  <si>
    <t>6620446</t>
  </si>
  <si>
    <t>6105281</t>
  </si>
  <si>
    <t>6153718</t>
  </si>
  <si>
    <t>6771310</t>
  </si>
  <si>
    <t>6136735</t>
  </si>
  <si>
    <t>6765779</t>
  </si>
  <si>
    <t>6089825</t>
  </si>
  <si>
    <t>5780621</t>
  </si>
  <si>
    <t>5864005</t>
  </si>
  <si>
    <t>6210616</t>
  </si>
  <si>
    <t>5801519</t>
  </si>
  <si>
    <t>5726911</t>
  </si>
  <si>
    <t>7783651</t>
  </si>
  <si>
    <t>6159146</t>
  </si>
  <si>
    <t>6151658</t>
  </si>
  <si>
    <t>6142632</t>
  </si>
  <si>
    <t>6147566</t>
  </si>
  <si>
    <t>6082756</t>
  </si>
  <si>
    <t>6104851</t>
  </si>
  <si>
    <t>6150936</t>
  </si>
  <si>
    <t>6219785</t>
  </si>
  <si>
    <t>7904439</t>
  </si>
  <si>
    <t>5909513</t>
  </si>
  <si>
    <t>6763152</t>
  </si>
  <si>
    <t>5772735</t>
  </si>
  <si>
    <t>5753940</t>
  </si>
  <si>
    <t>6236979</t>
  </si>
  <si>
    <t>6630864</t>
  </si>
  <si>
    <t>6181324</t>
  </si>
  <si>
    <t>7029809</t>
  </si>
  <si>
    <t>6529270</t>
  </si>
  <si>
    <t>7996782</t>
  </si>
  <si>
    <t>7316168</t>
  </si>
  <si>
    <t>6703128</t>
  </si>
  <si>
    <t>6155459</t>
  </si>
  <si>
    <t>6265675</t>
  </si>
  <si>
    <t>6282781</t>
  </si>
  <si>
    <t>5777405</t>
  </si>
  <si>
    <t>7425319</t>
  </si>
  <si>
    <t>7907467</t>
  </si>
  <si>
    <t>99526817</t>
  </si>
  <si>
    <t>34555528</t>
  </si>
  <si>
    <t>7237834</t>
  </si>
  <si>
    <t>6522462</t>
  </si>
  <si>
    <t>7034594</t>
  </si>
  <si>
    <t>6520986</t>
  </si>
  <si>
    <t>6567325</t>
  </si>
  <si>
    <t>7061576</t>
  </si>
  <si>
    <t>7082125</t>
  </si>
  <si>
    <t>6140037</t>
  </si>
  <si>
    <t>6087326</t>
  </si>
  <si>
    <t>7512102</t>
  </si>
  <si>
    <t>34555739</t>
  </si>
  <si>
    <t>6738978</t>
  </si>
  <si>
    <t>6143336</t>
  </si>
  <si>
    <t>26178327</t>
  </si>
  <si>
    <t>6089324</t>
  </si>
  <si>
    <t>6522461</t>
  </si>
  <si>
    <t>6100714</t>
  </si>
  <si>
    <t>8041914</t>
  </si>
  <si>
    <t>6311297</t>
  </si>
  <si>
    <t>6016493</t>
  </si>
  <si>
    <t>6169758</t>
  </si>
  <si>
    <t>6522185</t>
  </si>
  <si>
    <t>7484993</t>
  </si>
  <si>
    <t>5883036</t>
  </si>
  <si>
    <t>6189066</t>
  </si>
  <si>
    <t>7075090</t>
  </si>
  <si>
    <t>5827632</t>
  </si>
  <si>
    <t>6638593</t>
  </si>
  <si>
    <t>5789457</t>
  </si>
  <si>
    <t>6083656</t>
  </si>
  <si>
    <t>7511284</t>
  </si>
  <si>
    <t>6217875</t>
  </si>
  <si>
    <t>7182725</t>
  </si>
  <si>
    <t>6158776</t>
  </si>
  <si>
    <t>6703666</t>
  </si>
  <si>
    <t>7123943</t>
  </si>
  <si>
    <t>6744669</t>
  </si>
  <si>
    <t>7131412</t>
  </si>
  <si>
    <t>6092482</t>
  </si>
  <si>
    <t>6582889</t>
  </si>
  <si>
    <t>6767001</t>
  </si>
  <si>
    <t>6252351</t>
  </si>
  <si>
    <t>5777591</t>
  </si>
  <si>
    <t>6078285</t>
  </si>
  <si>
    <t>6401206</t>
  </si>
  <si>
    <t>7340925</t>
  </si>
  <si>
    <t>7022467</t>
  </si>
  <si>
    <t>8007521</t>
  </si>
  <si>
    <t>6202146</t>
  </si>
  <si>
    <t>7105845</t>
  </si>
  <si>
    <t>6816610</t>
  </si>
  <si>
    <t>6083170</t>
  </si>
  <si>
    <t>6725053</t>
  </si>
  <si>
    <t>7292087</t>
  </si>
  <si>
    <t>7083931</t>
  </si>
  <si>
    <t>6109016</t>
  </si>
  <si>
    <t>6254205</t>
  </si>
  <si>
    <t>6148955</t>
  </si>
  <si>
    <t>6127485</t>
  </si>
  <si>
    <t>5827640</t>
  </si>
  <si>
    <t>6196056</t>
  </si>
  <si>
    <t>6653875</t>
  </si>
  <si>
    <t>7014525</t>
  </si>
  <si>
    <t>7057984</t>
  </si>
  <si>
    <t>6313321</t>
  </si>
  <si>
    <t>81620391</t>
  </si>
  <si>
    <t>7328506</t>
  </si>
  <si>
    <t>6116464</t>
  </si>
  <si>
    <t>6640687</t>
  </si>
  <si>
    <t>7104984</t>
  </si>
  <si>
    <t>6277428</t>
  </si>
  <si>
    <t>6507238</t>
  </si>
  <si>
    <t>6214839</t>
  </si>
  <si>
    <t>7435167</t>
  </si>
  <si>
    <t>6125634</t>
  </si>
  <si>
    <t>6276901</t>
  </si>
  <si>
    <t>5880426</t>
  </si>
  <si>
    <t>5929599</t>
  </si>
  <si>
    <t>6670097</t>
  </si>
  <si>
    <t>26204665</t>
  </si>
  <si>
    <t>7677263</t>
  </si>
  <si>
    <t>5809631</t>
  </si>
  <si>
    <t>7236762</t>
  </si>
  <si>
    <t>6235540</t>
  </si>
  <si>
    <t>5714804</t>
  </si>
  <si>
    <t>80942011</t>
  </si>
  <si>
    <t>6106367</t>
  </si>
  <si>
    <t>26162747</t>
  </si>
  <si>
    <t>7233758</t>
  </si>
  <si>
    <t>6127347</t>
  </si>
  <si>
    <t>6313324</t>
  </si>
  <si>
    <t>6878184</t>
  </si>
  <si>
    <t>6152083</t>
  </si>
  <si>
    <t>7414517</t>
  </si>
  <si>
    <t>6310445</t>
  </si>
  <si>
    <t>6951492</t>
  </si>
  <si>
    <t>6091904</t>
  </si>
  <si>
    <t>6829797</t>
  </si>
  <si>
    <t>7767998</t>
  </si>
  <si>
    <t>6647901</t>
  </si>
  <si>
    <t>6092962</t>
  </si>
  <si>
    <t>94433722</t>
  </si>
  <si>
    <t>6732225</t>
  </si>
  <si>
    <t>6212898</t>
  </si>
  <si>
    <t>26178861</t>
  </si>
  <si>
    <t>7083215</t>
  </si>
  <si>
    <t>6214284</t>
  </si>
  <si>
    <t>6136602</t>
  </si>
  <si>
    <t>6113614</t>
  </si>
  <si>
    <t>6128499</t>
  </si>
  <si>
    <t>7985690</t>
  </si>
  <si>
    <t>7801778</t>
  </si>
  <si>
    <t>6192264</t>
  </si>
  <si>
    <t>26185953</t>
  </si>
  <si>
    <t>6378218</t>
  </si>
  <si>
    <t>6246362</t>
  </si>
  <si>
    <t>6106398</t>
  </si>
  <si>
    <t>26163812</t>
  </si>
  <si>
    <t>34555567</t>
  </si>
  <si>
    <t>6141092</t>
  </si>
  <si>
    <t>7460024</t>
  </si>
  <si>
    <t>26190535</t>
  </si>
  <si>
    <t>6223490</t>
  </si>
  <si>
    <t>6101760</t>
  </si>
  <si>
    <t>6118161</t>
  </si>
  <si>
    <t>7132251</t>
  </si>
  <si>
    <t>6163204</t>
  </si>
  <si>
    <t>6204525</t>
  </si>
  <si>
    <t>7090667</t>
  </si>
  <si>
    <t>6153725</t>
  </si>
  <si>
    <t>6133394</t>
  </si>
  <si>
    <t>26158297</t>
  </si>
  <si>
    <t>6220983</t>
  </si>
  <si>
    <t>6079673</t>
  </si>
  <si>
    <t>7969737</t>
  </si>
  <si>
    <t>6127999</t>
  </si>
  <si>
    <t>7001541</t>
  </si>
  <si>
    <t>5845274</t>
  </si>
  <si>
    <t>6106514</t>
  </si>
  <si>
    <t>6406001</t>
  </si>
  <si>
    <t>6252437</t>
  </si>
  <si>
    <t>7512124</t>
  </si>
  <si>
    <t>6535162</t>
  </si>
  <si>
    <t>7795435</t>
  </si>
  <si>
    <t>6801394</t>
  </si>
  <si>
    <t>26228870</t>
  </si>
  <si>
    <t>6151185</t>
  </si>
  <si>
    <t>6103424</t>
  </si>
  <si>
    <t>7737909</t>
  </si>
  <si>
    <t>5827666</t>
  </si>
  <si>
    <t>6806311</t>
  </si>
  <si>
    <t>26174908</t>
  </si>
  <si>
    <t>6520949</t>
  </si>
  <si>
    <t>6215661</t>
  </si>
  <si>
    <t>5720695</t>
  </si>
  <si>
    <t>5827724</t>
  </si>
  <si>
    <t>6538209</t>
  </si>
  <si>
    <t>6730447</t>
  </si>
  <si>
    <t>5875996</t>
  </si>
  <si>
    <t>5929597</t>
  </si>
  <si>
    <t>7022549</t>
  </si>
  <si>
    <t>6136492</t>
  </si>
  <si>
    <t>6209047</t>
  </si>
  <si>
    <t>26192673</t>
  </si>
  <si>
    <t>7051051</t>
  </si>
  <si>
    <t>5948156</t>
  </si>
  <si>
    <t>26186904</t>
  </si>
  <si>
    <t>5927036</t>
  </si>
  <si>
    <t>6445078</t>
  </si>
  <si>
    <t>6808777</t>
  </si>
  <si>
    <t>7104982</t>
  </si>
  <si>
    <t>6211644</t>
  </si>
  <si>
    <t>6141974</t>
  </si>
  <si>
    <t>6200359</t>
  </si>
  <si>
    <t>7285143</t>
  </si>
  <si>
    <t>6079387</t>
  </si>
  <si>
    <t>5781955</t>
  </si>
  <si>
    <t>7246029</t>
  </si>
  <si>
    <t>7204997</t>
  </si>
  <si>
    <t>5746032</t>
  </si>
  <si>
    <t>26162924</t>
  </si>
  <si>
    <t>5861042</t>
  </si>
  <si>
    <t>7531120</t>
  </si>
  <si>
    <t>6091656</t>
  </si>
  <si>
    <t>6087149</t>
  </si>
  <si>
    <t>6086104</t>
  </si>
  <si>
    <t>6100095</t>
  </si>
  <si>
    <t>6164519</t>
  </si>
  <si>
    <t>6508707</t>
  </si>
  <si>
    <t>6228192</t>
  </si>
  <si>
    <t>6140734</t>
  </si>
  <si>
    <t>7842745</t>
  </si>
  <si>
    <t>6289381</t>
  </si>
  <si>
    <t>7411868</t>
  </si>
  <si>
    <t>5827508</t>
  </si>
  <si>
    <t>6384104</t>
  </si>
  <si>
    <t>6586725</t>
  </si>
  <si>
    <t>5847139</t>
  </si>
  <si>
    <t>7462176</t>
  </si>
  <si>
    <t>6092574</t>
  </si>
  <si>
    <t>6714621</t>
  </si>
  <si>
    <t>6082964</t>
  </si>
  <si>
    <t>6721691</t>
  </si>
  <si>
    <t>6184419</t>
  </si>
  <si>
    <t>6140804</t>
  </si>
  <si>
    <t>7369285</t>
  </si>
  <si>
    <t>6229552</t>
  </si>
  <si>
    <t>6090140</t>
  </si>
  <si>
    <t>26209806</t>
  </si>
  <si>
    <t>6169107</t>
  </si>
  <si>
    <t>6211150</t>
  </si>
  <si>
    <t>6140380</t>
  </si>
  <si>
    <t>6116364</t>
  </si>
  <si>
    <t>5846932</t>
  </si>
  <si>
    <t>7090984</t>
  </si>
  <si>
    <t>102815569</t>
  </si>
  <si>
    <t>5897349</t>
  </si>
  <si>
    <t>25818854</t>
  </si>
  <si>
    <t>6411547</t>
  </si>
  <si>
    <t>6684625</t>
  </si>
  <si>
    <t>7181680</t>
  </si>
  <si>
    <t>26223350</t>
  </si>
  <si>
    <t>6166381</t>
  </si>
  <si>
    <t>6217266</t>
  </si>
  <si>
    <t>5727458</t>
  </si>
  <si>
    <t>7102366</t>
  </si>
  <si>
    <t>6223191</t>
  </si>
  <si>
    <t>6185258</t>
  </si>
  <si>
    <t>6202222</t>
  </si>
  <si>
    <t>6149827</t>
  </si>
  <si>
    <t>6290039</t>
  </si>
  <si>
    <t>7055924</t>
  </si>
  <si>
    <t>26020137</t>
  </si>
  <si>
    <t>6898862</t>
  </si>
  <si>
    <t>5844054</t>
  </si>
  <si>
    <t>6544208</t>
  </si>
  <si>
    <t>6673202</t>
  </si>
  <si>
    <t>6611127</t>
  </si>
  <si>
    <t>6106428</t>
  </si>
  <si>
    <t>6176173</t>
  </si>
  <si>
    <t>6485780</t>
  </si>
  <si>
    <t>6408205</t>
  </si>
  <si>
    <t>6521286</t>
  </si>
  <si>
    <t>6829922</t>
  </si>
  <si>
    <t>6968304</t>
  </si>
  <si>
    <t>6189367</t>
  </si>
  <si>
    <t>6246416</t>
  </si>
  <si>
    <t>6106216</t>
  </si>
  <si>
    <t>7027890</t>
  </si>
  <si>
    <t>6169663</t>
  </si>
  <si>
    <t>6492875</t>
  </si>
  <si>
    <t>7064802</t>
  </si>
  <si>
    <t>6079035</t>
  </si>
  <si>
    <t>7807081</t>
  </si>
  <si>
    <t>6159920</t>
  </si>
  <si>
    <t>6130522</t>
  </si>
  <si>
    <t>6659315</t>
  </si>
  <si>
    <t>6085566</t>
  </si>
  <si>
    <t>6529230</t>
  </si>
  <si>
    <t>7020584</t>
  </si>
  <si>
    <t>6154928</t>
  </si>
  <si>
    <t>6238435</t>
  </si>
  <si>
    <t>7060471</t>
  </si>
  <si>
    <t>6158257</t>
  </si>
  <si>
    <t>5850190</t>
  </si>
  <si>
    <t>6533418</t>
  </si>
  <si>
    <t>5948094</t>
  </si>
  <si>
    <t>6093182</t>
  </si>
  <si>
    <t>6216988</t>
  </si>
  <si>
    <t>5919090</t>
  </si>
  <si>
    <t>5737476</t>
  </si>
  <si>
    <t>5948010</t>
  </si>
  <si>
    <t>6125638</t>
  </si>
  <si>
    <t>6107556</t>
  </si>
  <si>
    <t>7352445</t>
  </si>
  <si>
    <t>5911481</t>
  </si>
  <si>
    <t>26226514</t>
  </si>
  <si>
    <t>5889373</t>
  </si>
  <si>
    <t>26176303</t>
  </si>
  <si>
    <t>6103965</t>
  </si>
  <si>
    <t>6116770</t>
  </si>
  <si>
    <t>7344490</t>
  </si>
  <si>
    <t>6101622</t>
  </si>
  <si>
    <t>5766298</t>
  </si>
  <si>
    <t>6313962</t>
  </si>
  <si>
    <t>5946408</t>
  </si>
  <si>
    <t>6237856</t>
  </si>
  <si>
    <t>5791297</t>
  </si>
  <si>
    <t>6087329</t>
  </si>
  <si>
    <t>6229135</t>
  </si>
  <si>
    <t>6520877</t>
  </si>
  <si>
    <t>5765784</t>
  </si>
  <si>
    <t>7096385</t>
  </si>
  <si>
    <t>6202123</t>
  </si>
  <si>
    <t>6260383</t>
  </si>
  <si>
    <t>6103667</t>
  </si>
  <si>
    <t>6182766</t>
  </si>
  <si>
    <t>26158460</t>
  </si>
  <si>
    <t>79718188</t>
  </si>
  <si>
    <t>6495345</t>
  </si>
  <si>
    <t>6258379</t>
  </si>
  <si>
    <t>6099530</t>
  </si>
  <si>
    <t>7190458</t>
  </si>
  <si>
    <t>6748877</t>
  </si>
  <si>
    <t>6124941</t>
  </si>
  <si>
    <t>6090994</t>
  </si>
  <si>
    <t>6324389</t>
  </si>
  <si>
    <t>7880305</t>
  </si>
  <si>
    <t>6154457</t>
  </si>
  <si>
    <t>6174284</t>
  </si>
  <si>
    <t>6140589</t>
  </si>
  <si>
    <t>6730706</t>
  </si>
  <si>
    <t>6207632</t>
  </si>
  <si>
    <t>6930465</t>
  </si>
  <si>
    <t>5914533</t>
  </si>
  <si>
    <t>7761898</t>
  </si>
  <si>
    <t>6573856</t>
  </si>
  <si>
    <t>6109210</t>
  </si>
  <si>
    <t>5883508</t>
  </si>
  <si>
    <t>6090635</t>
  </si>
  <si>
    <t>7554305</t>
  </si>
  <si>
    <t>6076962</t>
  </si>
  <si>
    <t>6253755</t>
  </si>
  <si>
    <t>7543249</t>
  </si>
  <si>
    <t>96679413</t>
  </si>
  <si>
    <t>26203973</t>
  </si>
  <si>
    <t>6107367</t>
  </si>
  <si>
    <t>6101026</t>
  </si>
  <si>
    <t>6259479</t>
  </si>
  <si>
    <t>7401218</t>
  </si>
  <si>
    <t>6777805</t>
  </si>
  <si>
    <t>6313560</t>
  </si>
  <si>
    <t>7051820</t>
  </si>
  <si>
    <t>6105700</t>
  </si>
  <si>
    <t>6196813</t>
  </si>
  <si>
    <t>5956068</t>
  </si>
  <si>
    <t>26184286</t>
  </si>
  <si>
    <t>6649300</t>
  </si>
  <si>
    <t>6091701</t>
  </si>
  <si>
    <t>7068377</t>
  </si>
  <si>
    <t>26167094</t>
  </si>
  <si>
    <t>6181761</t>
  </si>
  <si>
    <t>6174724</t>
  </si>
  <si>
    <t>6206450</t>
  </si>
  <si>
    <t>7494140</t>
  </si>
  <si>
    <t>6470593</t>
  </si>
  <si>
    <t>7120561</t>
  </si>
  <si>
    <t>7325800</t>
  </si>
  <si>
    <t>6218160</t>
  </si>
  <si>
    <t>6218064</t>
  </si>
  <si>
    <t>5949242</t>
  </si>
  <si>
    <t>26208150</t>
  </si>
  <si>
    <t>6575461</t>
  </si>
  <si>
    <t>5786666</t>
  </si>
  <si>
    <t>6949407</t>
  </si>
  <si>
    <t>26201259</t>
  </si>
  <si>
    <t>7292855</t>
  </si>
  <si>
    <t>7916382</t>
  </si>
  <si>
    <t>6090621</t>
  </si>
  <si>
    <t>6539535</t>
  </si>
  <si>
    <t>6210630</t>
  </si>
  <si>
    <t>6217512</t>
  </si>
  <si>
    <t>7370017</t>
  </si>
  <si>
    <t>6412742</t>
  </si>
  <si>
    <t>6493424</t>
  </si>
  <si>
    <t>6217587</t>
  </si>
  <si>
    <t>6517200</t>
  </si>
  <si>
    <t>5913443</t>
  </si>
  <si>
    <t>8025927</t>
  </si>
  <si>
    <t>7991509</t>
  </si>
  <si>
    <t>6568814</t>
  </si>
  <si>
    <t>6089558</t>
  </si>
  <si>
    <t>26197749</t>
  </si>
  <si>
    <t>6389146</t>
  </si>
  <si>
    <t>6248135</t>
  </si>
  <si>
    <t>26160229</t>
  </si>
  <si>
    <t>6542005</t>
  </si>
  <si>
    <t>6113560</t>
  </si>
  <si>
    <t>8006334</t>
  </si>
  <si>
    <t>5949704</t>
  </si>
  <si>
    <t>5822778</t>
  </si>
  <si>
    <t>6480536</t>
  </si>
  <si>
    <t>6460344</t>
  </si>
  <si>
    <t>6748999</t>
  </si>
  <si>
    <t>5736000</t>
  </si>
  <si>
    <t>6100442</t>
  </si>
  <si>
    <t>8051851</t>
  </si>
  <si>
    <t>6130458</t>
  </si>
  <si>
    <t>7593958</t>
  </si>
  <si>
    <t>7446735</t>
  </si>
  <si>
    <t>6083745</t>
  </si>
  <si>
    <t>6100845</t>
  </si>
  <si>
    <t>6185589</t>
  </si>
  <si>
    <t>6178889</t>
  </si>
  <si>
    <t>86219239</t>
  </si>
  <si>
    <t>7088034</t>
  </si>
  <si>
    <t>6146456</t>
  </si>
  <si>
    <t>6777692</t>
  </si>
  <si>
    <t>6820230</t>
  </si>
  <si>
    <t>6081015</t>
  </si>
  <si>
    <t>6128837</t>
  </si>
  <si>
    <t>26169623</t>
  </si>
  <si>
    <t>5746790</t>
  </si>
  <si>
    <t>6088398</t>
  </si>
  <si>
    <t>6206196</t>
  </si>
  <si>
    <t>6425119</t>
  </si>
  <si>
    <t>5846259</t>
  </si>
  <si>
    <t>6100686</t>
  </si>
  <si>
    <t>7076869</t>
  </si>
  <si>
    <t>7417760</t>
  </si>
  <si>
    <t>6082006</t>
  </si>
  <si>
    <t>6109800</t>
  </si>
  <si>
    <t>5938386</t>
  </si>
  <si>
    <t>6193466</t>
  </si>
  <si>
    <t>6779125</t>
  </si>
  <si>
    <t>6795408</t>
  </si>
  <si>
    <t>6165774</t>
  </si>
  <si>
    <t>6749074</t>
  </si>
  <si>
    <t>6655697</t>
  </si>
  <si>
    <t>6167225</t>
  </si>
  <si>
    <t>6099947</t>
  </si>
  <si>
    <t>6181497</t>
  </si>
  <si>
    <t>26174175</t>
  </si>
  <si>
    <t>6152340</t>
  </si>
  <si>
    <t>7324579</t>
  </si>
  <si>
    <t>7717837</t>
  </si>
  <si>
    <t>6171011</t>
  </si>
  <si>
    <t>6255611</t>
  </si>
  <si>
    <t>5780387</t>
  </si>
  <si>
    <t>6236370</t>
  </si>
  <si>
    <t>6113742</t>
  </si>
  <si>
    <t>6086859</t>
  </si>
  <si>
    <t>6150340</t>
  </si>
  <si>
    <t>7061368</t>
  </si>
  <si>
    <t>6142242</t>
  </si>
  <si>
    <t>6120187</t>
  </si>
  <si>
    <t>6142148</t>
  </si>
  <si>
    <t>5837386</t>
  </si>
  <si>
    <t>6454255</t>
  </si>
  <si>
    <t>5732699</t>
  </si>
  <si>
    <t>7258663</t>
  </si>
  <si>
    <t>5939604</t>
  </si>
  <si>
    <t>7064152</t>
  </si>
  <si>
    <t>102639600</t>
  </si>
  <si>
    <t>7027713</t>
  </si>
  <si>
    <t>6426029</t>
  </si>
  <si>
    <t>6931310</t>
  </si>
  <si>
    <t>6088357</t>
  </si>
  <si>
    <t>6091658</t>
  </si>
  <si>
    <t>6240272</t>
  </si>
  <si>
    <t>6231718</t>
  </si>
  <si>
    <t>7154180</t>
  </si>
  <si>
    <t>6153047</t>
  </si>
  <si>
    <t>6141837</t>
  </si>
  <si>
    <t>26235012</t>
  </si>
  <si>
    <t>6142175</t>
  </si>
  <si>
    <t>6674477</t>
  </si>
  <si>
    <t>6101595</t>
  </si>
  <si>
    <t>26196779</t>
  </si>
  <si>
    <t>6937764</t>
  </si>
  <si>
    <t>5885098</t>
  </si>
  <si>
    <t>6922653</t>
  </si>
  <si>
    <t>7469433</t>
  </si>
  <si>
    <t>7293674</t>
  </si>
  <si>
    <t>6191610</t>
  </si>
  <si>
    <t>7137919</t>
  </si>
  <si>
    <t>6338960</t>
  </si>
  <si>
    <t>7786648</t>
  </si>
  <si>
    <t>5932080</t>
  </si>
  <si>
    <t>6155057</t>
  </si>
  <si>
    <t>26172802</t>
  </si>
  <si>
    <t>6195285</t>
  </si>
  <si>
    <t>6155308</t>
  </si>
  <si>
    <t>8044223</t>
  </si>
  <si>
    <t>7088666</t>
  </si>
  <si>
    <t>6164402</t>
  </si>
  <si>
    <t>7164995</t>
  </si>
  <si>
    <t>84767894</t>
  </si>
  <si>
    <t>7392282</t>
  </si>
  <si>
    <t>7458752</t>
  </si>
  <si>
    <t>6630732</t>
  </si>
  <si>
    <t>5935326</t>
  </si>
  <si>
    <t>6125059</t>
  </si>
  <si>
    <t>6208532</t>
  </si>
  <si>
    <t>6520872</t>
  </si>
  <si>
    <t>6215517</t>
  </si>
  <si>
    <t>6667560</t>
  </si>
  <si>
    <t>6168358</t>
  </si>
  <si>
    <t>6113561</t>
  </si>
  <si>
    <t>6582772</t>
  </si>
  <si>
    <t>5836546</t>
  </si>
  <si>
    <t>6122841</t>
  </si>
  <si>
    <t>7486897</t>
  </si>
  <si>
    <t>6085172</t>
  </si>
  <si>
    <t>6141239</t>
  </si>
  <si>
    <t>6206041</t>
  </si>
  <si>
    <t>5727672</t>
  </si>
  <si>
    <t>5919150</t>
  </si>
  <si>
    <t>7840835</t>
  </si>
  <si>
    <t>5936654</t>
  </si>
  <si>
    <t>6225847</t>
  </si>
  <si>
    <t>7011640</t>
  </si>
  <si>
    <t>7418092</t>
  </si>
  <si>
    <t>6085951</t>
  </si>
  <si>
    <t>6520876</t>
  </si>
  <si>
    <t>6196036</t>
  </si>
  <si>
    <t>6820229</t>
  </si>
  <si>
    <t>5721347</t>
  </si>
  <si>
    <t>26229039</t>
  </si>
  <si>
    <t>6201716</t>
  </si>
  <si>
    <t>6869054</t>
  </si>
  <si>
    <t>6749348</t>
  </si>
  <si>
    <t>6127386</t>
  </si>
  <si>
    <t>7071693</t>
  </si>
  <si>
    <t>6167913</t>
  </si>
  <si>
    <t>26011743</t>
  </si>
  <si>
    <t>7308849</t>
  </si>
  <si>
    <t>6135030</t>
  </si>
  <si>
    <t>6730394</t>
  </si>
  <si>
    <t>6567624</t>
  </si>
  <si>
    <t>6181804</t>
  </si>
  <si>
    <t>109187887</t>
  </si>
  <si>
    <t>6640944</t>
  </si>
  <si>
    <t>5916893</t>
  </si>
  <si>
    <t>5864692</t>
  </si>
  <si>
    <t>6117266</t>
  </si>
  <si>
    <t>6527030</t>
  </si>
  <si>
    <t>26157323</t>
  </si>
  <si>
    <t>6178956</t>
  </si>
  <si>
    <t>7352513</t>
  </si>
  <si>
    <t>6160172</t>
  </si>
  <si>
    <t>6175578</t>
  </si>
  <si>
    <t>6158528</t>
  </si>
  <si>
    <t>6552717</t>
  </si>
  <si>
    <t>5847889</t>
  </si>
  <si>
    <t>6077772</t>
  </si>
  <si>
    <t>6102298</t>
  </si>
  <si>
    <t>7044748</t>
  </si>
  <si>
    <t>6730775</t>
  </si>
  <si>
    <t>6210795</t>
  </si>
  <si>
    <t>5727782</t>
  </si>
  <si>
    <t>7934476</t>
  </si>
  <si>
    <t>7055902</t>
  </si>
  <si>
    <t>6091755</t>
  </si>
  <si>
    <t>6139731</t>
  </si>
  <si>
    <t>7137271</t>
  </si>
  <si>
    <t>7685559</t>
  </si>
  <si>
    <t>6098793</t>
  </si>
  <si>
    <t>6125054</t>
  </si>
  <si>
    <t>6216809</t>
  </si>
  <si>
    <t>6748636</t>
  </si>
  <si>
    <t>7068334</t>
  </si>
  <si>
    <t>6102819</t>
  </si>
  <si>
    <t>6077623</t>
  </si>
  <si>
    <t>26161792</t>
  </si>
  <si>
    <t>6101124</t>
  </si>
  <si>
    <t>6640692</t>
  </si>
  <si>
    <t>6603378</t>
  </si>
  <si>
    <t>6087045</t>
  </si>
  <si>
    <t>6124469</t>
  </si>
  <si>
    <t>5935082</t>
  </si>
  <si>
    <t>7123615</t>
  </si>
  <si>
    <t>6689938</t>
  </si>
  <si>
    <t>26152290</t>
  </si>
  <si>
    <t>6142615</t>
  </si>
  <si>
    <t>5951840</t>
  </si>
  <si>
    <t>6546225</t>
  </si>
  <si>
    <t>6640683</t>
  </si>
  <si>
    <t>26202602</t>
  </si>
  <si>
    <t>6255723</t>
  </si>
  <si>
    <t>5870607</t>
  </si>
  <si>
    <t>6089400</t>
  </si>
  <si>
    <t>7806486</t>
  </si>
  <si>
    <t>6307462</t>
  </si>
  <si>
    <t>6624571</t>
  </si>
  <si>
    <t>6613364</t>
  </si>
  <si>
    <t>6270234</t>
  </si>
  <si>
    <t>5723568</t>
  </si>
  <si>
    <t>104400039</t>
  </si>
  <si>
    <t>6729763</t>
  </si>
  <si>
    <t>6090996</t>
  </si>
  <si>
    <t>7932185</t>
  </si>
  <si>
    <t>7192616</t>
  </si>
  <si>
    <t>6156504</t>
  </si>
  <si>
    <t>6088046</t>
  </si>
  <si>
    <t>7888041</t>
  </si>
  <si>
    <t>6137308</t>
  </si>
  <si>
    <t>6186379</t>
  </si>
  <si>
    <t>6475871</t>
  </si>
  <si>
    <t>8018788</t>
  </si>
  <si>
    <t>5844647</t>
  </si>
  <si>
    <t>6633743</t>
  </si>
  <si>
    <t>6427161</t>
  </si>
  <si>
    <t>6196766</t>
  </si>
  <si>
    <t>26171956</t>
  </si>
  <si>
    <t>6197593</t>
  </si>
  <si>
    <t>7466417</t>
  </si>
  <si>
    <t>5724637</t>
  </si>
  <si>
    <t>6673203</t>
  </si>
  <si>
    <t>6390968</t>
  </si>
  <si>
    <t>6246737</t>
  </si>
  <si>
    <t>6161082</t>
  </si>
  <si>
    <t>6445064</t>
  </si>
  <si>
    <t>5958167</t>
  </si>
  <si>
    <t>6218130</t>
  </si>
  <si>
    <t>6198649</t>
  </si>
  <si>
    <t>26216725</t>
  </si>
  <si>
    <t>6077025</t>
  </si>
  <si>
    <t>26203898</t>
  </si>
  <si>
    <t>5956658</t>
  </si>
  <si>
    <t>6077507</t>
  </si>
  <si>
    <t>6165520</t>
  </si>
  <si>
    <t>6086966</t>
  </si>
  <si>
    <t>6124147</t>
  </si>
  <si>
    <t>5883979</t>
  </si>
  <si>
    <t>5819059</t>
  </si>
  <si>
    <t>6105219</t>
  </si>
  <si>
    <t>6106631</t>
  </si>
  <si>
    <t>6429460</t>
  </si>
  <si>
    <t>7630876</t>
  </si>
  <si>
    <t>6247235</t>
  </si>
  <si>
    <t>6252945</t>
  </si>
  <si>
    <t>6531056</t>
  </si>
  <si>
    <t>7051341</t>
  </si>
  <si>
    <t>6140707</t>
  </si>
  <si>
    <t>6694871</t>
  </si>
  <si>
    <t>6116633</t>
  </si>
  <si>
    <t>6146460</t>
  </si>
  <si>
    <t>6118841</t>
  </si>
  <si>
    <t>6684527</t>
  </si>
  <si>
    <t>8030402</t>
  </si>
  <si>
    <t>6247516</t>
  </si>
  <si>
    <t>81727843</t>
  </si>
  <si>
    <t>5949311</t>
  </si>
  <si>
    <t>26193624</t>
  </si>
  <si>
    <t>6086662</t>
  </si>
  <si>
    <t>6556893</t>
  </si>
  <si>
    <t>5924869</t>
  </si>
  <si>
    <t>6795595</t>
  </si>
  <si>
    <t>6205788</t>
  </si>
  <si>
    <t>6639002</t>
  </si>
  <si>
    <t>26012514</t>
  </si>
  <si>
    <t>6086143</t>
  </si>
  <si>
    <t>6184239</t>
  </si>
  <si>
    <t>6217495</t>
  </si>
  <si>
    <t>5727456</t>
  </si>
  <si>
    <t>7469008</t>
  </si>
  <si>
    <t>97929017</t>
  </si>
  <si>
    <t>6151402</t>
  </si>
  <si>
    <t>6116435</t>
  </si>
  <si>
    <t>6183244</t>
  </si>
  <si>
    <t>6240154</t>
  </si>
  <si>
    <t>7327394</t>
  </si>
  <si>
    <t>6113406</t>
  </si>
  <si>
    <t>6191585</t>
  </si>
  <si>
    <t>6162441</t>
  </si>
  <si>
    <t>5957553</t>
  </si>
  <si>
    <t>5917120</t>
  </si>
  <si>
    <t>7122925</t>
  </si>
  <si>
    <t>6149400</t>
  </si>
  <si>
    <t>6141661</t>
  </si>
  <si>
    <t>6265352</t>
  </si>
  <si>
    <t>6083819</t>
  </si>
  <si>
    <t>6387022</t>
  </si>
  <si>
    <t>5845229</t>
  </si>
  <si>
    <t>6766064</t>
  </si>
  <si>
    <t>26223264</t>
  </si>
  <si>
    <t>98032277</t>
  </si>
  <si>
    <t>5826834</t>
  </si>
  <si>
    <t>6126030</t>
  </si>
  <si>
    <t>6106450</t>
  </si>
  <si>
    <t>6206463</t>
  </si>
  <si>
    <t>5751823</t>
  </si>
  <si>
    <t>6552856</t>
  </si>
  <si>
    <t>5907165</t>
  </si>
  <si>
    <t>26048500</t>
  </si>
  <si>
    <t>5819939</t>
  </si>
  <si>
    <t>5927354</t>
  </si>
  <si>
    <t>7190459</t>
  </si>
  <si>
    <t>7329742</t>
  </si>
  <si>
    <t>6212637</t>
  </si>
  <si>
    <t>79731112</t>
  </si>
  <si>
    <t>6188325</t>
  </si>
  <si>
    <t>6494288</t>
  </si>
  <si>
    <t>7072408</t>
  </si>
  <si>
    <t>6093051</t>
  </si>
  <si>
    <t>6245525</t>
  </si>
  <si>
    <t>7043220</t>
  </si>
  <si>
    <t>26177208</t>
  </si>
  <si>
    <t>7795758</t>
  </si>
  <si>
    <t>6268298</t>
  </si>
  <si>
    <t>7151587</t>
  </si>
  <si>
    <t>26209031</t>
  </si>
  <si>
    <t>5844580</t>
  </si>
  <si>
    <t>6194435</t>
  </si>
  <si>
    <t>6148542</t>
  </si>
  <si>
    <t>6105929</t>
  </si>
  <si>
    <t>6161941</t>
  </si>
  <si>
    <t>6570267</t>
  </si>
  <si>
    <t>6212484</t>
  </si>
  <si>
    <t>7230705</t>
  </si>
  <si>
    <t>6737791</t>
  </si>
  <si>
    <t>6235542</t>
  </si>
  <si>
    <t>5873890</t>
  </si>
  <si>
    <t>6165279</t>
  </si>
  <si>
    <t>6220147</t>
  </si>
  <si>
    <t>6225279</t>
  </si>
  <si>
    <t>6105784</t>
  </si>
  <si>
    <t>7836737</t>
  </si>
  <si>
    <t>6190058</t>
  </si>
  <si>
    <t>5827503</t>
  </si>
  <si>
    <t>6401259</t>
  </si>
  <si>
    <t>7285456</t>
  </si>
  <si>
    <t>5819646</t>
  </si>
  <si>
    <t>6098010</t>
  </si>
  <si>
    <t>26199599</t>
  </si>
  <si>
    <t>6695909</t>
  </si>
  <si>
    <t>5932201</t>
  </si>
  <si>
    <t>7287710</t>
  </si>
  <si>
    <t>6176725</t>
  </si>
  <si>
    <t>6115385</t>
  </si>
  <si>
    <t>6401857</t>
  </si>
  <si>
    <t>6142097</t>
  </si>
  <si>
    <t>7056031</t>
  </si>
  <si>
    <t>7111122</t>
  </si>
  <si>
    <t>5824347</t>
  </si>
  <si>
    <t>6723546</t>
  </si>
  <si>
    <t>5828279</t>
  </si>
  <si>
    <t>5777026</t>
  </si>
  <si>
    <t>6205351</t>
  </si>
  <si>
    <t>7783669</t>
  </si>
  <si>
    <t>5740900</t>
  </si>
  <si>
    <t>7652544</t>
  </si>
  <si>
    <t>6191788</t>
  </si>
  <si>
    <t>6275627</t>
  </si>
  <si>
    <t>7439478</t>
  </si>
  <si>
    <t>6078921</t>
  </si>
  <si>
    <t>6135667</t>
  </si>
  <si>
    <t>6114047</t>
  </si>
  <si>
    <t>7958948</t>
  </si>
  <si>
    <t>6568623</t>
  </si>
  <si>
    <t>6226416</t>
  </si>
  <si>
    <t>7084556</t>
  </si>
  <si>
    <t>6212908</t>
  </si>
  <si>
    <t>6181226</t>
  </si>
  <si>
    <t>5737837</t>
  </si>
  <si>
    <t>6255286</t>
  </si>
  <si>
    <t>7411974</t>
  </si>
  <si>
    <t>5846205</t>
  </si>
  <si>
    <t>6116620</t>
  </si>
  <si>
    <t>6124412</t>
  </si>
  <si>
    <t>6808475</t>
  </si>
  <si>
    <t>6119958</t>
  </si>
  <si>
    <t>7027299</t>
  </si>
  <si>
    <t>6937534</t>
  </si>
  <si>
    <t>7326310</t>
  </si>
  <si>
    <t>6749778</t>
  </si>
  <si>
    <t>7286810</t>
  </si>
  <si>
    <t>6206459</t>
  </si>
  <si>
    <t>6737610</t>
  </si>
  <si>
    <t>6313867</t>
  </si>
  <si>
    <t>6086644</t>
  </si>
  <si>
    <t>6189337</t>
  </si>
  <si>
    <t>6099544</t>
  </si>
  <si>
    <t>6182406</t>
  </si>
  <si>
    <t>6585604</t>
  </si>
  <si>
    <t>26164436</t>
  </si>
  <si>
    <t>26196248</t>
  </si>
  <si>
    <t>6861337</t>
  </si>
  <si>
    <t>26204257</t>
  </si>
  <si>
    <t>6124382</t>
  </si>
  <si>
    <t>5954612</t>
  </si>
  <si>
    <t>6210464</t>
  </si>
  <si>
    <t>6143244</t>
  </si>
  <si>
    <t>6426336</t>
  </si>
  <si>
    <t>6420946</t>
  </si>
  <si>
    <t>80443894</t>
  </si>
  <si>
    <t>6666973</t>
  </si>
  <si>
    <t>7552383</t>
  </si>
  <si>
    <t>6546958</t>
  </si>
  <si>
    <t>94953365</t>
  </si>
  <si>
    <t>6777715</t>
  </si>
  <si>
    <t>7457645</t>
  </si>
  <si>
    <t>6420467</t>
  </si>
  <si>
    <t>6158268</t>
  </si>
  <si>
    <t>6091138</t>
  </si>
  <si>
    <t>6480367</t>
  </si>
  <si>
    <t>7449492</t>
  </si>
  <si>
    <t>6777393</t>
  </si>
  <si>
    <t>7299857</t>
  </si>
  <si>
    <t>5793181</t>
  </si>
  <si>
    <t>6086110</t>
  </si>
  <si>
    <t>7484024</t>
  </si>
  <si>
    <t>5984092</t>
  </si>
  <si>
    <t>7344789</t>
  </si>
  <si>
    <t>5849659</t>
  </si>
  <si>
    <t>6255938</t>
  </si>
  <si>
    <t>7454411</t>
  </si>
  <si>
    <t>6658857</t>
  </si>
  <si>
    <t>6087327</t>
  </si>
  <si>
    <t>6102721</t>
  </si>
  <si>
    <t>109200792</t>
  </si>
  <si>
    <t>6127498</t>
  </si>
  <si>
    <t>7440671</t>
  </si>
  <si>
    <t>6385879</t>
  </si>
  <si>
    <t>7032632</t>
  </si>
  <si>
    <t>34555304</t>
  </si>
  <si>
    <t>6755342</t>
  </si>
  <si>
    <t>5741736</t>
  </si>
  <si>
    <t>6821756</t>
  </si>
  <si>
    <t>8032637</t>
  </si>
  <si>
    <t>6169623</t>
  </si>
  <si>
    <t>5860571</t>
  </si>
  <si>
    <t>92625960</t>
  </si>
  <si>
    <t>6098197</t>
  </si>
  <si>
    <t>6092516</t>
  </si>
  <si>
    <t>7276106</t>
  </si>
  <si>
    <t>26173821</t>
  </si>
  <si>
    <t>26157365</t>
  </si>
  <si>
    <t>6203878</t>
  </si>
  <si>
    <t>8000317</t>
  </si>
  <si>
    <t>6657788</t>
  </si>
  <si>
    <t>6146077</t>
  </si>
  <si>
    <t>6090909</t>
  </si>
  <si>
    <t>6235107</t>
  </si>
  <si>
    <t>6092685</t>
  </si>
  <si>
    <t>5974319</t>
  </si>
  <si>
    <t>6109737</t>
  </si>
  <si>
    <t>5908359</t>
  </si>
  <si>
    <t>6208007</t>
  </si>
  <si>
    <t>6553151</t>
  </si>
  <si>
    <t>6145775</t>
  </si>
  <si>
    <t>6232380</t>
  </si>
  <si>
    <t>26157648</t>
  </si>
  <si>
    <t>6142641</t>
  </si>
  <si>
    <t>6158274</t>
  </si>
  <si>
    <t>6200063</t>
  </si>
  <si>
    <t>6313556</t>
  </si>
  <si>
    <t>6105980</t>
  </si>
  <si>
    <t>6086144</t>
  </si>
  <si>
    <t>26181245</t>
  </si>
  <si>
    <t>6100367</t>
  </si>
  <si>
    <t>5747126</t>
  </si>
  <si>
    <t>6085856</t>
  </si>
  <si>
    <t>6088195</t>
  </si>
  <si>
    <t>26165008</t>
  </si>
  <si>
    <t>6728073</t>
  </si>
  <si>
    <t>6104412</t>
  </si>
  <si>
    <t>6147558</t>
  </si>
  <si>
    <t>6694712</t>
  </si>
  <si>
    <t>6107885</t>
  </si>
  <si>
    <t>6085962</t>
  </si>
  <si>
    <t>7066919</t>
  </si>
  <si>
    <t>6138029</t>
  </si>
  <si>
    <t>26005946</t>
  </si>
  <si>
    <t>5801390</t>
  </si>
  <si>
    <t>6406251</t>
  </si>
  <si>
    <t>6153065</t>
  </si>
  <si>
    <t>6182769</t>
  </si>
  <si>
    <t>6252358</t>
  </si>
  <si>
    <t>7014354</t>
  </si>
  <si>
    <t>7652980</t>
  </si>
  <si>
    <t>6600911</t>
  </si>
  <si>
    <t>5880170</t>
  </si>
  <si>
    <t>6198696</t>
  </si>
  <si>
    <t>7326937</t>
  </si>
  <si>
    <t>7230935</t>
  </si>
  <si>
    <t>6921087</t>
  </si>
  <si>
    <t>129017526</t>
  </si>
  <si>
    <t>6125274</t>
  </si>
  <si>
    <t>6117350</t>
  </si>
  <si>
    <t>6469567</t>
  </si>
  <si>
    <t>6726027</t>
  </si>
  <si>
    <t>26203831</t>
  </si>
  <si>
    <t>6106295</t>
  </si>
  <si>
    <t>7326069</t>
  </si>
  <si>
    <t>6522023</t>
  </si>
  <si>
    <t>6832710</t>
  </si>
  <si>
    <t>6076820</t>
  </si>
  <si>
    <t>5909350</t>
  </si>
  <si>
    <t>6153516</t>
  </si>
  <si>
    <t>6705171</t>
  </si>
  <si>
    <t>6100056</t>
  </si>
  <si>
    <t>6332288</t>
  </si>
  <si>
    <t>7802696</t>
  </si>
  <si>
    <t>7063825</t>
  </si>
  <si>
    <t>7091704</t>
  </si>
  <si>
    <t>5889726</t>
  </si>
  <si>
    <t>6137898</t>
  </si>
  <si>
    <t>5983467</t>
  </si>
  <si>
    <t>6392555</t>
  </si>
  <si>
    <t>113202746</t>
  </si>
  <si>
    <t>6125636</t>
  </si>
  <si>
    <t>6141964</t>
  </si>
  <si>
    <t>6160078</t>
  </si>
  <si>
    <t>6166408</t>
  </si>
  <si>
    <t>26230193</t>
  </si>
  <si>
    <t>6265682</t>
  </si>
  <si>
    <t>26155421</t>
  </si>
  <si>
    <t>6298713</t>
  </si>
  <si>
    <t>26190315</t>
  </si>
  <si>
    <t>6187120</t>
  </si>
  <si>
    <t>5838409</t>
  </si>
  <si>
    <t>6493015</t>
  </si>
  <si>
    <t>96026722</t>
  </si>
  <si>
    <t>6571462</t>
  </si>
  <si>
    <t>6128784</t>
  </si>
  <si>
    <t>5800988</t>
  </si>
  <si>
    <t>6140800</t>
  </si>
  <si>
    <t>7147204</t>
  </si>
  <si>
    <t>6198049</t>
  </si>
  <si>
    <t>6108259</t>
  </si>
  <si>
    <t>6677340</t>
  </si>
  <si>
    <t>5824613</t>
  </si>
  <si>
    <t>6139305</t>
  </si>
  <si>
    <t>6136250</t>
  </si>
  <si>
    <t>5886906</t>
  </si>
  <si>
    <t>6123111</t>
  </si>
  <si>
    <t>6080094</t>
  </si>
  <si>
    <t>7309229</t>
  </si>
  <si>
    <t>6129572</t>
  </si>
  <si>
    <t>7925252</t>
  </si>
  <si>
    <t>26172252</t>
  </si>
  <si>
    <t>6259121</t>
  </si>
  <si>
    <t>7918308</t>
  </si>
  <si>
    <t>6150004</t>
  </si>
  <si>
    <t>5760269</t>
  </si>
  <si>
    <t>7016485</t>
  </si>
  <si>
    <t>26198966</t>
  </si>
  <si>
    <t>121825200</t>
  </si>
  <si>
    <t>6993642</t>
  </si>
  <si>
    <t>6590829</t>
  </si>
  <si>
    <t>5722898</t>
  </si>
  <si>
    <t>7151669</t>
  </si>
  <si>
    <t>8028710</t>
  </si>
  <si>
    <t>6522469</t>
  </si>
  <si>
    <t>6162947</t>
  </si>
  <si>
    <t>6060185</t>
  </si>
  <si>
    <t>7053639</t>
  </si>
  <si>
    <t>6313557</t>
  </si>
  <si>
    <t>6091325</t>
  </si>
  <si>
    <t>6284311</t>
  </si>
  <si>
    <t>6195949</t>
  </si>
  <si>
    <t>26231242</t>
  </si>
  <si>
    <t>7014135</t>
  </si>
  <si>
    <t>6226388</t>
  </si>
  <si>
    <t>6171627</t>
  </si>
  <si>
    <t>5956784</t>
  </si>
  <si>
    <t>6236446</t>
  </si>
  <si>
    <t>6420114</t>
  </si>
  <si>
    <t>6200431</t>
  </si>
  <si>
    <t>7213398</t>
  </si>
  <si>
    <t>6720426</t>
  </si>
  <si>
    <t>6255895</t>
  </si>
  <si>
    <t>6116762</t>
  </si>
  <si>
    <t>8024293</t>
  </si>
  <si>
    <t>6184510</t>
  </si>
  <si>
    <t>6225645</t>
  </si>
  <si>
    <t>5732845</t>
  </si>
  <si>
    <t>6109010</t>
  </si>
  <si>
    <t>6224049</t>
  </si>
  <si>
    <t>6835982</t>
  </si>
  <si>
    <t>6195981</t>
  </si>
  <si>
    <t>5927083</t>
  </si>
  <si>
    <t>5737729</t>
  </si>
  <si>
    <t>6313236</t>
  </si>
  <si>
    <t>6190787</t>
  </si>
  <si>
    <t>5823742</t>
  </si>
  <si>
    <t>6275442</t>
  </si>
  <si>
    <t>7973078</t>
  </si>
  <si>
    <t>6204430</t>
  </si>
  <si>
    <t>6737830</t>
  </si>
  <si>
    <t>34555421</t>
  </si>
  <si>
    <t>5831720</t>
  </si>
  <si>
    <t>6015419</t>
  </si>
  <si>
    <t>5811786</t>
  </si>
  <si>
    <t>6254433</t>
  </si>
  <si>
    <t>7091383</t>
  </si>
  <si>
    <t>7669271</t>
  </si>
  <si>
    <t>6514118</t>
  </si>
  <si>
    <t>6245720</t>
  </si>
  <si>
    <t>7112881</t>
  </si>
  <si>
    <t>6110250</t>
  </si>
  <si>
    <t>6430303</t>
  </si>
  <si>
    <t>6100239</t>
  </si>
  <si>
    <t>6312560</t>
  </si>
  <si>
    <t>6100235</t>
  </si>
  <si>
    <t>6276024</t>
  </si>
  <si>
    <t>7991911</t>
  </si>
  <si>
    <t>26219858</t>
  </si>
  <si>
    <t>6940646</t>
  </si>
  <si>
    <t>6160696</t>
  </si>
  <si>
    <t>5941129</t>
  </si>
  <si>
    <t>5950470</t>
  </si>
  <si>
    <t>6105651</t>
  </si>
  <si>
    <t>6207792</t>
  </si>
  <si>
    <t>26179290</t>
  </si>
  <si>
    <t>5800154</t>
  </si>
  <si>
    <t>6674608</t>
  </si>
  <si>
    <t>5863346</t>
  </si>
  <si>
    <t>7841959</t>
  </si>
  <si>
    <t>6228446</t>
  </si>
  <si>
    <t>6197893</t>
  </si>
  <si>
    <t>6205281</t>
  </si>
  <si>
    <t>5841497</t>
  </si>
  <si>
    <t>6213069</t>
  </si>
  <si>
    <t>6108457</t>
  </si>
  <si>
    <t>6129536</t>
  </si>
  <si>
    <t>7102470</t>
  </si>
  <si>
    <t>6101041</t>
  </si>
  <si>
    <t>5726396</t>
  </si>
  <si>
    <t>6190776</t>
  </si>
  <si>
    <t>6106466</t>
  </si>
  <si>
    <t>5844528</t>
  </si>
  <si>
    <t>6417954</t>
  </si>
  <si>
    <t>5876526</t>
  </si>
  <si>
    <t>94515234</t>
  </si>
  <si>
    <t>6118714</t>
  </si>
  <si>
    <t>6377592</t>
  </si>
  <si>
    <t>6217099</t>
  </si>
  <si>
    <t>6128791</t>
  </si>
  <si>
    <t>7060706</t>
  </si>
  <si>
    <t>6079976</t>
  </si>
  <si>
    <t>6170907</t>
  </si>
  <si>
    <t>6655056</t>
  </si>
  <si>
    <t>6225384</t>
  </si>
  <si>
    <t>7438831</t>
  </si>
  <si>
    <t>6634067</t>
  </si>
  <si>
    <t>6502143</t>
  </si>
  <si>
    <t>6076421</t>
  </si>
  <si>
    <t>6133376</t>
  </si>
  <si>
    <t>7762412</t>
  </si>
  <si>
    <t>5948561</t>
  </si>
  <si>
    <t>6141188</t>
  </si>
  <si>
    <t>7738365</t>
  </si>
  <si>
    <t>5819319</t>
  </si>
  <si>
    <t>6737336</t>
  </si>
  <si>
    <t>6289387</t>
  </si>
  <si>
    <t>26226803</t>
  </si>
  <si>
    <t>7947291</t>
  </si>
  <si>
    <t>6341783</t>
  </si>
  <si>
    <t>5949706</t>
  </si>
  <si>
    <t>7354923</t>
  </si>
  <si>
    <t>6194325</t>
  </si>
  <si>
    <t>6180075</t>
  </si>
  <si>
    <t>6121457</t>
  </si>
  <si>
    <t>6180762</t>
  </si>
  <si>
    <t>6569195</t>
  </si>
  <si>
    <t>6278865</t>
  </si>
  <si>
    <t>6183318</t>
  </si>
  <si>
    <t>6627569</t>
  </si>
  <si>
    <t>6243713</t>
  </si>
  <si>
    <t>7469065</t>
  </si>
  <si>
    <t>8033236</t>
  </si>
  <si>
    <t>6658991</t>
  </si>
  <si>
    <t>6862933</t>
  </si>
  <si>
    <t>6257481</t>
  </si>
  <si>
    <t>91672722</t>
  </si>
  <si>
    <t>6088738</t>
  </si>
  <si>
    <t>7235896</t>
  </si>
  <si>
    <t>6658909</t>
  </si>
  <si>
    <t>6090636</t>
  </si>
  <si>
    <t>6181452</t>
  </si>
  <si>
    <t>6521336</t>
  </si>
  <si>
    <t>5785991</t>
  </si>
  <si>
    <t>7724702</t>
  </si>
  <si>
    <t>7835538</t>
  </si>
  <si>
    <t>6673204</t>
  </si>
  <si>
    <t>6159528</t>
  </si>
  <si>
    <t>7767312</t>
  </si>
  <si>
    <t>5832991</t>
  </si>
  <si>
    <t>26189966</t>
  </si>
  <si>
    <t>7146105</t>
  </si>
  <si>
    <t>5957634</t>
  </si>
  <si>
    <t>6177939</t>
  </si>
  <si>
    <t>6278462</t>
  </si>
  <si>
    <t>6161673</t>
  </si>
  <si>
    <t>6194024</t>
  </si>
  <si>
    <t>6084063</t>
  </si>
  <si>
    <t>6255371</t>
  </si>
  <si>
    <t>6408051</t>
  </si>
  <si>
    <t>6820103</t>
  </si>
  <si>
    <t>7965073</t>
  </si>
  <si>
    <t>5911396</t>
  </si>
  <si>
    <t>26192108</t>
  </si>
  <si>
    <t>7328947</t>
  </si>
  <si>
    <t>26208972</t>
  </si>
  <si>
    <t>26213841</t>
  </si>
  <si>
    <t>6121281</t>
  </si>
  <si>
    <t>6589214</t>
  </si>
  <si>
    <t>6756934</t>
  </si>
  <si>
    <t>6217805</t>
  </si>
  <si>
    <t>6085352</t>
  </si>
  <si>
    <t>6128956</t>
  </si>
  <si>
    <t>6229582</t>
  </si>
  <si>
    <t>7380726</t>
  </si>
  <si>
    <t>7304146</t>
  </si>
  <si>
    <t>6751186</t>
  </si>
  <si>
    <t>7470829</t>
  </si>
  <si>
    <t>6629423</t>
  </si>
  <si>
    <t>6568408</t>
  </si>
  <si>
    <t>7922799</t>
  </si>
  <si>
    <t>6149990</t>
  </si>
  <si>
    <t>7505097</t>
  </si>
  <si>
    <t>6477128</t>
  </si>
  <si>
    <t>26194000</t>
  </si>
  <si>
    <t>7728541</t>
  </si>
  <si>
    <t>7294828</t>
  </si>
  <si>
    <t>7440454</t>
  </si>
  <si>
    <t>7728150</t>
  </si>
  <si>
    <t>7306455</t>
  </si>
  <si>
    <t>6086369</t>
  </si>
  <si>
    <t>7017143</t>
  </si>
  <si>
    <t>6113177</t>
  </si>
  <si>
    <t>91020523</t>
  </si>
  <si>
    <t>6435346</t>
  </si>
  <si>
    <t>6254027</t>
  </si>
  <si>
    <t>7546308</t>
  </si>
  <si>
    <t>26166644</t>
  </si>
  <si>
    <t>6751232</t>
  </si>
  <si>
    <t>6119815</t>
  </si>
  <si>
    <t>6550538</t>
  </si>
  <si>
    <t>5852245</t>
  </si>
  <si>
    <t>7468810</t>
  </si>
  <si>
    <t>6191681</t>
  </si>
  <si>
    <t>7278543</t>
  </si>
  <si>
    <t>6081142</t>
  </si>
  <si>
    <t>103390963</t>
  </si>
  <si>
    <t>6183952</t>
  </si>
  <si>
    <t>6138775</t>
  </si>
  <si>
    <t>6118165</t>
  </si>
  <si>
    <t>6148915</t>
  </si>
  <si>
    <t>7001560</t>
  </si>
  <si>
    <t>7114011</t>
  </si>
  <si>
    <t>6106561</t>
  </si>
  <si>
    <t>7925085</t>
  </si>
  <si>
    <t>6226080</t>
  </si>
  <si>
    <t>6296479</t>
  </si>
  <si>
    <t>5786344</t>
  </si>
  <si>
    <t>7017108</t>
  </si>
  <si>
    <t>7255182</t>
  </si>
  <si>
    <t>7399043</t>
  </si>
  <si>
    <t>6189512</t>
  </si>
  <si>
    <t>6541078</t>
  </si>
  <si>
    <t>6539922</t>
  </si>
  <si>
    <t>6406246</t>
  </si>
  <si>
    <t>5770408</t>
  </si>
  <si>
    <t>6080907</t>
  </si>
  <si>
    <t>7355040</t>
  </si>
  <si>
    <t>7994960</t>
  </si>
  <si>
    <t>86017411</t>
  </si>
  <si>
    <t>5819932</t>
  </si>
  <si>
    <t>7908659</t>
  </si>
  <si>
    <t>6171140</t>
  </si>
  <si>
    <t>7854852</t>
  </si>
  <si>
    <t>87657864</t>
  </si>
  <si>
    <t>6184744</t>
  </si>
  <si>
    <t>6140684</t>
  </si>
  <si>
    <t>6552715</t>
  </si>
  <si>
    <t>6572766</t>
  </si>
  <si>
    <t>6896621</t>
  </si>
  <si>
    <t>6109798</t>
  </si>
  <si>
    <t>6980069</t>
  </si>
  <si>
    <t>7137399</t>
  </si>
  <si>
    <t>6207954</t>
  </si>
  <si>
    <t>7855193</t>
  </si>
  <si>
    <t>7046766</t>
  </si>
  <si>
    <t>6419199</t>
  </si>
  <si>
    <t>6308210</t>
  </si>
  <si>
    <t>7549224</t>
  </si>
  <si>
    <t>6665038</t>
  </si>
  <si>
    <t>7931750</t>
  </si>
  <si>
    <t>7601130</t>
  </si>
  <si>
    <t>7165554</t>
  </si>
  <si>
    <t>6520870</t>
  </si>
  <si>
    <t>6998424</t>
  </si>
  <si>
    <t>6937395</t>
  </si>
  <si>
    <t>6344789</t>
  </si>
  <si>
    <t>6100961</t>
  </si>
  <si>
    <t>7796724</t>
  </si>
  <si>
    <t>6144415</t>
  </si>
  <si>
    <t>6252639</t>
  </si>
  <si>
    <t>7114010</t>
  </si>
  <si>
    <t>6146079</t>
  </si>
  <si>
    <t>5959589</t>
  </si>
  <si>
    <t>6172074</t>
  </si>
  <si>
    <t>6083990</t>
  </si>
  <si>
    <t>6779164</t>
  </si>
  <si>
    <t>6137694</t>
  </si>
  <si>
    <t>112240868</t>
  </si>
  <si>
    <t>6258689</t>
  </si>
  <si>
    <t>6207576</t>
  </si>
  <si>
    <t>6276454</t>
  </si>
  <si>
    <t>7128707</t>
  </si>
  <si>
    <t>8011469</t>
  </si>
  <si>
    <t>6135154</t>
  </si>
  <si>
    <t>6175776</t>
  </si>
  <si>
    <t>26207653</t>
  </si>
  <si>
    <t>6481689</t>
  </si>
  <si>
    <t>5851840</t>
  </si>
  <si>
    <t>6092694</t>
  </si>
  <si>
    <t>6092674</t>
  </si>
  <si>
    <t>6166610</t>
  </si>
  <si>
    <t>6175859</t>
  </si>
  <si>
    <t>5877189</t>
  </si>
  <si>
    <t>8034918</t>
  </si>
  <si>
    <t>6522468</t>
  </si>
  <si>
    <t>6252698</t>
  </si>
  <si>
    <t>6555868</t>
  </si>
  <si>
    <t>6127056</t>
  </si>
  <si>
    <t>6086569</t>
  </si>
  <si>
    <t>6214834</t>
  </si>
  <si>
    <t>7684942</t>
  </si>
  <si>
    <t>7855034</t>
  </si>
  <si>
    <t>6306202</t>
  </si>
  <si>
    <t>6727566</t>
  </si>
  <si>
    <t>6132519</t>
  </si>
  <si>
    <t>6125307</t>
  </si>
  <si>
    <t>6426021</t>
  </si>
  <si>
    <t>6082958</t>
  </si>
  <si>
    <t>6942031</t>
  </si>
  <si>
    <t>6117035</t>
  </si>
  <si>
    <t>7276028</t>
  </si>
  <si>
    <t>6435672</t>
  </si>
  <si>
    <t>26163823</t>
  </si>
  <si>
    <t>6739643</t>
  </si>
  <si>
    <t>5940995</t>
  </si>
  <si>
    <t>6154148</t>
  </si>
  <si>
    <t>6201225</t>
  </si>
  <si>
    <t>6098766</t>
  </si>
  <si>
    <t>5879156</t>
  </si>
  <si>
    <t>6105951</t>
  </si>
  <si>
    <t>114907454</t>
  </si>
  <si>
    <t>6712625</t>
  </si>
  <si>
    <t>26228481</t>
  </si>
  <si>
    <t>6109054</t>
  </si>
  <si>
    <t>8008889</t>
  </si>
  <si>
    <t>26190311</t>
  </si>
  <si>
    <t>6106798</t>
  </si>
  <si>
    <t>6254458</t>
  </si>
  <si>
    <t>6125559</t>
  </si>
  <si>
    <t>7155806</t>
  </si>
  <si>
    <t>7931032</t>
  </si>
  <si>
    <t>7470449</t>
  </si>
  <si>
    <t>6105562</t>
  </si>
  <si>
    <t>7572631</t>
  </si>
  <si>
    <t>5832996</t>
  </si>
  <si>
    <t>6254709</t>
  </si>
  <si>
    <t>26199600</t>
  </si>
  <si>
    <t>6255018</t>
  </si>
  <si>
    <t>5827485</t>
  </si>
  <si>
    <t>7095186</t>
  </si>
  <si>
    <t>6112011</t>
  </si>
  <si>
    <t>7474226</t>
  </si>
  <si>
    <t>6205277</t>
  </si>
  <si>
    <t>6143820</t>
  </si>
  <si>
    <t>6104411</t>
  </si>
  <si>
    <t>6159470</t>
  </si>
  <si>
    <t>7071738</t>
  </si>
  <si>
    <t>8011970</t>
  </si>
  <si>
    <t>6113739</t>
  </si>
  <si>
    <t>7015858</t>
  </si>
  <si>
    <t>6077400</t>
  </si>
  <si>
    <t>7567485</t>
  </si>
  <si>
    <t>6236526</t>
  </si>
  <si>
    <t>7078271</t>
  </si>
  <si>
    <t>6656223</t>
  </si>
  <si>
    <t>6109913</t>
  </si>
  <si>
    <t>6313315</t>
  </si>
  <si>
    <t>26170735</t>
  </si>
  <si>
    <t>7709856</t>
  </si>
  <si>
    <t>7292875</t>
  </si>
  <si>
    <t>6089949</t>
  </si>
  <si>
    <t>7026905</t>
  </si>
  <si>
    <t>80126040</t>
  </si>
  <si>
    <t>5826940</t>
  </si>
  <si>
    <t>26226856</t>
  </si>
  <si>
    <t>5811464</t>
  </si>
  <si>
    <t>6389117</t>
  </si>
  <si>
    <t>25988364</t>
  </si>
  <si>
    <t>6356867</t>
  </si>
  <si>
    <t>26193935</t>
  </si>
  <si>
    <t>6303430</t>
  </si>
  <si>
    <t>6757359</t>
  </si>
  <si>
    <t>6187835</t>
  </si>
  <si>
    <t>7500609</t>
  </si>
  <si>
    <t>6192024</t>
  </si>
  <si>
    <t>6083817</t>
  </si>
  <si>
    <t>7130923</t>
  </si>
  <si>
    <t>6086149</t>
  </si>
  <si>
    <t>6179354</t>
  </si>
  <si>
    <t>6217121</t>
  </si>
  <si>
    <t>5907908</t>
  </si>
  <si>
    <t>6089495</t>
  </si>
  <si>
    <t>7078353</t>
  </si>
  <si>
    <t>7061690</t>
  </si>
  <si>
    <t>7277931</t>
  </si>
  <si>
    <t>6106490</t>
  </si>
  <si>
    <t>5866217</t>
  </si>
  <si>
    <t>5876968</t>
  </si>
  <si>
    <t>6105826</t>
  </si>
  <si>
    <t>6141144</t>
  </si>
  <si>
    <t>5936258</t>
  </si>
  <si>
    <t>26187326</t>
  </si>
  <si>
    <t>7390902</t>
  </si>
  <si>
    <t>6100234</t>
  </si>
  <si>
    <t>6155686</t>
  </si>
  <si>
    <t>119557848</t>
  </si>
  <si>
    <t>7865217</t>
  </si>
  <si>
    <t>6111616</t>
  </si>
  <si>
    <t>6132011</t>
  </si>
  <si>
    <t>5943443</t>
  </si>
  <si>
    <t>6080895</t>
  </si>
  <si>
    <t>6141690</t>
  </si>
  <si>
    <t>6522470</t>
  </si>
  <si>
    <t>6101348</t>
  </si>
  <si>
    <t>6100321</t>
  </si>
  <si>
    <t>6127345</t>
  </si>
  <si>
    <t>6305873</t>
  </si>
  <si>
    <t>6090912</t>
  </si>
  <si>
    <t>7625872</t>
  </si>
  <si>
    <t>6306063</t>
  </si>
  <si>
    <t>6537873</t>
  </si>
  <si>
    <t>6522403</t>
  </si>
  <si>
    <t>6146905</t>
  </si>
  <si>
    <t>6574195</t>
  </si>
  <si>
    <t>6191357</t>
  </si>
  <si>
    <t>7511028</t>
  </si>
  <si>
    <t>7653553</t>
  </si>
  <si>
    <t>26208011</t>
  </si>
  <si>
    <t>6098818</t>
  </si>
  <si>
    <t>6158842</t>
  </si>
  <si>
    <t>6548735</t>
  </si>
  <si>
    <t>26157260</t>
  </si>
  <si>
    <t>6178166</t>
  </si>
  <si>
    <t>8046198</t>
  </si>
  <si>
    <t>6229242</t>
  </si>
  <si>
    <t>26200607</t>
  </si>
  <si>
    <t>26224227</t>
  </si>
  <si>
    <t>6320938</t>
  </si>
  <si>
    <t>26199781</t>
  </si>
  <si>
    <t>7979955</t>
  </si>
  <si>
    <t>6543129</t>
  </si>
  <si>
    <t>7753513</t>
  </si>
  <si>
    <t>7190091</t>
  </si>
  <si>
    <t>6161303</t>
  </si>
  <si>
    <t>115422791</t>
  </si>
  <si>
    <t>5737441</t>
  </si>
  <si>
    <t>6088363</t>
  </si>
  <si>
    <t>7597105</t>
  </si>
  <si>
    <t>6529750</t>
  </si>
  <si>
    <t>6178098</t>
  </si>
  <si>
    <t>6640123</t>
  </si>
  <si>
    <t>6140997</t>
  </si>
  <si>
    <t>6086951</t>
  </si>
  <si>
    <t>7018871</t>
  </si>
  <si>
    <t>7911194</t>
  </si>
  <si>
    <t>5803636</t>
  </si>
  <si>
    <t>26166102</t>
  </si>
  <si>
    <t>96219957</t>
  </si>
  <si>
    <t>26194494</t>
  </si>
  <si>
    <t>6867754</t>
  </si>
  <si>
    <t>6085466</t>
  </si>
  <si>
    <t>6175904</t>
  </si>
  <si>
    <t>6217311</t>
  </si>
  <si>
    <t>7182752</t>
  </si>
  <si>
    <t>6145862</t>
  </si>
  <si>
    <t>6163865</t>
  </si>
  <si>
    <t>6210707</t>
  </si>
  <si>
    <t>26195910</t>
  </si>
  <si>
    <t>6422607</t>
  </si>
  <si>
    <t>6133445</t>
  </si>
  <si>
    <t>8029248</t>
  </si>
  <si>
    <t>6104430</t>
  </si>
  <si>
    <t>6110160</t>
  </si>
  <si>
    <t>6085105</t>
  </si>
  <si>
    <t>6088860</t>
  </si>
  <si>
    <t>7181579</t>
  </si>
  <si>
    <t>6144302</t>
  </si>
  <si>
    <t>6238249</t>
  </si>
  <si>
    <t>6670061</t>
  </si>
  <si>
    <t>6995779</t>
  </si>
  <si>
    <t>5913651</t>
  </si>
  <si>
    <t>6111714</t>
  </si>
  <si>
    <t>6162778</t>
  </si>
  <si>
    <t>7514247</t>
  </si>
  <si>
    <t>7172365</t>
  </si>
  <si>
    <t>5875134</t>
  </si>
  <si>
    <t>6668503</t>
  </si>
  <si>
    <t>5930404</t>
  </si>
  <si>
    <t>6185463</t>
  </si>
  <si>
    <t>6698394</t>
  </si>
  <si>
    <t>7063829</t>
  </si>
  <si>
    <t>6137892</t>
  </si>
  <si>
    <t>7203700</t>
  </si>
  <si>
    <t>6762066</t>
  </si>
  <si>
    <t>6202331</t>
  </si>
  <si>
    <t>6139139</t>
  </si>
  <si>
    <t>6087466</t>
  </si>
  <si>
    <t>5890242</t>
  </si>
  <si>
    <t>6101718</t>
  </si>
  <si>
    <t>6697209</t>
  </si>
  <si>
    <t>6141531</t>
  </si>
  <si>
    <t>6104510</t>
  </si>
  <si>
    <t>6278416</t>
  </si>
  <si>
    <t>6106422</t>
  </si>
  <si>
    <t>6876827</t>
  </si>
  <si>
    <t>5896157</t>
  </si>
  <si>
    <t>6204377</t>
  </si>
  <si>
    <t>6187188</t>
  </si>
  <si>
    <t>6208791</t>
  </si>
  <si>
    <t>8024277</t>
  </si>
  <si>
    <t>6092967</t>
  </si>
  <si>
    <t>6141777</t>
  </si>
  <si>
    <t>6193449</t>
  </si>
  <si>
    <t>7148689</t>
  </si>
  <si>
    <t>26163419</t>
  </si>
  <si>
    <t>6247086</t>
  </si>
  <si>
    <t>26163962</t>
  </si>
  <si>
    <t>6089954</t>
  </si>
  <si>
    <t>6133495</t>
  </si>
  <si>
    <t>7885159</t>
  </si>
  <si>
    <t>6151132</t>
  </si>
  <si>
    <t>6109288</t>
  </si>
  <si>
    <t>7105937</t>
  </si>
  <si>
    <t>26194800</t>
  </si>
  <si>
    <t>6124146</t>
  </si>
  <si>
    <t>6100169</t>
  </si>
  <si>
    <t>6152966</t>
  </si>
  <si>
    <t>5741035</t>
  </si>
  <si>
    <t>5909018</t>
  </si>
  <si>
    <t>7086705</t>
  </si>
  <si>
    <t>6189320</t>
  </si>
  <si>
    <t>6144085</t>
  </si>
  <si>
    <t>26170812</t>
  </si>
  <si>
    <t>96142701</t>
  </si>
  <si>
    <t>6218119</t>
  </si>
  <si>
    <t>7225435</t>
  </si>
  <si>
    <t>6225641</t>
  </si>
  <si>
    <t>5921371</t>
  </si>
  <si>
    <t>5833595</t>
  </si>
  <si>
    <t>26199872</t>
  </si>
  <si>
    <t>5848848</t>
  </si>
  <si>
    <t>7498813</t>
  </si>
  <si>
    <t>6246050</t>
  </si>
  <si>
    <t>6218053</t>
  </si>
  <si>
    <t>7442951</t>
  </si>
  <si>
    <t>6964565</t>
  </si>
  <si>
    <t>6249446</t>
  </si>
  <si>
    <t>6564509</t>
  </si>
  <si>
    <t>7485001</t>
  </si>
  <si>
    <t>6235124</t>
  </si>
  <si>
    <t>6212505</t>
  </si>
  <si>
    <t>7356270</t>
  </si>
  <si>
    <t>6124429</t>
  </si>
  <si>
    <t>7069681</t>
  </si>
  <si>
    <t>6227381</t>
  </si>
  <si>
    <t>6226447</t>
  </si>
  <si>
    <t>6695925</t>
  </si>
  <si>
    <t>26174533</t>
  </si>
  <si>
    <t>6766115</t>
  </si>
  <si>
    <t>6195202</t>
  </si>
  <si>
    <t>6458146</t>
  </si>
  <si>
    <t>109363927</t>
  </si>
  <si>
    <t>6520998</t>
  </si>
  <si>
    <t>6406249</t>
  </si>
  <si>
    <t>6151517</t>
  </si>
  <si>
    <t>6216219</t>
  </si>
  <si>
    <t>8036474</t>
  </si>
  <si>
    <t>7564795</t>
  </si>
  <si>
    <t>6890261</t>
  </si>
  <si>
    <t>93648200</t>
  </si>
  <si>
    <t>5776679</t>
  </si>
  <si>
    <t>6236066</t>
  </si>
  <si>
    <t>7965700</t>
  </si>
  <si>
    <t>6163378</t>
  </si>
  <si>
    <t>7292589</t>
  </si>
  <si>
    <t>6745271</t>
  </si>
  <si>
    <t>6139141</t>
  </si>
  <si>
    <t>7115828</t>
  </si>
  <si>
    <t>6102555</t>
  </si>
  <si>
    <t>6258793</t>
  </si>
  <si>
    <t>6254505</t>
  </si>
  <si>
    <t>6258426</t>
  </si>
  <si>
    <t>7573708</t>
  </si>
  <si>
    <t>6113521</t>
  </si>
  <si>
    <t>6330568</t>
  </si>
  <si>
    <t>5845069</t>
  </si>
  <si>
    <t>6520981</t>
  </si>
  <si>
    <t>6225998</t>
  </si>
  <si>
    <t>26170841</t>
  </si>
  <si>
    <t>5934667</t>
  </si>
  <si>
    <t>6101079</t>
  </si>
  <si>
    <t>6402868</t>
  </si>
  <si>
    <t>6421548</t>
  </si>
  <si>
    <t>7102898</t>
  </si>
  <si>
    <t>6237389</t>
  </si>
  <si>
    <t>6179514</t>
  </si>
  <si>
    <t>6788299</t>
  </si>
  <si>
    <t>7544591</t>
  </si>
  <si>
    <t>7965293</t>
  </si>
  <si>
    <t>6240281</t>
  </si>
  <si>
    <t>6146075</t>
  </si>
  <si>
    <t>6074141</t>
  </si>
  <si>
    <t>6628968</t>
  </si>
  <si>
    <t>7485348</t>
  </si>
  <si>
    <t>6193421</t>
  </si>
  <si>
    <t>6091145</t>
  </si>
  <si>
    <t>26207100</t>
  </si>
  <si>
    <t>6588646</t>
  </si>
  <si>
    <t>7932993</t>
  </si>
  <si>
    <t>5832358</t>
  </si>
  <si>
    <t>26226551</t>
  </si>
  <si>
    <t>7696453</t>
  </si>
  <si>
    <t>6197692</t>
  </si>
  <si>
    <t>6206460</t>
  </si>
  <si>
    <t>6149726</t>
  </si>
  <si>
    <t>6544224</t>
  </si>
  <si>
    <t>7067461</t>
  </si>
  <si>
    <t>7846866</t>
  </si>
  <si>
    <t>26164225</t>
  </si>
  <si>
    <t>6143560</t>
  </si>
  <si>
    <t>7378676</t>
  </si>
  <si>
    <t>112245167</t>
  </si>
  <si>
    <t>7045551</t>
  </si>
  <si>
    <t>6228534</t>
  </si>
  <si>
    <t>6591918</t>
  </si>
  <si>
    <t>26161425</t>
  </si>
  <si>
    <t>5843179</t>
  </si>
  <si>
    <t>6098938</t>
  </si>
  <si>
    <t>6857077</t>
  </si>
  <si>
    <t>7446098</t>
  </si>
  <si>
    <t>6181797</t>
  </si>
  <si>
    <t>6290590</t>
  </si>
  <si>
    <t>6151904</t>
  </si>
  <si>
    <t>7120577</t>
  </si>
  <si>
    <t>6137826</t>
  </si>
  <si>
    <t>6076338</t>
  </si>
  <si>
    <t>6675238</t>
  </si>
  <si>
    <t>6115728</t>
  </si>
  <si>
    <t>6046420</t>
  </si>
  <si>
    <t>5895265</t>
  </si>
  <si>
    <t>6243245</t>
  </si>
  <si>
    <t>6188054</t>
  </si>
  <si>
    <t>6173190</t>
  </si>
  <si>
    <t>26154437</t>
  </si>
  <si>
    <t>6124755</t>
  </si>
  <si>
    <t>7983671</t>
  </si>
  <si>
    <t>6125859</t>
  </si>
  <si>
    <t>6102951</t>
  </si>
  <si>
    <t>7069307</t>
  </si>
  <si>
    <t>5768463</t>
  </si>
  <si>
    <t>6470850</t>
  </si>
  <si>
    <t>7659093</t>
  </si>
  <si>
    <t>6162522</t>
  </si>
  <si>
    <t>5918802</t>
  </si>
  <si>
    <t>7086358</t>
  </si>
  <si>
    <t>6191580</t>
  </si>
  <si>
    <t>6100236</t>
  </si>
  <si>
    <t>26179627</t>
  </si>
  <si>
    <t>5739371</t>
  </si>
  <si>
    <t>6764633</t>
  </si>
  <si>
    <t>5743492</t>
  </si>
  <si>
    <t>6310699</t>
  </si>
  <si>
    <t>6632892</t>
  </si>
  <si>
    <t>7575914</t>
  </si>
  <si>
    <t>6092423</t>
  </si>
  <si>
    <t>6146443</t>
  </si>
  <si>
    <t>6483209</t>
  </si>
  <si>
    <t>77687338</t>
  </si>
  <si>
    <t>6140767</t>
  </si>
  <si>
    <t>6219855</t>
  </si>
  <si>
    <t>5812637</t>
  </si>
  <si>
    <t>6571692</t>
  </si>
  <si>
    <t>7672131</t>
  </si>
  <si>
    <t>7152338</t>
  </si>
  <si>
    <t>6213109</t>
  </si>
  <si>
    <t>6077252</t>
  </si>
  <si>
    <t>7716605</t>
  </si>
  <si>
    <t>6247074</t>
  </si>
  <si>
    <t>7659477</t>
  </si>
  <si>
    <t>6079630</t>
  </si>
  <si>
    <t>5743989</t>
  </si>
  <si>
    <t>6158271</t>
  </si>
  <si>
    <t>6228441</t>
  </si>
  <si>
    <t>6563576</t>
  </si>
  <si>
    <t>6151535</t>
  </si>
  <si>
    <t>6111575</t>
  </si>
  <si>
    <t>6106421</t>
  </si>
  <si>
    <t>7300574</t>
  </si>
  <si>
    <t>26152334</t>
  </si>
  <si>
    <t>6199909</t>
  </si>
  <si>
    <t>6176976</t>
  </si>
  <si>
    <t>6470773</t>
  </si>
  <si>
    <t>6173549</t>
  </si>
  <si>
    <t>7329324</t>
  </si>
  <si>
    <t>5961232</t>
  </si>
  <si>
    <t>5838238</t>
  </si>
  <si>
    <t>6481159</t>
  </si>
  <si>
    <t>6394829</t>
  </si>
  <si>
    <t>6120770</t>
  </si>
  <si>
    <t>5965238</t>
  </si>
  <si>
    <t>6433958</t>
  </si>
  <si>
    <t>6103561</t>
  </si>
  <si>
    <t>6439881</t>
  </si>
  <si>
    <t>6162002</t>
  </si>
  <si>
    <t>26173715</t>
  </si>
  <si>
    <t>7833889</t>
  </si>
  <si>
    <t>6239912</t>
  </si>
  <si>
    <t>5898229</t>
  </si>
  <si>
    <t>6133715</t>
  </si>
  <si>
    <t>6238262</t>
  </si>
  <si>
    <t>6311012</t>
  </si>
  <si>
    <t>6106787</t>
  </si>
  <si>
    <t>26155407</t>
  </si>
  <si>
    <t>5865529</t>
  </si>
  <si>
    <t>6407913</t>
  </si>
  <si>
    <t>7028773</t>
  </si>
  <si>
    <t>6060112</t>
  </si>
  <si>
    <t>6184246</t>
  </si>
  <si>
    <t>5870734</t>
  </si>
  <si>
    <t>5844997</t>
  </si>
  <si>
    <t>6252456</t>
  </si>
  <si>
    <t>7287224</t>
  </si>
  <si>
    <t>6116685</t>
  </si>
  <si>
    <t>7183759</t>
  </si>
  <si>
    <t>6142186</t>
  </si>
  <si>
    <t>6092958</t>
  </si>
  <si>
    <t>5850153</t>
  </si>
  <si>
    <t>6161401</t>
  </si>
  <si>
    <t>7860987</t>
  </si>
  <si>
    <t>6243365</t>
  </si>
  <si>
    <t>6934367</t>
  </si>
  <si>
    <t>26162092</t>
  </si>
  <si>
    <t>5753302</t>
  </si>
  <si>
    <t>5723381</t>
  </si>
  <si>
    <t>6090953</t>
  </si>
  <si>
    <t>6082871</t>
  </si>
  <si>
    <t>7357677</t>
  </si>
  <si>
    <t>5782870</t>
  </si>
  <si>
    <t>7928718</t>
  </si>
  <si>
    <t>5945825</t>
  </si>
  <si>
    <t>6087339</t>
  </si>
  <si>
    <t>5927538</t>
  </si>
  <si>
    <t>6566501</t>
  </si>
  <si>
    <t>6148746</t>
  </si>
  <si>
    <t>6537666</t>
  </si>
  <si>
    <t>6394496</t>
  </si>
  <si>
    <t>8023163</t>
  </si>
  <si>
    <t>6522465</t>
  </si>
  <si>
    <t>6205581</t>
  </si>
  <si>
    <t>7083274</t>
  </si>
  <si>
    <t>6109388</t>
  </si>
  <si>
    <t>6085373</t>
  </si>
  <si>
    <t>6634297</t>
  </si>
  <si>
    <t>6484183</t>
  </si>
  <si>
    <t>5823810</t>
  </si>
  <si>
    <t>6580942</t>
  </si>
  <si>
    <t>6156734</t>
  </si>
  <si>
    <t>26155977</t>
  </si>
  <si>
    <t>5791964</t>
  </si>
  <si>
    <t>6076494</t>
  </si>
  <si>
    <t>6226542</t>
  </si>
  <si>
    <t>6152076</t>
  </si>
  <si>
    <t>6723196</t>
  </si>
  <si>
    <t>6153210</t>
  </si>
  <si>
    <t>6649281</t>
  </si>
  <si>
    <t>26178859</t>
  </si>
  <si>
    <t>6914835</t>
  </si>
  <si>
    <t>5845294</t>
  </si>
  <si>
    <t>6125953</t>
  </si>
  <si>
    <t>6199695</t>
  </si>
  <si>
    <t>6223290</t>
  </si>
  <si>
    <t>6241128</t>
  </si>
  <si>
    <t>6303920</t>
  </si>
  <si>
    <t>6156558</t>
  </si>
  <si>
    <t>26172834</t>
  </si>
  <si>
    <t>6189319</t>
  </si>
  <si>
    <t>6140291</t>
  </si>
  <si>
    <t>26208188</t>
  </si>
  <si>
    <t>7867635</t>
  </si>
  <si>
    <t>6640686</t>
  </si>
  <si>
    <t>7476027</t>
  </si>
  <si>
    <t>6084376</t>
  </si>
  <si>
    <t>6695266</t>
  </si>
  <si>
    <t>7044289</t>
  </si>
  <si>
    <t>7071758</t>
  </si>
  <si>
    <t>6150007</t>
  </si>
  <si>
    <t>121378498</t>
  </si>
  <si>
    <t>7017920</t>
  </si>
  <si>
    <t>6684233</t>
  </si>
  <si>
    <t>6722395</t>
  </si>
  <si>
    <t>26185055</t>
  </si>
  <si>
    <t>6254449</t>
  </si>
  <si>
    <t>6149592</t>
  </si>
  <si>
    <t>6470918</t>
  </si>
  <si>
    <t>6714618</t>
  </si>
  <si>
    <t>5727636</t>
  </si>
  <si>
    <t>6133123</t>
  </si>
  <si>
    <t>7056571</t>
  </si>
  <si>
    <t>5830080</t>
  </si>
  <si>
    <t>6932445</t>
  </si>
  <si>
    <t>7173167</t>
  </si>
  <si>
    <t>6399348</t>
  </si>
  <si>
    <t>6098770</t>
  </si>
  <si>
    <t>6148650</t>
  </si>
  <si>
    <t>26224727</t>
  </si>
  <si>
    <t>6313565</t>
  </si>
  <si>
    <t>6442395</t>
  </si>
  <si>
    <t>7066195</t>
  </si>
  <si>
    <t>6151823</t>
  </si>
  <si>
    <t>6124352</t>
  </si>
  <si>
    <t>7301352</t>
  </si>
  <si>
    <t>6951204</t>
  </si>
  <si>
    <t>6747098</t>
  </si>
  <si>
    <t>6125411</t>
  </si>
  <si>
    <t>5726774</t>
  </si>
  <si>
    <t>7951921</t>
  </si>
  <si>
    <t>6209684</t>
  </si>
  <si>
    <t>6447087</t>
  </si>
  <si>
    <t>6081925</t>
  </si>
  <si>
    <t>7410083</t>
  </si>
  <si>
    <t>6088126</t>
  </si>
  <si>
    <t>6953284</t>
  </si>
  <si>
    <t>7653054</t>
  </si>
  <si>
    <t>6156639</t>
  </si>
  <si>
    <t>6125973</t>
  </si>
  <si>
    <t>26154425</t>
  </si>
  <si>
    <t>5940063</t>
  </si>
  <si>
    <t>26226887</t>
  </si>
  <si>
    <t>7040766</t>
  </si>
  <si>
    <t>6150334</t>
  </si>
  <si>
    <t>5921315</t>
  </si>
  <si>
    <t>7003011</t>
  </si>
  <si>
    <t>7939178</t>
  </si>
  <si>
    <t>6090125</t>
  </si>
  <si>
    <t>87310222</t>
  </si>
  <si>
    <t>6079295</t>
  </si>
  <si>
    <t>6104247</t>
  </si>
  <si>
    <t>7815287</t>
  </si>
  <si>
    <t>7954195</t>
  </si>
  <si>
    <t>6541070</t>
  </si>
  <si>
    <t>6210710</t>
  </si>
  <si>
    <t>7071809</t>
  </si>
  <si>
    <t>5733802</t>
  </si>
  <si>
    <t>6509417</t>
  </si>
  <si>
    <t>5929883</t>
  </si>
  <si>
    <t>6086325</t>
  </si>
  <si>
    <t>6240070</t>
  </si>
  <si>
    <t>6089673</t>
  </si>
  <si>
    <t>117282027</t>
  </si>
  <si>
    <t>6169060</t>
  </si>
  <si>
    <t>5743209</t>
  </si>
  <si>
    <t>6729480</t>
  </si>
  <si>
    <t>7693790</t>
  </si>
  <si>
    <t>8002381</t>
  </si>
  <si>
    <t>6090993</t>
  </si>
  <si>
    <t>7224908</t>
  </si>
  <si>
    <t>6253633</t>
  </si>
  <si>
    <t>6857979</t>
  </si>
  <si>
    <t>6125108</t>
  </si>
  <si>
    <t>26182988</t>
  </si>
  <si>
    <t>6494900</t>
  </si>
  <si>
    <t>6204357</t>
  </si>
  <si>
    <t>6100094</t>
  </si>
  <si>
    <t>6120078</t>
  </si>
  <si>
    <t>6889564</t>
  </si>
  <si>
    <t>6329998</t>
  </si>
  <si>
    <t>88664800</t>
  </si>
  <si>
    <t>6648879</t>
  </si>
  <si>
    <t>6390971</t>
  </si>
  <si>
    <t>7122529</t>
  </si>
  <si>
    <t>26232208</t>
  </si>
  <si>
    <t>6228828</t>
  </si>
  <si>
    <t>6185079</t>
  </si>
  <si>
    <t>6100621</t>
  </si>
  <si>
    <t>5837448</t>
  </si>
  <si>
    <t>7326378</t>
  </si>
  <si>
    <t>6317534</t>
  </si>
  <si>
    <t>6168968</t>
  </si>
  <si>
    <t>7801397</t>
  </si>
  <si>
    <t>26185938</t>
  </si>
  <si>
    <t>6614965</t>
  </si>
  <si>
    <t>6286169</t>
  </si>
  <si>
    <t>5981472</t>
  </si>
  <si>
    <t>6533364</t>
  </si>
  <si>
    <t>78645309</t>
  </si>
  <si>
    <t>6484929</t>
  </si>
  <si>
    <t>6739759</t>
  </si>
  <si>
    <t>26168012</t>
  </si>
  <si>
    <t>6552855</t>
  </si>
  <si>
    <t>6406004</t>
  </si>
  <si>
    <t>5801310</t>
  </si>
  <si>
    <t>6142293</t>
  </si>
  <si>
    <t>5757934</t>
  </si>
  <si>
    <t>26168033</t>
  </si>
  <si>
    <t>6240978</t>
  </si>
  <si>
    <t>6398985</t>
  </si>
  <si>
    <t>6113444</t>
  </si>
  <si>
    <t>6167031</t>
  </si>
  <si>
    <t>5912820</t>
  </si>
  <si>
    <t>6193024</t>
  </si>
  <si>
    <t>5950099</t>
  </si>
  <si>
    <t>7107343</t>
  </si>
  <si>
    <t>6225889</t>
  </si>
  <si>
    <t>7293798</t>
  </si>
  <si>
    <t>122628052</t>
  </si>
  <si>
    <t>5931267</t>
  </si>
  <si>
    <t>6246046</t>
  </si>
  <si>
    <t>6109421</t>
  </si>
  <si>
    <t>6186775</t>
  </si>
  <si>
    <t>5842086</t>
  </si>
  <si>
    <t>8051907</t>
  </si>
  <si>
    <t>7759858</t>
  </si>
  <si>
    <t>26225969</t>
  </si>
  <si>
    <t>5813835</t>
  </si>
  <si>
    <t>6109906</t>
  </si>
  <si>
    <t>6235543</t>
  </si>
  <si>
    <t>7268425</t>
  </si>
  <si>
    <t>7139774</t>
  </si>
  <si>
    <t>7181012</t>
  </si>
  <si>
    <t>5941423</t>
  </si>
  <si>
    <t>7286808</t>
  </si>
  <si>
    <t>6487305</t>
  </si>
  <si>
    <t>6227100</t>
  </si>
  <si>
    <t>6420901</t>
  </si>
  <si>
    <t>6162715</t>
  </si>
  <si>
    <t>6133437</t>
  </si>
  <si>
    <t>6732156</t>
  </si>
  <si>
    <t>6120223</t>
  </si>
  <si>
    <t>6201857</t>
  </si>
  <si>
    <t>6100620</t>
  </si>
  <si>
    <t>5831108</t>
  </si>
  <si>
    <t>6218147</t>
  </si>
  <si>
    <t>6504716</t>
  </si>
  <si>
    <t>6076890</t>
  </si>
  <si>
    <t>6252684</t>
  </si>
  <si>
    <t>7866004</t>
  </si>
  <si>
    <t>6316629</t>
  </si>
  <si>
    <t>81401422</t>
  </si>
  <si>
    <t>6195583</t>
  </si>
  <si>
    <t>7585045</t>
  </si>
  <si>
    <t>7582151</t>
  </si>
  <si>
    <t>7977474</t>
  </si>
  <si>
    <t>6166679</t>
  </si>
  <si>
    <t>6774018</t>
  </si>
  <si>
    <t>7673004</t>
  </si>
  <si>
    <t>80160763</t>
  </si>
  <si>
    <t>6158885</t>
  </si>
  <si>
    <t>6085397</t>
  </si>
  <si>
    <t>6631285</t>
  </si>
  <si>
    <t>7077675</t>
  </si>
  <si>
    <t>6181384</t>
  </si>
  <si>
    <t>7075151</t>
  </si>
  <si>
    <t>7183354</t>
  </si>
  <si>
    <t>7021150</t>
  </si>
  <si>
    <t>6199860</t>
  </si>
  <si>
    <t>6504926</t>
  </si>
  <si>
    <t>6313309</t>
  </si>
  <si>
    <t>7751640</t>
  </si>
  <si>
    <t>6100812</t>
  </si>
  <si>
    <t>97980738</t>
  </si>
  <si>
    <t>6583807</t>
  </si>
  <si>
    <t>6301475</t>
  </si>
  <si>
    <t>6483874</t>
  </si>
  <si>
    <t>7836091</t>
  </si>
  <si>
    <t>6693331</t>
  </si>
  <si>
    <t>6078982</t>
  </si>
  <si>
    <t>7036172</t>
  </si>
  <si>
    <t>7676997</t>
  </si>
  <si>
    <t>6725389</t>
  </si>
  <si>
    <t>6091788</t>
  </si>
  <si>
    <t>26204362</t>
  </si>
  <si>
    <t>5860248</t>
  </si>
  <si>
    <t>6156502</t>
  </si>
  <si>
    <t>6151758</t>
  </si>
  <si>
    <t>6274638</t>
  </si>
  <si>
    <t>7978662</t>
  </si>
  <si>
    <t>6124510</t>
  </si>
  <si>
    <t>6103446</t>
  </si>
  <si>
    <t>6155574</t>
  </si>
  <si>
    <t>6106789</t>
  </si>
  <si>
    <t>5882442</t>
  </si>
  <si>
    <t>6517077</t>
  </si>
  <si>
    <t>6168057</t>
  </si>
  <si>
    <t>26163770</t>
  </si>
  <si>
    <t>5735879</t>
  </si>
  <si>
    <t>7045167</t>
  </si>
  <si>
    <t>5896099</t>
  </si>
  <si>
    <t>6158521</t>
  </si>
  <si>
    <t>7432756</t>
  </si>
  <si>
    <t>26226909</t>
  </si>
  <si>
    <t>5827489</t>
  </si>
  <si>
    <t>5830225</t>
  </si>
  <si>
    <t>6478734</t>
  </si>
  <si>
    <t>6101616</t>
  </si>
  <si>
    <t>7164548</t>
  </si>
  <si>
    <t>6695359</t>
  </si>
  <si>
    <t>6747090</t>
  </si>
  <si>
    <t>7315393</t>
  </si>
  <si>
    <t>6128749</t>
  </si>
  <si>
    <t>6087277</t>
  </si>
  <si>
    <t>6108272</t>
  </si>
  <si>
    <t>6076387</t>
  </si>
  <si>
    <t>6145054</t>
  </si>
  <si>
    <t>5926266</t>
  </si>
  <si>
    <t>6239518</t>
  </si>
  <si>
    <t>26206662</t>
  </si>
  <si>
    <t>6483483</t>
  </si>
  <si>
    <t>6224339</t>
  </si>
  <si>
    <t>8048456</t>
  </si>
  <si>
    <t>7111054</t>
  </si>
  <si>
    <t>6100981</t>
  </si>
  <si>
    <t>26213787</t>
  </si>
  <si>
    <t>5818284</t>
  </si>
  <si>
    <t>6240434</t>
  </si>
  <si>
    <t>6213672</t>
  </si>
  <si>
    <t>7919962</t>
  </si>
  <si>
    <t>26183686</t>
  </si>
  <si>
    <t>6252335</t>
  </si>
  <si>
    <t>6562779</t>
  </si>
  <si>
    <t>6528699</t>
  </si>
  <si>
    <t>5965687</t>
  </si>
  <si>
    <t>6207713</t>
  </si>
  <si>
    <t>6190749</t>
  </si>
  <si>
    <t>6223386</t>
  </si>
  <si>
    <t>6183104</t>
  </si>
  <si>
    <t>6662403</t>
  </si>
  <si>
    <t>6141376</t>
  </si>
  <si>
    <t>26183662</t>
  </si>
  <si>
    <t>6142245</t>
  </si>
  <si>
    <t>7979060</t>
  </si>
  <si>
    <t>7906572</t>
  </si>
  <si>
    <t>7321724</t>
  </si>
  <si>
    <t>6460932</t>
  </si>
  <si>
    <t>26154834</t>
  </si>
  <si>
    <t>26179927</t>
  </si>
  <si>
    <t>26207074</t>
  </si>
  <si>
    <t>6184965</t>
  </si>
  <si>
    <t>6194854</t>
  </si>
  <si>
    <t>6478586</t>
  </si>
  <si>
    <t>5772215</t>
  </si>
  <si>
    <t>6546223</t>
  </si>
  <si>
    <t>6226514</t>
  </si>
  <si>
    <t>6162995</t>
  </si>
  <si>
    <t>7171949</t>
  </si>
  <si>
    <t>6178240</t>
  </si>
  <si>
    <t>6657799</t>
  </si>
  <si>
    <t>6537804</t>
  </si>
  <si>
    <t>7847556</t>
  </si>
  <si>
    <t>6154232</t>
  </si>
  <si>
    <t>7371456</t>
  </si>
  <si>
    <t>5904701</t>
  </si>
  <si>
    <t>6182684</t>
  </si>
  <si>
    <t>6089886</t>
  </si>
  <si>
    <t>6192178</t>
  </si>
  <si>
    <t>26194896</t>
  </si>
  <si>
    <t>6099146</t>
  </si>
  <si>
    <t>6200221</t>
  </si>
  <si>
    <t>6676895</t>
  </si>
  <si>
    <t>7231259</t>
  </si>
  <si>
    <t>6154631</t>
  </si>
  <si>
    <t>5726821</t>
  </si>
  <si>
    <t>7121416</t>
  </si>
  <si>
    <t>6186055</t>
  </si>
  <si>
    <t>6583245</t>
  </si>
  <si>
    <t>6631283</t>
  </si>
  <si>
    <t>26160057</t>
  </si>
  <si>
    <t>6405377</t>
  </si>
  <si>
    <t>7713496</t>
  </si>
  <si>
    <t>6704541</t>
  </si>
  <si>
    <t>6228825</t>
  </si>
  <si>
    <t>6452346</t>
  </si>
  <si>
    <t>7306521</t>
  </si>
  <si>
    <t>6481438</t>
  </si>
  <si>
    <t>6102143</t>
  </si>
  <si>
    <t>6077293</t>
  </si>
  <si>
    <t>7211245</t>
  </si>
  <si>
    <t>6086167</t>
  </si>
  <si>
    <t>6092900</t>
  </si>
  <si>
    <t>6138163</t>
  </si>
  <si>
    <t>6721241</t>
  </si>
  <si>
    <t>26185241</t>
  </si>
  <si>
    <t>6252944</t>
  </si>
  <si>
    <t>6520489</t>
  </si>
  <si>
    <t>6077372</t>
  </si>
  <si>
    <t>6237388</t>
  </si>
  <si>
    <t>5817378</t>
  </si>
  <si>
    <t>26181959</t>
  </si>
  <si>
    <t>6546216</t>
  </si>
  <si>
    <t>6107690</t>
  </si>
  <si>
    <t>6143051</t>
  </si>
  <si>
    <t>6111715</t>
  </si>
  <si>
    <t>5732307</t>
  </si>
  <si>
    <t>7121322</t>
  </si>
  <si>
    <t>6082722</t>
  </si>
  <si>
    <t>7471369</t>
  </si>
  <si>
    <t>6108822</t>
  </si>
  <si>
    <t>6720514</t>
  </si>
  <si>
    <t>5847840</t>
  </si>
  <si>
    <t>6627754</t>
  </si>
  <si>
    <t>7299989</t>
  </si>
  <si>
    <t>6256743</t>
  </si>
  <si>
    <t>6133470</t>
  </si>
  <si>
    <t>6577087</t>
  </si>
  <si>
    <t>7958237</t>
  </si>
  <si>
    <t>6168398</t>
  </si>
  <si>
    <t>88353569</t>
  </si>
  <si>
    <t>7140391</t>
  </si>
  <si>
    <t>7548634</t>
  </si>
  <si>
    <t>7382388</t>
  </si>
  <si>
    <t>6074140</t>
  </si>
  <si>
    <t>6732002</t>
  </si>
  <si>
    <t>5837071</t>
  </si>
  <si>
    <t>6085663</t>
  </si>
  <si>
    <t>6527552</t>
  </si>
  <si>
    <t>6724381</t>
  </si>
  <si>
    <t>6141701</t>
  </si>
  <si>
    <t>6858133</t>
  </si>
  <si>
    <t>7961386</t>
  </si>
  <si>
    <t>26225623</t>
  </si>
  <si>
    <t>8010057</t>
  </si>
  <si>
    <t>6125984</t>
  </si>
  <si>
    <t>26152350</t>
  </si>
  <si>
    <t>6105013</t>
  </si>
  <si>
    <t>5916844</t>
  </si>
  <si>
    <t>5721864</t>
  </si>
  <si>
    <t>7094702</t>
  </si>
  <si>
    <t>6951126</t>
  </si>
  <si>
    <t>6102954</t>
  </si>
  <si>
    <t>6087690</t>
  </si>
  <si>
    <t>7436760</t>
  </si>
  <si>
    <t>90792387</t>
  </si>
  <si>
    <t>6214177</t>
  </si>
  <si>
    <t>6019623</t>
  </si>
  <si>
    <t>34555612</t>
  </si>
  <si>
    <t>8022395</t>
  </si>
  <si>
    <t>6704748</t>
  </si>
  <si>
    <t>6696272</t>
  </si>
  <si>
    <t>6705612</t>
  </si>
  <si>
    <t>6546217</t>
  </si>
  <si>
    <t>26189450</t>
  </si>
  <si>
    <t>7384341</t>
  </si>
  <si>
    <t>5824378</t>
  </si>
  <si>
    <t>6092741</t>
  </si>
  <si>
    <t>6289396</t>
  </si>
  <si>
    <t>5768297</t>
  </si>
  <si>
    <t>6477503</t>
  </si>
  <si>
    <t>6090968</t>
  </si>
  <si>
    <t>6920170</t>
  </si>
  <si>
    <t>5723659</t>
  </si>
  <si>
    <t>7812020</t>
  </si>
  <si>
    <t>5738247</t>
  </si>
  <si>
    <t>6137485</t>
  </si>
  <si>
    <t>6126080</t>
  </si>
  <si>
    <t>6305909</t>
  </si>
  <si>
    <t>6258089</t>
  </si>
  <si>
    <t>6738840</t>
  </si>
  <si>
    <t>6205814</t>
  </si>
  <si>
    <t>6141241</t>
  </si>
  <si>
    <t>6158880</t>
  </si>
  <si>
    <t>7465444</t>
  </si>
  <si>
    <t>6681888</t>
  </si>
  <si>
    <t>6537244</t>
  </si>
  <si>
    <t>7693481</t>
  </si>
  <si>
    <t>6623242</t>
  </si>
  <si>
    <t>7565418</t>
  </si>
  <si>
    <t>6192090</t>
  </si>
  <si>
    <t>26097284</t>
  </si>
  <si>
    <t>7970321</t>
  </si>
  <si>
    <t>26229358</t>
  </si>
  <si>
    <t>7323464</t>
  </si>
  <si>
    <t>7208114</t>
  </si>
  <si>
    <t>6313566</t>
  </si>
  <si>
    <t>6304761</t>
  </si>
  <si>
    <t>6104659</t>
  </si>
  <si>
    <t>6541954</t>
  </si>
  <si>
    <t>7683257</t>
  </si>
  <si>
    <t>6404010</t>
  </si>
  <si>
    <t>6235538</t>
  </si>
  <si>
    <t>6092197</t>
  </si>
  <si>
    <t>6758576</t>
  </si>
  <si>
    <t>6217087</t>
  </si>
  <si>
    <t>6169360</t>
  </si>
  <si>
    <t>5879657</t>
  </si>
  <si>
    <t>7654126</t>
  </si>
  <si>
    <t>6077251</t>
  </si>
  <si>
    <t>6198534</t>
  </si>
  <si>
    <t>6171625</t>
  </si>
  <si>
    <t>6191388</t>
  </si>
  <si>
    <t>6155551</t>
  </si>
  <si>
    <t>6185120</t>
  </si>
  <si>
    <t>78760603</t>
  </si>
  <si>
    <t>7298941</t>
  </si>
  <si>
    <t>84286942</t>
  </si>
  <si>
    <t>5838315</t>
  </si>
  <si>
    <t>6083577</t>
  </si>
  <si>
    <t>106589962</t>
  </si>
  <si>
    <t>6191842</t>
  </si>
  <si>
    <t>6122625</t>
  </si>
  <si>
    <t>7583266</t>
  </si>
  <si>
    <t>7172539</t>
  </si>
  <si>
    <t>26181915</t>
  </si>
  <si>
    <t>5721466</t>
  </si>
  <si>
    <t>5957870</t>
  </si>
  <si>
    <t>6650601</t>
  </si>
  <si>
    <t>6136968</t>
  </si>
  <si>
    <t>7327236</t>
  </si>
  <si>
    <t>6103198</t>
  </si>
  <si>
    <t>6212144</t>
  </si>
  <si>
    <t>6207589</t>
  </si>
  <si>
    <t>7050847</t>
  </si>
  <si>
    <t>7467890</t>
  </si>
  <si>
    <t>6502142</t>
  </si>
  <si>
    <t>6124689</t>
  </si>
  <si>
    <t>5799890</t>
  </si>
  <si>
    <t>6086956</t>
  </si>
  <si>
    <t>7848247</t>
  </si>
  <si>
    <t>7731053</t>
  </si>
  <si>
    <t>34555568</t>
  </si>
  <si>
    <t>6590844</t>
  </si>
  <si>
    <t>7578829</t>
  </si>
  <si>
    <t>6211873</t>
  </si>
  <si>
    <t>7223462</t>
  </si>
  <si>
    <t>5748337</t>
  </si>
  <si>
    <t>6192062</t>
  </si>
  <si>
    <t>7035673</t>
  </si>
  <si>
    <t>6258338</t>
  </si>
  <si>
    <t>7140727</t>
  </si>
  <si>
    <t>6124622</t>
  </si>
  <si>
    <t>5812633</t>
  </si>
  <si>
    <t>7095418</t>
  </si>
  <si>
    <t>7020741</t>
  </si>
  <si>
    <t>6601938</t>
  </si>
  <si>
    <t>7032918</t>
  </si>
  <si>
    <t>7333933</t>
  </si>
  <si>
    <t>6083165</t>
  </si>
  <si>
    <t>7471867</t>
  </si>
  <si>
    <t>8010407</t>
  </si>
  <si>
    <t>6190746</t>
  </si>
  <si>
    <t>6246348</t>
  </si>
  <si>
    <t>7621431</t>
  </si>
  <si>
    <t>6140705</t>
  </si>
  <si>
    <t>5873574</t>
  </si>
  <si>
    <t>6241565</t>
  </si>
  <si>
    <t>90736766</t>
  </si>
  <si>
    <t>6674385</t>
  </si>
  <si>
    <t>7070758</t>
  </si>
  <si>
    <t>6136756</t>
  </si>
  <si>
    <t>6179718</t>
  </si>
  <si>
    <t>125500738</t>
  </si>
  <si>
    <t>6078957</t>
  </si>
  <si>
    <t>6820155</t>
  </si>
  <si>
    <t>7019425</t>
  </si>
  <si>
    <t>6159533</t>
  </si>
  <si>
    <t>7300575</t>
  </si>
  <si>
    <t>7058479</t>
  </si>
  <si>
    <t>91651141</t>
  </si>
  <si>
    <t>7692291</t>
  </si>
  <si>
    <t>7731092</t>
  </si>
  <si>
    <t>6313864</t>
  </si>
  <si>
    <t>6418947</t>
  </si>
  <si>
    <t>7016453</t>
  </si>
  <si>
    <t>110948592</t>
  </si>
  <si>
    <t>5914243</t>
  </si>
  <si>
    <t>6568433</t>
  </si>
  <si>
    <t>6110074</t>
  </si>
  <si>
    <t>6085824</t>
  </si>
  <si>
    <t>5811463</t>
  </si>
  <si>
    <t>7354586</t>
  </si>
  <si>
    <t>7453572</t>
  </si>
  <si>
    <t>6142746</t>
  </si>
  <si>
    <t>6225382</t>
  </si>
  <si>
    <t>6481421</t>
  </si>
  <si>
    <t>7369336</t>
  </si>
  <si>
    <t>6857379</t>
  </si>
  <si>
    <t>6747711</t>
  </si>
  <si>
    <t>6076439</t>
  </si>
  <si>
    <t>7441953</t>
  </si>
  <si>
    <t>7181493</t>
  </si>
  <si>
    <t>7047553</t>
  </si>
  <si>
    <t>6186812</t>
  </si>
  <si>
    <t>7958667</t>
  </si>
  <si>
    <t>7631023</t>
  </si>
  <si>
    <t>6102809</t>
  </si>
  <si>
    <t>6199095</t>
  </si>
  <si>
    <t>5891137</t>
  </si>
  <si>
    <t>26200545</t>
  </si>
  <si>
    <t>6071089</t>
  </si>
  <si>
    <t>6782939</t>
  </si>
  <si>
    <t>100909068</t>
  </si>
  <si>
    <t>7069545</t>
  </si>
  <si>
    <t>6239466</t>
  </si>
  <si>
    <t>6875532</t>
  </si>
  <si>
    <t>7105061</t>
  </si>
  <si>
    <t>6088013</t>
  </si>
  <si>
    <t>6512736</t>
  </si>
  <si>
    <t>5836590</t>
  </si>
  <si>
    <t>6552794</t>
  </si>
  <si>
    <t>5928173</t>
  </si>
  <si>
    <t>6722731</t>
  </si>
  <si>
    <t>6317673</t>
  </si>
  <si>
    <t>7456838</t>
  </si>
  <si>
    <t>6602827</t>
  </si>
  <si>
    <t>6210618</t>
  </si>
  <si>
    <t>6175851</t>
  </si>
  <si>
    <t>26177184</t>
  </si>
  <si>
    <t>6755176</t>
  </si>
  <si>
    <t>6120046</t>
  </si>
  <si>
    <t>6201433</t>
  </si>
  <si>
    <t>5825587</t>
  </si>
  <si>
    <t>5936799</t>
  </si>
  <si>
    <t>5778804</t>
  </si>
  <si>
    <t>7162953</t>
  </si>
  <si>
    <t>7417573</t>
  </si>
  <si>
    <t>6162006</t>
  </si>
  <si>
    <t>8012312</t>
  </si>
  <si>
    <t>6995961</t>
  </si>
  <si>
    <t>6237452</t>
  </si>
  <si>
    <t>6238054</t>
  </si>
  <si>
    <t>6125677</t>
  </si>
  <si>
    <t>6140816</t>
  </si>
  <si>
    <t>6535422</t>
  </si>
  <si>
    <t>6245825</t>
  </si>
  <si>
    <t>6228638</t>
  </si>
  <si>
    <t>6258690</t>
  </si>
  <si>
    <t>26226235</t>
  </si>
  <si>
    <t>5936345</t>
  </si>
  <si>
    <t>7854856</t>
  </si>
  <si>
    <t>5749401</t>
  </si>
  <si>
    <t>26204479</t>
  </si>
  <si>
    <t>7129269</t>
  </si>
  <si>
    <t>6224401</t>
  </si>
  <si>
    <t>6172650</t>
  </si>
  <si>
    <t>6529231</t>
  </si>
  <si>
    <t>6100958</t>
  </si>
  <si>
    <t>7255458</t>
  </si>
  <si>
    <t>26187397</t>
  </si>
  <si>
    <t>6116096</t>
  </si>
  <si>
    <t>6104314</t>
  </si>
  <si>
    <t>6142360</t>
  </si>
  <si>
    <t>6204581</t>
  </si>
  <si>
    <t>6085895</t>
  </si>
  <si>
    <t>7182803</t>
  </si>
  <si>
    <t>26155197</t>
  </si>
  <si>
    <t>6099435</t>
  </si>
  <si>
    <t>7459096</t>
  </si>
  <si>
    <t>5740524</t>
  </si>
  <si>
    <t>6446235</t>
  </si>
  <si>
    <t>7489652</t>
  </si>
  <si>
    <t>26186708</t>
  </si>
  <si>
    <t>6173167</t>
  </si>
  <si>
    <t>5812776</t>
  </si>
  <si>
    <t>26214002</t>
  </si>
  <si>
    <t>6213092</t>
  </si>
  <si>
    <t>5837730</t>
  </si>
  <si>
    <t>7471955</t>
  </si>
  <si>
    <t>6220982</t>
  </si>
  <si>
    <t>6106552</t>
  </si>
  <si>
    <t>6529376</t>
  </si>
  <si>
    <t>5837850</t>
  </si>
  <si>
    <t>7847916</t>
  </si>
  <si>
    <t>6953303</t>
  </si>
  <si>
    <t>6393181</t>
  </si>
  <si>
    <t>6177517</t>
  </si>
  <si>
    <t>7864165</t>
  </si>
  <si>
    <t>6929524</t>
  </si>
  <si>
    <t>6162512</t>
  </si>
  <si>
    <t>6117178</t>
  </si>
  <si>
    <t>6686678</t>
  </si>
  <si>
    <t>26166686</t>
  </si>
  <si>
    <t>6546601</t>
  </si>
  <si>
    <t>6081359</t>
  </si>
  <si>
    <t>26184323</t>
  </si>
  <si>
    <t>83771817</t>
  </si>
  <si>
    <t>7761491</t>
  </si>
  <si>
    <t>5745077</t>
  </si>
  <si>
    <t>6693909</t>
  </si>
  <si>
    <t>7503448</t>
  </si>
  <si>
    <t>7682300</t>
  </si>
  <si>
    <t>6303331</t>
  </si>
  <si>
    <t>88662724</t>
  </si>
  <si>
    <t>81380058</t>
  </si>
  <si>
    <t>5902209</t>
  </si>
  <si>
    <t>26155657</t>
  </si>
  <si>
    <t>7480676</t>
  </si>
  <si>
    <t>6180441</t>
  </si>
  <si>
    <t>5806034</t>
  </si>
  <si>
    <t>6165770</t>
  </si>
  <si>
    <t>7600825</t>
  </si>
  <si>
    <t>5732986</t>
  </si>
  <si>
    <t>6183248</t>
  </si>
  <si>
    <t>6134714</t>
  </si>
  <si>
    <t>7103410</t>
  </si>
  <si>
    <t>7685839</t>
  </si>
  <si>
    <t>6122224</t>
  </si>
  <si>
    <t>119549506</t>
  </si>
  <si>
    <t>6268299</t>
  </si>
  <si>
    <t>6179838</t>
  </si>
  <si>
    <t>7443562</t>
  </si>
  <si>
    <t>5734269</t>
  </si>
  <si>
    <t>6809959</t>
  </si>
  <si>
    <t>6427649</t>
  </si>
  <si>
    <t>6195151</t>
  </si>
  <si>
    <t>7031201</t>
  </si>
  <si>
    <t>6186051</t>
  </si>
  <si>
    <t>26172758</t>
  </si>
  <si>
    <t>6230569</t>
  </si>
  <si>
    <t>6211812</t>
  </si>
  <si>
    <t>6527854</t>
  </si>
  <si>
    <t>7326300</t>
  </si>
  <si>
    <t>6105810</t>
  </si>
  <si>
    <t>6555223</t>
  </si>
  <si>
    <t>7706901</t>
  </si>
  <si>
    <t>5768732</t>
  </si>
  <si>
    <t>5889371</t>
  </si>
  <si>
    <t>7074843</t>
  </si>
  <si>
    <t>7363154</t>
  </si>
  <si>
    <t>6087341</t>
  </si>
  <si>
    <t>26202475</t>
  </si>
  <si>
    <t>7705271</t>
  </si>
  <si>
    <t>117625704</t>
  </si>
  <si>
    <t>6568055</t>
  </si>
  <si>
    <t>6304547</t>
  </si>
  <si>
    <t>26205719</t>
  </si>
  <si>
    <t>6088321</t>
  </si>
  <si>
    <t>7469009</t>
  </si>
  <si>
    <t>6080882</t>
  </si>
  <si>
    <t>90500540</t>
  </si>
  <si>
    <t>7461958</t>
  </si>
  <si>
    <t>6255409</t>
  </si>
  <si>
    <t>6128048</t>
  </si>
  <si>
    <t>6188995</t>
  </si>
  <si>
    <t>6419301</t>
  </si>
  <si>
    <t>7861825</t>
  </si>
  <si>
    <t>6098257</t>
  </si>
  <si>
    <t>5826082</t>
  </si>
  <si>
    <t>6104833</t>
  </si>
  <si>
    <t>113864012</t>
  </si>
  <si>
    <t>6126503</t>
  </si>
  <si>
    <t>6079000</t>
  </si>
  <si>
    <t>6135905</t>
  </si>
  <si>
    <t>6217893</t>
  </si>
  <si>
    <t>88663002</t>
  </si>
  <si>
    <t>6434515</t>
  </si>
  <si>
    <t>6241217</t>
  </si>
  <si>
    <t>6941886</t>
  </si>
  <si>
    <t>6929205</t>
  </si>
  <si>
    <t>6255526</t>
  </si>
  <si>
    <t>5866601</t>
  </si>
  <si>
    <t>82346044</t>
  </si>
  <si>
    <t>101780726</t>
  </si>
  <si>
    <t>6419429</t>
  </si>
  <si>
    <t>6087459</t>
  </si>
  <si>
    <t>6140588</t>
  </si>
  <si>
    <t>6098816</t>
  </si>
  <si>
    <t>6108940</t>
  </si>
  <si>
    <t>6207996</t>
  </si>
  <si>
    <t>5760969</t>
  </si>
  <si>
    <t>6278037</t>
  </si>
  <si>
    <t>6509501</t>
  </si>
  <si>
    <t>6124696</t>
  </si>
  <si>
    <t>6750084</t>
  </si>
  <si>
    <t>7066996</t>
  </si>
  <si>
    <t>7882952</t>
  </si>
  <si>
    <t>5745350</t>
  </si>
  <si>
    <t>7026444</t>
  </si>
  <si>
    <t>5822532</t>
  </si>
  <si>
    <t>6674520</t>
  </si>
  <si>
    <t>7518847</t>
  </si>
  <si>
    <t>6088141</t>
  </si>
  <si>
    <t>6244131</t>
  </si>
  <si>
    <t>7790018</t>
  </si>
  <si>
    <t>7114971</t>
  </si>
  <si>
    <t>7443407</t>
  </si>
  <si>
    <t>6656579</t>
  </si>
  <si>
    <t>5832569</t>
  </si>
  <si>
    <t>7119875</t>
  </si>
  <si>
    <t>6033635</t>
  </si>
  <si>
    <t>6091815</t>
  </si>
  <si>
    <t>5732927</t>
  </si>
  <si>
    <t>119879946</t>
  </si>
  <si>
    <t>7310608</t>
  </si>
  <si>
    <t>5937217</t>
  </si>
  <si>
    <t>7152010</t>
  </si>
  <si>
    <t>5905824</t>
  </si>
  <si>
    <t>97289158</t>
  </si>
  <si>
    <t>6171622</t>
  </si>
  <si>
    <t>6112751</t>
  </si>
  <si>
    <t>5735625</t>
  </si>
  <si>
    <t>6856855</t>
  </si>
  <si>
    <t>6252459</t>
  </si>
  <si>
    <t>6258061</t>
  </si>
  <si>
    <t>6966863</t>
  </si>
  <si>
    <t>6053980</t>
  </si>
  <si>
    <t>6469956</t>
  </si>
  <si>
    <t>6950227</t>
  </si>
  <si>
    <t>6217277</t>
  </si>
  <si>
    <t>7234539</t>
  </si>
  <si>
    <t>5753262</t>
  </si>
  <si>
    <t>7424186</t>
  </si>
  <si>
    <t>6151670</t>
  </si>
  <si>
    <t>7796281</t>
  </si>
  <si>
    <t>6788739</t>
  </si>
  <si>
    <t>6964312</t>
  </si>
  <si>
    <t>105091372</t>
  </si>
  <si>
    <t>6092868</t>
  </si>
  <si>
    <t>6857166</t>
  </si>
  <si>
    <t>26023006</t>
  </si>
  <si>
    <t>6699157</t>
  </si>
  <si>
    <t>6433678</t>
  </si>
  <si>
    <t>5957784</t>
  </si>
  <si>
    <t>7327376</t>
  </si>
  <si>
    <t>6483548</t>
  </si>
  <si>
    <t>6105679</t>
  </si>
  <si>
    <t>6083070</t>
  </si>
  <si>
    <t>6158026</t>
  </si>
  <si>
    <t>6099603</t>
  </si>
  <si>
    <t>7142873</t>
  </si>
  <si>
    <t>7989727</t>
  </si>
  <si>
    <t>7324570</t>
  </si>
  <si>
    <t>6266198</t>
  </si>
  <si>
    <t>5759800</t>
  </si>
  <si>
    <t>26224656</t>
  </si>
  <si>
    <t>6212622</t>
  </si>
  <si>
    <t>6159988</t>
  </si>
  <si>
    <t>6587225</t>
  </si>
  <si>
    <t>6784279</t>
  </si>
  <si>
    <t>6104392</t>
  </si>
  <si>
    <t>8038901</t>
  </si>
  <si>
    <t>6105588</t>
  </si>
  <si>
    <t>6142811</t>
  </si>
  <si>
    <t>6159076</t>
  </si>
  <si>
    <t>7008416</t>
  </si>
  <si>
    <t>7058864</t>
  </si>
  <si>
    <t>6779124</t>
  </si>
  <si>
    <t>5783618</t>
  </si>
  <si>
    <t>6133507</t>
  </si>
  <si>
    <t>6088364</t>
  </si>
  <si>
    <t>7325812</t>
  </si>
  <si>
    <t>6749660</t>
  </si>
  <si>
    <t>6090243</t>
  </si>
  <si>
    <t>5874752</t>
  </si>
  <si>
    <t>5820240</t>
  </si>
  <si>
    <t>6258074</t>
  </si>
  <si>
    <t>6076624</t>
  </si>
  <si>
    <t>6163763</t>
  </si>
  <si>
    <t>6175021</t>
  </si>
  <si>
    <t>6582766</t>
  </si>
  <si>
    <t>7027523</t>
  </si>
  <si>
    <t>26229916</t>
  </si>
  <si>
    <t>7904457</t>
  </si>
  <si>
    <t>6896251</t>
  </si>
  <si>
    <t>6155214</t>
  </si>
  <si>
    <t>6315509</t>
  </si>
  <si>
    <t>6188079</t>
  </si>
  <si>
    <t>6439062</t>
  </si>
  <si>
    <t>5777126</t>
  </si>
  <si>
    <t>6132785</t>
  </si>
  <si>
    <t>6755971</t>
  </si>
  <si>
    <t>7801926</t>
  </si>
  <si>
    <t>6940474</t>
  </si>
  <si>
    <t>7069758</t>
  </si>
  <si>
    <t>7546603</t>
  </si>
  <si>
    <t>6087118</t>
  </si>
  <si>
    <t>26226709</t>
  </si>
  <si>
    <t>7083514</t>
  </si>
  <si>
    <t>6857446</t>
  </si>
  <si>
    <t>6137292</t>
  </si>
  <si>
    <t>6694497</t>
  </si>
  <si>
    <t>6148860</t>
  </si>
  <si>
    <t>6107877</t>
  </si>
  <si>
    <t>6179807</t>
  </si>
  <si>
    <t>6214413</t>
  </si>
  <si>
    <t>6100399</t>
  </si>
  <si>
    <t>26170825</t>
  </si>
  <si>
    <t>6205980</t>
  </si>
  <si>
    <t>6208912</t>
  </si>
  <si>
    <t>7686374</t>
  </si>
  <si>
    <t>26207606</t>
  </si>
  <si>
    <t>7342196</t>
  </si>
  <si>
    <t>6139534</t>
  </si>
  <si>
    <t>7060868</t>
  </si>
  <si>
    <t>6103030</t>
  </si>
  <si>
    <t>5936510</t>
  </si>
  <si>
    <t>6592164</t>
  </si>
  <si>
    <t>7079163</t>
  </si>
  <si>
    <t>6930304</t>
  </si>
  <si>
    <t>7691161</t>
  </si>
  <si>
    <t>6091572</t>
  </si>
  <si>
    <t>6241239</t>
  </si>
  <si>
    <t>6161478</t>
  </si>
  <si>
    <t>6098037</t>
  </si>
  <si>
    <t>75158114</t>
  </si>
  <si>
    <t>6188784</t>
  </si>
  <si>
    <t>6171638</t>
  </si>
  <si>
    <t>5780791</t>
  </si>
  <si>
    <t>7183647</t>
  </si>
  <si>
    <t>6314354</t>
  </si>
  <si>
    <t>6100231</t>
  </si>
  <si>
    <t>7208902</t>
  </si>
  <si>
    <t>6178185</t>
  </si>
  <si>
    <t>6324774</t>
  </si>
  <si>
    <t>6102631</t>
  </si>
  <si>
    <t>6077763</t>
  </si>
  <si>
    <t>6105623</t>
  </si>
  <si>
    <t>112365399</t>
  </si>
  <si>
    <t>6237288</t>
  </si>
  <si>
    <t>6103520</t>
  </si>
  <si>
    <t>6484512</t>
  </si>
  <si>
    <t>5879729</t>
  </si>
  <si>
    <t>6131326</t>
  </si>
  <si>
    <t>6091817</t>
  </si>
  <si>
    <t>6109876</t>
  </si>
  <si>
    <t>7137024</t>
  </si>
  <si>
    <t>5738159</t>
  </si>
  <si>
    <t>5811748</t>
  </si>
  <si>
    <t>5902985</t>
  </si>
  <si>
    <t>6136933</t>
  </si>
  <si>
    <t>6817438</t>
  </si>
  <si>
    <t>6227980</t>
  </si>
  <si>
    <t>6216911</t>
  </si>
  <si>
    <t>94923190</t>
  </si>
  <si>
    <t>113048205</t>
  </si>
  <si>
    <t>5737335</t>
  </si>
  <si>
    <t>6100070</t>
  </si>
  <si>
    <t>7862268</t>
  </si>
  <si>
    <t>7284505</t>
  </si>
  <si>
    <t>26157910</t>
  </si>
  <si>
    <t>6216361</t>
  </si>
  <si>
    <t>26167140</t>
  </si>
  <si>
    <t>6194396</t>
  </si>
  <si>
    <t>7759612</t>
  </si>
  <si>
    <t>6079292</t>
  </si>
  <si>
    <t>7963207</t>
  </si>
  <si>
    <t>6128912</t>
  </si>
  <si>
    <t>6227904</t>
  </si>
  <si>
    <t>5881481</t>
  </si>
  <si>
    <t>7022940</t>
  </si>
  <si>
    <t>6220060</t>
  </si>
  <si>
    <t>26190502</t>
  </si>
  <si>
    <t>6549227</t>
  </si>
  <si>
    <t>6182785</t>
  </si>
  <si>
    <t>5722159</t>
  </si>
  <si>
    <t>6332184</t>
  </si>
  <si>
    <t>6105626</t>
  </si>
  <si>
    <t>7431925</t>
  </si>
  <si>
    <t>26193824</t>
  </si>
  <si>
    <t>6791179</t>
  </si>
  <si>
    <t>26168193</t>
  </si>
  <si>
    <t>6427416</t>
  </si>
  <si>
    <t>6520491</t>
  </si>
  <si>
    <t>6744520</t>
  </si>
  <si>
    <t>6168320</t>
  </si>
  <si>
    <t>6148884</t>
  </si>
  <si>
    <t>6135630</t>
  </si>
  <si>
    <t>6221666</t>
  </si>
  <si>
    <t>6246657</t>
  </si>
  <si>
    <t>6124189</t>
  </si>
  <si>
    <t>5852239</t>
  </si>
  <si>
    <t>6135928</t>
  </si>
  <si>
    <t>6156247</t>
  </si>
  <si>
    <t>6191644</t>
  </si>
  <si>
    <t>6131603</t>
  </si>
  <si>
    <t>7355773</t>
  </si>
  <si>
    <t>6088843</t>
  </si>
  <si>
    <t>7241112</t>
  </si>
  <si>
    <t>6149404</t>
  </si>
  <si>
    <t>6236141</t>
  </si>
  <si>
    <t>7683752</t>
  </si>
  <si>
    <t>5797366</t>
  </si>
  <si>
    <t>6907856</t>
  </si>
  <si>
    <t>5812698</t>
  </si>
  <si>
    <t>6258469</t>
  </si>
  <si>
    <t>5883579</t>
  </si>
  <si>
    <t>6758303</t>
  </si>
  <si>
    <t>7767660</t>
  </si>
  <si>
    <t>26163248</t>
  </si>
  <si>
    <t>6102323</t>
  </si>
  <si>
    <t>6106799</t>
  </si>
  <si>
    <t>6592802</t>
  </si>
  <si>
    <t>6633779</t>
  </si>
  <si>
    <t>92703176</t>
  </si>
  <si>
    <t>6102955</t>
  </si>
  <si>
    <t>6631975</t>
  </si>
  <si>
    <t>98238401</t>
  </si>
  <si>
    <t>6126608</t>
  </si>
  <si>
    <t>6008633</t>
  </si>
  <si>
    <t>6286981</t>
  </si>
  <si>
    <t>6312502</t>
  </si>
  <si>
    <t>6453963</t>
  </si>
  <si>
    <t>26234078</t>
  </si>
  <si>
    <t>5781348</t>
  </si>
  <si>
    <t>7525994</t>
  </si>
  <si>
    <t>7212011</t>
  </si>
  <si>
    <t>6197583</t>
  </si>
  <si>
    <t>5785832</t>
  </si>
  <si>
    <t>7092031</t>
  </si>
  <si>
    <t>6586277</t>
  </si>
  <si>
    <t>6289040</t>
  </si>
  <si>
    <t>6330952</t>
  </si>
  <si>
    <t>5913016</t>
  </si>
  <si>
    <t>8000518</t>
  </si>
  <si>
    <t>7451213</t>
  </si>
  <si>
    <t>6149736</t>
  </si>
  <si>
    <t>6076442</t>
  </si>
  <si>
    <t>6137903</t>
  </si>
  <si>
    <t>7362275</t>
  </si>
  <si>
    <t>6483298</t>
  </si>
  <si>
    <t>6767993</t>
  </si>
  <si>
    <t>6178897</t>
  </si>
  <si>
    <t>6194098</t>
  </si>
  <si>
    <t>84939617</t>
  </si>
  <si>
    <t>6215760</t>
  </si>
  <si>
    <t>5736702</t>
  </si>
  <si>
    <t>6132378</t>
  </si>
  <si>
    <t>6092594</t>
  </si>
  <si>
    <t>6460579</t>
  </si>
  <si>
    <t>6394499</t>
  </si>
  <si>
    <t>6143052</t>
  </si>
  <si>
    <t>6401244</t>
  </si>
  <si>
    <t>6100922</t>
  </si>
  <si>
    <t>6126714</t>
  </si>
  <si>
    <t>6088583</t>
  </si>
  <si>
    <t>7760658</t>
  </si>
  <si>
    <t>6236369</t>
  </si>
  <si>
    <t>6086017</t>
  </si>
  <si>
    <t>6099511</t>
  </si>
  <si>
    <t>6247501</t>
  </si>
  <si>
    <t>6149878</t>
  </si>
  <si>
    <t>6259244</t>
  </si>
  <si>
    <t>6082026</t>
  </si>
  <si>
    <t>6951194</t>
  </si>
  <si>
    <t>7019814</t>
  </si>
  <si>
    <t>6258381</t>
  </si>
  <si>
    <t>7724075</t>
  </si>
  <si>
    <t>6179983</t>
  </si>
  <si>
    <t>7286051</t>
  </si>
  <si>
    <t>6429961</t>
  </si>
  <si>
    <t>26226377</t>
  </si>
  <si>
    <t>6204733</t>
  </si>
  <si>
    <t>6089951</t>
  </si>
  <si>
    <t>6615545</t>
  </si>
  <si>
    <t>26183824</t>
  </si>
  <si>
    <t>6163752</t>
  </si>
  <si>
    <t>7961257</t>
  </si>
  <si>
    <t>6154334</t>
  </si>
  <si>
    <t>6207811</t>
  </si>
  <si>
    <t>5956717</t>
  </si>
  <si>
    <t>5844719</t>
  </si>
  <si>
    <t>117157506</t>
  </si>
  <si>
    <t>6745370</t>
  </si>
  <si>
    <t>7181530</t>
  </si>
  <si>
    <t>26184608</t>
  </si>
  <si>
    <t>6425759</t>
  </si>
  <si>
    <t>6202325</t>
  </si>
  <si>
    <t>6163480</t>
  </si>
  <si>
    <t>5866740</t>
  </si>
  <si>
    <t>8017738</t>
  </si>
  <si>
    <t>6529003</t>
  </si>
  <si>
    <t>5733519</t>
  </si>
  <si>
    <t>6139303</t>
  </si>
  <si>
    <t>6191382</t>
  </si>
  <si>
    <t>6213410</t>
  </si>
  <si>
    <t>6208077</t>
  </si>
  <si>
    <t>6188304</t>
  </si>
  <si>
    <t>6203182</t>
  </si>
  <si>
    <t>5865079</t>
  </si>
  <si>
    <t>7977932</t>
  </si>
  <si>
    <t>6966206</t>
  </si>
  <si>
    <t>7967745</t>
  </si>
  <si>
    <t>6947701</t>
  </si>
  <si>
    <t>6382656</t>
  </si>
  <si>
    <t>6128817</t>
  </si>
  <si>
    <t>5942372</t>
  </si>
  <si>
    <t>6125063</t>
  </si>
  <si>
    <t>6193309</t>
  </si>
  <si>
    <t>5874138</t>
  </si>
  <si>
    <t>6164550</t>
  </si>
  <si>
    <t>6198282</t>
  </si>
  <si>
    <t>6496298</t>
  </si>
  <si>
    <t>6543320</t>
  </si>
  <si>
    <t>6808760</t>
  </si>
  <si>
    <t>7579127</t>
  </si>
  <si>
    <t>6918508</t>
  </si>
  <si>
    <t>7122143</t>
  </si>
  <si>
    <t>7344783</t>
  </si>
  <si>
    <t>6239083</t>
  </si>
  <si>
    <t>6252653</t>
  </si>
  <si>
    <t>6816854</t>
  </si>
  <si>
    <t>6175863</t>
  </si>
  <si>
    <t>6088733</t>
  </si>
  <si>
    <t>6083662</t>
  </si>
  <si>
    <t>6568025</t>
  </si>
  <si>
    <t>5886908</t>
  </si>
  <si>
    <t>6137267</t>
  </si>
  <si>
    <t>6186384</t>
  </si>
  <si>
    <t>5838944</t>
  </si>
  <si>
    <t>6655696</t>
  </si>
  <si>
    <t>7936916</t>
  </si>
  <si>
    <t>6123947</t>
  </si>
  <si>
    <t>5862506</t>
  </si>
  <si>
    <t>6217963</t>
  </si>
  <si>
    <t>6027898</t>
  </si>
  <si>
    <t>7461438</t>
  </si>
  <si>
    <t>6139775</t>
  </si>
  <si>
    <t>26190460</t>
  </si>
  <si>
    <t>6119380</t>
  </si>
  <si>
    <t>6078540</t>
  </si>
  <si>
    <t>7097724</t>
  </si>
  <si>
    <t>113649427</t>
  </si>
  <si>
    <t>6789265</t>
  </si>
  <si>
    <t>6405914</t>
  </si>
  <si>
    <t>6435339</t>
  </si>
  <si>
    <t>6181578</t>
  </si>
  <si>
    <t>26154858</t>
  </si>
  <si>
    <t>7930712</t>
  </si>
  <si>
    <t>6156266</t>
  </si>
  <si>
    <t>5832349</t>
  </si>
  <si>
    <t>6247507</t>
  </si>
  <si>
    <t>6247166</t>
  </si>
  <si>
    <t>6142958</t>
  </si>
  <si>
    <t>6199265</t>
  </si>
  <si>
    <t>6141393</t>
  </si>
  <si>
    <t>7908559</t>
  </si>
  <si>
    <t>80383748</t>
  </si>
  <si>
    <t>7675541</t>
  </si>
  <si>
    <t>88718408</t>
  </si>
  <si>
    <t>6098000</t>
  </si>
  <si>
    <t>6267882</t>
  </si>
  <si>
    <t>95283903</t>
  </si>
  <si>
    <t>7174501</t>
  </si>
  <si>
    <t>6151563</t>
  </si>
  <si>
    <t>7931991</t>
  </si>
  <si>
    <t>6078057</t>
  </si>
  <si>
    <t>6529221</t>
  </si>
  <si>
    <t>6940325</t>
  </si>
  <si>
    <t>7314275</t>
  </si>
  <si>
    <t>6228535</t>
  </si>
  <si>
    <t>7293245</t>
  </si>
  <si>
    <t>7051765</t>
  </si>
  <si>
    <t>6436704</t>
  </si>
  <si>
    <t>6206108</t>
  </si>
  <si>
    <t>26158320</t>
  </si>
  <si>
    <t>7950557</t>
  </si>
  <si>
    <t>26179273</t>
  </si>
  <si>
    <t>6203679</t>
  </si>
  <si>
    <t>6123197</t>
  </si>
  <si>
    <t>6236202</t>
  </si>
  <si>
    <t>6487580</t>
  </si>
  <si>
    <t>6634106</t>
  </si>
  <si>
    <t>6228085</t>
  </si>
  <si>
    <t>26180245</t>
  </si>
  <si>
    <t>6108297</t>
  </si>
  <si>
    <t>6083169</t>
  </si>
  <si>
    <t>5834679</t>
  </si>
  <si>
    <t>7023457</t>
  </si>
  <si>
    <t>117793032</t>
  </si>
  <si>
    <t>7167617</t>
  </si>
  <si>
    <t>7330286</t>
  </si>
  <si>
    <t>26229990</t>
  </si>
  <si>
    <t>6253247</t>
  </si>
  <si>
    <t>6088485</t>
  </si>
  <si>
    <t>34555212</t>
  </si>
  <si>
    <t>6254730</t>
  </si>
  <si>
    <t>6237391</t>
  </si>
  <si>
    <t>6213142</t>
  </si>
  <si>
    <t>7565463</t>
  </si>
  <si>
    <t>6106442</t>
  </si>
  <si>
    <t>26172010</t>
  </si>
  <si>
    <t>7015571</t>
  </si>
  <si>
    <t>6236489</t>
  </si>
  <si>
    <t>6140769</t>
  </si>
  <si>
    <t>26203914</t>
  </si>
  <si>
    <t>6750741</t>
  </si>
  <si>
    <t>6198122</t>
  </si>
  <si>
    <t>6135617</t>
  </si>
  <si>
    <t>106774776</t>
  </si>
  <si>
    <t>6584693</t>
  </si>
  <si>
    <t>6126963</t>
  </si>
  <si>
    <t>6104391</t>
  </si>
  <si>
    <t>6119848</t>
  </si>
  <si>
    <t>6182941</t>
  </si>
  <si>
    <t>6635214</t>
  </si>
  <si>
    <t>7081797</t>
  </si>
  <si>
    <t>6210878</t>
  </si>
  <si>
    <t>5720424</t>
  </si>
  <si>
    <t>6201546</t>
  </si>
  <si>
    <t>7937072</t>
  </si>
  <si>
    <t>6589517</t>
  </si>
  <si>
    <t>26173856</t>
  </si>
  <si>
    <t>6089850</t>
  </si>
  <si>
    <t>6527125</t>
  </si>
  <si>
    <t>6167754</t>
  </si>
  <si>
    <t>6444932</t>
  </si>
  <si>
    <t>5986672</t>
  </si>
  <si>
    <t>6228069</t>
  </si>
  <si>
    <t>6102812</t>
  </si>
  <si>
    <t>6150541</t>
  </si>
  <si>
    <t>7213219</t>
  </si>
  <si>
    <t>6103532</t>
  </si>
  <si>
    <t>6392783</t>
  </si>
  <si>
    <t>83870634</t>
  </si>
  <si>
    <t>5826236</t>
  </si>
  <si>
    <t>7456796</t>
  </si>
  <si>
    <t>6256139</t>
  </si>
  <si>
    <t>6155869</t>
  </si>
  <si>
    <t>6226815</t>
  </si>
  <si>
    <t>6566454</t>
  </si>
  <si>
    <t>6113253</t>
  </si>
  <si>
    <t>8033237</t>
  </si>
  <si>
    <t>7049080</t>
  </si>
  <si>
    <t>6142171</t>
  </si>
  <si>
    <t>88108604</t>
  </si>
  <si>
    <t>6913387</t>
  </si>
  <si>
    <t>6293135</t>
  </si>
  <si>
    <t>6125712</t>
  </si>
  <si>
    <t>7786656</t>
  </si>
  <si>
    <t>6155704</t>
  </si>
  <si>
    <t>7250706</t>
  </si>
  <si>
    <t>26184619</t>
  </si>
  <si>
    <t>26230062</t>
  </si>
  <si>
    <t>5867950</t>
  </si>
  <si>
    <t>6155747</t>
  </si>
  <si>
    <t>6630474</t>
  </si>
  <si>
    <t>6756817</t>
  </si>
  <si>
    <t>6602603</t>
  </si>
  <si>
    <t>26221104</t>
  </si>
  <si>
    <t>5838171</t>
  </si>
  <si>
    <t>26174554</t>
  </si>
  <si>
    <t>6100112</t>
  </si>
  <si>
    <t>26157290</t>
  </si>
  <si>
    <t>6254248</t>
  </si>
  <si>
    <t>26174832</t>
  </si>
  <si>
    <t>75797688</t>
  </si>
  <si>
    <t>6167544</t>
  </si>
  <si>
    <t>6086399</t>
  </si>
  <si>
    <t>6195694</t>
  </si>
  <si>
    <t>6111701</t>
  </si>
  <si>
    <t>26002769</t>
  </si>
  <si>
    <t>6157753</t>
  </si>
  <si>
    <t>6128253</t>
  </si>
  <si>
    <t>6399488</t>
  </si>
  <si>
    <t>6141218</t>
  </si>
  <si>
    <t>26217591</t>
  </si>
  <si>
    <t>6194386</t>
  </si>
  <si>
    <t>7453017</t>
  </si>
  <si>
    <t>6182607</t>
  </si>
  <si>
    <t>6141685</t>
  </si>
  <si>
    <t>5807912</t>
  </si>
  <si>
    <t>5837700</t>
  </si>
  <si>
    <t>6255571</t>
  </si>
  <si>
    <t>5875396</t>
  </si>
  <si>
    <t>6116430</t>
  </si>
  <si>
    <t>26234805</t>
  </si>
  <si>
    <t>26173100</t>
  </si>
  <si>
    <t>6208196</t>
  </si>
  <si>
    <t>6132643</t>
  </si>
  <si>
    <t>6116821</t>
  </si>
  <si>
    <t>6443497</t>
  </si>
  <si>
    <t>6082553</t>
  </si>
  <si>
    <t>26153249</t>
  </si>
  <si>
    <t>6212558</t>
  </si>
  <si>
    <t>7726325</t>
  </si>
  <si>
    <t>5726811</t>
  </si>
  <si>
    <t>26195182</t>
  </si>
  <si>
    <t>6275032</t>
  </si>
  <si>
    <t>26183981</t>
  </si>
  <si>
    <t>6092963</t>
  </si>
  <si>
    <t>6085659</t>
  </si>
  <si>
    <t>7781929</t>
  </si>
  <si>
    <t>6681391</t>
  </si>
  <si>
    <t>6822208</t>
  </si>
  <si>
    <t>6703988</t>
  </si>
  <si>
    <t>5934610</t>
  </si>
  <si>
    <t>7069085</t>
  </si>
  <si>
    <t>6085080</t>
  </si>
  <si>
    <t>6084285</t>
  </si>
  <si>
    <t>26202156</t>
  </si>
  <si>
    <t>6143326</t>
  </si>
  <si>
    <t>6246155</t>
  </si>
  <si>
    <t>8003239</t>
  </si>
  <si>
    <t>6190142</t>
  </si>
  <si>
    <t>5916722</t>
  </si>
  <si>
    <t>6150429</t>
  </si>
  <si>
    <t>6216681</t>
  </si>
  <si>
    <t>26234549</t>
  </si>
  <si>
    <t>6194385</t>
  </si>
  <si>
    <t>6277634</t>
  </si>
  <si>
    <t>26210712</t>
  </si>
  <si>
    <t>7623393</t>
  </si>
  <si>
    <t>7148171</t>
  </si>
  <si>
    <t>6216984</t>
  </si>
  <si>
    <t>6180721</t>
  </si>
  <si>
    <t>5789671</t>
  </si>
  <si>
    <t>26227266</t>
  </si>
  <si>
    <t>6202774</t>
  </si>
  <si>
    <t>6634566</t>
  </si>
  <si>
    <t>5943241</t>
  </si>
  <si>
    <t>6502557</t>
  </si>
  <si>
    <t>7049069</t>
  </si>
  <si>
    <t>6212319</t>
  </si>
  <si>
    <t>6604615</t>
  </si>
  <si>
    <t>6101122</t>
  </si>
  <si>
    <t>6666966</t>
  </si>
  <si>
    <t>7468497</t>
  </si>
  <si>
    <t>6104501</t>
  </si>
  <si>
    <t>6113192</t>
  </si>
  <si>
    <t>5721139</t>
  </si>
  <si>
    <t>6086343</t>
  </si>
  <si>
    <t>7441673</t>
  </si>
  <si>
    <t>7990435</t>
  </si>
  <si>
    <t>26179241</t>
  </si>
  <si>
    <t>6228479</t>
  </si>
  <si>
    <t>6088132</t>
  </si>
  <si>
    <t>6178735</t>
  </si>
  <si>
    <t>26231180</t>
  </si>
  <si>
    <t>6185736</t>
  </si>
  <si>
    <t>80147592</t>
  </si>
  <si>
    <t>5921025</t>
  </si>
  <si>
    <t>6151410</t>
  </si>
  <si>
    <t>5743410</t>
  </si>
  <si>
    <t>6090265</t>
  </si>
  <si>
    <t>6211587</t>
  </si>
  <si>
    <t>7049074</t>
  </si>
  <si>
    <t>5832848</t>
  </si>
  <si>
    <t>6151540</t>
  </si>
  <si>
    <t>5725851</t>
  </si>
  <si>
    <t>7301505</t>
  </si>
  <si>
    <t>6105988</t>
  </si>
  <si>
    <t>6086052</t>
  </si>
  <si>
    <t>6161715</t>
  </si>
  <si>
    <t>6173095</t>
  </si>
  <si>
    <t>6259392</t>
  </si>
  <si>
    <t>6110076</t>
  </si>
  <si>
    <t>7119812</t>
  </si>
  <si>
    <t>6079232</t>
  </si>
  <si>
    <t>6274871</t>
  </si>
  <si>
    <t>7793867</t>
  </si>
  <si>
    <t>6989651</t>
  </si>
  <si>
    <t>6092210</t>
  </si>
  <si>
    <t>6183123</t>
  </si>
  <si>
    <t>6434236</t>
  </si>
  <si>
    <t>5973307</t>
  </si>
  <si>
    <t>94335002</t>
  </si>
  <si>
    <t>6392496</t>
  </si>
  <si>
    <t>6105724</t>
  </si>
  <si>
    <t>6952366</t>
  </si>
  <si>
    <t>26168034</t>
  </si>
  <si>
    <t>6192063</t>
  </si>
  <si>
    <t>7286496</t>
  </si>
  <si>
    <t>7114349</t>
  </si>
  <si>
    <t>7328936</t>
  </si>
  <si>
    <t>6114007</t>
  </si>
  <si>
    <t>7474509</t>
  </si>
  <si>
    <t>8000251</t>
  </si>
  <si>
    <t>6185410</t>
  </si>
  <si>
    <t>6140572</t>
  </si>
  <si>
    <t>26168603</t>
  </si>
  <si>
    <t>6186368</t>
  </si>
  <si>
    <t>6200001</t>
  </si>
  <si>
    <t>5910783</t>
  </si>
  <si>
    <t>7443012</t>
  </si>
  <si>
    <t>6201918</t>
  </si>
  <si>
    <t>6134721</t>
  </si>
  <si>
    <t>7072371</t>
  </si>
  <si>
    <t>6152958</t>
  </si>
  <si>
    <t>5841426</t>
  </si>
  <si>
    <t>6103609</t>
  </si>
  <si>
    <t>6216325</t>
  </si>
  <si>
    <t>6428321</t>
  </si>
  <si>
    <t>26230987</t>
  </si>
  <si>
    <t>6529492</t>
  </si>
  <si>
    <t>7454768</t>
  </si>
  <si>
    <t>84780833</t>
  </si>
  <si>
    <t>7293079</t>
  </si>
  <si>
    <t>7419524</t>
  </si>
  <si>
    <t>8018294</t>
  </si>
  <si>
    <t>6739012</t>
  </si>
  <si>
    <t>7918222</t>
  </si>
  <si>
    <t>5844058</t>
  </si>
  <si>
    <t>7213213</t>
  </si>
  <si>
    <t>7362864</t>
  </si>
  <si>
    <t>6127480</t>
  </si>
  <si>
    <t>6129837</t>
  </si>
  <si>
    <t>6130514</t>
  </si>
  <si>
    <t>7057453</t>
  </si>
  <si>
    <t>6253345</t>
  </si>
  <si>
    <t>6155905</t>
  </si>
  <si>
    <t>6088056</t>
  </si>
  <si>
    <t>7964014</t>
  </si>
  <si>
    <t>6426915</t>
  </si>
  <si>
    <t>6683988</t>
  </si>
  <si>
    <t>5806021</t>
  </si>
  <si>
    <t>6253126</t>
  </si>
  <si>
    <t>26162478</t>
  </si>
  <si>
    <t>7465842</t>
  </si>
  <si>
    <t>5879162</t>
  </si>
  <si>
    <t>7145479</t>
  </si>
  <si>
    <t>26151681</t>
  </si>
  <si>
    <t>6169054</t>
  </si>
  <si>
    <t>6228346</t>
  </si>
  <si>
    <t>6156350</t>
  </si>
  <si>
    <t>5919380</t>
  </si>
  <si>
    <t>6705550</t>
  </si>
  <si>
    <t>7347008</t>
  </si>
  <si>
    <t>6138009</t>
  </si>
  <si>
    <t>124173922</t>
  </si>
  <si>
    <t>7024545</t>
  </si>
  <si>
    <t>5865542</t>
  </si>
  <si>
    <t>26201358</t>
  </si>
  <si>
    <t>6663112</t>
  </si>
  <si>
    <t>6198460</t>
  </si>
  <si>
    <t>6185517</t>
  </si>
  <si>
    <t>6227571</t>
  </si>
  <si>
    <t>7148200</t>
  </si>
  <si>
    <t>6905364</t>
  </si>
  <si>
    <t>7686753</t>
  </si>
  <si>
    <t>6086298</t>
  </si>
  <si>
    <t>93154036</t>
  </si>
  <si>
    <t>6729510</t>
  </si>
  <si>
    <t>26206179</t>
  </si>
  <si>
    <t>6236447</t>
  </si>
  <si>
    <t>6296884</t>
  </si>
  <si>
    <t>6007921</t>
  </si>
  <si>
    <t>5849652</t>
  </si>
  <si>
    <t>6149665</t>
  </si>
  <si>
    <t>6108429</t>
  </si>
  <si>
    <t>26179259</t>
  </si>
  <si>
    <t>5867251</t>
  </si>
  <si>
    <t>6191308</t>
  </si>
  <si>
    <t>5863565</t>
  </si>
  <si>
    <t>6640684</t>
  </si>
  <si>
    <t>6755340</t>
  </si>
  <si>
    <t>6699426</t>
  </si>
  <si>
    <t>6679430</t>
  </si>
  <si>
    <t>6182609</t>
  </si>
  <si>
    <t>8034454</t>
  </si>
  <si>
    <t>5972503</t>
  </si>
  <si>
    <t>26209690</t>
  </si>
  <si>
    <t>6101232</t>
  </si>
  <si>
    <t>7175518</t>
  </si>
  <si>
    <t>5822134</t>
  </si>
  <si>
    <t>6088102</t>
  </si>
  <si>
    <t>7576851</t>
  </si>
  <si>
    <t>25865112</t>
  </si>
  <si>
    <t>6214069</t>
  </si>
  <si>
    <t>6237936</t>
  </si>
  <si>
    <t>6481218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</si>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</sst>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12.9034789,-56.3719606" TargetMode="External"/><Relationship Id="rId2" Type="http://schemas.openxmlformats.org/officeDocument/2006/relationships/hyperlink" Target="https://www.google.com/maps?q=-12.2495984,-55.1678609" TargetMode="External"/><Relationship Id="rId3" Type="http://schemas.openxmlformats.org/officeDocument/2006/relationships/hyperlink" Target="https://www.google.com/maps?q=-15.608981,-56.1448021" TargetMode="External"/><Relationship Id="rId4" Type="http://schemas.openxmlformats.org/officeDocument/2006/relationships/hyperlink" Target="https://www.google.com/maps?q=-10.0168518,-51.1160068" TargetMode="External"/><Relationship Id="rId5" Type="http://schemas.openxmlformats.org/officeDocument/2006/relationships/hyperlink" Target="https://www.google.com/maps?q=-9.9516261,-54.916048" TargetMode="External"/><Relationship Id="rId6" Type="http://schemas.openxmlformats.org/officeDocument/2006/relationships/hyperlink" Target="https://www.google.com/maps?q=-15.6522701,-56.1406846" TargetMode="External"/><Relationship Id="rId7" Type="http://schemas.openxmlformats.org/officeDocument/2006/relationships/hyperlink" Target="https://www.google.com/maps?q=-12.523075,-58.2338572" TargetMode="External"/><Relationship Id="rId8" Type="http://schemas.openxmlformats.org/officeDocument/2006/relationships/hyperlink" Target="https://www.google.com/maps?q=-10.236466,-54.9853502" TargetMode="External"/><Relationship Id="rId9" Type="http://schemas.openxmlformats.org/officeDocument/2006/relationships/hyperlink" Target="https://www.google.com/maps?q=-15.6731815,-56.1675084" TargetMode="External"/><Relationship Id="rId10" Type="http://schemas.openxmlformats.org/officeDocument/2006/relationships/hyperlink" Target="https://www.google.com/maps?q=-15.5455404,-55.1747577" TargetMode="External"/><Relationship Id="rId11" Type="http://schemas.openxmlformats.org/officeDocument/2006/relationships/hyperlink" Target="https://www.google.com/maps?q=-10.6495551,-51.5681857" TargetMode="External"/><Relationship Id="rId12" Type="http://schemas.openxmlformats.org/officeDocument/2006/relationships/hyperlink" Target="https://www.google.com/maps?q=-13.0581255,-56.1782278" TargetMode="External"/><Relationship Id="rId13" Type="http://schemas.openxmlformats.org/officeDocument/2006/relationships/hyperlink" Target="https://www.google.com/maps?q=-9.4543989,-59.2202937" TargetMode="External"/><Relationship Id="rId14" Type="http://schemas.openxmlformats.org/officeDocument/2006/relationships/hyperlink" Target="https://www.google.com/maps?q=-15.6152657,-56.1726337" TargetMode="External"/><Relationship Id="rId15" Type="http://schemas.openxmlformats.org/officeDocument/2006/relationships/hyperlink" Target="https://www.google.com/maps?q=-11.3005037,-56.2627679" TargetMode="External"/><Relationship Id="rId16" Type="http://schemas.openxmlformats.org/officeDocument/2006/relationships/hyperlink" Target="https://www.google.com/maps?q=-14.3800644,-56.9642108" TargetMode="External"/><Relationship Id="rId17" Type="http://schemas.openxmlformats.org/officeDocument/2006/relationships/hyperlink" Target="https://www.google.com/maps?q=-15.4992008,-56.100603" TargetMode="External"/><Relationship Id="rId18" Type="http://schemas.openxmlformats.org/officeDocument/2006/relationships/hyperlink" Target="https://www.google.com/maps?q=-15.5465387,-56.0359605" TargetMode="External"/><Relationship Id="rId19" Type="http://schemas.openxmlformats.org/officeDocument/2006/relationships/hyperlink" Target="https://www.google.com/maps?q=-12.5513174,-55.7206194" TargetMode="External"/><Relationship Id="rId20" Type="http://schemas.openxmlformats.org/officeDocument/2006/relationships/hyperlink" Target="https://www.google.com/maps?q=-12.6093325,-52.2091359" TargetMode="External"/><Relationship Id="rId21" Type="http://schemas.openxmlformats.org/officeDocument/2006/relationships/hyperlink" Target="https://www.google.com/maps?q=-12.0136815,-56.4123892" TargetMode="External"/><Relationship Id="rId22" Type="http://schemas.openxmlformats.org/officeDocument/2006/relationships/hyperlink" Target="https://www.google.com/maps?q=-15.6248741,-56.1954805" TargetMode="External"/><Relationship Id="rId23" Type="http://schemas.openxmlformats.org/officeDocument/2006/relationships/hyperlink" Target="https://www.google.com/maps?q=-13.9464867,-55.7971644" TargetMode="External"/><Relationship Id="rId24" Type="http://schemas.openxmlformats.org/officeDocument/2006/relationships/hyperlink" Target="https://www.google.com/maps?q=-16.4610116,-54.6728822" TargetMode="External"/><Relationship Id="rId25" Type="http://schemas.openxmlformats.org/officeDocument/2006/relationships/hyperlink" Target="https://www.google.com/maps?q=-15.6471353,-56.1236355" TargetMode="External"/><Relationship Id="rId26" Type="http://schemas.openxmlformats.org/officeDocument/2006/relationships/hyperlink" Target="https://www.google.com/maps?q=-11.4373811,-52.1853139" TargetMode="External"/><Relationship Id="rId27" Type="http://schemas.openxmlformats.org/officeDocument/2006/relationships/hyperlink" Target="https://www.google.com/maps?q=-9.2622676,-60.3167879" TargetMode="External"/><Relationship Id="rId28" Type="http://schemas.openxmlformats.org/officeDocument/2006/relationships/hyperlink" Target="https://www.google.com/maps?q=-10.8157242,-52.2504652" TargetMode="External"/><Relationship Id="rId29" Type="http://schemas.openxmlformats.org/officeDocument/2006/relationships/hyperlink" Target="https://www.google.com/maps?q=-15.0969053,-56.1259296" TargetMode="External"/><Relationship Id="rId30" Type="http://schemas.openxmlformats.org/officeDocument/2006/relationships/hyperlink" Target="https://www.google.com/maps?q=-14.0779742,-52.1643095" TargetMode="External"/><Relationship Id="rId31" Type="http://schemas.openxmlformats.org/officeDocument/2006/relationships/hyperlink" Target="https://www.google.com/maps?q=-13.5626175,-52.2685253" TargetMode="External"/><Relationship Id="rId32" Type="http://schemas.openxmlformats.org/officeDocument/2006/relationships/hyperlink" Target="https://www.google.com/maps?q=-13.9920834,-57.9703839" TargetMode="External"/><Relationship Id="rId33" Type="http://schemas.openxmlformats.org/officeDocument/2006/relationships/hyperlink" Target="https://www.google.com/maps?q=-15.5806506,-56.0264596" TargetMode="External"/><Relationship Id="rId34" Type="http://schemas.openxmlformats.org/officeDocument/2006/relationships/hyperlink" Target="https://www.google.com/maps?q=-15.4643009,-55.7486675" TargetMode="External"/><Relationship Id="rId35" Type="http://schemas.openxmlformats.org/officeDocument/2006/relationships/hyperlink" Target="https://www.google.com/maps?q=-16.471099,-54.6328709" TargetMode="External"/><Relationship Id="rId36" Type="http://schemas.openxmlformats.org/officeDocument/2006/relationships/hyperlink" Target="https://www.google.com/maps?q=-13.5260133,-59.1547102" TargetMode="External"/><Relationship Id="rId37" Type="http://schemas.openxmlformats.org/officeDocument/2006/relationships/hyperlink" Target="https://www.google.com/maps?q=-12.594707,-52.2166606" TargetMode="External"/><Relationship Id="rId38" Type="http://schemas.openxmlformats.org/officeDocument/2006/relationships/hyperlink" Target="https://www.google.com/maps?q=-12.8093688,-52.5266808" TargetMode="External"/><Relationship Id="rId39" Type="http://schemas.openxmlformats.org/officeDocument/2006/relationships/hyperlink" Target="https://www.google.com/maps?q=-11.1726545,-55.3112947" TargetMode="External"/><Relationship Id="rId40" Type="http://schemas.openxmlformats.org/officeDocument/2006/relationships/hyperlink" Target="https://www.google.com/maps?q=-10.0782695,-56.1793125" TargetMode="External"/><Relationship Id="rId41" Type="http://schemas.openxmlformats.org/officeDocument/2006/relationships/hyperlink" Target="https://www.google.com/maps?q=-9.2360959,-60.3336592" TargetMode="External"/><Relationship Id="rId42" Type="http://schemas.openxmlformats.org/officeDocument/2006/relationships/hyperlink" Target="https://www.google.com/maps?q=-14.6131016,-57.4864674" TargetMode="External"/><Relationship Id="rId43" Type="http://schemas.openxmlformats.org/officeDocument/2006/relationships/hyperlink" Target="https://www.google.com/maps?q=-12.5513878,-55.705934" TargetMode="External"/><Relationship Id="rId44" Type="http://schemas.openxmlformats.org/officeDocument/2006/relationships/hyperlink" Target="https://www.google.com/maps?q=-15.6206843,-56.0763013" TargetMode="External"/><Relationship Id="rId45" Type="http://schemas.openxmlformats.org/officeDocument/2006/relationships/hyperlink" Target="https://www.google.com/maps?q=-15.5948411,-56.0976728" TargetMode="External"/><Relationship Id="rId46" Type="http://schemas.openxmlformats.org/officeDocument/2006/relationships/hyperlink" Target="https://www.google.com/maps?q=-12.5249001,-55.9451946" TargetMode="External"/><Relationship Id="rId47" Type="http://schemas.openxmlformats.org/officeDocument/2006/relationships/hyperlink" Target="https://www.google.com/maps?q=-14.1150056,-55.3035917" TargetMode="External"/><Relationship Id="rId48" Type="http://schemas.openxmlformats.org/officeDocument/2006/relationships/hyperlink" Target="https://www.google.com/maps?q=-15.4676281,-55.7498827" TargetMode="External"/><Relationship Id="rId49" Type="http://schemas.openxmlformats.org/officeDocument/2006/relationships/hyperlink" Target="https://www.google.com/maps?q=-10.3306574,-58.5051922" TargetMode="External"/><Relationship Id="rId50" Type="http://schemas.openxmlformats.org/officeDocument/2006/relationships/hyperlink" Target="https://www.google.com/maps?q=-16.4369459,-54.6406916" TargetMode="External"/><Relationship Id="rId51" Type="http://schemas.openxmlformats.org/officeDocument/2006/relationships/hyperlink" Target="https://www.google.com/maps?q=-16.4705203,-54.6296489" TargetMode="External"/><Relationship Id="rId52" Type="http://schemas.openxmlformats.org/officeDocument/2006/relationships/hyperlink" Target="https://www.google.com/maps?q=-15.6319578,-55.9597613" TargetMode="External"/><Relationship Id="rId53" Type="http://schemas.openxmlformats.org/officeDocument/2006/relationships/hyperlink" Target="https://www.google.com/maps?q=-13.2254676,-54.6037689" TargetMode="External"/><Relationship Id="rId54" Type="http://schemas.openxmlformats.org/officeDocument/2006/relationships/hyperlink" Target="https://www.google.com/maps?q=-13.6744847,-53.2550318" TargetMode="External"/><Relationship Id="rId55" Type="http://schemas.openxmlformats.org/officeDocument/2006/relationships/hyperlink" Target="https://www.google.com/maps?q=-13.7561639,-53.7565357" TargetMode="External"/><Relationship Id="rId56" Type="http://schemas.openxmlformats.org/officeDocument/2006/relationships/hyperlink" Target="https://www.google.com/maps?q=-13.0100054,-56.0861777" TargetMode="External"/><Relationship Id="rId57" Type="http://schemas.openxmlformats.org/officeDocument/2006/relationships/hyperlink" Target="https://www.google.com/maps?q=-15.5946193,-56.1127796" TargetMode="External"/><Relationship Id="rId58" Type="http://schemas.openxmlformats.org/officeDocument/2006/relationships/hyperlink" Target="https://www.google.com/maps?q=-13.6724344,-59.7413731" TargetMode="External"/><Relationship Id="rId59" Type="http://schemas.openxmlformats.org/officeDocument/2006/relationships/hyperlink" Target="https://www.google.com/maps?q=-13.6989468,-58.8669339" TargetMode="External"/><Relationship Id="rId60" Type="http://schemas.openxmlformats.org/officeDocument/2006/relationships/hyperlink" Target="https://www.google.com/maps?q=-14.6192959,-57.4867438" TargetMode="External"/><Relationship Id="rId61" Type="http://schemas.openxmlformats.org/officeDocument/2006/relationships/hyperlink" Target="https://www.google.com/maps?q=-17.0206438,-54.1986259" TargetMode="External"/><Relationship Id="rId62" Type="http://schemas.openxmlformats.org/officeDocument/2006/relationships/hyperlink" Target="https://www.google.com/maps?q=-15.5919483,-56.1081653" TargetMode="External"/><Relationship Id="rId63" Type="http://schemas.openxmlformats.org/officeDocument/2006/relationships/hyperlink" Target="https://www.google.com/maps?q=-16.0833611,-57.6943468" TargetMode="External"/><Relationship Id="rId64" Type="http://schemas.openxmlformats.org/officeDocument/2006/relationships/hyperlink" Target="https://www.google.com/maps?q=-13.0819681,-55.9144458" TargetMode="External"/><Relationship Id="rId65" Type="http://schemas.openxmlformats.org/officeDocument/2006/relationships/hyperlink" Target="https://www.google.com/maps?q=-13.3852688,-55.2399113" TargetMode="External"/><Relationship Id="rId66" Type="http://schemas.openxmlformats.org/officeDocument/2006/relationships/hyperlink" Target="https://www.google.com/maps?q=-13.8334315,-56.0921768" TargetMode="External"/><Relationship Id="rId67" Type="http://schemas.openxmlformats.org/officeDocument/2006/relationships/hyperlink" Target="https://www.google.com/maps?q=-15.2305889,-59.3348942" TargetMode="External"/><Relationship Id="rId68" Type="http://schemas.openxmlformats.org/officeDocument/2006/relationships/hyperlink" Target="https://www.google.com/maps?q=-15.4872843,-54.8164495" TargetMode="External"/><Relationship Id="rId69" Type="http://schemas.openxmlformats.org/officeDocument/2006/relationships/hyperlink" Target="https://www.google.com/maps?q=-12.7452231,-56.5089411" TargetMode="External"/><Relationship Id="rId70" Type="http://schemas.openxmlformats.org/officeDocument/2006/relationships/hyperlink" Target="https://www.google.com/maps?q=-16.0535813,-54.8846845" TargetMode="External"/><Relationship Id="rId71" Type="http://schemas.openxmlformats.org/officeDocument/2006/relationships/hyperlink" Target="https://www.google.com/maps?q=-15.5929362,-56.1456053" TargetMode="External"/><Relationship Id="rId72" Type="http://schemas.openxmlformats.org/officeDocument/2006/relationships/hyperlink" Target="https://www.google.com/maps?q=-15.064643,-57.1799612" TargetMode="External"/><Relationship Id="rId73" Type="http://schemas.openxmlformats.org/officeDocument/2006/relationships/hyperlink" Target="https://www.google.com/maps?q=-15.600442,-55.2658119" TargetMode="External"/><Relationship Id="rId74" Type="http://schemas.openxmlformats.org/officeDocument/2006/relationships/hyperlink" Target="https://www.google.com/maps?q=-15.5991287,-56.0905619" TargetMode="External"/><Relationship Id="rId75" Type="http://schemas.openxmlformats.org/officeDocument/2006/relationships/hyperlink" Target="https://www.google.com/maps?q=-15.6723773,-56.1656383" TargetMode="External"/><Relationship Id="rId76" Type="http://schemas.openxmlformats.org/officeDocument/2006/relationships/hyperlink" Target="https://www.google.com/maps?q=-10.6501433,-51.5696624" TargetMode="External"/><Relationship Id="rId77" Type="http://schemas.openxmlformats.org/officeDocument/2006/relationships/hyperlink" Target="https://www.google.com/maps?q=-16.3786354,-56.6222655" TargetMode="External"/><Relationship Id="rId78" Type="http://schemas.openxmlformats.org/officeDocument/2006/relationships/hyperlink" Target="https://www.google.com/maps?q=-13.0530454,-55.9246329" TargetMode="External"/><Relationship Id="rId79" Type="http://schemas.openxmlformats.org/officeDocument/2006/relationships/hyperlink" Target="https://www.google.com/maps?q=-13.544299,-58.8131511" TargetMode="External"/><Relationship Id="rId80" Type="http://schemas.openxmlformats.org/officeDocument/2006/relationships/hyperlink" Target="https://www.google.com/maps?q=-13.54586,-58.8233206" TargetMode="External"/><Relationship Id="rId81" Type="http://schemas.openxmlformats.org/officeDocument/2006/relationships/hyperlink" Target="https://www.google.com/maps?q=-15.5224773,-54.3322978" TargetMode="External"/><Relationship Id="rId82" Type="http://schemas.openxmlformats.org/officeDocument/2006/relationships/hyperlink" Target="https://www.google.com/maps?q=-12.5454779,-55.7137706" TargetMode="External"/><Relationship Id="rId83" Type="http://schemas.openxmlformats.org/officeDocument/2006/relationships/hyperlink" Target="https://www.google.com/maps?q=-15.7413245,-56.0552206" TargetMode="External"/><Relationship Id="rId84" Type="http://schemas.openxmlformats.org/officeDocument/2006/relationships/hyperlink" Target="https://www.google.com/maps?q=-15.6562878,-56.0978521" TargetMode="External"/><Relationship Id="rId85" Type="http://schemas.openxmlformats.org/officeDocument/2006/relationships/hyperlink" Target="https://www.google.com/maps?q=-15.6885211,-56.0180262" TargetMode="External"/><Relationship Id="rId86" Type="http://schemas.openxmlformats.org/officeDocument/2006/relationships/hyperlink" Target="https://www.google.com/maps?q=-15.5953469,-56.1209293" TargetMode="External"/><Relationship Id="rId87" Type="http://schemas.openxmlformats.org/officeDocument/2006/relationships/hyperlink" Target="https://www.google.com/maps?q=-15.6419669,-56.1599136" TargetMode="External"/><Relationship Id="rId88" Type="http://schemas.openxmlformats.org/officeDocument/2006/relationships/hyperlink" Target="https://www.google.com/maps?q=-12.1218669,-57.9966043" TargetMode="External"/><Relationship Id="rId89" Type="http://schemas.openxmlformats.org/officeDocument/2006/relationships/hyperlink" Target="https://www.google.com/maps?q=-9.8609488,-56.0781303" TargetMode="External"/><Relationship Id="rId90" Type="http://schemas.openxmlformats.org/officeDocument/2006/relationships/hyperlink" Target="https://www.google.com/maps?q=-12.9436216,-52.2557965" TargetMode="External"/><Relationship Id="rId91" Type="http://schemas.openxmlformats.org/officeDocument/2006/relationships/hyperlink" Target="https://www.google.com/maps?q=-15.5733693,-54.3189597" TargetMode="External"/><Relationship Id="rId92" Type="http://schemas.openxmlformats.org/officeDocument/2006/relationships/hyperlink" Target="https://www.google.com/maps?q=-10.6317985,-55.7097858" TargetMode="External"/><Relationship Id="rId93" Type="http://schemas.openxmlformats.org/officeDocument/2006/relationships/hyperlink" Target="https://www.google.com/maps?q=-16.251672,-56.6291546" TargetMode="External"/><Relationship Id="rId94" Type="http://schemas.openxmlformats.org/officeDocument/2006/relationships/hyperlink" Target="https://www.google.com/maps?q=-16.4617919,-54.636755" TargetMode="External"/><Relationship Id="rId95" Type="http://schemas.openxmlformats.org/officeDocument/2006/relationships/hyperlink" Target="https://www.google.com/maps?q=-12.5980543,-52.2052239" TargetMode="External"/><Relationship Id="rId96" Type="http://schemas.openxmlformats.org/officeDocument/2006/relationships/hyperlink" Target="https://www.google.com/maps?q=-15.6116593,-56.1013063" TargetMode="External"/><Relationship Id="rId97" Type="http://schemas.openxmlformats.org/officeDocument/2006/relationships/hyperlink" Target="https://www.google.com/maps?q=-16.4417311,-54.6106532" TargetMode="External"/><Relationship Id="rId98" Type="http://schemas.openxmlformats.org/officeDocument/2006/relationships/hyperlink" Target="https://www.google.com/maps?q=-15.6096568,-56.1236127" TargetMode="External"/><Relationship Id="rId99" Type="http://schemas.openxmlformats.org/officeDocument/2006/relationships/hyperlink" Target="https://www.google.com/maps?q=-13.6408448,-58.6230749" TargetMode="External"/><Relationship Id="rId100" Type="http://schemas.openxmlformats.org/officeDocument/2006/relationships/hyperlink" Target="https://www.google.com/maps?q=-15.6400654,-56.1254488" TargetMode="External"/><Relationship Id="rId101" Type="http://schemas.openxmlformats.org/officeDocument/2006/relationships/hyperlink" Target="https://www.google.com/maps?q=-11.921271,-55.5020212" TargetMode="External"/><Relationship Id="rId102" Type="http://schemas.openxmlformats.org/officeDocument/2006/relationships/hyperlink" Target="https://www.google.com/maps?q=-15.5360882,-54.196504" TargetMode="External"/><Relationship Id="rId103" Type="http://schemas.openxmlformats.org/officeDocument/2006/relationships/hyperlink" Target="https://www.google.com/maps?q=-15.5875454,-56.0975595" TargetMode="External"/><Relationship Id="rId104" Type="http://schemas.openxmlformats.org/officeDocument/2006/relationships/hyperlink" Target="https://www.google.com/maps?q=-13.6477427,-57.9139498" TargetMode="External"/><Relationship Id="rId105" Type="http://schemas.openxmlformats.org/officeDocument/2006/relationships/hyperlink" Target="https://www.google.com/maps?q=-15.0047962,-59.9486368" TargetMode="External"/><Relationship Id="rId106" Type="http://schemas.openxmlformats.org/officeDocument/2006/relationships/hyperlink" Target="https://www.google.com/maps?q=-15.7189671,-56.1375673" TargetMode="External"/><Relationship Id="rId107" Type="http://schemas.openxmlformats.org/officeDocument/2006/relationships/hyperlink" Target="https://www.google.com/maps?q=-15.3307892,-53.5817826" TargetMode="External"/><Relationship Id="rId108" Type="http://schemas.openxmlformats.org/officeDocument/2006/relationships/hyperlink" Target="https://www.google.com/maps?q=-12.9054236,-55.9304241" TargetMode="External"/><Relationship Id="rId109" Type="http://schemas.openxmlformats.org/officeDocument/2006/relationships/hyperlink" Target="https://www.google.com/maps?q=-10.3612993,-52.2786" TargetMode="External"/><Relationship Id="rId110" Type="http://schemas.openxmlformats.org/officeDocument/2006/relationships/hyperlink" Target="https://www.google.com/maps?q=-15.5868478,-56.0850472" TargetMode="External"/><Relationship Id="rId111" Type="http://schemas.openxmlformats.org/officeDocument/2006/relationships/hyperlink" Target="https://www.google.com/maps?q=-13.8365952,-56.0976608" TargetMode="External"/><Relationship Id="rId112" Type="http://schemas.openxmlformats.org/officeDocument/2006/relationships/hyperlink" Target="https://www.google.com/maps?q=-11.8496198,-55.5110921" TargetMode="External"/><Relationship Id="rId113" Type="http://schemas.openxmlformats.org/officeDocument/2006/relationships/hyperlink" Target="https://www.google.com/maps?q=-9.4578555,-59.2282066" TargetMode="External"/><Relationship Id="rId114" Type="http://schemas.openxmlformats.org/officeDocument/2006/relationships/hyperlink" Target="https://www.google.com/maps?q=-13.9368467,-56.1201741" TargetMode="External"/><Relationship Id="rId115" Type="http://schemas.openxmlformats.org/officeDocument/2006/relationships/hyperlink" Target="https://www.google.com/maps?q=-10.5403956,-51.8626781" TargetMode="External"/><Relationship Id="rId116" Type="http://schemas.openxmlformats.org/officeDocument/2006/relationships/hyperlink" Target="https://www.google.com/maps?q=-15.6513546,-55.9901125" TargetMode="External"/><Relationship Id="rId117" Type="http://schemas.openxmlformats.org/officeDocument/2006/relationships/hyperlink" Target="https://www.google.com/maps?q=-15.5532192,-54.3015683" TargetMode="External"/><Relationship Id="rId118" Type="http://schemas.openxmlformats.org/officeDocument/2006/relationships/hyperlink" Target="https://www.google.com/maps?q=-9.8533721,-57.8129251" TargetMode="External"/><Relationship Id="rId119" Type="http://schemas.openxmlformats.org/officeDocument/2006/relationships/hyperlink" Target="https://www.google.com/maps?q=-15.626126,-56.0851113" TargetMode="External"/><Relationship Id="rId120" Type="http://schemas.openxmlformats.org/officeDocument/2006/relationships/hyperlink" Target="https://www.google.com/maps?q=-15.5733832,-54.3284281" TargetMode="External"/><Relationship Id="rId121" Type="http://schemas.openxmlformats.org/officeDocument/2006/relationships/hyperlink" Target="https://www.google.com/maps?q=-9.8818292,-56.0803644" TargetMode="External"/><Relationship Id="rId122" Type="http://schemas.openxmlformats.org/officeDocument/2006/relationships/hyperlink" Target="https://www.google.com/maps?q=-16.467126,-54.6374608" TargetMode="External"/><Relationship Id="rId123" Type="http://schemas.openxmlformats.org/officeDocument/2006/relationships/hyperlink" Target="https://www.google.com/maps?q=-15.200889,-53.640036" TargetMode="External"/><Relationship Id="rId124" Type="http://schemas.openxmlformats.org/officeDocument/2006/relationships/hyperlink" Target="https://www.google.com/maps?q=-15.5895008,-56.1024398" TargetMode="External"/><Relationship Id="rId125" Type="http://schemas.openxmlformats.org/officeDocument/2006/relationships/hyperlink" Target="https://www.google.com/maps?q=-16.5051779,-54.6510099" TargetMode="External"/><Relationship Id="rId126" Type="http://schemas.openxmlformats.org/officeDocument/2006/relationships/hyperlink" Target="https://www.google.com/maps?q=-15.0685986,-57.1966788" TargetMode="External"/><Relationship Id="rId127" Type="http://schemas.openxmlformats.org/officeDocument/2006/relationships/hyperlink" Target="https://www.google.com/maps?q=-13.1797315,-53.2541241" TargetMode="External"/><Relationship Id="rId128" Type="http://schemas.openxmlformats.org/officeDocument/2006/relationships/hyperlink" Target="https://www.google.com/maps?q=-9.942786,-54.9021815" TargetMode="External"/><Relationship Id="rId129" Type="http://schemas.openxmlformats.org/officeDocument/2006/relationships/hyperlink" Target="https://www.google.com/maps?q=-15.6434111,-56.1387864" TargetMode="External"/><Relationship Id="rId130" Type="http://schemas.openxmlformats.org/officeDocument/2006/relationships/hyperlink" Target="https://www.google.com/maps?q=-15.5494781,-56.0311632" TargetMode="External"/><Relationship Id="rId131" Type="http://schemas.openxmlformats.org/officeDocument/2006/relationships/hyperlink" Target="https://www.google.com/maps?q=-13.377334,-55.2088541" TargetMode="External"/><Relationship Id="rId132" Type="http://schemas.openxmlformats.org/officeDocument/2006/relationships/hyperlink" Target="https://www.google.com/maps?q=-15.5788643,-56.113353" TargetMode="External"/><Relationship Id="rId133" Type="http://schemas.openxmlformats.org/officeDocument/2006/relationships/hyperlink" Target="https://www.google.com/maps?q=-15.6816998,-58.0919508" TargetMode="External"/><Relationship Id="rId134" Type="http://schemas.openxmlformats.org/officeDocument/2006/relationships/hyperlink" Target="https://www.google.com/maps?q=-10.6455557,-51.5829824" TargetMode="External"/><Relationship Id="rId135" Type="http://schemas.openxmlformats.org/officeDocument/2006/relationships/hyperlink" Target="https://www.google.com/maps?q=-15.1173639,-53.8230229" TargetMode="External"/><Relationship Id="rId136" Type="http://schemas.openxmlformats.org/officeDocument/2006/relationships/hyperlink" Target="https://www.google.com/maps?q=-15.6640649,-55.9770889" TargetMode="External"/><Relationship Id="rId137" Type="http://schemas.openxmlformats.org/officeDocument/2006/relationships/hyperlink" Target="https://www.google.com/maps?q=-16.0995664,-57.6784509" TargetMode="External"/><Relationship Id="rId138" Type="http://schemas.openxmlformats.org/officeDocument/2006/relationships/hyperlink" Target="https://www.google.com/maps?q=-16.2724637,-53.4352671" TargetMode="External"/><Relationship Id="rId139" Type="http://schemas.openxmlformats.org/officeDocument/2006/relationships/hyperlink" Target="https://www.google.com/maps?q=-11.2747315,-52.3582655" TargetMode="External"/><Relationship Id="rId140" Type="http://schemas.openxmlformats.org/officeDocument/2006/relationships/hyperlink" Target="https://www.google.com/maps?q=-12.493233,-55.9756042" TargetMode="External"/><Relationship Id="rId141" Type="http://schemas.openxmlformats.org/officeDocument/2006/relationships/hyperlink" Target="https://www.google.com/maps?q=-15.8749328,-52.2328533" TargetMode="External"/><Relationship Id="rId142" Type="http://schemas.openxmlformats.org/officeDocument/2006/relationships/hyperlink" Target="https://www.google.com/maps?q=-11.8527581,-55.5062713" TargetMode="External"/><Relationship Id="rId143" Type="http://schemas.openxmlformats.org/officeDocument/2006/relationships/hyperlink" Target="https://www.google.com/maps?q=-15.6349276,-55.9503736" TargetMode="External"/><Relationship Id="rId144" Type="http://schemas.openxmlformats.org/officeDocument/2006/relationships/hyperlink" Target="https://www.google.com/maps?q=-12.2406543,-56.5327015" TargetMode="External"/><Relationship Id="rId145" Type="http://schemas.openxmlformats.org/officeDocument/2006/relationships/hyperlink" Target="https://www.google.com/maps?q=-15.0691803,-57.1936601" TargetMode="External"/><Relationship Id="rId146" Type="http://schemas.openxmlformats.org/officeDocument/2006/relationships/hyperlink" Target="https://www.google.com/maps?q=-13.0746903,-55.9439161" TargetMode="External"/><Relationship Id="rId147" Type="http://schemas.openxmlformats.org/officeDocument/2006/relationships/hyperlink" Target="https://www.google.com/maps?q=-15.0061289,-59.9444674" TargetMode="External"/><Relationship Id="rId148" Type="http://schemas.openxmlformats.org/officeDocument/2006/relationships/hyperlink" Target="https://www.google.com/maps?q=-15.5869693,-56.1031069" TargetMode="External"/><Relationship Id="rId149" Type="http://schemas.openxmlformats.org/officeDocument/2006/relationships/hyperlink" Target="https://www.google.com/maps?q=-15.4910377,-54.5051344" TargetMode="External"/><Relationship Id="rId150" Type="http://schemas.openxmlformats.org/officeDocument/2006/relationships/hyperlink" Target="https://www.google.com/maps?q=-15.2309052,-59.3363881" TargetMode="External"/><Relationship Id="rId151" Type="http://schemas.openxmlformats.org/officeDocument/2006/relationships/hyperlink" Target="https://www.google.com/maps?q=-15.5575999,-56.0509864" TargetMode="External"/><Relationship Id="rId152" Type="http://schemas.openxmlformats.org/officeDocument/2006/relationships/hyperlink" Target="https://www.google.com/maps?q=-13.2087975,-55.8235307" TargetMode="External"/><Relationship Id="rId153" Type="http://schemas.openxmlformats.org/officeDocument/2006/relationships/hyperlink" Target="https://www.google.com/maps?q=-14.6327771,-57.5591763" TargetMode="External"/><Relationship Id="rId154" Type="http://schemas.openxmlformats.org/officeDocument/2006/relationships/hyperlink" Target="https://www.google.com/maps?q=-15.68862,-56.1369535" TargetMode="External"/><Relationship Id="rId155" Type="http://schemas.openxmlformats.org/officeDocument/2006/relationships/hyperlink" Target="https://www.google.com/maps?q=-12.1237538,-58.0009841" TargetMode="External"/><Relationship Id="rId156" Type="http://schemas.openxmlformats.org/officeDocument/2006/relationships/hyperlink" Target="https://www.google.com/maps?q=-11.8203846,-55.5083595" TargetMode="External"/><Relationship Id="rId157" Type="http://schemas.openxmlformats.org/officeDocument/2006/relationships/hyperlink" Target="https://www.google.com/maps?q=-15.6758198,-58.0907106" TargetMode="External"/><Relationship Id="rId158" Type="http://schemas.openxmlformats.org/officeDocument/2006/relationships/hyperlink" Target="https://www.google.com/maps?q=-9.9750899,-57.4271305" TargetMode="External"/><Relationship Id="rId159" Type="http://schemas.openxmlformats.org/officeDocument/2006/relationships/hyperlink" Target="https://www.google.com/maps?q=-13.0670473,-55.9217806" TargetMode="External"/><Relationship Id="rId160" Type="http://schemas.openxmlformats.org/officeDocument/2006/relationships/hyperlink" Target="https://www.google.com/maps?q=-16.4752084,-54.6142343" TargetMode="External"/><Relationship Id="rId161" Type="http://schemas.openxmlformats.org/officeDocument/2006/relationships/hyperlink" Target="https://www.google.com/maps?q=-15.9108125,-52.2610704" TargetMode="External"/><Relationship Id="rId162" Type="http://schemas.openxmlformats.org/officeDocument/2006/relationships/hyperlink" Target="https://www.google.com/maps?q=-16.4732993,-54.6087606" TargetMode="External"/><Relationship Id="rId163" Type="http://schemas.openxmlformats.org/officeDocument/2006/relationships/hyperlink" Target="https://www.google.com/maps?q=-12.395358,-55.6254803" TargetMode="External"/><Relationship Id="rId164" Type="http://schemas.openxmlformats.org/officeDocument/2006/relationships/hyperlink" Target="https://www.google.com/maps?q=-15.0684259,-57.17994" TargetMode="External"/><Relationship Id="rId165" Type="http://schemas.openxmlformats.org/officeDocument/2006/relationships/hyperlink" Target="https://www.google.com/maps?q=-15.5655957,-54.3341361" TargetMode="External"/><Relationship Id="rId166" Type="http://schemas.openxmlformats.org/officeDocument/2006/relationships/hyperlink" Target="https://www.google.com/maps?q=-15.5423318,-56.0737129" TargetMode="External"/><Relationship Id="rId167" Type="http://schemas.openxmlformats.org/officeDocument/2006/relationships/hyperlink" Target="https://www.google.com/maps?q=-12.0908382,-55.9957453" TargetMode="External"/><Relationship Id="rId168" Type="http://schemas.openxmlformats.org/officeDocument/2006/relationships/hyperlink" Target="https://www.google.com/maps?q=-15.4829994,-53.614806" TargetMode="External"/><Relationship Id="rId169" Type="http://schemas.openxmlformats.org/officeDocument/2006/relationships/hyperlink" Target="https://www.google.com/maps?q=-11.2589145,-57.5110068" TargetMode="External"/><Relationship Id="rId170" Type="http://schemas.openxmlformats.org/officeDocument/2006/relationships/hyperlink" Target="https://www.google.com/maps?q=-16.9507466,-53.5272536" TargetMode="External"/><Relationship Id="rId171" Type="http://schemas.openxmlformats.org/officeDocument/2006/relationships/hyperlink" Target="https://www.google.com/maps?q=-17.1851069,-54.4131391" TargetMode="External"/><Relationship Id="rId172" Type="http://schemas.openxmlformats.org/officeDocument/2006/relationships/hyperlink" Target="https://www.google.com/maps?q=-12.5497772,-55.7148283" TargetMode="External"/><Relationship Id="rId173" Type="http://schemas.openxmlformats.org/officeDocument/2006/relationships/hyperlink" Target="https://www.google.com/maps?q=-15.5540444,-56.0579115" TargetMode="External"/><Relationship Id="rId174" Type="http://schemas.openxmlformats.org/officeDocument/2006/relationships/hyperlink" Target="https://www.google.com/maps?q=-15.5816877,-56.0385568" TargetMode="External"/><Relationship Id="rId175" Type="http://schemas.openxmlformats.org/officeDocument/2006/relationships/hyperlink" Target="https://www.google.com/maps?q=-10.7822769,-55.4717534" TargetMode="External"/><Relationship Id="rId176" Type="http://schemas.openxmlformats.org/officeDocument/2006/relationships/hyperlink" Target="https://www.google.com/maps?q=-15.5700308,-56.125799" TargetMode="External"/><Relationship Id="rId177" Type="http://schemas.openxmlformats.org/officeDocument/2006/relationships/hyperlink" Target="https://www.google.com/maps?q=-14.4371978,-54.0219394" TargetMode="External"/><Relationship Id="rId178" Type="http://schemas.openxmlformats.org/officeDocument/2006/relationships/hyperlink" Target="https://www.google.com/maps?q=-14.4401105,-60.1257239" TargetMode="External"/><Relationship Id="rId179" Type="http://schemas.openxmlformats.org/officeDocument/2006/relationships/hyperlink" Target="https://www.google.com/maps?q=-15.6457794,-56.1306213" TargetMode="External"/><Relationship Id="rId180" Type="http://schemas.openxmlformats.org/officeDocument/2006/relationships/hyperlink" Target="https://www.google.com/maps?q=-15.4749777,-54.9163221" TargetMode="External"/><Relationship Id="rId181" Type="http://schemas.openxmlformats.org/officeDocument/2006/relationships/hyperlink" Target="https://www.google.com/maps?q=-15.5478862,-56.0813084" TargetMode="External"/><Relationship Id="rId182" Type="http://schemas.openxmlformats.org/officeDocument/2006/relationships/hyperlink" Target="https://www.google.com/maps?q=-11.4641433,-57.6049199" TargetMode="External"/><Relationship Id="rId183" Type="http://schemas.openxmlformats.org/officeDocument/2006/relationships/hyperlink" Target="https://www.google.com/maps?q=-16.3456536,-53.3788162" TargetMode="External"/><Relationship Id="rId184" Type="http://schemas.openxmlformats.org/officeDocument/2006/relationships/hyperlink" Target="https://www.google.com/maps?q=-12.5966682,-55.6753953" TargetMode="External"/><Relationship Id="rId185" Type="http://schemas.openxmlformats.org/officeDocument/2006/relationships/hyperlink" Target="https://www.google.com/maps?q=-15.6431533,-56.0516043" TargetMode="External"/><Relationship Id="rId186" Type="http://schemas.openxmlformats.org/officeDocument/2006/relationships/hyperlink" Target="https://www.google.com/maps?q=-14.8577885,-53.4936995" TargetMode="External"/><Relationship Id="rId187" Type="http://schemas.openxmlformats.org/officeDocument/2006/relationships/hyperlink" Target="https://www.google.com/maps?q=-14.6312054,-57.4783704" TargetMode="External"/><Relationship Id="rId188" Type="http://schemas.openxmlformats.org/officeDocument/2006/relationships/hyperlink" Target="https://www.google.com/maps?q=-12.3743456,-54.9213829" TargetMode="External"/><Relationship Id="rId189" Type="http://schemas.openxmlformats.org/officeDocument/2006/relationships/hyperlink" Target="https://www.google.com/maps?q=-10.181651,-54.9399474" TargetMode="External"/><Relationship Id="rId190" Type="http://schemas.openxmlformats.org/officeDocument/2006/relationships/hyperlink" Target="https://www.google.com/maps?q=-15.5094305,-55.4738411" TargetMode="External"/><Relationship Id="rId191" Type="http://schemas.openxmlformats.org/officeDocument/2006/relationships/hyperlink" Target="https://www.google.com/maps?q=-10.1747923,-59.4485884" TargetMode="External"/><Relationship Id="rId192" Type="http://schemas.openxmlformats.org/officeDocument/2006/relationships/hyperlink" Target="https://www.google.com/maps?q=-13.539955,-58.8227191" TargetMode="External"/><Relationship Id="rId193" Type="http://schemas.openxmlformats.org/officeDocument/2006/relationships/hyperlink" Target="https://www.google.com/maps?q=-14.4706917,-59.5864734" TargetMode="External"/><Relationship Id="rId194" Type="http://schemas.openxmlformats.org/officeDocument/2006/relationships/hyperlink" Target="https://www.google.com/maps?q=-15.5431744,-56.0666979" TargetMode="External"/><Relationship Id="rId195" Type="http://schemas.openxmlformats.org/officeDocument/2006/relationships/hyperlink" Target="https://www.google.com/maps?q=-13.7075494,-56.0636541" TargetMode="External"/><Relationship Id="rId196" Type="http://schemas.openxmlformats.org/officeDocument/2006/relationships/hyperlink" Target="https://www.google.com/maps?q=-11.8470476,-55.5465627" TargetMode="External"/><Relationship Id="rId197" Type="http://schemas.openxmlformats.org/officeDocument/2006/relationships/hyperlink" Target="https://www.google.com/maps?q=-13.8313368,-56.0911968" TargetMode="External"/><Relationship Id="rId198" Type="http://schemas.openxmlformats.org/officeDocument/2006/relationships/hyperlink" Target="https://www.google.com/maps?q=-15.595154,-56.1149516" TargetMode="External"/><Relationship Id="rId199" Type="http://schemas.openxmlformats.org/officeDocument/2006/relationships/hyperlink" Target="https://www.google.com/maps?q=-13.9776953,-56.0843861" TargetMode="External"/><Relationship Id="rId200" Type="http://schemas.openxmlformats.org/officeDocument/2006/relationships/hyperlink" Target="https://www.google.com/maps?q=-15.4128127,-53.4894492" TargetMode="External"/><Relationship Id="rId201" Type="http://schemas.openxmlformats.org/officeDocument/2006/relationships/hyperlink" Target="https://www.google.com/maps?q=-13.4838844,-54.8243296" TargetMode="External"/><Relationship Id="rId202" Type="http://schemas.openxmlformats.org/officeDocument/2006/relationships/hyperlink" Target="https://www.google.com/maps?q=-11.0843064,-54.5214585" TargetMode="External"/><Relationship Id="rId203" Type="http://schemas.openxmlformats.org/officeDocument/2006/relationships/hyperlink" Target="https://www.google.com/maps?q=-16.4532574,-54.6277296" TargetMode="External"/><Relationship Id="rId204" Type="http://schemas.openxmlformats.org/officeDocument/2006/relationships/hyperlink" Target="https://www.google.com/maps?q=-15.6511526,-56.1220818" TargetMode="External"/><Relationship Id="rId205" Type="http://schemas.openxmlformats.org/officeDocument/2006/relationships/hyperlink" Target="https://www.google.com/maps?q=-13.0636874,-55.9169974" TargetMode="External"/><Relationship Id="rId206" Type="http://schemas.openxmlformats.org/officeDocument/2006/relationships/hyperlink" Target="https://www.google.com/maps?q=-12.7312618,-56.5281095" TargetMode="External"/><Relationship Id="rId207" Type="http://schemas.openxmlformats.org/officeDocument/2006/relationships/hyperlink" Target="https://www.google.com/maps?q=-15.1833684,-59.937627" TargetMode="External"/><Relationship Id="rId208" Type="http://schemas.openxmlformats.org/officeDocument/2006/relationships/hyperlink" Target="https://www.google.com/maps?q=-12.5573009,-55.7336666" TargetMode="External"/><Relationship Id="rId209" Type="http://schemas.openxmlformats.org/officeDocument/2006/relationships/hyperlink" Target="https://www.google.com/maps?q=-15.5934028,-55.1863484" TargetMode="External"/><Relationship Id="rId210" Type="http://schemas.openxmlformats.org/officeDocument/2006/relationships/hyperlink" Target="https://www.google.com/maps?q=-13.8266205,-56.0957591" TargetMode="External"/><Relationship Id="rId211" Type="http://schemas.openxmlformats.org/officeDocument/2006/relationships/hyperlink" Target="https://www.google.com/maps?q=-11.8474396,-56.1455566" TargetMode="External"/><Relationship Id="rId212" Type="http://schemas.openxmlformats.org/officeDocument/2006/relationships/hyperlink" Target="https://www.google.com/maps?q=-12.7346971,-56.5175356" TargetMode="External"/><Relationship Id="rId213" Type="http://schemas.openxmlformats.org/officeDocument/2006/relationships/hyperlink" Target="https://www.google.com/maps?q=-16.4946945,-52.6186571" TargetMode="External"/><Relationship Id="rId214" Type="http://schemas.openxmlformats.org/officeDocument/2006/relationships/hyperlink" Target="https://www.google.com/maps?q=-11.4513397,-58.7874625" TargetMode="External"/><Relationship Id="rId215" Type="http://schemas.openxmlformats.org/officeDocument/2006/relationships/hyperlink" Target="https://www.google.com/maps?q=-15.6689046,-56.0942076" TargetMode="External"/><Relationship Id="rId216" Type="http://schemas.openxmlformats.org/officeDocument/2006/relationships/hyperlink" Target="https://www.google.com/maps?q=-11.5169513,-52.4109176" TargetMode="External"/><Relationship Id="rId217" Type="http://schemas.openxmlformats.org/officeDocument/2006/relationships/hyperlink" Target="https://www.google.com/maps?q=-16.4648954,-54.590015" TargetMode="External"/><Relationship Id="rId218" Type="http://schemas.openxmlformats.org/officeDocument/2006/relationships/hyperlink" Target="https://www.google.com/maps?q=-12.7182222,-52.3815527" TargetMode="External"/><Relationship Id="rId219" Type="http://schemas.openxmlformats.org/officeDocument/2006/relationships/hyperlink" Target="https://www.google.com/maps?q=-15.9788385,-53.4712242" TargetMode="External"/><Relationship Id="rId220" Type="http://schemas.openxmlformats.org/officeDocument/2006/relationships/hyperlink" Target="https://www.google.com/maps?q=-15.5885679,-56.1057223" TargetMode="External"/><Relationship Id="rId221" Type="http://schemas.openxmlformats.org/officeDocument/2006/relationships/hyperlink" Target="https://www.google.com/maps?q=-9.5439615,-56.4557332" TargetMode="External"/><Relationship Id="rId222" Type="http://schemas.openxmlformats.org/officeDocument/2006/relationships/hyperlink" Target="https://www.google.com/maps?q=-16.7085199,-54.8102069" TargetMode="External"/><Relationship Id="rId223" Type="http://schemas.openxmlformats.org/officeDocument/2006/relationships/hyperlink" Target="https://www.google.com/maps?q=-15.8857082,-52.270568" TargetMode="External"/><Relationship Id="rId224" Type="http://schemas.openxmlformats.org/officeDocument/2006/relationships/hyperlink" Target="https://www.google.com/maps?q=-15.6405665,-56.1739506" TargetMode="External"/><Relationship Id="rId225" Type="http://schemas.openxmlformats.org/officeDocument/2006/relationships/hyperlink" Target="https://www.google.com/maps?q=-11.897354,-55.5049713" TargetMode="External"/><Relationship Id="rId226" Type="http://schemas.openxmlformats.org/officeDocument/2006/relationships/hyperlink" Target="https://www.google.com/maps?q=-9.4480434,-59.2062847" TargetMode="External"/><Relationship Id="rId227" Type="http://schemas.openxmlformats.org/officeDocument/2006/relationships/hyperlink" Target="https://www.google.com/maps?q=-13.9781703,-57.9944222" TargetMode="External"/><Relationship Id="rId228" Type="http://schemas.openxmlformats.org/officeDocument/2006/relationships/hyperlink" Target="https://www.google.com/maps?q=-11.5548686,-56.2302567" TargetMode="External"/><Relationship Id="rId229" Type="http://schemas.openxmlformats.org/officeDocument/2006/relationships/hyperlink" Target="https://www.google.com/maps?q=-17.4937518,-54.150845" TargetMode="External"/><Relationship Id="rId230" Type="http://schemas.openxmlformats.org/officeDocument/2006/relationships/hyperlink" Target="https://www.google.com/maps?q=-13.6631476,-59.8818366" TargetMode="External"/><Relationship Id="rId231" Type="http://schemas.openxmlformats.org/officeDocument/2006/relationships/hyperlink" Target="https://www.google.com/maps?q=-16.47691,-54.652646" TargetMode="External"/><Relationship Id="rId232" Type="http://schemas.openxmlformats.org/officeDocument/2006/relationships/hyperlink" Target="https://www.google.com/maps?q=-14.1059401,-59.201779" TargetMode="External"/><Relationship Id="rId233" Type="http://schemas.openxmlformats.org/officeDocument/2006/relationships/hyperlink" Target="https://www.google.com/maps?q=-15.6652713,-56.1226278" TargetMode="External"/><Relationship Id="rId234" Type="http://schemas.openxmlformats.org/officeDocument/2006/relationships/hyperlink" Target="https://www.google.com/maps?q=-15.6165427,-56.0727413" TargetMode="External"/><Relationship Id="rId235" Type="http://schemas.openxmlformats.org/officeDocument/2006/relationships/hyperlink" Target="https://www.google.com/maps?q=-13.445602,-57.9683188" TargetMode="External"/><Relationship Id="rId236" Type="http://schemas.openxmlformats.org/officeDocument/2006/relationships/hyperlink" Target="https://www.google.com/maps?q=-16.4576839,-54.6459709" TargetMode="External"/><Relationship Id="rId237" Type="http://schemas.openxmlformats.org/officeDocument/2006/relationships/hyperlink" Target="https://www.google.com/maps?q=-15.6458728,-56.1269968" TargetMode="External"/><Relationship Id="rId238" Type="http://schemas.openxmlformats.org/officeDocument/2006/relationships/hyperlink" Target="https://www.google.com/maps?q=-10.6530194,-51.5713202" TargetMode="External"/><Relationship Id="rId239" Type="http://schemas.openxmlformats.org/officeDocument/2006/relationships/hyperlink" Target="https://www.google.com/maps?q=-14.934661,-53.8320022" TargetMode="External"/><Relationship Id="rId240" Type="http://schemas.openxmlformats.org/officeDocument/2006/relationships/hyperlink" Target="https://www.google.com/maps?q=-13.7010933,-57.9008722" TargetMode="External"/><Relationship Id="rId241" Type="http://schemas.openxmlformats.org/officeDocument/2006/relationships/hyperlink" Target="https://www.google.com/maps?q=-11.672611,-55.8412755" TargetMode="External"/><Relationship Id="rId242" Type="http://schemas.openxmlformats.org/officeDocument/2006/relationships/hyperlink" Target="https://www.google.com/maps?q=-12.6013899,-55.7487188" TargetMode="External"/><Relationship Id="rId243" Type="http://schemas.openxmlformats.org/officeDocument/2006/relationships/hyperlink" Target="https://www.google.com/maps?q=-15.60141,-56.0695859" TargetMode="External"/><Relationship Id="rId244" Type="http://schemas.openxmlformats.org/officeDocument/2006/relationships/hyperlink" Target="https://www.google.com/maps?q=-12.6756202,-56.11765" TargetMode="External"/><Relationship Id="rId245" Type="http://schemas.openxmlformats.org/officeDocument/2006/relationships/hyperlink" Target="https://www.google.com/maps?q=-13.8190941,-56.0775169" TargetMode="External"/><Relationship Id="rId246" Type="http://schemas.openxmlformats.org/officeDocument/2006/relationships/hyperlink" Target="https://www.google.com/maps?q=-17.0224682,-54.9384415" TargetMode="External"/><Relationship Id="rId247" Type="http://schemas.openxmlformats.org/officeDocument/2006/relationships/hyperlink" Target="https://www.google.com/maps?q=-17.1786218,-54.7479179" TargetMode="External"/><Relationship Id="rId248" Type="http://schemas.openxmlformats.org/officeDocument/2006/relationships/hyperlink" Target="https://www.google.com/maps?q=-16.5123094,-54.6499906" TargetMode="External"/><Relationship Id="rId249" Type="http://schemas.openxmlformats.org/officeDocument/2006/relationships/hyperlink" Target="https://www.google.com/maps?q=-11.8392339,-55.5429373" TargetMode="External"/><Relationship Id="rId250" Type="http://schemas.openxmlformats.org/officeDocument/2006/relationships/hyperlink" Target="https://www.google.com/maps?q=-13.8192181,-55.2735505" TargetMode="External"/><Relationship Id="rId251" Type="http://schemas.openxmlformats.org/officeDocument/2006/relationships/hyperlink" Target="https://www.google.com/maps?q=-11.50395,-54.8777676" TargetMode="External"/><Relationship Id="rId252" Type="http://schemas.openxmlformats.org/officeDocument/2006/relationships/hyperlink" Target="https://www.google.com/maps?q=-15.560183,-55.1612725" TargetMode="External"/><Relationship Id="rId253" Type="http://schemas.openxmlformats.org/officeDocument/2006/relationships/hyperlink" Target="https://www.google.com/maps?q=-12.6182619,-56.1491839" TargetMode="External"/><Relationship Id="rId254" Type="http://schemas.openxmlformats.org/officeDocument/2006/relationships/hyperlink" Target="https://www.google.com/maps?q=-13.0304868,-55.9408088" TargetMode="External"/><Relationship Id="rId255" Type="http://schemas.openxmlformats.org/officeDocument/2006/relationships/hyperlink" Target="https://www.google.com/maps?q=-15.5730103,-56.0428768" TargetMode="External"/><Relationship Id="rId256" Type="http://schemas.openxmlformats.org/officeDocument/2006/relationships/hyperlink" Target="https://www.google.com/maps?q=-15.2370425,-56.4907423" TargetMode="External"/><Relationship Id="rId257" Type="http://schemas.openxmlformats.org/officeDocument/2006/relationships/hyperlink" Target="https://www.google.com/maps?q=-10.1489499,-52.0025566" TargetMode="External"/><Relationship Id="rId258" Type="http://schemas.openxmlformats.org/officeDocument/2006/relationships/hyperlink" Target="https://www.google.com/maps?q=-15.5527293,-55.1697474" TargetMode="External"/><Relationship Id="rId259" Type="http://schemas.openxmlformats.org/officeDocument/2006/relationships/hyperlink" Target="https://www.google.com/maps?q=-15.5396307,-54.2838423" TargetMode="External"/><Relationship Id="rId260" Type="http://schemas.openxmlformats.org/officeDocument/2006/relationships/hyperlink" Target="https://www.google.com/maps?q=-15.610649,-56.1047669" TargetMode="External"/><Relationship Id="rId261" Type="http://schemas.openxmlformats.org/officeDocument/2006/relationships/hyperlink" Target="https://www.google.com/maps?q=-15.6277883,-56.0692876" TargetMode="External"/><Relationship Id="rId262" Type="http://schemas.openxmlformats.org/officeDocument/2006/relationships/hyperlink" Target="https://www.google.com/maps?q=-13.6556927,-59.7588114" TargetMode="External"/><Relationship Id="rId263" Type="http://schemas.openxmlformats.org/officeDocument/2006/relationships/hyperlink" Target="https://www.google.com/maps?q=-15.6748505,-58.098297" TargetMode="External"/><Relationship Id="rId264" Type="http://schemas.openxmlformats.org/officeDocument/2006/relationships/hyperlink" Target="https://www.google.com/maps?q=-15.5357121,-54.3098789" TargetMode="External"/><Relationship Id="rId265" Type="http://schemas.openxmlformats.org/officeDocument/2006/relationships/hyperlink" Target="https://www.google.com/maps?q=-12.1462996,-55.6271818" TargetMode="External"/><Relationship Id="rId266" Type="http://schemas.openxmlformats.org/officeDocument/2006/relationships/hyperlink" Target="https://www.google.com/maps?q=-12.5435472,-55.7179382" TargetMode="External"/><Relationship Id="rId267" Type="http://schemas.openxmlformats.org/officeDocument/2006/relationships/hyperlink" Target="https://www.google.com/maps?q=-12.569609,-55.7166705" TargetMode="External"/><Relationship Id="rId268" Type="http://schemas.openxmlformats.org/officeDocument/2006/relationships/hyperlink" Target="https://www.google.com/maps?q=-12.8160672,-52.3773928" TargetMode="External"/><Relationship Id="rId269" Type="http://schemas.openxmlformats.org/officeDocument/2006/relationships/hyperlink" Target="https://www.google.com/maps?q=-15.5853661,-56.0814594" TargetMode="External"/><Relationship Id="rId270" Type="http://schemas.openxmlformats.org/officeDocument/2006/relationships/hyperlink" Target="https://www.google.com/maps?q=-13.4712068,-57.5004267" TargetMode="External"/><Relationship Id="rId271" Type="http://schemas.openxmlformats.org/officeDocument/2006/relationships/hyperlink" Target="https://www.google.com/maps?q=-16.5060048,-54.6390014" TargetMode="External"/><Relationship Id="rId272" Type="http://schemas.openxmlformats.org/officeDocument/2006/relationships/hyperlink" Target="https://www.google.com/maps?q=-15.4337935,-55.1137886" TargetMode="External"/><Relationship Id="rId273" Type="http://schemas.openxmlformats.org/officeDocument/2006/relationships/hyperlink" Target="https://www.google.com/maps?q=-13.8521232,-57.4594609" TargetMode="External"/><Relationship Id="rId274" Type="http://schemas.openxmlformats.org/officeDocument/2006/relationships/hyperlink" Target="https://www.google.com/maps?q=-15.6094508,-56.0791474" TargetMode="External"/><Relationship Id="rId275" Type="http://schemas.openxmlformats.org/officeDocument/2006/relationships/hyperlink" Target="https://www.google.com/maps?q=-13.4433604,-56.7140435" TargetMode="External"/><Relationship Id="rId276" Type="http://schemas.openxmlformats.org/officeDocument/2006/relationships/hyperlink" Target="https://www.google.com/maps?q=-16.4415791,-54.6770426" TargetMode="External"/><Relationship Id="rId277" Type="http://schemas.openxmlformats.org/officeDocument/2006/relationships/hyperlink" Target="https://www.google.com/maps?q=-10.3281349,-54.588007" TargetMode="External"/><Relationship Id="rId278" Type="http://schemas.openxmlformats.org/officeDocument/2006/relationships/hyperlink" Target="https://www.google.com/maps?q=-15.6109422,-56.0753882" TargetMode="External"/><Relationship Id="rId279" Type="http://schemas.openxmlformats.org/officeDocument/2006/relationships/hyperlink" Target="https://www.google.com/maps?q=-12.6079752,-52.2344485" TargetMode="External"/><Relationship Id="rId280" Type="http://schemas.openxmlformats.org/officeDocument/2006/relationships/hyperlink" Target="https://www.google.com/maps?q=-12.5497729,-55.71666" TargetMode="External"/><Relationship Id="rId281" Type="http://schemas.openxmlformats.org/officeDocument/2006/relationships/hyperlink" Target="https://www.google.com/maps?q=-16.072047,-57.680819" TargetMode="External"/><Relationship Id="rId282" Type="http://schemas.openxmlformats.org/officeDocument/2006/relationships/hyperlink" Target="https://www.google.com/maps?q=-15.5935717,-56.0944128" TargetMode="External"/><Relationship Id="rId283" Type="http://schemas.openxmlformats.org/officeDocument/2006/relationships/hyperlink" Target="https://www.google.com/maps?q=-15.6466984,-56.1296339" TargetMode="External"/><Relationship Id="rId284" Type="http://schemas.openxmlformats.org/officeDocument/2006/relationships/hyperlink" Target="https://www.google.com/maps?q=-16.459753,-54.6664442" TargetMode="External"/><Relationship Id="rId285" Type="http://schemas.openxmlformats.org/officeDocument/2006/relationships/hyperlink" Target="https://www.google.com/maps?q=-15.5834742,-56.100988" TargetMode="External"/><Relationship Id="rId286" Type="http://schemas.openxmlformats.org/officeDocument/2006/relationships/hyperlink" Target="https://www.google.com/maps?q=-11.6450713,-56.1435706" TargetMode="External"/><Relationship Id="rId287" Type="http://schemas.openxmlformats.org/officeDocument/2006/relationships/hyperlink" Target="https://www.google.com/maps?q=-13.5577392,-52.2762118" TargetMode="External"/><Relationship Id="rId288" Type="http://schemas.openxmlformats.org/officeDocument/2006/relationships/hyperlink" Target="https://www.google.com/maps?q=-13.0803673,-55.9364479" TargetMode="External"/><Relationship Id="rId289" Type="http://schemas.openxmlformats.org/officeDocument/2006/relationships/hyperlink" Target="https://www.google.com/maps?q=-12.375289,-54.9290382" TargetMode="External"/><Relationship Id="rId290" Type="http://schemas.openxmlformats.org/officeDocument/2006/relationships/hyperlink" Target="https://www.google.com/maps?q=-12.1758096,-51.7160379" TargetMode="External"/><Relationship Id="rId291" Type="http://schemas.openxmlformats.org/officeDocument/2006/relationships/hyperlink" Target="https://www.google.com/maps?q=-12.179843,-51.5019376" TargetMode="External"/><Relationship Id="rId292" Type="http://schemas.openxmlformats.org/officeDocument/2006/relationships/hyperlink" Target="https://www.google.com/maps?q=-12.7265581,-58.0620983" TargetMode="External"/><Relationship Id="rId293" Type="http://schemas.openxmlformats.org/officeDocument/2006/relationships/hyperlink" Target="https://www.google.com/maps?q=-14.1537159,-52.2401055" TargetMode="External"/><Relationship Id="rId294" Type="http://schemas.openxmlformats.org/officeDocument/2006/relationships/hyperlink" Target="https://www.google.com/maps?q=-9.4592739,-59.2202486" TargetMode="External"/><Relationship Id="rId295" Type="http://schemas.openxmlformats.org/officeDocument/2006/relationships/hyperlink" Target="https://www.google.com/maps?q=-16.4464815,-54.6669801" TargetMode="External"/><Relationship Id="rId296" Type="http://schemas.openxmlformats.org/officeDocument/2006/relationships/hyperlink" Target="https://www.google.com/maps?q=-14.0573068,-52.1608299" TargetMode="External"/><Relationship Id="rId297" Type="http://schemas.openxmlformats.org/officeDocument/2006/relationships/hyperlink" Target="https://www.google.com/maps?q=-15.608262,-56.0727095" TargetMode="External"/><Relationship Id="rId298" Type="http://schemas.openxmlformats.org/officeDocument/2006/relationships/hyperlink" Target="https://www.google.com/maps?q=-12.2247427,-55.6657937" TargetMode="External"/><Relationship Id="rId299" Type="http://schemas.openxmlformats.org/officeDocument/2006/relationships/hyperlink" Target="https://www.google.com/maps?q=-12.5043917,-52.3325405" TargetMode="External"/><Relationship Id="rId300" Type="http://schemas.openxmlformats.org/officeDocument/2006/relationships/hyperlink" Target="https://www.google.com/maps?q=-13.6663721,-57.8903664" TargetMode="External"/><Relationship Id="rId301" Type="http://schemas.openxmlformats.org/officeDocument/2006/relationships/hyperlink" Target="https://www.google.com/maps?q=-15.5862191,-56.0776576" TargetMode="External"/><Relationship Id="rId302" Type="http://schemas.openxmlformats.org/officeDocument/2006/relationships/hyperlink" Target="https://www.google.com/maps?q=-14.4114155,-60.2057618" TargetMode="External"/><Relationship Id="rId303" Type="http://schemas.openxmlformats.org/officeDocument/2006/relationships/hyperlink" Target="https://www.google.com/maps?q=-13.1081435,-55.9163742" TargetMode="External"/><Relationship Id="rId304" Type="http://schemas.openxmlformats.org/officeDocument/2006/relationships/hyperlink" Target="https://www.google.com/maps?q=-12.5702091,-55.7401575" TargetMode="External"/><Relationship Id="rId305" Type="http://schemas.openxmlformats.org/officeDocument/2006/relationships/hyperlink" Target="https://www.google.com/maps?q=-15.5219098,-54.2937306" TargetMode="External"/><Relationship Id="rId306" Type="http://schemas.openxmlformats.org/officeDocument/2006/relationships/hyperlink" Target="https://www.google.com/maps?q=-12.6373471,-55.782877" TargetMode="External"/><Relationship Id="rId307" Type="http://schemas.openxmlformats.org/officeDocument/2006/relationships/hyperlink" Target="https://www.google.com/maps?q=-15.0398484,-53.5108849" TargetMode="External"/><Relationship Id="rId308" Type="http://schemas.openxmlformats.org/officeDocument/2006/relationships/hyperlink" Target="https://www.google.com/maps?q=-16.502683,-54.626043" TargetMode="External"/><Relationship Id="rId309" Type="http://schemas.openxmlformats.org/officeDocument/2006/relationships/hyperlink" Target="https://www.google.com/maps?q=-11.9449385,-51.6480779" TargetMode="External"/><Relationship Id="rId310" Type="http://schemas.openxmlformats.org/officeDocument/2006/relationships/hyperlink" Target="https://www.google.com/maps?q=-15.5540753,-54.3003105" TargetMode="External"/><Relationship Id="rId311" Type="http://schemas.openxmlformats.org/officeDocument/2006/relationships/hyperlink" Target="https://www.google.com/maps?q=-15.1467537,-54.4755451" TargetMode="External"/><Relationship Id="rId312" Type="http://schemas.openxmlformats.org/officeDocument/2006/relationships/hyperlink" Target="https://www.google.com/maps?q=-16.0719038,-57.6801131" TargetMode="External"/><Relationship Id="rId313" Type="http://schemas.openxmlformats.org/officeDocument/2006/relationships/hyperlink" Target="https://www.google.com/maps?q=-11.8450015,-55.5139712" TargetMode="External"/><Relationship Id="rId314" Type="http://schemas.openxmlformats.org/officeDocument/2006/relationships/hyperlink" Target="https://www.google.com/maps?q=-13.0286927,-55.9397262" TargetMode="External"/><Relationship Id="rId315" Type="http://schemas.openxmlformats.org/officeDocument/2006/relationships/hyperlink" Target="https://www.google.com/maps?q=-13.8827801,-55.8209524" TargetMode="External"/><Relationship Id="rId316" Type="http://schemas.openxmlformats.org/officeDocument/2006/relationships/hyperlink" Target="https://www.google.com/maps?q=-10.6550004,-51.5712597" TargetMode="External"/><Relationship Id="rId317" Type="http://schemas.openxmlformats.org/officeDocument/2006/relationships/hyperlink" Target="https://www.google.com/maps?q=-15.6776936,-56.1282831" TargetMode="External"/><Relationship Id="rId318" Type="http://schemas.openxmlformats.org/officeDocument/2006/relationships/hyperlink" Target="https://www.google.com/maps?q=-15.338607,-58.8643571" TargetMode="External"/><Relationship Id="rId319" Type="http://schemas.openxmlformats.org/officeDocument/2006/relationships/hyperlink" Target="https://www.google.com/maps?q=-15.2841096,-55.1011797" TargetMode="External"/><Relationship Id="rId320" Type="http://schemas.openxmlformats.org/officeDocument/2006/relationships/hyperlink" Target="https://www.google.com/maps?q=-13.5378416,-58.8168171" TargetMode="External"/><Relationship Id="rId321" Type="http://schemas.openxmlformats.org/officeDocument/2006/relationships/hyperlink" Target="https://www.google.com/maps?q=-13.5563124,-52.2671884" TargetMode="External"/><Relationship Id="rId322" Type="http://schemas.openxmlformats.org/officeDocument/2006/relationships/hyperlink" Target="https://www.google.com/maps?q=-14.9171652,-53.019589" TargetMode="External"/><Relationship Id="rId323" Type="http://schemas.openxmlformats.org/officeDocument/2006/relationships/hyperlink" Target="https://www.google.com/maps?q=-11.5943036,-54.2548652" TargetMode="External"/><Relationship Id="rId324" Type="http://schemas.openxmlformats.org/officeDocument/2006/relationships/hyperlink" Target="https://www.google.com/maps?q=-10.5965541,-51.5249863" TargetMode="External"/><Relationship Id="rId325" Type="http://schemas.openxmlformats.org/officeDocument/2006/relationships/hyperlink" Target="https://www.google.com/maps?q=-15.545283,-56.07911" TargetMode="External"/><Relationship Id="rId326" Type="http://schemas.openxmlformats.org/officeDocument/2006/relationships/hyperlink" Target="https://www.google.com/maps?q=-15.8909188,-52.2615648" TargetMode="External"/><Relationship Id="rId327" Type="http://schemas.openxmlformats.org/officeDocument/2006/relationships/hyperlink" Target="https://www.google.com/maps?q=-16.8037868,-54.0977591" TargetMode="External"/><Relationship Id="rId328" Type="http://schemas.openxmlformats.org/officeDocument/2006/relationships/hyperlink" Target="https://www.google.com/maps?q=-15.6170744,-56.0690613" TargetMode="External"/><Relationship Id="rId329" Type="http://schemas.openxmlformats.org/officeDocument/2006/relationships/hyperlink" Target="https://www.google.com/maps?q=-13.2768927,-56.3538095" TargetMode="External"/><Relationship Id="rId330" Type="http://schemas.openxmlformats.org/officeDocument/2006/relationships/hyperlink" Target="https://www.google.com/maps?q=-15.6379622,-56.1106666" TargetMode="External"/><Relationship Id="rId331" Type="http://schemas.openxmlformats.org/officeDocument/2006/relationships/hyperlink" Target="https://www.google.com/maps?q=-14.0488501,-52.1664604" TargetMode="External"/><Relationship Id="rId332" Type="http://schemas.openxmlformats.org/officeDocument/2006/relationships/hyperlink" Target="https://www.google.com/maps?q=-11.8550256,-55.4940674" TargetMode="External"/><Relationship Id="rId333" Type="http://schemas.openxmlformats.org/officeDocument/2006/relationships/hyperlink" Target="https://www.google.com/maps?q=-10.1515189,-52.2850298" TargetMode="External"/><Relationship Id="rId334" Type="http://schemas.openxmlformats.org/officeDocument/2006/relationships/hyperlink" Target="https://www.google.com/maps?q=-15.677511,-56.30947" TargetMode="External"/><Relationship Id="rId335" Type="http://schemas.openxmlformats.org/officeDocument/2006/relationships/hyperlink" Target="https://www.google.com/maps?q=-15.7260995,-55.3325757" TargetMode="External"/><Relationship Id="rId336" Type="http://schemas.openxmlformats.org/officeDocument/2006/relationships/hyperlink" Target="https://www.google.com/maps?q=-12.7322108,-56.5302229" TargetMode="External"/><Relationship Id="rId337" Type="http://schemas.openxmlformats.org/officeDocument/2006/relationships/hyperlink" Target="https://www.google.com/maps?q=-16.4191919,-54.6087353" TargetMode="External"/><Relationship Id="rId338" Type="http://schemas.openxmlformats.org/officeDocument/2006/relationships/hyperlink" Target="https://www.google.com/maps?q=-15.2443519,-59.3301583" TargetMode="External"/><Relationship Id="rId339" Type="http://schemas.openxmlformats.org/officeDocument/2006/relationships/hyperlink" Target="https://www.google.com/maps?q=-16.6658778,-57.8441164" TargetMode="External"/><Relationship Id="rId340" Type="http://schemas.openxmlformats.org/officeDocument/2006/relationships/hyperlink" Target="https://www.google.com/maps?q=-15.1865898,-60.2217487" TargetMode="External"/><Relationship Id="rId341" Type="http://schemas.openxmlformats.org/officeDocument/2006/relationships/hyperlink" Target="https://www.google.com/maps?q=-15.5776658,-56.0749928" TargetMode="External"/><Relationship Id="rId342" Type="http://schemas.openxmlformats.org/officeDocument/2006/relationships/hyperlink" Target="https://www.google.com/maps?q=-11.7025508,-55.4526412" TargetMode="External"/><Relationship Id="rId343" Type="http://schemas.openxmlformats.org/officeDocument/2006/relationships/hyperlink" Target="https://www.google.com/maps?q=-17.8801781,-53.0428121" TargetMode="External"/><Relationship Id="rId344" Type="http://schemas.openxmlformats.org/officeDocument/2006/relationships/hyperlink" Target="https://www.google.com/maps?q=-15.5906581,-56.0987916" TargetMode="External"/><Relationship Id="rId345" Type="http://schemas.openxmlformats.org/officeDocument/2006/relationships/hyperlink" Target="https://www.google.com/maps?q=-15.6423646,-53.5624301" TargetMode="External"/><Relationship Id="rId346" Type="http://schemas.openxmlformats.org/officeDocument/2006/relationships/hyperlink" Target="https://www.google.com/maps?q=-13.6761028,-56.0480061" TargetMode="External"/><Relationship Id="rId347" Type="http://schemas.openxmlformats.org/officeDocument/2006/relationships/hyperlink" Target="https://www.google.com/maps?q=-16.4712054,-54.5921062" TargetMode="External"/><Relationship Id="rId348" Type="http://schemas.openxmlformats.org/officeDocument/2006/relationships/hyperlink" Target="https://www.google.com/maps?q=-9.9001428,-56.0960039" TargetMode="External"/><Relationship Id="rId349" Type="http://schemas.openxmlformats.org/officeDocument/2006/relationships/hyperlink" Target="https://www.google.com/maps?q=-9.9803719,-57.4670935" TargetMode="External"/><Relationship Id="rId350" Type="http://schemas.openxmlformats.org/officeDocument/2006/relationships/hyperlink" Target="https://www.google.com/maps?q=-15.6209167,-56.0803552" TargetMode="External"/><Relationship Id="rId351" Type="http://schemas.openxmlformats.org/officeDocument/2006/relationships/hyperlink" Target="https://www.google.com/maps?q=-16.4589343,-54.6386863" TargetMode="External"/><Relationship Id="rId352" Type="http://schemas.openxmlformats.org/officeDocument/2006/relationships/hyperlink" Target="https://www.google.com/maps?q=-15.2067176,-54.0123554" TargetMode="External"/><Relationship Id="rId353" Type="http://schemas.openxmlformats.org/officeDocument/2006/relationships/hyperlink" Target="https://www.google.com/maps?q=-13.4665026,-56.1886875" TargetMode="External"/><Relationship Id="rId354" Type="http://schemas.openxmlformats.org/officeDocument/2006/relationships/hyperlink" Target="https://www.google.com/maps?q=-12.5418554,-55.7275669" TargetMode="External"/><Relationship Id="rId355" Type="http://schemas.openxmlformats.org/officeDocument/2006/relationships/hyperlink" Target="https://www.google.com/maps?q=-12.5615479,-55.7180604" TargetMode="External"/><Relationship Id="rId356" Type="http://schemas.openxmlformats.org/officeDocument/2006/relationships/hyperlink" Target="https://www.google.com/maps?q=-13.8250967,-56.0815776" TargetMode="External"/><Relationship Id="rId357" Type="http://schemas.openxmlformats.org/officeDocument/2006/relationships/hyperlink" Target="https://www.google.com/maps?q=-12.5990222,-52.2004388" TargetMode="External"/><Relationship Id="rId358" Type="http://schemas.openxmlformats.org/officeDocument/2006/relationships/hyperlink" Target="https://www.google.com/maps?q=-11.7062386,-55.3034615" TargetMode="External"/><Relationship Id="rId359" Type="http://schemas.openxmlformats.org/officeDocument/2006/relationships/hyperlink" Target="https://www.google.com/maps?q=-15.5966241,-56.0886864" TargetMode="External"/><Relationship Id="rId360" Type="http://schemas.openxmlformats.org/officeDocument/2006/relationships/hyperlink" Target="https://www.google.com/maps?q=-13.0870903,-55.9091556" TargetMode="External"/><Relationship Id="rId361" Type="http://schemas.openxmlformats.org/officeDocument/2006/relationships/hyperlink" Target="https://www.google.com/maps?q=-14.0435795,-56.0708991" TargetMode="External"/><Relationship Id="rId362" Type="http://schemas.openxmlformats.org/officeDocument/2006/relationships/hyperlink" Target="https://www.google.com/maps?q=-13.8814684,-55.8203529" TargetMode="External"/><Relationship Id="rId363" Type="http://schemas.openxmlformats.org/officeDocument/2006/relationships/hyperlink" Target="https://www.google.com/maps?q=-11.8626422,-55.3792366" TargetMode="External"/><Relationship Id="rId364" Type="http://schemas.openxmlformats.org/officeDocument/2006/relationships/hyperlink" Target="https://www.google.com/maps?q=-15.6211324,-56.0753734" TargetMode="External"/><Relationship Id="rId365" Type="http://schemas.openxmlformats.org/officeDocument/2006/relationships/hyperlink" Target="https://www.google.com/maps?q=-9.8664582,-57.8057573" TargetMode="External"/><Relationship Id="rId366" Type="http://schemas.openxmlformats.org/officeDocument/2006/relationships/hyperlink" Target="https://www.google.com/maps?q=-13.085664,-55.3245483" TargetMode="External"/><Relationship Id="rId367" Type="http://schemas.openxmlformats.org/officeDocument/2006/relationships/hyperlink" Target="https://www.google.com/maps?q=-14.0543124,-52.1687397" TargetMode="External"/><Relationship Id="rId368" Type="http://schemas.openxmlformats.org/officeDocument/2006/relationships/hyperlink" Target="https://www.google.com/maps?q=-14.6060403,-57.4912763" TargetMode="External"/><Relationship Id="rId369" Type="http://schemas.openxmlformats.org/officeDocument/2006/relationships/hyperlink" Target="https://www.google.com/maps?q=-15.6022313,-56.1003272" TargetMode="External"/><Relationship Id="rId370" Type="http://schemas.openxmlformats.org/officeDocument/2006/relationships/hyperlink" Target="https://www.google.com/maps?q=-15.8999356,-52.3057986" TargetMode="External"/><Relationship Id="rId371" Type="http://schemas.openxmlformats.org/officeDocument/2006/relationships/hyperlink" Target="https://www.google.com/maps?q=-15.1822077,-57.1177069" TargetMode="External"/><Relationship Id="rId372" Type="http://schemas.openxmlformats.org/officeDocument/2006/relationships/hyperlink" Target="https://www.google.com/maps?q=-15.2467901,-59.3273665" TargetMode="External"/><Relationship Id="rId373" Type="http://schemas.openxmlformats.org/officeDocument/2006/relationships/hyperlink" Target="https://www.google.com/maps?q=-13.6524482,-57.9069915" TargetMode="External"/><Relationship Id="rId374" Type="http://schemas.openxmlformats.org/officeDocument/2006/relationships/hyperlink" Target="https://www.google.com/maps?q=-11.8778158,-55.4981112" TargetMode="External"/><Relationship Id="rId375" Type="http://schemas.openxmlformats.org/officeDocument/2006/relationships/hyperlink" Target="https://www.google.com/maps?q=-15.0249913,-59.9733643" TargetMode="External"/><Relationship Id="rId376" Type="http://schemas.openxmlformats.org/officeDocument/2006/relationships/hyperlink" Target="https://www.google.com/maps?q=-14.9015878,-54.3842" TargetMode="External"/><Relationship Id="rId377" Type="http://schemas.openxmlformats.org/officeDocument/2006/relationships/hyperlink" Target="https://www.google.com/maps?q=-16.4723601,-54.5898826" TargetMode="External"/><Relationship Id="rId378" Type="http://schemas.openxmlformats.org/officeDocument/2006/relationships/hyperlink" Target="https://www.google.com/maps?q=-13.8120175,-56.0756269" TargetMode="External"/><Relationship Id="rId379" Type="http://schemas.openxmlformats.org/officeDocument/2006/relationships/hyperlink" Target="https://www.google.com/maps?q=-15.5870198,-56.1114351" TargetMode="External"/><Relationship Id="rId380" Type="http://schemas.openxmlformats.org/officeDocument/2006/relationships/hyperlink" Target="https://www.google.com/maps?q=-15.5640902,-56.1197189" TargetMode="External"/><Relationship Id="rId381" Type="http://schemas.openxmlformats.org/officeDocument/2006/relationships/hyperlink" Target="https://www.google.com/maps?q=-15.8773718,-52.315747" TargetMode="External"/><Relationship Id="rId382" Type="http://schemas.openxmlformats.org/officeDocument/2006/relationships/hyperlink" Target="https://www.google.com/maps?q=-16.4632371,-54.6332718" TargetMode="External"/><Relationship Id="rId383" Type="http://schemas.openxmlformats.org/officeDocument/2006/relationships/hyperlink" Target="https://www.google.com/maps?q=-12.5348708,-55.736989" TargetMode="External"/><Relationship Id="rId384" Type="http://schemas.openxmlformats.org/officeDocument/2006/relationships/hyperlink" Target="https://www.google.com/maps?q=-12.7166351,-56.1497236" TargetMode="External"/><Relationship Id="rId385" Type="http://schemas.openxmlformats.org/officeDocument/2006/relationships/hyperlink" Target="https://www.google.com/maps?q=-16.4644259,-54.6397102" TargetMode="External"/><Relationship Id="rId386" Type="http://schemas.openxmlformats.org/officeDocument/2006/relationships/hyperlink" Target="https://www.google.com/maps?q=-12.778707,-56.1500394" TargetMode="External"/><Relationship Id="rId387" Type="http://schemas.openxmlformats.org/officeDocument/2006/relationships/hyperlink" Target="https://www.google.com/maps?q=-12.5540707,-58.1004029" TargetMode="External"/><Relationship Id="rId388" Type="http://schemas.openxmlformats.org/officeDocument/2006/relationships/hyperlink" Target="https://www.google.com/maps?q=-15.1770148,-60.2205222" TargetMode="External"/><Relationship Id="rId389" Type="http://schemas.openxmlformats.org/officeDocument/2006/relationships/hyperlink" Target="https://www.google.com/maps?q=-12.5546005,-55.7391841" TargetMode="External"/><Relationship Id="rId390" Type="http://schemas.openxmlformats.org/officeDocument/2006/relationships/hyperlink" Target="https://www.google.com/maps?q=-11.8551221,-55.498678" TargetMode="External"/><Relationship Id="rId391" Type="http://schemas.openxmlformats.org/officeDocument/2006/relationships/hyperlink" Target="https://www.google.com/maps?q=-13.474928,-54.1026231" TargetMode="External"/><Relationship Id="rId392" Type="http://schemas.openxmlformats.org/officeDocument/2006/relationships/hyperlink" Target="https://www.google.com/maps?q=-15.9366063,-57.0351177" TargetMode="External"/><Relationship Id="rId393" Type="http://schemas.openxmlformats.org/officeDocument/2006/relationships/hyperlink" Target="https://www.google.com/maps?q=-12.1734658,-51.5093717" TargetMode="External"/><Relationship Id="rId394" Type="http://schemas.openxmlformats.org/officeDocument/2006/relationships/hyperlink" Target="https://www.google.com/maps?q=-15.5733832,-54.3284281" TargetMode="External"/><Relationship Id="rId395" Type="http://schemas.openxmlformats.org/officeDocument/2006/relationships/hyperlink" Target="https://www.google.com/maps?q=-11.5320655,-51.7293793" TargetMode="External"/><Relationship Id="rId396" Type="http://schemas.openxmlformats.org/officeDocument/2006/relationships/hyperlink" Target="https://www.google.com/maps?q=-12.2406441,-56.1519407" TargetMode="External"/><Relationship Id="rId397" Type="http://schemas.openxmlformats.org/officeDocument/2006/relationships/hyperlink" Target="https://www.google.com/maps?q=-16.4714824,-54.5929648" TargetMode="External"/><Relationship Id="rId398" Type="http://schemas.openxmlformats.org/officeDocument/2006/relationships/hyperlink" Target="https://www.google.com/maps?q=-9.4535922,-59.2106189" TargetMode="External"/><Relationship Id="rId399" Type="http://schemas.openxmlformats.org/officeDocument/2006/relationships/hyperlink" Target="https://www.google.com/maps?q=-11.7717606,-56.6106996" TargetMode="External"/><Relationship Id="rId400" Type="http://schemas.openxmlformats.org/officeDocument/2006/relationships/hyperlink" Target="https://www.google.com/maps?q=-13.0552704,-55.9143067" TargetMode="External"/><Relationship Id="rId401" Type="http://schemas.openxmlformats.org/officeDocument/2006/relationships/hyperlink" Target="https://www.google.com/maps?q=-12.5899633,-52.2107503" TargetMode="External"/><Relationship Id="rId402" Type="http://schemas.openxmlformats.org/officeDocument/2006/relationships/hyperlink" Target="https://www.google.com/maps?q=-16.4896249,-54.6334308" TargetMode="External"/><Relationship Id="rId403" Type="http://schemas.openxmlformats.org/officeDocument/2006/relationships/hyperlink" Target="https://www.google.com/maps?q=-16.4632554,-54.659504" TargetMode="External"/><Relationship Id="rId404" Type="http://schemas.openxmlformats.org/officeDocument/2006/relationships/hyperlink" Target="https://www.google.com/maps?q=-15.6133834,-54.0309708" TargetMode="External"/><Relationship Id="rId405" Type="http://schemas.openxmlformats.org/officeDocument/2006/relationships/hyperlink" Target="https://www.google.com/maps?q=-16.4359808,-54.6820299" TargetMode="External"/><Relationship Id="rId406" Type="http://schemas.openxmlformats.org/officeDocument/2006/relationships/hyperlink" Target="https://www.google.com/maps?q=-15.2300911,-59.3333726" TargetMode="External"/><Relationship Id="rId407" Type="http://schemas.openxmlformats.org/officeDocument/2006/relationships/hyperlink" Target="https://www.google.com/maps?q=-16.0601015,-57.682662" TargetMode="External"/><Relationship Id="rId408" Type="http://schemas.openxmlformats.org/officeDocument/2006/relationships/hyperlink" Target="https://www.google.com/maps?q=-16.4749123,-54.5853137" TargetMode="External"/><Relationship Id="rId409" Type="http://schemas.openxmlformats.org/officeDocument/2006/relationships/hyperlink" Target="https://www.google.com/maps?q=-15.5652432,-56.0851817" TargetMode="External"/><Relationship Id="rId410" Type="http://schemas.openxmlformats.org/officeDocument/2006/relationships/hyperlink" Target="https://www.google.com/maps?q=-12.601805,-51.8068186" TargetMode="External"/><Relationship Id="rId411" Type="http://schemas.openxmlformats.org/officeDocument/2006/relationships/hyperlink" Target="https://www.google.com/maps?q=-12.1815116,-54.3421782" TargetMode="External"/><Relationship Id="rId412" Type="http://schemas.openxmlformats.org/officeDocument/2006/relationships/hyperlink" Target="https://www.google.com/maps?q=-15.5579086,-56.0531475" TargetMode="External"/><Relationship Id="rId413" Type="http://schemas.openxmlformats.org/officeDocument/2006/relationships/hyperlink" Target="https://www.google.com/maps?q=-16.6192834,-54.4861484" TargetMode="External"/><Relationship Id="rId414" Type="http://schemas.openxmlformats.org/officeDocument/2006/relationships/hyperlink" Target="https://www.google.com/maps?q=-15.3392091,-58.8705426" TargetMode="External"/><Relationship Id="rId415" Type="http://schemas.openxmlformats.org/officeDocument/2006/relationships/hyperlink" Target="https://www.google.com/maps?q=-11.2624874,-57.5102711" TargetMode="External"/><Relationship Id="rId416" Type="http://schemas.openxmlformats.org/officeDocument/2006/relationships/hyperlink" Target="https://www.google.com/maps?q=-12.2385895,-56.6454247" TargetMode="External"/><Relationship Id="rId417" Type="http://schemas.openxmlformats.org/officeDocument/2006/relationships/hyperlink" Target="https://www.google.com/maps?q=-16.0687536,-57.6848626" TargetMode="External"/><Relationship Id="rId418" Type="http://schemas.openxmlformats.org/officeDocument/2006/relationships/hyperlink" Target="https://www.google.com/maps?q=-14.4657605,-56.8453869" TargetMode="External"/><Relationship Id="rId419" Type="http://schemas.openxmlformats.org/officeDocument/2006/relationships/hyperlink" Target="https://www.google.com/maps?q=-9.8824058,-56.0815634" TargetMode="External"/><Relationship Id="rId420" Type="http://schemas.openxmlformats.org/officeDocument/2006/relationships/hyperlink" Target="https://www.google.com/maps?q=-12.6160747,-56.1490532" TargetMode="External"/><Relationship Id="rId421" Type="http://schemas.openxmlformats.org/officeDocument/2006/relationships/hyperlink" Target="https://www.google.com/maps?q=-15.6132441,-56.0671273" TargetMode="External"/><Relationship Id="rId422" Type="http://schemas.openxmlformats.org/officeDocument/2006/relationships/hyperlink" Target="https://www.google.com/maps?q=-13.013789,-55.8898994" TargetMode="External"/><Relationship Id="rId423" Type="http://schemas.openxmlformats.org/officeDocument/2006/relationships/hyperlink" Target="https://www.google.com/maps?q=-13.7575228,-59.0782535" TargetMode="External"/><Relationship Id="rId424" Type="http://schemas.openxmlformats.org/officeDocument/2006/relationships/hyperlink" Target="https://www.google.com/maps?q=-15.609771,-56.105309" TargetMode="External"/><Relationship Id="rId425" Type="http://schemas.openxmlformats.org/officeDocument/2006/relationships/hyperlink" Target="https://www.google.com/maps?q=-14.3760941,-56.3912458" TargetMode="External"/><Relationship Id="rId426" Type="http://schemas.openxmlformats.org/officeDocument/2006/relationships/hyperlink" Target="https://www.google.com/maps?q=-15.4128127,-53.4894492" TargetMode="External"/><Relationship Id="rId427" Type="http://schemas.openxmlformats.org/officeDocument/2006/relationships/hyperlink" Target="https://www.google.com/maps?q=-10.3399826,-58.4976838" TargetMode="External"/><Relationship Id="rId428" Type="http://schemas.openxmlformats.org/officeDocument/2006/relationships/hyperlink" Target="https://www.google.com/maps?q=-12.2377461,-56.1530613" TargetMode="External"/><Relationship Id="rId429" Type="http://schemas.openxmlformats.org/officeDocument/2006/relationships/hyperlink" Target="https://www.google.com/maps?q=-16.2734169,-56.6469339" TargetMode="External"/><Relationship Id="rId430" Type="http://schemas.openxmlformats.org/officeDocument/2006/relationships/hyperlink" Target="https://www.google.com/maps?q=-14.6196419,-57.4971984" TargetMode="External"/><Relationship Id="rId431" Type="http://schemas.openxmlformats.org/officeDocument/2006/relationships/hyperlink" Target="https://www.google.com/maps?q=-13.6622658,-57.8872286" TargetMode="External"/><Relationship Id="rId432" Type="http://schemas.openxmlformats.org/officeDocument/2006/relationships/hyperlink" Target="https://www.google.com/maps?q=-15.5653259,-56.120188" TargetMode="External"/><Relationship Id="rId433" Type="http://schemas.openxmlformats.org/officeDocument/2006/relationships/hyperlink" Target="https://www.google.com/maps?q=-13.2647889,-58.059466" TargetMode="External"/><Relationship Id="rId434" Type="http://schemas.openxmlformats.org/officeDocument/2006/relationships/hyperlink" Target="https://www.google.com/maps?q=-15.8831091,-52.2925743" TargetMode="External"/><Relationship Id="rId435" Type="http://schemas.openxmlformats.org/officeDocument/2006/relationships/hyperlink" Target="https://www.google.com/maps?q=-12.5367558,-56.7043905" TargetMode="External"/><Relationship Id="rId436" Type="http://schemas.openxmlformats.org/officeDocument/2006/relationships/hyperlink" Target="https://www.google.com/maps?q=-13.8588091,-56.0860175" TargetMode="External"/><Relationship Id="rId437" Type="http://schemas.openxmlformats.org/officeDocument/2006/relationships/hyperlink" Target="https://www.google.com/maps?q=-15.575622,-54.3329337" TargetMode="External"/><Relationship Id="rId438" Type="http://schemas.openxmlformats.org/officeDocument/2006/relationships/hyperlink" Target="https://www.google.com/maps?q=-12.6770105,-56.1189452" TargetMode="External"/><Relationship Id="rId439" Type="http://schemas.openxmlformats.org/officeDocument/2006/relationships/hyperlink" Target="https://www.google.com/maps?q=-12.6966718,-56.4377768" TargetMode="External"/><Relationship Id="rId440" Type="http://schemas.openxmlformats.org/officeDocument/2006/relationships/hyperlink" Target="https://www.google.com/maps?q=-16.3631458,-53.3630258" TargetMode="External"/><Relationship Id="rId441" Type="http://schemas.openxmlformats.org/officeDocument/2006/relationships/hyperlink" Target="https://www.google.com/maps?q=-14.9747357,-54.0532306" TargetMode="External"/><Relationship Id="rId442" Type="http://schemas.openxmlformats.org/officeDocument/2006/relationships/hyperlink" Target="https://www.google.com/maps?q=-16.8391164,-53.9647634" TargetMode="External"/><Relationship Id="rId443" Type="http://schemas.openxmlformats.org/officeDocument/2006/relationships/hyperlink" Target="https://www.google.com/maps?q=-15.5934894,-56.1054979" TargetMode="External"/><Relationship Id="rId444" Type="http://schemas.openxmlformats.org/officeDocument/2006/relationships/hyperlink" Target="https://www.google.com/maps?q=-11.8948515,-52.2932126" TargetMode="External"/><Relationship Id="rId445" Type="http://schemas.openxmlformats.org/officeDocument/2006/relationships/hyperlink" Target="https://www.google.com/maps?q=-9.898987,-56.096917" TargetMode="External"/><Relationship Id="rId446" Type="http://schemas.openxmlformats.org/officeDocument/2006/relationships/hyperlink" Target="https://www.google.com/maps?q=-14.0117038,-53.4648851" TargetMode="External"/><Relationship Id="rId447" Type="http://schemas.openxmlformats.org/officeDocument/2006/relationships/hyperlink" Target="https://www.google.com/maps?q=-15.5601239,-56.0436419" TargetMode="External"/><Relationship Id="rId448" Type="http://schemas.openxmlformats.org/officeDocument/2006/relationships/hyperlink" Target="https://www.google.com/maps?q=-9.6540894,-55.3106638" TargetMode="External"/><Relationship Id="rId449" Type="http://schemas.openxmlformats.org/officeDocument/2006/relationships/hyperlink" Target="https://www.google.com/maps?q=-15.6275716,-56.0544455" TargetMode="External"/><Relationship Id="rId450" Type="http://schemas.openxmlformats.org/officeDocument/2006/relationships/hyperlink" Target="https://www.google.com/maps?q=-15.5598442,-56.050108" TargetMode="External"/><Relationship Id="rId451" Type="http://schemas.openxmlformats.org/officeDocument/2006/relationships/hyperlink" Target="https://www.google.com/maps?q=-13.1081435,-55.9163742" TargetMode="External"/><Relationship Id="rId452" Type="http://schemas.openxmlformats.org/officeDocument/2006/relationships/hyperlink" Target="https://www.google.com/maps?q=-11.3174893,-51.6872581" TargetMode="External"/><Relationship Id="rId453" Type="http://schemas.openxmlformats.org/officeDocument/2006/relationships/hyperlink" Target="https://www.google.com/maps?q=-13.2238309,-55.3270949" TargetMode="External"/><Relationship Id="rId454" Type="http://schemas.openxmlformats.org/officeDocument/2006/relationships/hyperlink" Target="https://www.google.com/maps?q=-15.8746954,-52.2320061" TargetMode="External"/><Relationship Id="rId455" Type="http://schemas.openxmlformats.org/officeDocument/2006/relationships/hyperlink" Target="https://www.google.com/maps?q=-15.6469805,-56.1298833" TargetMode="External"/><Relationship Id="rId456" Type="http://schemas.openxmlformats.org/officeDocument/2006/relationships/hyperlink" Target="https://www.google.com/maps?q=-16.4688619,-54.607511" TargetMode="External"/><Relationship Id="rId457" Type="http://schemas.openxmlformats.org/officeDocument/2006/relationships/hyperlink" Target="https://www.google.com/maps?q=-15.8916662,-52.2629754" TargetMode="External"/><Relationship Id="rId458" Type="http://schemas.openxmlformats.org/officeDocument/2006/relationships/hyperlink" Target="https://www.google.com/maps?q=-15.6605358,-55.9724112" TargetMode="External"/><Relationship Id="rId459" Type="http://schemas.openxmlformats.org/officeDocument/2006/relationships/hyperlink" Target="https://www.google.com/maps?q=-12.1260008,-56.0274675" TargetMode="External"/><Relationship Id="rId460" Type="http://schemas.openxmlformats.org/officeDocument/2006/relationships/hyperlink" Target="https://www.google.com/maps?q=-11.9077498,-55.496869" TargetMode="External"/><Relationship Id="rId461" Type="http://schemas.openxmlformats.org/officeDocument/2006/relationships/hyperlink" Target="https://www.google.com/maps?q=-16.4312149,-54.637495" TargetMode="External"/><Relationship Id="rId462" Type="http://schemas.openxmlformats.org/officeDocument/2006/relationships/hyperlink" Target="https://www.google.com/maps?q=-15.4622186,-58.34791" TargetMode="External"/><Relationship Id="rId463" Type="http://schemas.openxmlformats.org/officeDocument/2006/relationships/hyperlink" Target="https://www.google.com/maps?q=-14.1324988,-56.1008529" TargetMode="External"/><Relationship Id="rId464" Type="http://schemas.openxmlformats.org/officeDocument/2006/relationships/hyperlink" Target="https://www.google.com/maps?q=-15.0462304,-53.3636023" TargetMode="External"/><Relationship Id="rId465" Type="http://schemas.openxmlformats.org/officeDocument/2006/relationships/hyperlink" Target="https://www.google.com/maps?q=-15.6638402,-55.9721586" TargetMode="External"/><Relationship Id="rId466" Type="http://schemas.openxmlformats.org/officeDocument/2006/relationships/hyperlink" Target="https://www.google.com/maps?q=-15.6262546,-56.083344" TargetMode="External"/><Relationship Id="rId467" Type="http://schemas.openxmlformats.org/officeDocument/2006/relationships/hyperlink" Target="https://www.google.com/maps?q=-15.6340331,-56.1130605" TargetMode="External"/><Relationship Id="rId468" Type="http://schemas.openxmlformats.org/officeDocument/2006/relationships/hyperlink" Target="https://www.google.com/maps?q=-13.9527602,-58.8073315" TargetMode="External"/><Relationship Id="rId469" Type="http://schemas.openxmlformats.org/officeDocument/2006/relationships/hyperlink" Target="https://www.google.com/maps?q=-15.602713,-56.1120723" TargetMode="External"/><Relationship Id="rId470" Type="http://schemas.openxmlformats.org/officeDocument/2006/relationships/hyperlink" Target="https://www.google.com/maps?q=-15.5877563,-56.1162074" TargetMode="External"/><Relationship Id="rId471" Type="http://schemas.openxmlformats.org/officeDocument/2006/relationships/hyperlink" Target="https://www.google.com/maps?q=-11.3083931,-56.8263118" TargetMode="External"/><Relationship Id="rId472" Type="http://schemas.openxmlformats.org/officeDocument/2006/relationships/hyperlink" Target="https://www.google.com/maps?q=-16.4717643,-54.6074067" TargetMode="External"/><Relationship Id="rId473" Type="http://schemas.openxmlformats.org/officeDocument/2006/relationships/hyperlink" Target="https://www.google.com/maps?q=-13.8202953,-56.0809958" TargetMode="External"/><Relationship Id="rId474" Type="http://schemas.openxmlformats.org/officeDocument/2006/relationships/hyperlink" Target="https://www.google.com/maps?q=-11.4158117,-58.7763107" TargetMode="External"/><Relationship Id="rId475" Type="http://schemas.openxmlformats.org/officeDocument/2006/relationships/hyperlink" Target="https://www.google.com/maps?q=-12.9051121,-56.1775257" TargetMode="External"/><Relationship Id="rId476" Type="http://schemas.openxmlformats.org/officeDocument/2006/relationships/hyperlink" Target="https://www.google.com/maps?q=-15.6384983,-56.1647902" TargetMode="External"/><Relationship Id="rId477" Type="http://schemas.openxmlformats.org/officeDocument/2006/relationships/hyperlink" Target="https://www.google.com/maps?q=-14.3985208,-56.9034492" TargetMode="External"/><Relationship Id="rId478" Type="http://schemas.openxmlformats.org/officeDocument/2006/relationships/hyperlink" Target="https://www.google.com/maps?q=-11.0995064,-54.505505" TargetMode="External"/><Relationship Id="rId479" Type="http://schemas.openxmlformats.org/officeDocument/2006/relationships/hyperlink" Target="https://www.google.com/maps?q=-11.8566115,-55.5138426" TargetMode="External"/><Relationship Id="rId480" Type="http://schemas.openxmlformats.org/officeDocument/2006/relationships/hyperlink" Target="https://www.google.com/maps?q=-11.2932163,-55.9073536" TargetMode="External"/><Relationship Id="rId481" Type="http://schemas.openxmlformats.org/officeDocument/2006/relationships/hyperlink" Target="https://www.google.com/maps?q=-15.5805728,-56.0843126" TargetMode="External"/><Relationship Id="rId482" Type="http://schemas.openxmlformats.org/officeDocument/2006/relationships/hyperlink" Target="https://www.google.com/maps?q=-9.5430086,-56.4680479" TargetMode="External"/><Relationship Id="rId483" Type="http://schemas.openxmlformats.org/officeDocument/2006/relationships/hyperlink" Target="https://www.google.com/maps?q=-14.5430192,-59.5416004" TargetMode="External"/><Relationship Id="rId484" Type="http://schemas.openxmlformats.org/officeDocument/2006/relationships/hyperlink" Target="https://www.google.com/maps?q=-15.6610438,-55.9713835" TargetMode="External"/><Relationship Id="rId485" Type="http://schemas.openxmlformats.org/officeDocument/2006/relationships/hyperlink" Target="https://www.google.com/maps?q=-12.5325644,-55.7952064" TargetMode="External"/><Relationship Id="rId486" Type="http://schemas.openxmlformats.org/officeDocument/2006/relationships/hyperlink" Target="https://www.google.com/maps?q=-15.8846687,-52.2714089" TargetMode="External"/><Relationship Id="rId487" Type="http://schemas.openxmlformats.org/officeDocument/2006/relationships/hyperlink" Target="https://www.google.com/maps?q=-17.2219785,-54.7692029" TargetMode="External"/><Relationship Id="rId488" Type="http://schemas.openxmlformats.org/officeDocument/2006/relationships/hyperlink" Target="https://www.google.com/maps?q=-15.5530646,-55.1729361" TargetMode="External"/><Relationship Id="rId489" Type="http://schemas.openxmlformats.org/officeDocument/2006/relationships/hyperlink" Target="https://www.google.com/maps?q=-15.6543497,-56.1227338" TargetMode="External"/><Relationship Id="rId490" Type="http://schemas.openxmlformats.org/officeDocument/2006/relationships/hyperlink" Target="https://www.google.com/maps?q=-15.3590757,-55.1904133" TargetMode="External"/><Relationship Id="rId491" Type="http://schemas.openxmlformats.org/officeDocument/2006/relationships/hyperlink" Target="https://www.google.com/maps?q=-13.1076362,-55.9085238" TargetMode="External"/><Relationship Id="rId492" Type="http://schemas.openxmlformats.org/officeDocument/2006/relationships/hyperlink" Target="https://www.google.com/maps?q=-13.6456394,-57.9039611" TargetMode="External"/><Relationship Id="rId493" Type="http://schemas.openxmlformats.org/officeDocument/2006/relationships/hyperlink" Target="https://www.google.com/maps?q=-15.5361889,-54.3048665" TargetMode="External"/><Relationship Id="rId494" Type="http://schemas.openxmlformats.org/officeDocument/2006/relationships/hyperlink" Target="https://www.google.com/maps?q=-12.5645625,-56.0235919" TargetMode="External"/><Relationship Id="rId495" Type="http://schemas.openxmlformats.org/officeDocument/2006/relationships/hyperlink" Target="https://www.google.com/maps?q=-11.8510553,-55.5095333" TargetMode="External"/><Relationship Id="rId496" Type="http://schemas.openxmlformats.org/officeDocument/2006/relationships/hyperlink" Target="https://www.google.com/maps?q=-13.0521439,-55.9236423" TargetMode="External"/><Relationship Id="rId497" Type="http://schemas.openxmlformats.org/officeDocument/2006/relationships/hyperlink" Target="https://www.google.com/maps?q=-15.8792583,-52.3121029" TargetMode="External"/><Relationship Id="rId498" Type="http://schemas.openxmlformats.org/officeDocument/2006/relationships/hyperlink" Target="https://www.google.com/maps?q=-11.1361184,-58.6072855" TargetMode="External"/><Relationship Id="rId499" Type="http://schemas.openxmlformats.org/officeDocument/2006/relationships/hyperlink" Target="https://www.google.com/maps?q=-15.6491104,-56.1372839" TargetMode="External"/><Relationship Id="rId500" Type="http://schemas.openxmlformats.org/officeDocument/2006/relationships/hyperlink" Target="https://www.google.com/maps?q=-16.4686535,-54.6352512" TargetMode="External"/><Relationship Id="rId501" Type="http://schemas.openxmlformats.org/officeDocument/2006/relationships/hyperlink" Target="https://www.google.com/maps?q=-15.6013122,-56.0833347" TargetMode="External"/><Relationship Id="rId502" Type="http://schemas.openxmlformats.org/officeDocument/2006/relationships/hyperlink" Target="https://www.google.com/maps?q=-15.5443795,-56.0676522" TargetMode="External"/><Relationship Id="rId503" Type="http://schemas.openxmlformats.org/officeDocument/2006/relationships/hyperlink" Target="https://www.google.com/maps?q=-15.6529211,-55.9915616" TargetMode="External"/><Relationship Id="rId504" Type="http://schemas.openxmlformats.org/officeDocument/2006/relationships/hyperlink" Target="https://www.google.com/maps?q=-16.4709048,-54.6253166" TargetMode="External"/><Relationship Id="rId505" Type="http://schemas.openxmlformats.org/officeDocument/2006/relationships/hyperlink" Target="https://www.google.com/maps?q=-12.2635923,-51.7114168" TargetMode="External"/><Relationship Id="rId506" Type="http://schemas.openxmlformats.org/officeDocument/2006/relationships/hyperlink" Target="https://www.google.com/maps?q=-11.8148338,-55.4842611" TargetMode="External"/><Relationship Id="rId507" Type="http://schemas.openxmlformats.org/officeDocument/2006/relationships/hyperlink" Target="https://www.google.com/maps?q=-15.6031291,-56.0864425" TargetMode="External"/><Relationship Id="rId508" Type="http://schemas.openxmlformats.org/officeDocument/2006/relationships/hyperlink" Target="https://www.google.com/maps?q=-12.5512344,-55.7205734" TargetMode="External"/><Relationship Id="rId509" Type="http://schemas.openxmlformats.org/officeDocument/2006/relationships/hyperlink" Target="https://www.google.com/maps?q=-15.3401523,-58.8699212" TargetMode="External"/><Relationship Id="rId510" Type="http://schemas.openxmlformats.org/officeDocument/2006/relationships/hyperlink" Target="https://www.google.com/maps?q=-15.4595925,-54.5186242" TargetMode="External"/><Relationship Id="rId511" Type="http://schemas.openxmlformats.org/officeDocument/2006/relationships/hyperlink" Target="https://www.google.com/maps?q=-13.5616238,-52.2587423" TargetMode="External"/><Relationship Id="rId512" Type="http://schemas.openxmlformats.org/officeDocument/2006/relationships/hyperlink" Target="https://www.google.com/maps?q=-12.6582131,-56.218033" TargetMode="External"/><Relationship Id="rId513" Type="http://schemas.openxmlformats.org/officeDocument/2006/relationships/hyperlink" Target="https://www.google.com/maps?q=-9.2632515,-60.3161039" TargetMode="External"/><Relationship Id="rId514" Type="http://schemas.openxmlformats.org/officeDocument/2006/relationships/hyperlink" Target="https://www.google.com/maps?q=-12.3055465,-56.2710052" TargetMode="External"/><Relationship Id="rId515" Type="http://schemas.openxmlformats.org/officeDocument/2006/relationships/hyperlink" Target="https://www.google.com/maps?q=-15.6139835,-56.0740941" TargetMode="External"/><Relationship Id="rId516" Type="http://schemas.openxmlformats.org/officeDocument/2006/relationships/hyperlink" Target="https://www.google.com/maps?q=-13.0637607,-55.9329846" TargetMode="External"/><Relationship Id="rId517" Type="http://schemas.openxmlformats.org/officeDocument/2006/relationships/hyperlink" Target="https://www.google.com/maps?q=-14.62629,-57.5040167" TargetMode="External"/><Relationship Id="rId518" Type="http://schemas.openxmlformats.org/officeDocument/2006/relationships/hyperlink" Target="https://www.google.com/maps?q=-14.0764001,-52.0438395" TargetMode="External"/><Relationship Id="rId519" Type="http://schemas.openxmlformats.org/officeDocument/2006/relationships/hyperlink" Target="https://www.google.com/maps?q=-11.2679904,-57.5029443" TargetMode="External"/><Relationship Id="rId520" Type="http://schemas.openxmlformats.org/officeDocument/2006/relationships/hyperlink" Target="https://www.google.com/maps?q=-11.8545421,-55.4992349" TargetMode="External"/><Relationship Id="rId521" Type="http://schemas.openxmlformats.org/officeDocument/2006/relationships/hyperlink" Target="https://www.google.com/maps?q=-13.5566136,-52.2710072" TargetMode="External"/><Relationship Id="rId522" Type="http://schemas.openxmlformats.org/officeDocument/2006/relationships/hyperlink" Target="https://www.google.com/maps?q=-16.4533208,-54.6508427" TargetMode="External"/><Relationship Id="rId523" Type="http://schemas.openxmlformats.org/officeDocument/2006/relationships/hyperlink" Target="https://www.google.com/maps?q=-14.6071667,-57.475979" TargetMode="External"/><Relationship Id="rId524" Type="http://schemas.openxmlformats.org/officeDocument/2006/relationships/hyperlink" Target="https://www.google.com/maps?q=-15.5653397,-54.3042994" TargetMode="External"/><Relationship Id="rId525" Type="http://schemas.openxmlformats.org/officeDocument/2006/relationships/hyperlink" Target="https://www.google.com/maps?q=-15.5650608,-56.0370739" TargetMode="External"/><Relationship Id="rId526" Type="http://schemas.openxmlformats.org/officeDocument/2006/relationships/hyperlink" Target="https://www.google.com/maps?q=-10.1910765,-59.4441077" TargetMode="External"/><Relationship Id="rId527" Type="http://schemas.openxmlformats.org/officeDocument/2006/relationships/hyperlink" Target="https://www.google.com/maps?q=-15.5940071,-56.1151832" TargetMode="External"/><Relationship Id="rId528" Type="http://schemas.openxmlformats.org/officeDocument/2006/relationships/hyperlink" Target="https://www.google.com/maps?q=-14.0536224,-58.0217815" TargetMode="External"/><Relationship Id="rId529" Type="http://schemas.openxmlformats.org/officeDocument/2006/relationships/hyperlink" Target="https://www.google.com/maps?q=-15.6735375,-58.0964692" TargetMode="External"/><Relationship Id="rId530" Type="http://schemas.openxmlformats.org/officeDocument/2006/relationships/hyperlink" Target="https://www.google.com/maps?q=-15.5482325,-55.171768" TargetMode="External"/><Relationship Id="rId531" Type="http://schemas.openxmlformats.org/officeDocument/2006/relationships/hyperlink" Target="https://www.google.com/maps?q=-13.0502191,-55.9307935" TargetMode="External"/><Relationship Id="rId532" Type="http://schemas.openxmlformats.org/officeDocument/2006/relationships/hyperlink" Target="https://www.google.com/maps?q=-10.3327353,-58.5077127" TargetMode="External"/><Relationship Id="rId533" Type="http://schemas.openxmlformats.org/officeDocument/2006/relationships/hyperlink" Target="https://www.google.com/maps?q=-12.5307763,-55.7045334" TargetMode="External"/><Relationship Id="rId534" Type="http://schemas.openxmlformats.org/officeDocument/2006/relationships/hyperlink" Target="https://www.google.com/maps?q=-11.563785,-56.0977242" TargetMode="External"/><Relationship Id="rId535" Type="http://schemas.openxmlformats.org/officeDocument/2006/relationships/hyperlink" Target="https://www.google.com/maps?q=-16.4995136,-54.586482" TargetMode="External"/><Relationship Id="rId536" Type="http://schemas.openxmlformats.org/officeDocument/2006/relationships/hyperlink" Target="https://www.google.com/maps?q=-11.9162071,-56.0719615" TargetMode="External"/><Relationship Id="rId537" Type="http://schemas.openxmlformats.org/officeDocument/2006/relationships/hyperlink" Target="https://www.google.com/maps?q=-15.6476043,-56.1355398" TargetMode="External"/><Relationship Id="rId538" Type="http://schemas.openxmlformats.org/officeDocument/2006/relationships/hyperlink" Target="https://www.google.com/maps?q=-10.4288651,-54.4474817" TargetMode="External"/><Relationship Id="rId539" Type="http://schemas.openxmlformats.org/officeDocument/2006/relationships/hyperlink" Target="https://www.google.com/maps?q=-15.8921902,-52.261087" TargetMode="External"/><Relationship Id="rId540" Type="http://schemas.openxmlformats.org/officeDocument/2006/relationships/hyperlink" Target="https://www.google.com/maps?q=-15.5464512,-56.0832802" TargetMode="External"/><Relationship Id="rId541" Type="http://schemas.openxmlformats.org/officeDocument/2006/relationships/hyperlink" Target="https://www.google.com/maps?q=-10.8057513,-55.4469036" TargetMode="External"/><Relationship Id="rId542" Type="http://schemas.openxmlformats.org/officeDocument/2006/relationships/hyperlink" Target="https://www.google.com/maps?q=-15.6471741,-56.1333903" TargetMode="External"/><Relationship Id="rId543" Type="http://schemas.openxmlformats.org/officeDocument/2006/relationships/hyperlink" Target="https://www.google.com/maps?q=-12.3596763,-54.9631243" TargetMode="External"/><Relationship Id="rId544" Type="http://schemas.openxmlformats.org/officeDocument/2006/relationships/hyperlink" Target="https://www.google.com/maps?q=-15.6796836,-56.1219925" TargetMode="External"/><Relationship Id="rId545" Type="http://schemas.openxmlformats.org/officeDocument/2006/relationships/hyperlink" Target="https://www.google.com/maps?q=-13.5580336,-52.2713318" TargetMode="External"/><Relationship Id="rId546" Type="http://schemas.openxmlformats.org/officeDocument/2006/relationships/hyperlink" Target="https://www.google.com/maps?q=-15.6220828,-56.0648706" TargetMode="External"/><Relationship Id="rId547" Type="http://schemas.openxmlformats.org/officeDocument/2006/relationships/hyperlink" Target="https://www.google.com/maps?q=-16.5014849,-54.6274831" TargetMode="External"/><Relationship Id="rId548" Type="http://schemas.openxmlformats.org/officeDocument/2006/relationships/hyperlink" Target="https://www.google.com/maps?q=-11.6685967,-55.6593177" TargetMode="External"/><Relationship Id="rId549" Type="http://schemas.openxmlformats.org/officeDocument/2006/relationships/hyperlink" Target="https://www.google.com/maps?q=-16.4697927,-54.6305741" TargetMode="External"/><Relationship Id="rId550" Type="http://schemas.openxmlformats.org/officeDocument/2006/relationships/hyperlink" Target="https://www.google.com/maps?q=-11.8541457,-55.5007984" TargetMode="External"/><Relationship Id="rId551" Type="http://schemas.openxmlformats.org/officeDocument/2006/relationships/hyperlink" Target="https://www.google.com/maps?q=-11.8682361,-55.5006111" TargetMode="External"/><Relationship Id="rId552" Type="http://schemas.openxmlformats.org/officeDocument/2006/relationships/hyperlink" Target="https://www.google.com/maps?q=-16.4519013,-54.6543927" TargetMode="External"/><Relationship Id="rId553" Type="http://schemas.openxmlformats.org/officeDocument/2006/relationships/hyperlink" Target="https://www.google.com/maps?q=-11.8641266,-55.4995824" TargetMode="External"/><Relationship Id="rId554" Type="http://schemas.openxmlformats.org/officeDocument/2006/relationships/hyperlink" Target="https://www.google.com/maps?q=-16.4613706,-54.5837627" TargetMode="External"/><Relationship Id="rId555" Type="http://schemas.openxmlformats.org/officeDocument/2006/relationships/hyperlink" Target="https://www.google.com/maps?q=-15.6355466,-56.0139696" TargetMode="External"/><Relationship Id="rId556" Type="http://schemas.openxmlformats.org/officeDocument/2006/relationships/hyperlink" Target="https://www.google.com/maps?q=-15.6133632,-55.9978658" TargetMode="External"/><Relationship Id="rId557" Type="http://schemas.openxmlformats.org/officeDocument/2006/relationships/hyperlink" Target="https://www.google.com/maps?q=-15.5088655,-57.4087751" TargetMode="External"/><Relationship Id="rId558" Type="http://schemas.openxmlformats.org/officeDocument/2006/relationships/hyperlink" Target="https://www.google.com/maps?q=-13.4151495,-54.8394376" TargetMode="External"/><Relationship Id="rId559" Type="http://schemas.openxmlformats.org/officeDocument/2006/relationships/hyperlink" Target="https://www.google.com/maps?q=-15.5590628,-54.3032662" TargetMode="External"/><Relationship Id="rId560" Type="http://schemas.openxmlformats.org/officeDocument/2006/relationships/hyperlink" Target="https://www.google.com/maps?q=-12.9779759,-55.1308048" TargetMode="External"/><Relationship Id="rId561" Type="http://schemas.openxmlformats.org/officeDocument/2006/relationships/hyperlink" Target="https://www.google.com/maps?q=-11.0790049,-54.5238142" TargetMode="External"/><Relationship Id="rId562" Type="http://schemas.openxmlformats.org/officeDocument/2006/relationships/hyperlink" Target="https://www.google.com/maps?q=-15.8730397,-52.3239056" TargetMode="External"/><Relationship Id="rId563" Type="http://schemas.openxmlformats.org/officeDocument/2006/relationships/hyperlink" Target="https://www.google.com/maps?q=-10.0007168,-53.6551176" TargetMode="External"/><Relationship Id="rId564" Type="http://schemas.openxmlformats.org/officeDocument/2006/relationships/hyperlink" Target="https://www.google.com/maps?q=-15.5424746,-54.2914178" TargetMode="External"/><Relationship Id="rId565" Type="http://schemas.openxmlformats.org/officeDocument/2006/relationships/hyperlink" Target="https://www.google.com/maps?q=-14.8198436,-56.4207194" TargetMode="External"/><Relationship Id="rId566" Type="http://schemas.openxmlformats.org/officeDocument/2006/relationships/hyperlink" Target="https://www.google.com/maps?q=-16.4839121,-54.5812183" TargetMode="External"/><Relationship Id="rId567" Type="http://schemas.openxmlformats.org/officeDocument/2006/relationships/hyperlink" Target="https://www.google.com/maps?q=-15.6475105,-56.1386387" TargetMode="External"/><Relationship Id="rId568" Type="http://schemas.openxmlformats.org/officeDocument/2006/relationships/hyperlink" Target="https://www.google.com/maps?q=-12.6968066,-56.4340849" TargetMode="External"/><Relationship Id="rId569" Type="http://schemas.openxmlformats.org/officeDocument/2006/relationships/hyperlink" Target="https://www.google.com/maps?q=-15.5930124,-56.1047842" TargetMode="External"/><Relationship Id="rId570" Type="http://schemas.openxmlformats.org/officeDocument/2006/relationships/hyperlink" Target="https://www.google.com/maps?q=-16.8027676,-54.0991964" TargetMode="External"/><Relationship Id="rId571" Type="http://schemas.openxmlformats.org/officeDocument/2006/relationships/hyperlink" Target="https://www.google.com/maps?q=-11.8397139,-55.5255577" TargetMode="External"/><Relationship Id="rId572" Type="http://schemas.openxmlformats.org/officeDocument/2006/relationships/hyperlink" Target="https://www.google.com/maps?q=-14.5599991,-57.4468886" TargetMode="External"/><Relationship Id="rId573" Type="http://schemas.openxmlformats.org/officeDocument/2006/relationships/hyperlink" Target="https://www.google.com/maps?q=-15.5812278,-56.1117762" TargetMode="External"/><Relationship Id="rId574" Type="http://schemas.openxmlformats.org/officeDocument/2006/relationships/hyperlink" Target="https://www.google.com/maps?q=-15.5948537,-56.1174642" TargetMode="External"/><Relationship Id="rId575" Type="http://schemas.openxmlformats.org/officeDocument/2006/relationships/hyperlink" Target="https://www.google.com/maps?q=-12.7681668,-56.0870294" TargetMode="External"/><Relationship Id="rId576" Type="http://schemas.openxmlformats.org/officeDocument/2006/relationships/hyperlink" Target="https://www.google.com/maps?q=-15.6503512,-55.9820383" TargetMode="External"/><Relationship Id="rId577" Type="http://schemas.openxmlformats.org/officeDocument/2006/relationships/hyperlink" Target="https://www.google.com/maps?q=-13.2083851,-53.2685718" TargetMode="External"/><Relationship Id="rId578" Type="http://schemas.openxmlformats.org/officeDocument/2006/relationships/hyperlink" Target="https://www.google.com/maps?q=-13.5525603,-58.831557" TargetMode="External"/><Relationship Id="rId579" Type="http://schemas.openxmlformats.org/officeDocument/2006/relationships/hyperlink" Target="https://www.google.com/maps?q=-15.6695173,-56.0451324" TargetMode="External"/><Relationship Id="rId580" Type="http://schemas.openxmlformats.org/officeDocument/2006/relationships/hyperlink" Target="https://www.google.com/maps?q=-13.6543025,-57.8910442" TargetMode="External"/><Relationship Id="rId581" Type="http://schemas.openxmlformats.org/officeDocument/2006/relationships/hyperlink" Target="https://www.google.com/maps?q=-16.4393854,-54.625151" TargetMode="External"/><Relationship Id="rId582" Type="http://schemas.openxmlformats.org/officeDocument/2006/relationships/hyperlink" Target="https://www.google.com/maps?q=-9.8453688,-56.0726649" TargetMode="External"/><Relationship Id="rId583" Type="http://schemas.openxmlformats.org/officeDocument/2006/relationships/hyperlink" Target="https://www.google.com/maps?q=-15.70276,-56.1598448" TargetMode="External"/><Relationship Id="rId584" Type="http://schemas.openxmlformats.org/officeDocument/2006/relationships/hyperlink" Target="https://www.google.com/maps?q=-13.1525157,-55.3749617" TargetMode="External"/><Relationship Id="rId585" Type="http://schemas.openxmlformats.org/officeDocument/2006/relationships/hyperlink" Target="https://www.google.com/maps?q=-10.6498071,-51.575295" TargetMode="External"/><Relationship Id="rId586" Type="http://schemas.openxmlformats.org/officeDocument/2006/relationships/hyperlink" Target="https://www.google.com/maps?q=-17.8377718,-53.2829508" TargetMode="External"/><Relationship Id="rId587" Type="http://schemas.openxmlformats.org/officeDocument/2006/relationships/hyperlink" Target="https://www.google.com/maps?q=-12.5956977,-55.7379816" TargetMode="External"/><Relationship Id="rId588" Type="http://schemas.openxmlformats.org/officeDocument/2006/relationships/hyperlink" Target="https://www.google.com/maps?q=-9.4445062,-59.2082106" TargetMode="External"/><Relationship Id="rId589" Type="http://schemas.openxmlformats.org/officeDocument/2006/relationships/hyperlink" Target="https://www.google.com/maps?q=-9.5499865,-57.395121" TargetMode="External"/><Relationship Id="rId590" Type="http://schemas.openxmlformats.org/officeDocument/2006/relationships/hyperlink" Target="https://www.google.com/maps?q=-14.845485,-53.6197679" TargetMode="External"/><Relationship Id="rId591" Type="http://schemas.openxmlformats.org/officeDocument/2006/relationships/hyperlink" Target="https://www.google.com/maps?q=-11.4186545,-58.762786" TargetMode="External"/><Relationship Id="rId592" Type="http://schemas.openxmlformats.org/officeDocument/2006/relationships/hyperlink" Target="https://www.google.com/maps?q=-14.4580988,-56.8426774" TargetMode="External"/><Relationship Id="rId593" Type="http://schemas.openxmlformats.org/officeDocument/2006/relationships/hyperlink" Target="https://www.google.com/maps?q=-14.4265713,-54.0495924" TargetMode="External"/><Relationship Id="rId594" Type="http://schemas.openxmlformats.org/officeDocument/2006/relationships/hyperlink" Target="https://www.google.com/maps?q=-15.5478837,-54.3001234" TargetMode="External"/><Relationship Id="rId595" Type="http://schemas.openxmlformats.org/officeDocument/2006/relationships/hyperlink" Target="https://www.google.com/maps?q=-13.065962,-55.9189264" TargetMode="External"/><Relationship Id="rId596" Type="http://schemas.openxmlformats.org/officeDocument/2006/relationships/hyperlink" Target="https://www.google.com/maps?q=-14.4226271,-56.8542294" TargetMode="External"/><Relationship Id="rId597" Type="http://schemas.openxmlformats.org/officeDocument/2006/relationships/hyperlink" Target="https://www.google.com/maps?q=-13.0571416,-55.9166266" TargetMode="External"/><Relationship Id="rId598" Type="http://schemas.openxmlformats.org/officeDocument/2006/relationships/hyperlink" Target="https://www.google.com/maps?q=-15.6105246,-56.0743481" TargetMode="External"/><Relationship Id="rId599" Type="http://schemas.openxmlformats.org/officeDocument/2006/relationships/hyperlink" Target="https://www.google.com/maps?q=-12.687895,-55.5799703" TargetMode="External"/><Relationship Id="rId600" Type="http://schemas.openxmlformats.org/officeDocument/2006/relationships/hyperlink" Target="https://www.google.com/maps?q=-13.7464005,-56.053463" TargetMode="External"/><Relationship Id="rId601" Type="http://schemas.openxmlformats.org/officeDocument/2006/relationships/hyperlink" Target="https://www.google.com/maps?q=-13.8214436,-56.0796276" TargetMode="External"/><Relationship Id="rId602" Type="http://schemas.openxmlformats.org/officeDocument/2006/relationships/hyperlink" Target="https://www.google.com/maps?q=-11.8262228,-55.5109865" TargetMode="External"/><Relationship Id="rId603" Type="http://schemas.openxmlformats.org/officeDocument/2006/relationships/hyperlink" Target="https://www.google.com/maps?q=-12.5371944,-55.7350496" TargetMode="External"/><Relationship Id="rId604" Type="http://schemas.openxmlformats.org/officeDocument/2006/relationships/hyperlink" Target="https://www.google.com/maps?q=-15.5914727,-56.1050203" TargetMode="External"/><Relationship Id="rId605" Type="http://schemas.openxmlformats.org/officeDocument/2006/relationships/hyperlink" Target="https://www.google.com/maps?q=-12.4387983,-52.6200659" TargetMode="External"/><Relationship Id="rId606" Type="http://schemas.openxmlformats.org/officeDocument/2006/relationships/hyperlink" Target="https://www.google.com/maps?q=-15.6097789,-56.1455223" TargetMode="External"/><Relationship Id="rId607" Type="http://schemas.openxmlformats.org/officeDocument/2006/relationships/hyperlink" Target="https://www.google.com/maps?q=-13.4044416,-57.9957453" TargetMode="External"/><Relationship Id="rId608" Type="http://schemas.openxmlformats.org/officeDocument/2006/relationships/hyperlink" Target="https://www.google.com/maps?q=-15.5853533,-56.1153065" TargetMode="External"/><Relationship Id="rId609" Type="http://schemas.openxmlformats.org/officeDocument/2006/relationships/hyperlink" Target="https://www.google.com/maps?q=-17.9306858,-53.2166023" TargetMode="External"/><Relationship Id="rId610" Type="http://schemas.openxmlformats.org/officeDocument/2006/relationships/hyperlink" Target="https://www.google.com/maps?q=-15.2280348,-59.3408732" TargetMode="External"/><Relationship Id="rId611" Type="http://schemas.openxmlformats.org/officeDocument/2006/relationships/hyperlink" Target="https://www.google.com/maps?q=-11.8559934,-55.5042261" TargetMode="External"/><Relationship Id="rId612" Type="http://schemas.openxmlformats.org/officeDocument/2006/relationships/hyperlink" Target="https://www.google.com/maps?q=-15.554381,-54.2974604" TargetMode="External"/><Relationship Id="rId613" Type="http://schemas.openxmlformats.org/officeDocument/2006/relationships/hyperlink" Target="https://www.google.com/maps?q=-15.6260343,-56.0954413" TargetMode="External"/><Relationship Id="rId614" Type="http://schemas.openxmlformats.org/officeDocument/2006/relationships/hyperlink" Target="https://www.google.com/maps?q=-15.6376875,-56.1332121" TargetMode="External"/><Relationship Id="rId615" Type="http://schemas.openxmlformats.org/officeDocument/2006/relationships/hyperlink" Target="https://www.google.com/maps?q=-13.5530335,-58.8241027" TargetMode="External"/><Relationship Id="rId616" Type="http://schemas.openxmlformats.org/officeDocument/2006/relationships/hyperlink" Target="https://www.google.com/maps?q=-9.8855237,-56.0920682" TargetMode="External"/><Relationship Id="rId617" Type="http://schemas.openxmlformats.org/officeDocument/2006/relationships/hyperlink" Target="https://www.google.com/maps?q=-15.5836272,-56.0589602" TargetMode="External"/><Relationship Id="rId618" Type="http://schemas.openxmlformats.org/officeDocument/2006/relationships/hyperlink" Target="https://www.google.com/maps?q=-11.3189862,-57.3845077" TargetMode="External"/><Relationship Id="rId619" Type="http://schemas.openxmlformats.org/officeDocument/2006/relationships/hyperlink" Target="https://www.google.com/maps?q=-13.059969,-55.9251904" TargetMode="External"/><Relationship Id="rId620" Type="http://schemas.openxmlformats.org/officeDocument/2006/relationships/hyperlink" Target="https://www.google.com/maps?q=-9.9769973,-57.467401" TargetMode="External"/><Relationship Id="rId621" Type="http://schemas.openxmlformats.org/officeDocument/2006/relationships/hyperlink" Target="https://www.google.com/maps?q=-11.5158965,-54.8786588" TargetMode="External"/><Relationship Id="rId622" Type="http://schemas.openxmlformats.org/officeDocument/2006/relationships/hyperlink" Target="https://www.google.com/maps?q=-12.2609242,-56.2967126" TargetMode="External"/><Relationship Id="rId623" Type="http://schemas.openxmlformats.org/officeDocument/2006/relationships/hyperlink" Target="https://www.google.com/maps?q=-15.6147855,-56.1302281" TargetMode="External"/><Relationship Id="rId624" Type="http://schemas.openxmlformats.org/officeDocument/2006/relationships/hyperlink" Target="https://www.google.com/maps?q=-15.5852502,-56.0849165" TargetMode="External"/><Relationship Id="rId625" Type="http://schemas.openxmlformats.org/officeDocument/2006/relationships/hyperlink" Target="https://www.google.com/maps?q=-13.0160045,-55.9205135" TargetMode="External"/><Relationship Id="rId626" Type="http://schemas.openxmlformats.org/officeDocument/2006/relationships/hyperlink" Target="https://www.google.com/maps?q=-14.0277041,-58.0050715" TargetMode="External"/><Relationship Id="rId627" Type="http://schemas.openxmlformats.org/officeDocument/2006/relationships/hyperlink" Target="https://www.google.com/maps?q=-16.4783237,-54.618092" TargetMode="External"/><Relationship Id="rId628" Type="http://schemas.openxmlformats.org/officeDocument/2006/relationships/hyperlink" Target="https://www.google.com/maps?q=-9.8455214,-56.0718631" TargetMode="External"/><Relationship Id="rId629" Type="http://schemas.openxmlformats.org/officeDocument/2006/relationships/hyperlink" Target="https://www.google.com/maps?q=-15.6539444,-56.1331005" TargetMode="External"/><Relationship Id="rId630" Type="http://schemas.openxmlformats.org/officeDocument/2006/relationships/hyperlink" Target="https://www.google.com/maps?q=-15.6037629,-56.0920826" TargetMode="External"/><Relationship Id="rId631" Type="http://schemas.openxmlformats.org/officeDocument/2006/relationships/hyperlink" Target="https://www.google.com/maps?q=-12.2933086,-55.2947508" TargetMode="External"/><Relationship Id="rId632" Type="http://schemas.openxmlformats.org/officeDocument/2006/relationships/hyperlink" Target="https://www.google.com/maps?q=-13.6588525,-57.8857583" TargetMode="External"/><Relationship Id="rId633" Type="http://schemas.openxmlformats.org/officeDocument/2006/relationships/hyperlink" Target="https://www.google.com/maps?q=-15.6209625,-56.1194209" TargetMode="External"/><Relationship Id="rId634" Type="http://schemas.openxmlformats.org/officeDocument/2006/relationships/hyperlink" Target="https://www.google.com/maps?q=-14.8888004,-53.8354401" TargetMode="External"/><Relationship Id="rId635" Type="http://schemas.openxmlformats.org/officeDocument/2006/relationships/hyperlink" Target="https://www.google.com/maps?q=-15.6479018,-56.1036228" TargetMode="External"/><Relationship Id="rId636" Type="http://schemas.openxmlformats.org/officeDocument/2006/relationships/hyperlink" Target="https://www.google.com/maps?q=-15.66416,-56.1882015" TargetMode="External"/><Relationship Id="rId637" Type="http://schemas.openxmlformats.org/officeDocument/2006/relationships/hyperlink" Target="https://www.google.com/maps?q=-15.5482493,-54.2989607" TargetMode="External"/><Relationship Id="rId638" Type="http://schemas.openxmlformats.org/officeDocument/2006/relationships/hyperlink" Target="https://www.google.com/maps?q=-15.6024129,-56.0990489" TargetMode="External"/><Relationship Id="rId639" Type="http://schemas.openxmlformats.org/officeDocument/2006/relationships/hyperlink" Target="https://www.google.com/maps?q=-14.6336632,-57.5226853" TargetMode="External"/><Relationship Id="rId640" Type="http://schemas.openxmlformats.org/officeDocument/2006/relationships/hyperlink" Target="https://www.google.com/maps?q=-13.0828871,-55.9023142" TargetMode="External"/><Relationship Id="rId641" Type="http://schemas.openxmlformats.org/officeDocument/2006/relationships/hyperlink" Target="https://www.google.com/maps?q=-12.5419379,-55.744614" TargetMode="External"/><Relationship Id="rId642" Type="http://schemas.openxmlformats.org/officeDocument/2006/relationships/hyperlink" Target="https://www.google.com/maps?q=-11.8652335,-55.5061958" TargetMode="External"/><Relationship Id="rId643" Type="http://schemas.openxmlformats.org/officeDocument/2006/relationships/hyperlink" Target="https://www.google.com/maps?q=-16.4471666,-54.6660169" TargetMode="External"/><Relationship Id="rId644" Type="http://schemas.openxmlformats.org/officeDocument/2006/relationships/hyperlink" Target="https://www.google.com/maps?q=-12.2222376,-56.1605206" TargetMode="External"/><Relationship Id="rId645" Type="http://schemas.openxmlformats.org/officeDocument/2006/relationships/hyperlink" Target="https://www.google.com/maps?q=-14.5406696,-52.7922688" TargetMode="External"/><Relationship Id="rId646" Type="http://schemas.openxmlformats.org/officeDocument/2006/relationships/hyperlink" Target="https://www.google.com/maps?q=-14.9429067,-55.7911208" TargetMode="External"/><Relationship Id="rId647" Type="http://schemas.openxmlformats.org/officeDocument/2006/relationships/hyperlink" Target="https://www.google.com/maps?q=-15.6170573,-56.0699051" TargetMode="External"/><Relationship Id="rId648" Type="http://schemas.openxmlformats.org/officeDocument/2006/relationships/hyperlink" Target="https://www.google.com/maps?q=-15.6668128,-56.1689064" TargetMode="External"/><Relationship Id="rId649" Type="http://schemas.openxmlformats.org/officeDocument/2006/relationships/hyperlink" Target="https://www.google.com/maps?q=-10.6514753,-51.5725368" TargetMode="External"/><Relationship Id="rId650" Type="http://schemas.openxmlformats.org/officeDocument/2006/relationships/hyperlink" Target="https://www.google.com/maps?q=-13.4499762,-56.7226981" TargetMode="External"/><Relationship Id="rId651" Type="http://schemas.openxmlformats.org/officeDocument/2006/relationships/hyperlink" Target="https://www.google.com/maps?q=-11.411863,-58.7620623" TargetMode="External"/><Relationship Id="rId652" Type="http://schemas.openxmlformats.org/officeDocument/2006/relationships/hyperlink" Target="https://www.google.com/maps?q=-14.056452,-52.1573823" TargetMode="External"/><Relationship Id="rId653" Type="http://schemas.openxmlformats.org/officeDocument/2006/relationships/hyperlink" Target="https://www.google.com/maps?q=-15.8234125,-54.4068307" TargetMode="External"/><Relationship Id="rId654" Type="http://schemas.openxmlformats.org/officeDocument/2006/relationships/hyperlink" Target="https://www.google.com/maps?q=-13.4126183,-58.7690069" TargetMode="External"/><Relationship Id="rId655" Type="http://schemas.openxmlformats.org/officeDocument/2006/relationships/hyperlink" Target="https://www.google.com/maps?q=-12.8609721,-55.3809929" TargetMode="External"/><Relationship Id="rId656" Type="http://schemas.openxmlformats.org/officeDocument/2006/relationships/hyperlink" Target="https://www.google.com/maps?q=-12.4919813,-56.7283235" TargetMode="External"/><Relationship Id="rId657" Type="http://schemas.openxmlformats.org/officeDocument/2006/relationships/hyperlink" Target="https://www.google.com/maps?q=-12.5741017,-55.7091196" TargetMode="External"/><Relationship Id="rId658" Type="http://schemas.openxmlformats.org/officeDocument/2006/relationships/hyperlink" Target="https://www.google.com/maps?q=-15.5827509,-56.101813" TargetMode="External"/><Relationship Id="rId659" Type="http://schemas.openxmlformats.org/officeDocument/2006/relationships/hyperlink" Target="https://www.google.com/maps?q=-15.5915915,-56.0873712" TargetMode="External"/><Relationship Id="rId660" Type="http://schemas.openxmlformats.org/officeDocument/2006/relationships/hyperlink" Target="https://www.google.com/maps?q=-11.8428827,-55.4914681" TargetMode="External"/><Relationship Id="rId661" Type="http://schemas.openxmlformats.org/officeDocument/2006/relationships/hyperlink" Target="https://www.google.com/maps?q=-12.6423702,-51.4039505" TargetMode="External"/><Relationship Id="rId662" Type="http://schemas.openxmlformats.org/officeDocument/2006/relationships/hyperlink" Target="https://www.google.com/maps?q=-15.5456516,-55.1682202" TargetMode="External"/><Relationship Id="rId663" Type="http://schemas.openxmlformats.org/officeDocument/2006/relationships/hyperlink" Target="https://www.google.com/maps?q=-15.5904529,-56.0985406" TargetMode="External"/><Relationship Id="rId664" Type="http://schemas.openxmlformats.org/officeDocument/2006/relationships/hyperlink" Target="https://www.google.com/maps?q=-11.0058341,-54.3864145" TargetMode="External"/><Relationship Id="rId665" Type="http://schemas.openxmlformats.org/officeDocument/2006/relationships/hyperlink" Target="https://www.google.com/maps?q=-16.4630545,-54.643156" TargetMode="External"/><Relationship Id="rId666" Type="http://schemas.openxmlformats.org/officeDocument/2006/relationships/hyperlink" Target="https://www.google.com/maps?q=-16.0830609,-57.6938186" TargetMode="External"/><Relationship Id="rId667" Type="http://schemas.openxmlformats.org/officeDocument/2006/relationships/hyperlink" Target="https://www.google.com/maps?q=-14.056264,-52.1694782" TargetMode="External"/><Relationship Id="rId668" Type="http://schemas.openxmlformats.org/officeDocument/2006/relationships/hyperlink" Target="https://www.google.com/maps?q=-15.6042889,-56.1018044" TargetMode="External"/><Relationship Id="rId669" Type="http://schemas.openxmlformats.org/officeDocument/2006/relationships/hyperlink" Target="https://www.google.com/maps?q=-11.8623568,-55.4991334" TargetMode="External"/><Relationship Id="rId670" Type="http://schemas.openxmlformats.org/officeDocument/2006/relationships/hyperlink" Target="https://www.google.com/maps?q=-12.7332747,-56.1441827" TargetMode="External"/><Relationship Id="rId671" Type="http://schemas.openxmlformats.org/officeDocument/2006/relationships/hyperlink" Target="https://www.google.com/maps?q=-11.9221217,-55.5119004" TargetMode="External"/><Relationship Id="rId672" Type="http://schemas.openxmlformats.org/officeDocument/2006/relationships/hyperlink" Target="https://www.google.com/maps?q=-15.4673659,-55.6227407" TargetMode="External"/><Relationship Id="rId673" Type="http://schemas.openxmlformats.org/officeDocument/2006/relationships/hyperlink" Target="https://www.google.com/maps?q=-15.5606395,-56.0982426" TargetMode="External"/><Relationship Id="rId674" Type="http://schemas.openxmlformats.org/officeDocument/2006/relationships/hyperlink" Target="https://www.google.com/maps?q=-15.6458385,-56.1650283" TargetMode="External"/><Relationship Id="rId675" Type="http://schemas.openxmlformats.org/officeDocument/2006/relationships/hyperlink" Target="https://www.google.com/maps?q=-12.7287632,-58.0666738" TargetMode="External"/><Relationship Id="rId676" Type="http://schemas.openxmlformats.org/officeDocument/2006/relationships/hyperlink" Target="https://www.google.com/maps?q=-9.9236607,-59.9243387" TargetMode="External"/><Relationship Id="rId677" Type="http://schemas.openxmlformats.org/officeDocument/2006/relationships/hyperlink" Target="https://www.google.com/maps?q=-12.7922772,-56.2186076" TargetMode="External"/><Relationship Id="rId678" Type="http://schemas.openxmlformats.org/officeDocument/2006/relationships/hyperlink" Target="https://www.google.com/maps?q=-14.0731307,-52.5694777" TargetMode="External"/><Relationship Id="rId679" Type="http://schemas.openxmlformats.org/officeDocument/2006/relationships/hyperlink" Target="https://www.google.com/maps?q=-15.6758128,-58.0935631" TargetMode="External"/><Relationship Id="rId680" Type="http://schemas.openxmlformats.org/officeDocument/2006/relationships/hyperlink" Target="https://www.google.com/maps?q=-15.6022343,-56.0571779" TargetMode="External"/><Relationship Id="rId681" Type="http://schemas.openxmlformats.org/officeDocument/2006/relationships/hyperlink" Target="https://www.google.com/maps?q=-14.4324378,-54.0481842" TargetMode="External"/><Relationship Id="rId682" Type="http://schemas.openxmlformats.org/officeDocument/2006/relationships/hyperlink" Target="https://www.google.com/maps?q=-12.9628063,-55.519863" TargetMode="External"/><Relationship Id="rId683" Type="http://schemas.openxmlformats.org/officeDocument/2006/relationships/hyperlink" Target="https://www.google.com/maps?q=-10.1901851,-59.4457288" TargetMode="External"/><Relationship Id="rId684" Type="http://schemas.openxmlformats.org/officeDocument/2006/relationships/hyperlink" Target="https://www.google.com/maps?q=-15.6213276,-56.0826779" TargetMode="External"/><Relationship Id="rId685" Type="http://schemas.openxmlformats.org/officeDocument/2006/relationships/hyperlink" Target="https://www.google.com/maps?q=-13.8196613,-56.081572" TargetMode="External"/><Relationship Id="rId686" Type="http://schemas.openxmlformats.org/officeDocument/2006/relationships/hyperlink" Target="https://www.google.com/maps?q=-15.7675323,-57.532812" TargetMode="External"/><Relationship Id="rId687" Type="http://schemas.openxmlformats.org/officeDocument/2006/relationships/hyperlink" Target="https://www.google.com/maps?q=-15.644421,-56.1542147" TargetMode="External"/><Relationship Id="rId688" Type="http://schemas.openxmlformats.org/officeDocument/2006/relationships/hyperlink" Target="https://www.google.com/maps?q=-9.951078,-54.9073927" TargetMode="External"/><Relationship Id="rId689" Type="http://schemas.openxmlformats.org/officeDocument/2006/relationships/hyperlink" Target="https://www.google.com/maps?q=-15.6109923,-56.1284097" TargetMode="External"/><Relationship Id="rId690" Type="http://schemas.openxmlformats.org/officeDocument/2006/relationships/hyperlink" Target="https://www.google.com/maps?q=-16.4562704,-54.6495891" TargetMode="External"/><Relationship Id="rId691" Type="http://schemas.openxmlformats.org/officeDocument/2006/relationships/hyperlink" Target="https://www.google.com/maps?q=-11.8466222,-55.5381934" TargetMode="External"/><Relationship Id="rId692" Type="http://schemas.openxmlformats.org/officeDocument/2006/relationships/hyperlink" Target="https://www.google.com/maps?q=-13.5551056,-52.2686741" TargetMode="External"/><Relationship Id="rId693" Type="http://schemas.openxmlformats.org/officeDocument/2006/relationships/hyperlink" Target="https://www.google.com/maps?q=-13.6699071,-57.894246" TargetMode="External"/><Relationship Id="rId694" Type="http://schemas.openxmlformats.org/officeDocument/2006/relationships/hyperlink" Target="https://www.google.com/maps?q=-12.7705685,-56.6728709" TargetMode="External"/><Relationship Id="rId695" Type="http://schemas.openxmlformats.org/officeDocument/2006/relationships/hyperlink" Target="https://www.google.com/maps?q=-14.6194118,-57.4890866" TargetMode="External"/><Relationship Id="rId696" Type="http://schemas.openxmlformats.org/officeDocument/2006/relationships/hyperlink" Target="https://www.google.com/maps?q=-12.0055701,-56.5356618" TargetMode="External"/><Relationship Id="rId697" Type="http://schemas.openxmlformats.org/officeDocument/2006/relationships/hyperlink" Target="https://www.google.com/maps?q=-15.6010885,-56.0572843" TargetMode="External"/><Relationship Id="rId698" Type="http://schemas.openxmlformats.org/officeDocument/2006/relationships/hyperlink" Target="https://www.google.com/maps?q=-15.9081782,-52.2604769" TargetMode="External"/><Relationship Id="rId699" Type="http://schemas.openxmlformats.org/officeDocument/2006/relationships/hyperlink" Target="https://www.google.com/maps?q=-9.8743105,-56.0840942" TargetMode="External"/><Relationship Id="rId700" Type="http://schemas.openxmlformats.org/officeDocument/2006/relationships/hyperlink" Target="https://www.google.com/maps?q=-15.5460264,-56.0360275" TargetMode="External"/><Relationship Id="rId701" Type="http://schemas.openxmlformats.org/officeDocument/2006/relationships/hyperlink" Target="https://www.google.com/maps?q=-15.4704922,-58.3502396" TargetMode="External"/><Relationship Id="rId702" Type="http://schemas.openxmlformats.org/officeDocument/2006/relationships/hyperlink" Target="https://www.google.com/maps?q=-15.6144327,-55.9974026" TargetMode="External"/><Relationship Id="rId703" Type="http://schemas.openxmlformats.org/officeDocument/2006/relationships/hyperlink" Target="https://www.google.com/maps?q=-10.1688523,-59.4478055" TargetMode="External"/><Relationship Id="rId704" Type="http://schemas.openxmlformats.org/officeDocument/2006/relationships/hyperlink" Target="https://www.google.com/maps?q=-15.6208411,-56.0821573" TargetMode="External"/><Relationship Id="rId705" Type="http://schemas.openxmlformats.org/officeDocument/2006/relationships/hyperlink" Target="https://www.google.com/maps?q=-16.0680227,-57.6829997" TargetMode="External"/><Relationship Id="rId706" Type="http://schemas.openxmlformats.org/officeDocument/2006/relationships/hyperlink" Target="https://www.google.com/maps?q=-15.5936247,-56.1052725" TargetMode="External"/><Relationship Id="rId707" Type="http://schemas.openxmlformats.org/officeDocument/2006/relationships/hyperlink" Target="https://www.google.com/maps?q=-15.6396434,-56.1411008" TargetMode="External"/><Relationship Id="rId708" Type="http://schemas.openxmlformats.org/officeDocument/2006/relationships/hyperlink" Target="https://www.google.com/maps?q=-12.542597,-55.7267236" TargetMode="External"/><Relationship Id="rId709" Type="http://schemas.openxmlformats.org/officeDocument/2006/relationships/hyperlink" Target="https://www.google.com/maps?q=-11.420307,-58.7586421" TargetMode="External"/><Relationship Id="rId710" Type="http://schemas.openxmlformats.org/officeDocument/2006/relationships/hyperlink" Target="https://www.google.com/maps?q=-12.6160436,-52.2199586" TargetMode="External"/><Relationship Id="rId711" Type="http://schemas.openxmlformats.org/officeDocument/2006/relationships/hyperlink" Target="https://www.google.com/maps?q=-15.4473279,-58.7343627" TargetMode="External"/><Relationship Id="rId712" Type="http://schemas.openxmlformats.org/officeDocument/2006/relationships/hyperlink" Target="https://www.google.com/maps?q=-11.8537716,-55.5022736" TargetMode="External"/><Relationship Id="rId713" Type="http://schemas.openxmlformats.org/officeDocument/2006/relationships/hyperlink" Target="https://www.google.com/maps?q=-15.4707436,-55.7469453" TargetMode="External"/><Relationship Id="rId714" Type="http://schemas.openxmlformats.org/officeDocument/2006/relationships/hyperlink" Target="https://www.google.com/maps?q=-14.4584603,-56.8466013" TargetMode="External"/><Relationship Id="rId715" Type="http://schemas.openxmlformats.org/officeDocument/2006/relationships/hyperlink" Target="https://www.google.com/maps?q=-14.8047331,-53.609598" TargetMode="External"/><Relationship Id="rId716" Type="http://schemas.openxmlformats.org/officeDocument/2006/relationships/hyperlink" Target="https://www.google.com/maps?q=-11.8961655,-55.6020469" TargetMode="External"/><Relationship Id="rId717" Type="http://schemas.openxmlformats.org/officeDocument/2006/relationships/hyperlink" Target="https://www.google.com/maps?q=-11.5377847,-57.4040093" TargetMode="External"/><Relationship Id="rId718" Type="http://schemas.openxmlformats.org/officeDocument/2006/relationships/hyperlink" Target="https://www.google.com/maps?q=-13.7527099,-55.9906041" TargetMode="External"/><Relationship Id="rId719" Type="http://schemas.openxmlformats.org/officeDocument/2006/relationships/hyperlink" Target="https://www.google.com/maps?q=-10.1687322,-54.9159421" TargetMode="External"/><Relationship Id="rId720" Type="http://schemas.openxmlformats.org/officeDocument/2006/relationships/hyperlink" Target="https://www.google.com/maps?q=-15.6177473,-56.0762465" TargetMode="External"/><Relationship Id="rId721" Type="http://schemas.openxmlformats.org/officeDocument/2006/relationships/hyperlink" Target="https://www.google.com/maps?q=-16.9481759,-53.5271951" TargetMode="External"/><Relationship Id="rId722" Type="http://schemas.openxmlformats.org/officeDocument/2006/relationships/hyperlink" Target="https://www.google.com/maps?q=-9.8749384,-56.0856592" TargetMode="External"/><Relationship Id="rId723" Type="http://schemas.openxmlformats.org/officeDocument/2006/relationships/hyperlink" Target="https://www.google.com/maps?q=-15.6581362,-56.146603" TargetMode="External"/><Relationship Id="rId724" Type="http://schemas.openxmlformats.org/officeDocument/2006/relationships/hyperlink" Target="https://www.google.com/maps?q=-14.434472,-54.0485586" TargetMode="External"/><Relationship Id="rId725" Type="http://schemas.openxmlformats.org/officeDocument/2006/relationships/hyperlink" Target="https://www.google.com/maps?q=-12.5324815,-55.7988288" TargetMode="External"/><Relationship Id="rId726" Type="http://schemas.openxmlformats.org/officeDocument/2006/relationships/hyperlink" Target="https://www.google.com/maps?q=-13.7040571,-55.8522931" TargetMode="External"/><Relationship Id="rId727" Type="http://schemas.openxmlformats.org/officeDocument/2006/relationships/hyperlink" Target="https://www.google.com/maps?q=-15.8812712,-52.3255935" TargetMode="External"/><Relationship Id="rId728" Type="http://schemas.openxmlformats.org/officeDocument/2006/relationships/hyperlink" Target="https://www.google.com/maps?q=-15.6312118,-56.052305" TargetMode="External"/><Relationship Id="rId729" Type="http://schemas.openxmlformats.org/officeDocument/2006/relationships/hyperlink" Target="https://www.google.com/maps?q=-15.646461,-56.1571698" TargetMode="External"/><Relationship Id="rId730" Type="http://schemas.openxmlformats.org/officeDocument/2006/relationships/hyperlink" Target="https://www.google.com/maps?q=-12.3766447,-54.9528326" TargetMode="External"/><Relationship Id="rId731" Type="http://schemas.openxmlformats.org/officeDocument/2006/relationships/hyperlink" Target="https://www.google.com/maps?q=-15.5946172,-56.1026715" TargetMode="External"/><Relationship Id="rId732" Type="http://schemas.openxmlformats.org/officeDocument/2006/relationships/hyperlink" Target="https://www.google.com/maps?q=-13.056319,-55.9236979" TargetMode="External"/><Relationship Id="rId733" Type="http://schemas.openxmlformats.org/officeDocument/2006/relationships/hyperlink" Target="https://www.google.com/maps?q=-15.6224504,-56.1087803" TargetMode="External"/><Relationship Id="rId734" Type="http://schemas.openxmlformats.org/officeDocument/2006/relationships/hyperlink" Target="https://www.google.com/maps?q=-16.4442822,-54.6197348" TargetMode="External"/><Relationship Id="rId735" Type="http://schemas.openxmlformats.org/officeDocument/2006/relationships/hyperlink" Target="https://www.google.com/maps?q=-13.8165011,-56.0936826" TargetMode="External"/><Relationship Id="rId736" Type="http://schemas.openxmlformats.org/officeDocument/2006/relationships/hyperlink" Target="https://www.google.com/maps?q=-15.3982574,-54.0374281" TargetMode="External"/><Relationship Id="rId737" Type="http://schemas.openxmlformats.org/officeDocument/2006/relationships/hyperlink" Target="https://www.google.com/maps?q=-13.0686247,-55.9269002" TargetMode="External"/><Relationship Id="rId738" Type="http://schemas.openxmlformats.org/officeDocument/2006/relationships/hyperlink" Target="https://www.google.com/maps?q=-11.890874,-55.502644" TargetMode="External"/><Relationship Id="rId739" Type="http://schemas.openxmlformats.org/officeDocument/2006/relationships/hyperlink" Target="https://www.google.com/maps?q=-14.6415264,-57.4552382" TargetMode="External"/><Relationship Id="rId740" Type="http://schemas.openxmlformats.org/officeDocument/2006/relationships/hyperlink" Target="https://www.google.com/maps?q=-15.5880794,-56.0741825" TargetMode="External"/><Relationship Id="rId741" Type="http://schemas.openxmlformats.org/officeDocument/2006/relationships/hyperlink" Target="https://www.google.com/maps?q=-15.57321,-56.0355122" TargetMode="External"/><Relationship Id="rId742" Type="http://schemas.openxmlformats.org/officeDocument/2006/relationships/hyperlink" Target="https://www.google.com/maps?q=-13.4116689,-55.0307181" TargetMode="External"/><Relationship Id="rId743" Type="http://schemas.openxmlformats.org/officeDocument/2006/relationships/hyperlink" Target="https://www.google.com/maps?q=-15.5912126,-56.1040785" TargetMode="External"/><Relationship Id="rId744" Type="http://schemas.openxmlformats.org/officeDocument/2006/relationships/hyperlink" Target="https://www.google.com/maps?q=-10.6420918,-55.705677" TargetMode="External"/><Relationship Id="rId745" Type="http://schemas.openxmlformats.org/officeDocument/2006/relationships/hyperlink" Target="https://www.google.com/maps?q=-14.018452,-55.5591121" TargetMode="External"/><Relationship Id="rId746" Type="http://schemas.openxmlformats.org/officeDocument/2006/relationships/hyperlink" Target="https://www.google.com/maps?q=-14.4548854,-60.172757" TargetMode="External"/><Relationship Id="rId747" Type="http://schemas.openxmlformats.org/officeDocument/2006/relationships/hyperlink" Target="https://www.google.com/maps?q=-14.6340611,-57.4631382" TargetMode="External"/><Relationship Id="rId748" Type="http://schemas.openxmlformats.org/officeDocument/2006/relationships/hyperlink" Target="https://www.google.com/maps?q=-16.932118,-53.5383128" TargetMode="External"/><Relationship Id="rId749" Type="http://schemas.openxmlformats.org/officeDocument/2006/relationships/hyperlink" Target="https://www.google.com/maps?q=-15.5506785,-54.2987198" TargetMode="External"/><Relationship Id="rId750" Type="http://schemas.openxmlformats.org/officeDocument/2006/relationships/hyperlink" Target="https://www.google.com/maps?q=-11.8790925,-55.5003188" TargetMode="External"/><Relationship Id="rId751" Type="http://schemas.openxmlformats.org/officeDocument/2006/relationships/hyperlink" Target="https://www.google.com/maps?q=-15.5824836,-56.0780667" TargetMode="External"/><Relationship Id="rId752" Type="http://schemas.openxmlformats.org/officeDocument/2006/relationships/hyperlink" Target="https://www.google.com/maps?q=-11.7784814,-55.472401" TargetMode="External"/><Relationship Id="rId753" Type="http://schemas.openxmlformats.org/officeDocument/2006/relationships/hyperlink" Target="https://www.google.com/maps?q=-13.1841593,-53.2601596" TargetMode="External"/><Relationship Id="rId754" Type="http://schemas.openxmlformats.org/officeDocument/2006/relationships/hyperlink" Target="https://www.google.com/maps?q=-16.079878,-57.6820278" TargetMode="External"/><Relationship Id="rId755" Type="http://schemas.openxmlformats.org/officeDocument/2006/relationships/hyperlink" Target="https://www.google.com/maps?q=-11.841579,-55.5521273" TargetMode="External"/><Relationship Id="rId756" Type="http://schemas.openxmlformats.org/officeDocument/2006/relationships/hyperlink" Target="https://www.google.com/maps?q=-12.5371944,-55.7350496" TargetMode="External"/><Relationship Id="rId757" Type="http://schemas.openxmlformats.org/officeDocument/2006/relationships/hyperlink" Target="https://www.google.com/maps?q=-9.4491064,-59.2056232" TargetMode="External"/><Relationship Id="rId758" Type="http://schemas.openxmlformats.org/officeDocument/2006/relationships/hyperlink" Target="https://www.google.com/maps?q=-16.4367204,-54.6425781" TargetMode="External"/><Relationship Id="rId759" Type="http://schemas.openxmlformats.org/officeDocument/2006/relationships/hyperlink" Target="https://www.google.com/maps?q=-15.612531,-56.0752143" TargetMode="External"/><Relationship Id="rId760" Type="http://schemas.openxmlformats.org/officeDocument/2006/relationships/hyperlink" Target="https://www.google.com/maps?q=-15.8851002,-52.3164367" TargetMode="External"/><Relationship Id="rId761" Type="http://schemas.openxmlformats.org/officeDocument/2006/relationships/hyperlink" Target="https://www.google.com/maps?q=-16.4555078,-54.6429155" TargetMode="External"/><Relationship Id="rId762" Type="http://schemas.openxmlformats.org/officeDocument/2006/relationships/hyperlink" Target="https://www.google.com/maps?q=-12.2839963,-55.2977681" TargetMode="External"/><Relationship Id="rId763" Type="http://schemas.openxmlformats.org/officeDocument/2006/relationships/hyperlink" Target="https://www.google.com/maps?q=-15.6544327,-56.1439997" TargetMode="External"/><Relationship Id="rId764" Type="http://schemas.openxmlformats.org/officeDocument/2006/relationships/hyperlink" Target="https://www.google.com/maps?q=-9.2360959,-60.3336592" TargetMode="External"/><Relationship Id="rId765" Type="http://schemas.openxmlformats.org/officeDocument/2006/relationships/hyperlink" Target="https://www.google.com/maps?q=-14.6876133,-52.3485197" TargetMode="External"/><Relationship Id="rId766" Type="http://schemas.openxmlformats.org/officeDocument/2006/relationships/hyperlink" Target="https://www.google.com/maps?q=-15.6380359,-56.205594" TargetMode="External"/><Relationship Id="rId767" Type="http://schemas.openxmlformats.org/officeDocument/2006/relationships/hyperlink" Target="https://www.google.com/maps?q=-12.1349268,-58.0083392" TargetMode="External"/><Relationship Id="rId768" Type="http://schemas.openxmlformats.org/officeDocument/2006/relationships/hyperlink" Target="https://www.google.com/maps?q=-10.6583758,-51.5694507" TargetMode="External"/><Relationship Id="rId769" Type="http://schemas.openxmlformats.org/officeDocument/2006/relationships/hyperlink" Target="https://www.google.com/maps?q=-15.5962892,-56.1134902" TargetMode="External"/><Relationship Id="rId770" Type="http://schemas.openxmlformats.org/officeDocument/2006/relationships/hyperlink" Target="https://www.google.com/maps?q=-12.7188533,-56.149759" TargetMode="External"/><Relationship Id="rId771" Type="http://schemas.openxmlformats.org/officeDocument/2006/relationships/hyperlink" Target="https://www.google.com/maps?q=-12.5404816,-55.7126235" TargetMode="External"/><Relationship Id="rId772" Type="http://schemas.openxmlformats.org/officeDocument/2006/relationships/hyperlink" Target="https://www.google.com/maps?q=-10.6514541,-51.5709729" TargetMode="External"/><Relationship Id="rId773" Type="http://schemas.openxmlformats.org/officeDocument/2006/relationships/hyperlink" Target="https://www.google.com/maps?q=-9.2542118,-60.3207985" TargetMode="External"/><Relationship Id="rId774" Type="http://schemas.openxmlformats.org/officeDocument/2006/relationships/hyperlink" Target="https://www.google.com/maps?q=-15.5738581,-54.3293975" TargetMode="External"/><Relationship Id="rId775" Type="http://schemas.openxmlformats.org/officeDocument/2006/relationships/hyperlink" Target="https://www.google.com/maps?q=-16.2628563,-56.6155491" TargetMode="External"/><Relationship Id="rId776" Type="http://schemas.openxmlformats.org/officeDocument/2006/relationships/hyperlink" Target="https://www.google.com/maps?q=-15.6057666,-56.0912563" TargetMode="External"/><Relationship Id="rId777" Type="http://schemas.openxmlformats.org/officeDocument/2006/relationships/hyperlink" Target="https://www.google.com/maps?q=-16.1578661,-53.7621715" TargetMode="External"/><Relationship Id="rId778" Type="http://schemas.openxmlformats.org/officeDocument/2006/relationships/hyperlink" Target="https://www.google.com/maps?q=-16.4516723,-54.6497571" TargetMode="External"/><Relationship Id="rId779" Type="http://schemas.openxmlformats.org/officeDocument/2006/relationships/hyperlink" Target="https://www.google.com/maps?q=-15.5661964,-54.3042679" TargetMode="External"/><Relationship Id="rId780" Type="http://schemas.openxmlformats.org/officeDocument/2006/relationships/hyperlink" Target="https://www.google.com/maps?q=-15.6088762,-56.0745521" TargetMode="External"/><Relationship Id="rId781" Type="http://schemas.openxmlformats.org/officeDocument/2006/relationships/hyperlink" Target="https://www.google.com/maps?q=-15.664627,-55.9773239" TargetMode="External"/><Relationship Id="rId782" Type="http://schemas.openxmlformats.org/officeDocument/2006/relationships/hyperlink" Target="https://www.google.com/maps?q=-12.7414237,-56.5156255" TargetMode="External"/><Relationship Id="rId783" Type="http://schemas.openxmlformats.org/officeDocument/2006/relationships/hyperlink" Target="https://www.google.com/maps?q=-12.5497772,-55.7148283" TargetMode="External"/><Relationship Id="rId784" Type="http://schemas.openxmlformats.org/officeDocument/2006/relationships/hyperlink" Target="https://www.google.com/maps?q=-12.1939013,-51.5078724" TargetMode="External"/><Relationship Id="rId785" Type="http://schemas.openxmlformats.org/officeDocument/2006/relationships/hyperlink" Target="https://www.google.com/maps?q=-15.6398741,-55.9807952" TargetMode="External"/><Relationship Id="rId786" Type="http://schemas.openxmlformats.org/officeDocument/2006/relationships/hyperlink" Target="https://www.google.com/maps?q=-15.5950017,-56.1161838" TargetMode="External"/><Relationship Id="rId787" Type="http://schemas.openxmlformats.org/officeDocument/2006/relationships/hyperlink" Target="https://www.google.com/maps?q=-14.6191651,-57.4878503" TargetMode="External"/><Relationship Id="rId788" Type="http://schemas.openxmlformats.org/officeDocument/2006/relationships/hyperlink" Target="https://www.google.com/maps?q=-11.8550709,-55.5030039" TargetMode="External"/><Relationship Id="rId789" Type="http://schemas.openxmlformats.org/officeDocument/2006/relationships/hyperlink" Target="https://www.google.com/maps?q=-15.5865226,-56.1109746" TargetMode="External"/><Relationship Id="rId790" Type="http://schemas.openxmlformats.org/officeDocument/2006/relationships/hyperlink" Target="https://www.google.com/maps?q=-15.5563736,-54.2989235" TargetMode="External"/><Relationship Id="rId791" Type="http://schemas.openxmlformats.org/officeDocument/2006/relationships/hyperlink" Target="https://www.google.com/maps?q=-11.6981378,-55.4558159" TargetMode="External"/><Relationship Id="rId792" Type="http://schemas.openxmlformats.org/officeDocument/2006/relationships/hyperlink" Target="https://www.google.com/maps?q=-14.6364933,-57.5173749" TargetMode="External"/><Relationship Id="rId793" Type="http://schemas.openxmlformats.org/officeDocument/2006/relationships/hyperlink" Target="https://www.google.com/maps?q=-15.58508,-56.0927254" TargetMode="External"/><Relationship Id="rId794" Type="http://schemas.openxmlformats.org/officeDocument/2006/relationships/hyperlink" Target="https://www.google.com/maps?q=-13.0606557,-55.9244766" TargetMode="External"/><Relationship Id="rId795" Type="http://schemas.openxmlformats.org/officeDocument/2006/relationships/hyperlink" Target="https://www.google.com/maps?q=-13.7804473,-52.04185" TargetMode="External"/><Relationship Id="rId796" Type="http://schemas.openxmlformats.org/officeDocument/2006/relationships/hyperlink" Target="https://www.google.com/maps?q=-15.5864722,-56.0784646" TargetMode="External"/><Relationship Id="rId797" Type="http://schemas.openxmlformats.org/officeDocument/2006/relationships/hyperlink" Target="https://www.google.com/maps?q=-15.9674455,-54.9568701" TargetMode="External"/><Relationship Id="rId798" Type="http://schemas.openxmlformats.org/officeDocument/2006/relationships/hyperlink" Target="https://www.google.com/maps?q=-11.8648163,-55.4948388" TargetMode="External"/><Relationship Id="rId799" Type="http://schemas.openxmlformats.org/officeDocument/2006/relationships/hyperlink" Target="https://www.google.com/maps?q=-10.1800084,-54.9305601" TargetMode="External"/><Relationship Id="rId800" Type="http://schemas.openxmlformats.org/officeDocument/2006/relationships/hyperlink" Target="https://www.google.com/maps?q=-13.6687309,-55.3923914" TargetMode="External"/><Relationship Id="rId801" Type="http://schemas.openxmlformats.org/officeDocument/2006/relationships/hyperlink" Target="https://www.google.com/maps?q=-15.6046443,-56.1263908" TargetMode="External"/><Relationship Id="rId802" Type="http://schemas.openxmlformats.org/officeDocument/2006/relationships/hyperlink" Target="https://www.google.com/maps?q=-14.8104003,-52.5212058" TargetMode="External"/><Relationship Id="rId803" Type="http://schemas.openxmlformats.org/officeDocument/2006/relationships/hyperlink" Target="https://www.google.com/maps?q=-11.0771961,-52.3888418" TargetMode="External"/><Relationship Id="rId804" Type="http://schemas.openxmlformats.org/officeDocument/2006/relationships/hyperlink" Target="https://www.google.com/maps?q=-16.9540896,-53.5305699" TargetMode="External"/><Relationship Id="rId805" Type="http://schemas.openxmlformats.org/officeDocument/2006/relationships/hyperlink" Target="https://www.google.com/maps?q=-9.9780379,-57.4679632" TargetMode="External"/><Relationship Id="rId806" Type="http://schemas.openxmlformats.org/officeDocument/2006/relationships/hyperlink" Target="https://www.google.com/maps?q=-11.8545061,-55.5059987" TargetMode="External"/><Relationship Id="rId807" Type="http://schemas.openxmlformats.org/officeDocument/2006/relationships/hyperlink" Target="https://www.google.com/maps?q=-16.4697065,-54.5863554" TargetMode="External"/><Relationship Id="rId808" Type="http://schemas.openxmlformats.org/officeDocument/2006/relationships/hyperlink" Target="https://www.google.com/maps?q=-15.2245094,-54.1275018" TargetMode="External"/><Relationship Id="rId809" Type="http://schemas.openxmlformats.org/officeDocument/2006/relationships/hyperlink" Target="https://www.google.com/maps?q=-10.6545062,-51.573953" TargetMode="External"/><Relationship Id="rId810" Type="http://schemas.openxmlformats.org/officeDocument/2006/relationships/hyperlink" Target="https://www.google.com/maps?q=-15.6104258,-56.0750543" TargetMode="External"/><Relationship Id="rId811" Type="http://schemas.openxmlformats.org/officeDocument/2006/relationships/hyperlink" Target="https://www.google.com/maps?q=-12.8969646,-56.2108424" TargetMode="External"/><Relationship Id="rId812" Type="http://schemas.openxmlformats.org/officeDocument/2006/relationships/hyperlink" Target="https://www.google.com/maps?q=-15.8922057,-52.2607237" TargetMode="External"/><Relationship Id="rId813" Type="http://schemas.openxmlformats.org/officeDocument/2006/relationships/hyperlink" Target="https://www.google.com/maps?q=-13.6508202,-57.901541" TargetMode="External"/><Relationship Id="rId814" Type="http://schemas.openxmlformats.org/officeDocument/2006/relationships/hyperlink" Target="https://www.google.com/maps?q=-12.5430717,-55.7214414" TargetMode="External"/><Relationship Id="rId815" Type="http://schemas.openxmlformats.org/officeDocument/2006/relationships/hyperlink" Target="https://www.google.com/maps?q=-11.8602036,-55.4854244" TargetMode="External"/><Relationship Id="rId816" Type="http://schemas.openxmlformats.org/officeDocument/2006/relationships/hyperlink" Target="https://www.google.com/maps?q=-15.5873033,-56.1232779" TargetMode="External"/><Relationship Id="rId817" Type="http://schemas.openxmlformats.org/officeDocument/2006/relationships/hyperlink" Target="https://www.google.com/maps?q=-11.4189935,-58.7617581" TargetMode="External"/><Relationship Id="rId818" Type="http://schemas.openxmlformats.org/officeDocument/2006/relationships/hyperlink" Target="https://www.google.com/maps?q=-15.6046076,-56.0839346" TargetMode="External"/><Relationship Id="rId819" Type="http://schemas.openxmlformats.org/officeDocument/2006/relationships/hyperlink" Target="https://www.google.com/maps?q=-15.5989537,-56.1011285" TargetMode="External"/><Relationship Id="rId820" Type="http://schemas.openxmlformats.org/officeDocument/2006/relationships/hyperlink" Target="https://www.google.com/maps?q=-15.5718066,-54.3147241" TargetMode="External"/><Relationship Id="rId821" Type="http://schemas.openxmlformats.org/officeDocument/2006/relationships/hyperlink" Target="https://www.google.com/maps?q=-14.0493009,-52.1670419" TargetMode="External"/><Relationship Id="rId822" Type="http://schemas.openxmlformats.org/officeDocument/2006/relationships/hyperlink" Target="https://www.google.com/maps?q=-13.2004196,-56.1494655" TargetMode="External"/><Relationship Id="rId823" Type="http://schemas.openxmlformats.org/officeDocument/2006/relationships/hyperlink" Target="https://www.google.com/maps?q=-15.0387306,-52.0981954" TargetMode="External"/><Relationship Id="rId824" Type="http://schemas.openxmlformats.org/officeDocument/2006/relationships/hyperlink" Target="https://www.google.com/maps?q=-15.6588873,-55.990325" TargetMode="External"/><Relationship Id="rId825" Type="http://schemas.openxmlformats.org/officeDocument/2006/relationships/hyperlink" Target="https://www.google.com/maps?q=-15.2582404,-56.6520854" TargetMode="External"/><Relationship Id="rId826" Type="http://schemas.openxmlformats.org/officeDocument/2006/relationships/hyperlink" Target="https://www.google.com/maps?q=-13.0284474,-55.946799" TargetMode="External"/><Relationship Id="rId827" Type="http://schemas.openxmlformats.org/officeDocument/2006/relationships/hyperlink" Target="https://www.google.com/maps?q=-15.8179747,-54.3967488" TargetMode="External"/><Relationship Id="rId828" Type="http://schemas.openxmlformats.org/officeDocument/2006/relationships/hyperlink" Target="https://www.google.com/maps?q=-11.8550256,-55.4940674" TargetMode="External"/><Relationship Id="rId829" Type="http://schemas.openxmlformats.org/officeDocument/2006/relationships/hyperlink" Target="https://www.google.com/maps?q=-15.3496586,-54.6727608" TargetMode="External"/><Relationship Id="rId830" Type="http://schemas.openxmlformats.org/officeDocument/2006/relationships/hyperlink" Target="https://www.google.com/maps?q=-11.8410788,-55.483031" TargetMode="External"/><Relationship Id="rId831" Type="http://schemas.openxmlformats.org/officeDocument/2006/relationships/hyperlink" Target="https://www.google.com/maps?q=-15.4668638,-58.3529046" TargetMode="External"/><Relationship Id="rId832" Type="http://schemas.openxmlformats.org/officeDocument/2006/relationships/hyperlink" Target="https://www.google.com/maps?q=-11.1796072,-52.3335398" TargetMode="External"/><Relationship Id="rId833" Type="http://schemas.openxmlformats.org/officeDocument/2006/relationships/hyperlink" Target="https://www.google.com/maps?q=-14.5938612,-54.0097888" TargetMode="External"/><Relationship Id="rId834" Type="http://schemas.openxmlformats.org/officeDocument/2006/relationships/hyperlink" Target="https://www.google.com/maps?q=-11.2432825,-54.1956683" TargetMode="External"/><Relationship Id="rId835" Type="http://schemas.openxmlformats.org/officeDocument/2006/relationships/hyperlink" Target="https://www.google.com/maps?q=-13.6338606,-54.7890302" TargetMode="External"/><Relationship Id="rId836" Type="http://schemas.openxmlformats.org/officeDocument/2006/relationships/hyperlink" Target="https://www.google.com/maps?q=-15.5796894,-56.0735164" TargetMode="External"/><Relationship Id="rId837" Type="http://schemas.openxmlformats.org/officeDocument/2006/relationships/hyperlink" Target="https://www.google.com/maps?q=-15.6318563,-55.9804435" TargetMode="External"/><Relationship Id="rId838" Type="http://schemas.openxmlformats.org/officeDocument/2006/relationships/hyperlink" Target="https://www.google.com/maps?q=-13.8209409,-56.0782493" TargetMode="External"/><Relationship Id="rId839" Type="http://schemas.openxmlformats.org/officeDocument/2006/relationships/hyperlink" Target="https://www.google.com/maps?q=-9.8449419,-56.0720964" TargetMode="External"/><Relationship Id="rId840" Type="http://schemas.openxmlformats.org/officeDocument/2006/relationships/hyperlink" Target="https://www.google.com/maps?q=-9.4699923,-59.2093302" TargetMode="External"/><Relationship Id="rId841" Type="http://schemas.openxmlformats.org/officeDocument/2006/relationships/hyperlink" Target="https://www.google.com/maps?q=-13.0287896,-55.254817" TargetMode="External"/><Relationship Id="rId842" Type="http://schemas.openxmlformats.org/officeDocument/2006/relationships/hyperlink" Target="https://www.google.com/maps?q=-15.6198051,-56.0680566" TargetMode="External"/><Relationship Id="rId843" Type="http://schemas.openxmlformats.org/officeDocument/2006/relationships/hyperlink" Target="https://www.google.com/maps?q=-15.4576244,-55.6637063" TargetMode="External"/><Relationship Id="rId844" Type="http://schemas.openxmlformats.org/officeDocument/2006/relationships/hyperlink" Target="https://www.google.com/maps?q=-13.0763863,-55.9039824" TargetMode="External"/><Relationship Id="rId845" Type="http://schemas.openxmlformats.org/officeDocument/2006/relationships/hyperlink" Target="https://www.google.com/maps?q=-13.5026253,-58.8035787" TargetMode="External"/><Relationship Id="rId846" Type="http://schemas.openxmlformats.org/officeDocument/2006/relationships/hyperlink" Target="https://www.google.com/maps?q=-15.588769,-56.1107089" TargetMode="External"/><Relationship Id="rId847" Type="http://schemas.openxmlformats.org/officeDocument/2006/relationships/hyperlink" Target="https://www.google.com/maps?q=-15.6552915,-56.1643611" TargetMode="External"/><Relationship Id="rId848" Type="http://schemas.openxmlformats.org/officeDocument/2006/relationships/hyperlink" Target="https://www.google.com/maps?q=-11.881311,-55.5349507" TargetMode="External"/><Relationship Id="rId849" Type="http://schemas.openxmlformats.org/officeDocument/2006/relationships/hyperlink" Target="https://www.google.com/maps?q=-9.9013221,-56.0847193" TargetMode="External"/><Relationship Id="rId850" Type="http://schemas.openxmlformats.org/officeDocument/2006/relationships/hyperlink" Target="https://www.google.com/maps?q=-13.5707792,-55.1113363" TargetMode="External"/><Relationship Id="rId851" Type="http://schemas.openxmlformats.org/officeDocument/2006/relationships/hyperlink" Target="https://www.google.com/maps?q=-15.0683025,-57.1811533" TargetMode="External"/><Relationship Id="rId852" Type="http://schemas.openxmlformats.org/officeDocument/2006/relationships/hyperlink" Target="https://www.google.com/maps?q=-15.4163743,-53.7454412" TargetMode="External"/><Relationship Id="rId853" Type="http://schemas.openxmlformats.org/officeDocument/2006/relationships/hyperlink" Target="https://www.google.com/maps?q=-12.5406601,-55.7293086" TargetMode="External"/><Relationship Id="rId854" Type="http://schemas.openxmlformats.org/officeDocument/2006/relationships/hyperlink" Target="https://www.google.com/maps?q=-17.1956086,-54.6000207" TargetMode="External"/><Relationship Id="rId855" Type="http://schemas.openxmlformats.org/officeDocument/2006/relationships/hyperlink" Target="https://www.google.com/maps?q=-13.5464311,-58.8154505" TargetMode="External"/><Relationship Id="rId856" Type="http://schemas.openxmlformats.org/officeDocument/2006/relationships/hyperlink" Target="https://www.google.com/maps?q=-15.4128127,-53.4894492" TargetMode="External"/><Relationship Id="rId857" Type="http://schemas.openxmlformats.org/officeDocument/2006/relationships/hyperlink" Target="https://www.google.com/maps?q=-13.8290688,-56.1034885" TargetMode="External"/><Relationship Id="rId858" Type="http://schemas.openxmlformats.org/officeDocument/2006/relationships/hyperlink" Target="https://www.google.com/maps?q=-15.5457147,-54.3022224" TargetMode="External"/><Relationship Id="rId859" Type="http://schemas.openxmlformats.org/officeDocument/2006/relationships/hyperlink" Target="https://www.google.com/maps?q=-11.7081699,-52.477312" TargetMode="External"/><Relationship Id="rId860" Type="http://schemas.openxmlformats.org/officeDocument/2006/relationships/hyperlink" Target="https://www.google.com/maps?q=-10.0174073,-51.1203466" TargetMode="External"/><Relationship Id="rId861" Type="http://schemas.openxmlformats.org/officeDocument/2006/relationships/hyperlink" Target="https://www.google.com/maps?q=-13.5373038,-58.8215764" TargetMode="External"/><Relationship Id="rId862" Type="http://schemas.openxmlformats.org/officeDocument/2006/relationships/hyperlink" Target="https://www.google.com/maps?q=-13.7475178,-58.8798099" TargetMode="External"/><Relationship Id="rId863" Type="http://schemas.openxmlformats.org/officeDocument/2006/relationships/hyperlink" Target="https://www.google.com/maps?q=-11.9133055,-55.7326956" TargetMode="External"/><Relationship Id="rId864" Type="http://schemas.openxmlformats.org/officeDocument/2006/relationships/hyperlink" Target="https://www.google.com/maps?q=-14.0478138,-55.31175" TargetMode="External"/><Relationship Id="rId865" Type="http://schemas.openxmlformats.org/officeDocument/2006/relationships/hyperlink" Target="https://www.google.com/maps?q=-11.5366079,-57.4119098" TargetMode="External"/><Relationship Id="rId866" Type="http://schemas.openxmlformats.org/officeDocument/2006/relationships/hyperlink" Target="https://www.google.com/maps?q=-16.8244364,-54.0433402" TargetMode="External"/><Relationship Id="rId867" Type="http://schemas.openxmlformats.org/officeDocument/2006/relationships/hyperlink" Target="https://www.google.com/maps?q=-9.8874187,-56.0895033" TargetMode="External"/><Relationship Id="rId868" Type="http://schemas.openxmlformats.org/officeDocument/2006/relationships/hyperlink" Target="https://www.google.com/maps?q=-13.6630635,-57.8886654" TargetMode="External"/><Relationship Id="rId869" Type="http://schemas.openxmlformats.org/officeDocument/2006/relationships/hyperlink" Target="https://www.google.com/maps?q=-15.542353,-56.0659023" TargetMode="External"/><Relationship Id="rId870" Type="http://schemas.openxmlformats.org/officeDocument/2006/relationships/hyperlink" Target="https://www.google.com/maps?q=-12.8568624,-58.5530495" TargetMode="External"/><Relationship Id="rId871" Type="http://schemas.openxmlformats.org/officeDocument/2006/relationships/hyperlink" Target="https://www.google.com/maps?q=-15.5913888,-56.1049103" TargetMode="External"/><Relationship Id="rId872" Type="http://schemas.openxmlformats.org/officeDocument/2006/relationships/hyperlink" Target="https://www.google.com/maps?q=-15.6208547,-56.0417537" TargetMode="External"/><Relationship Id="rId873" Type="http://schemas.openxmlformats.org/officeDocument/2006/relationships/hyperlink" Target="https://www.google.com/maps?q=-12.9038967,-56.1721451" TargetMode="External"/><Relationship Id="rId874" Type="http://schemas.openxmlformats.org/officeDocument/2006/relationships/hyperlink" Target="https://www.google.com/maps?q=-12.7681338,-56.0893258" TargetMode="External"/><Relationship Id="rId875" Type="http://schemas.openxmlformats.org/officeDocument/2006/relationships/hyperlink" Target="https://www.google.com/maps?q=-15.6016709,-56.0984205" TargetMode="External"/><Relationship Id="rId876" Type="http://schemas.openxmlformats.org/officeDocument/2006/relationships/hyperlink" Target="https://www.google.com/maps?q=-11.2545256,-57.5093485" TargetMode="External"/><Relationship Id="rId877" Type="http://schemas.openxmlformats.org/officeDocument/2006/relationships/hyperlink" Target="https://www.google.com/maps?q=-13.0667514,-55.9194485" TargetMode="External"/><Relationship Id="rId878" Type="http://schemas.openxmlformats.org/officeDocument/2006/relationships/hyperlink" Target="https://www.google.com/maps?q=-15.5907497,-56.0873262" TargetMode="External"/><Relationship Id="rId879" Type="http://schemas.openxmlformats.org/officeDocument/2006/relationships/hyperlink" Target="https://www.google.com/maps?q=-15.2662784,-59.2998293" TargetMode="External"/><Relationship Id="rId880" Type="http://schemas.openxmlformats.org/officeDocument/2006/relationships/hyperlink" Target="https://www.google.com/maps?q=-12.5478056,-55.7131398" TargetMode="External"/><Relationship Id="rId881" Type="http://schemas.openxmlformats.org/officeDocument/2006/relationships/hyperlink" Target="https://www.google.com/maps?q=-15.5873267,-56.0816533" TargetMode="External"/><Relationship Id="rId882" Type="http://schemas.openxmlformats.org/officeDocument/2006/relationships/hyperlink" Target="https://www.google.com/maps?q=-11.85985,-55.5056443" TargetMode="External"/><Relationship Id="rId883" Type="http://schemas.openxmlformats.org/officeDocument/2006/relationships/hyperlink" Target="https://www.google.com/maps?q=-12.2798588,-55.2954083" TargetMode="External"/><Relationship Id="rId884" Type="http://schemas.openxmlformats.org/officeDocument/2006/relationships/hyperlink" Target="https://www.google.com/maps?q=-14.5129556,-56.484072" TargetMode="External"/><Relationship Id="rId885" Type="http://schemas.openxmlformats.org/officeDocument/2006/relationships/hyperlink" Target="https://www.google.com/maps?q=-14.610356,-57.7314985" TargetMode="External"/><Relationship Id="rId886" Type="http://schemas.openxmlformats.org/officeDocument/2006/relationships/hyperlink" Target="https://www.google.com/maps?q=-12.4342568,-55.6772691" TargetMode="External"/><Relationship Id="rId887" Type="http://schemas.openxmlformats.org/officeDocument/2006/relationships/hyperlink" Target="https://www.google.com/maps?q=-11.8960986,-55.5091073" TargetMode="External"/><Relationship Id="rId888" Type="http://schemas.openxmlformats.org/officeDocument/2006/relationships/hyperlink" Target="https://www.google.com/maps?q=-15.6157463,-56.0457301" TargetMode="External"/><Relationship Id="rId889" Type="http://schemas.openxmlformats.org/officeDocument/2006/relationships/hyperlink" Target="https://www.google.com/maps?q=-13.036487,-55.2493709" TargetMode="External"/><Relationship Id="rId890" Type="http://schemas.openxmlformats.org/officeDocument/2006/relationships/hyperlink" Target="https://www.google.com/maps?q=-16.5064953,-54.635995" TargetMode="External"/><Relationship Id="rId891" Type="http://schemas.openxmlformats.org/officeDocument/2006/relationships/hyperlink" Target="https://www.google.com/maps?q=-11.8319785,-55.5120154" TargetMode="External"/><Relationship Id="rId892" Type="http://schemas.openxmlformats.org/officeDocument/2006/relationships/hyperlink" Target="https://www.google.com/maps?q=-15.649798,-56.145008" TargetMode="External"/><Relationship Id="rId893" Type="http://schemas.openxmlformats.org/officeDocument/2006/relationships/hyperlink" Target="https://www.google.com/maps?q=-15.5342285,-56.0751164" TargetMode="External"/><Relationship Id="rId894" Type="http://schemas.openxmlformats.org/officeDocument/2006/relationships/hyperlink" Target="https://www.google.com/maps?q=-12.596579,-52.2045318" TargetMode="External"/><Relationship Id="rId895" Type="http://schemas.openxmlformats.org/officeDocument/2006/relationships/hyperlink" Target="https://www.google.com/maps?q=-12.5587779,-55.7356485" TargetMode="External"/><Relationship Id="rId896" Type="http://schemas.openxmlformats.org/officeDocument/2006/relationships/hyperlink" Target="https://www.google.com/maps?q=-15.5886185,-56.1178948" TargetMode="External"/><Relationship Id="rId897" Type="http://schemas.openxmlformats.org/officeDocument/2006/relationships/hyperlink" Target="https://www.google.com/maps?q=-15.6415057,-56.1684174" TargetMode="External"/><Relationship Id="rId898" Type="http://schemas.openxmlformats.org/officeDocument/2006/relationships/hyperlink" Target="https://www.google.com/maps?q=-14.4428565,-54.0582103" TargetMode="External"/><Relationship Id="rId899" Type="http://schemas.openxmlformats.org/officeDocument/2006/relationships/hyperlink" Target="https://www.google.com/maps?q=-13.5433614,-58.8163475" TargetMode="External"/><Relationship Id="rId900" Type="http://schemas.openxmlformats.org/officeDocument/2006/relationships/hyperlink" Target="https://www.google.com/maps?q=-9.9557924,-54.9103372" TargetMode="External"/><Relationship Id="rId901" Type="http://schemas.openxmlformats.org/officeDocument/2006/relationships/hyperlink" Target="https://www.google.com/maps?q=-13.8191424,-56.0806638" TargetMode="External"/><Relationship Id="rId902" Type="http://schemas.openxmlformats.org/officeDocument/2006/relationships/hyperlink" Target="https://www.google.com/maps?q=-13.1611754,-57.0694335" TargetMode="External"/><Relationship Id="rId903" Type="http://schemas.openxmlformats.org/officeDocument/2006/relationships/hyperlink" Target="https://www.google.com/maps?q=-13.5570996,-52.270973" TargetMode="External"/><Relationship Id="rId904" Type="http://schemas.openxmlformats.org/officeDocument/2006/relationships/hyperlink" Target="https://www.google.com/maps?q=-9.9528139,-54.915755" TargetMode="External"/><Relationship Id="rId905" Type="http://schemas.openxmlformats.org/officeDocument/2006/relationships/hyperlink" Target="https://www.google.com/maps?q=-13.5358015,-57.9573373" TargetMode="External"/><Relationship Id="rId906" Type="http://schemas.openxmlformats.org/officeDocument/2006/relationships/hyperlink" Target="https://www.google.com/maps?q=-16.471324,-54.60869" TargetMode="External"/><Relationship Id="rId907" Type="http://schemas.openxmlformats.org/officeDocument/2006/relationships/hyperlink" Target="https://www.google.com/maps?q=-13.8125684,-55.4943969" TargetMode="External"/><Relationship Id="rId908" Type="http://schemas.openxmlformats.org/officeDocument/2006/relationships/hyperlink" Target="https://www.google.com/maps?q=-13.4293947,-55.1112124" TargetMode="External"/><Relationship Id="rId909" Type="http://schemas.openxmlformats.org/officeDocument/2006/relationships/hyperlink" Target="https://www.google.com/maps?q=-15.663149,-56.1322839" TargetMode="External"/><Relationship Id="rId910" Type="http://schemas.openxmlformats.org/officeDocument/2006/relationships/hyperlink" Target="https://www.google.com/maps?q=-17.2788062,-54.7766735" TargetMode="External"/><Relationship Id="rId911" Type="http://schemas.openxmlformats.org/officeDocument/2006/relationships/hyperlink" Target="https://www.google.com/maps?q=-12.6885031,-56.4296562" TargetMode="External"/><Relationship Id="rId912" Type="http://schemas.openxmlformats.org/officeDocument/2006/relationships/hyperlink" Target="https://www.google.com/maps?q=-12.4953289,-56.7374675" TargetMode="External"/><Relationship Id="rId913" Type="http://schemas.openxmlformats.org/officeDocument/2006/relationships/hyperlink" Target="https://www.google.com/maps?q=-11.8216054,-55.4856493" TargetMode="External"/><Relationship Id="rId914" Type="http://schemas.openxmlformats.org/officeDocument/2006/relationships/hyperlink" Target="https://www.google.com/maps?q=-11.96069,-55.5172799" TargetMode="External"/><Relationship Id="rId915" Type="http://schemas.openxmlformats.org/officeDocument/2006/relationships/hyperlink" Target="https://www.google.com/maps?q=-11.4184424,-58.7612253" TargetMode="External"/><Relationship Id="rId916" Type="http://schemas.openxmlformats.org/officeDocument/2006/relationships/hyperlink" Target="https://www.google.com/maps?q=-14.4078885,-56.4456193" TargetMode="External"/><Relationship Id="rId917" Type="http://schemas.openxmlformats.org/officeDocument/2006/relationships/hyperlink" Target="https://www.google.com/maps?q=-13.0649084,-55.9205856" TargetMode="External"/><Relationship Id="rId918" Type="http://schemas.openxmlformats.org/officeDocument/2006/relationships/hyperlink" Target="https://www.google.com/maps?q=-15.7329516,-55.6658511" TargetMode="External"/><Relationship Id="rId919" Type="http://schemas.openxmlformats.org/officeDocument/2006/relationships/hyperlink" Target="https://www.google.com/maps?q=-15.5868454,-56.0829051" TargetMode="External"/><Relationship Id="rId920" Type="http://schemas.openxmlformats.org/officeDocument/2006/relationships/hyperlink" Target="https://www.google.com/maps?q=-14.0574708,-52.1626019" TargetMode="External"/><Relationship Id="rId921" Type="http://schemas.openxmlformats.org/officeDocument/2006/relationships/hyperlink" Target="https://www.google.com/maps?q=-13.1133757,-55.8023356" TargetMode="External"/><Relationship Id="rId922" Type="http://schemas.openxmlformats.org/officeDocument/2006/relationships/hyperlink" Target="https://www.google.com/maps?q=-12.3751436,-54.9289231" TargetMode="External"/><Relationship Id="rId923" Type="http://schemas.openxmlformats.org/officeDocument/2006/relationships/hyperlink" Target="https://www.google.com/maps?q=-15.5450752,-54.3027905" TargetMode="External"/><Relationship Id="rId924" Type="http://schemas.openxmlformats.org/officeDocument/2006/relationships/hyperlink" Target="https://www.google.com/maps?q=-15.6474259,-56.1292957" TargetMode="External"/><Relationship Id="rId925" Type="http://schemas.openxmlformats.org/officeDocument/2006/relationships/hyperlink" Target="https://www.google.com/maps?q=-15.4124559,-54.8072827" TargetMode="External"/><Relationship Id="rId926" Type="http://schemas.openxmlformats.org/officeDocument/2006/relationships/hyperlink" Target="https://www.google.com/maps?q=-15.6633838,-55.9768108" TargetMode="External"/><Relationship Id="rId927" Type="http://schemas.openxmlformats.org/officeDocument/2006/relationships/hyperlink" Target="https://www.google.com/maps?q=-16.4942407,-54.5927817" TargetMode="External"/><Relationship Id="rId928" Type="http://schemas.openxmlformats.org/officeDocument/2006/relationships/hyperlink" Target="https://www.google.com/maps?q=-14.0623612,-52.1650459" TargetMode="External"/><Relationship Id="rId929" Type="http://schemas.openxmlformats.org/officeDocument/2006/relationships/hyperlink" Target="https://www.google.com/maps?q=-17.3175173,-53.2154787" TargetMode="External"/><Relationship Id="rId930" Type="http://schemas.openxmlformats.org/officeDocument/2006/relationships/hyperlink" Target="https://www.google.com/maps?q=-16.4397512,-54.6187968" TargetMode="External"/><Relationship Id="rId931" Type="http://schemas.openxmlformats.org/officeDocument/2006/relationships/hyperlink" Target="https://www.google.com/maps?q=-12.6143088,-56.6152166" TargetMode="External"/><Relationship Id="rId932" Type="http://schemas.openxmlformats.org/officeDocument/2006/relationships/hyperlink" Target="https://www.google.com/maps?q=-13.7533406,-55.8733926" TargetMode="External"/><Relationship Id="rId933" Type="http://schemas.openxmlformats.org/officeDocument/2006/relationships/hyperlink" Target="https://www.google.com/maps?q=-15.6388182,-56.1344983" TargetMode="External"/><Relationship Id="rId934" Type="http://schemas.openxmlformats.org/officeDocument/2006/relationships/hyperlink" Target="https://www.google.com/maps?q=-9.8859362,-56.0790628" TargetMode="External"/><Relationship Id="rId935" Type="http://schemas.openxmlformats.org/officeDocument/2006/relationships/hyperlink" Target="https://www.google.com/maps?q=-15.5628941,-54.2939502" TargetMode="External"/><Relationship Id="rId936" Type="http://schemas.openxmlformats.org/officeDocument/2006/relationships/hyperlink" Target="https://www.google.com/maps?q=-15.5813976,-56.0730313" TargetMode="External"/><Relationship Id="rId937" Type="http://schemas.openxmlformats.org/officeDocument/2006/relationships/hyperlink" Target="https://www.google.com/maps?q=-15.5867293,-56.1125912" TargetMode="External"/><Relationship Id="rId938" Type="http://schemas.openxmlformats.org/officeDocument/2006/relationships/hyperlink" Target="https://www.google.com/maps?q=-15.0076741,-59.9528458" TargetMode="External"/><Relationship Id="rId939" Type="http://schemas.openxmlformats.org/officeDocument/2006/relationships/hyperlink" Target="https://www.google.com/maps?q=-11.4220447,-58.7610872" TargetMode="External"/><Relationship Id="rId940" Type="http://schemas.openxmlformats.org/officeDocument/2006/relationships/hyperlink" Target="https://www.google.com/maps?q=-14.0589328,-52.1581903" TargetMode="External"/><Relationship Id="rId941" Type="http://schemas.openxmlformats.org/officeDocument/2006/relationships/hyperlink" Target="https://www.google.com/maps?q=-15.2260743,-59.3495388" TargetMode="External"/><Relationship Id="rId942" Type="http://schemas.openxmlformats.org/officeDocument/2006/relationships/hyperlink" Target="https://www.google.com/maps?q=-13.5489998,-52.2743313" TargetMode="External"/><Relationship Id="rId943" Type="http://schemas.openxmlformats.org/officeDocument/2006/relationships/hyperlink" Target="https://www.google.com/maps?q=-15.6446321,-56.104546" TargetMode="External"/><Relationship Id="rId944" Type="http://schemas.openxmlformats.org/officeDocument/2006/relationships/hyperlink" Target="https://www.google.com/maps?q=-15.6000892,-56.0652159" TargetMode="External"/><Relationship Id="rId945" Type="http://schemas.openxmlformats.org/officeDocument/2006/relationships/hyperlink" Target="https://www.google.com/maps?q=-13.0833271,-55.9130462" TargetMode="External"/><Relationship Id="rId946" Type="http://schemas.openxmlformats.org/officeDocument/2006/relationships/hyperlink" Target="https://www.google.com/maps?q=-10.6526689,-51.5707028" TargetMode="External"/><Relationship Id="rId947" Type="http://schemas.openxmlformats.org/officeDocument/2006/relationships/hyperlink" Target="https://www.google.com/maps?q=-15.6786197,-56.3109446" TargetMode="External"/><Relationship Id="rId948" Type="http://schemas.openxmlformats.org/officeDocument/2006/relationships/hyperlink" Target="https://www.google.com/maps?q=-16.4803188,-54.5872763" TargetMode="External"/><Relationship Id="rId949" Type="http://schemas.openxmlformats.org/officeDocument/2006/relationships/hyperlink" Target="https://www.google.com/maps?q=-12.5716058,-55.7262453" TargetMode="External"/><Relationship Id="rId950" Type="http://schemas.openxmlformats.org/officeDocument/2006/relationships/hyperlink" Target="https://www.google.com/maps?q=-15.8904403,-52.2622766" TargetMode="External"/><Relationship Id="rId951" Type="http://schemas.openxmlformats.org/officeDocument/2006/relationships/hyperlink" Target="https://www.google.com/maps?q=-13.4529554,-56.7226892" TargetMode="External"/><Relationship Id="rId952" Type="http://schemas.openxmlformats.org/officeDocument/2006/relationships/hyperlink" Target="https://www.google.com/maps?q=-15.6018669,-56.1038222" TargetMode="External"/><Relationship Id="rId953" Type="http://schemas.openxmlformats.org/officeDocument/2006/relationships/hyperlink" Target="https://www.google.com/maps?q=-10.1677742,-54.9338034" TargetMode="External"/><Relationship Id="rId954" Type="http://schemas.openxmlformats.org/officeDocument/2006/relationships/hyperlink" Target="https://www.google.com/maps?q=-9.8855539,-56.0916854" TargetMode="External"/><Relationship Id="rId955" Type="http://schemas.openxmlformats.org/officeDocument/2006/relationships/hyperlink" Target="https://www.google.com/maps?q=-15.6062376,-56.1150701" TargetMode="External"/><Relationship Id="rId956" Type="http://schemas.openxmlformats.org/officeDocument/2006/relationships/hyperlink" Target="https://www.google.com/maps?q=-11.8903982,-55.5032147" TargetMode="External"/><Relationship Id="rId957" Type="http://schemas.openxmlformats.org/officeDocument/2006/relationships/hyperlink" Target="https://www.google.com/maps?q=-16.4409814,-54.6510392" TargetMode="External"/><Relationship Id="rId958" Type="http://schemas.openxmlformats.org/officeDocument/2006/relationships/hyperlink" Target="https://www.google.com/maps?q=-15.89165,-52.2544296" TargetMode="External"/><Relationship Id="rId959" Type="http://schemas.openxmlformats.org/officeDocument/2006/relationships/hyperlink" Target="https://www.google.com/maps?q=-13.5452023,-58.8176405" TargetMode="External"/><Relationship Id="rId960" Type="http://schemas.openxmlformats.org/officeDocument/2006/relationships/hyperlink" Target="https://www.google.com/maps?q=-15.5403777,-54.2944912" TargetMode="External"/><Relationship Id="rId961" Type="http://schemas.openxmlformats.org/officeDocument/2006/relationships/hyperlink" Target="https://www.google.com/maps?q=-16.8821053,-54.6714344" TargetMode="External"/><Relationship Id="rId962" Type="http://schemas.openxmlformats.org/officeDocument/2006/relationships/hyperlink" Target="https://www.google.com/maps?q=-16.2561712,-56.6252836" TargetMode="External"/><Relationship Id="rId963" Type="http://schemas.openxmlformats.org/officeDocument/2006/relationships/hyperlink" Target="https://www.google.com/maps?q=-16.9320797,-54.4443329" TargetMode="External"/><Relationship Id="rId964" Type="http://schemas.openxmlformats.org/officeDocument/2006/relationships/hyperlink" Target="https://www.google.com/maps?q=-13.0609778,-55.9458018" TargetMode="External"/><Relationship Id="rId965" Type="http://schemas.openxmlformats.org/officeDocument/2006/relationships/hyperlink" Target="https://www.google.com/maps?q=-12.6638166,-56.1752011" TargetMode="External"/><Relationship Id="rId966" Type="http://schemas.openxmlformats.org/officeDocument/2006/relationships/hyperlink" Target="https://www.google.com/maps?q=-15.6157826,-56.1797568" TargetMode="External"/><Relationship Id="rId967" Type="http://schemas.openxmlformats.org/officeDocument/2006/relationships/hyperlink" Target="https://www.google.com/maps?q=-12.5542739,-55.7046356" TargetMode="External"/><Relationship Id="rId968" Type="http://schemas.openxmlformats.org/officeDocument/2006/relationships/hyperlink" Target="https://www.google.com/maps?q=-12.9951472,-55.9498475" TargetMode="External"/><Relationship Id="rId969" Type="http://schemas.openxmlformats.org/officeDocument/2006/relationships/hyperlink" Target="https://www.google.com/maps?q=-15.8125531,-55.2466802" TargetMode="External"/><Relationship Id="rId970" Type="http://schemas.openxmlformats.org/officeDocument/2006/relationships/hyperlink" Target="https://www.google.com/maps?q=-14.5153826,-57.0093525" TargetMode="External"/><Relationship Id="rId971" Type="http://schemas.openxmlformats.org/officeDocument/2006/relationships/hyperlink" Target="https://www.google.com/maps?q=-13.4480632,-56.7230154" TargetMode="External"/><Relationship Id="rId972" Type="http://schemas.openxmlformats.org/officeDocument/2006/relationships/hyperlink" Target="https://www.google.com/maps?q=-15.5403931,-54.2895222" TargetMode="External"/><Relationship Id="rId973" Type="http://schemas.openxmlformats.org/officeDocument/2006/relationships/hyperlink" Target="https://www.google.com/maps?q=-10.8068291,-55.457626" TargetMode="External"/><Relationship Id="rId974" Type="http://schemas.openxmlformats.org/officeDocument/2006/relationships/hyperlink" Target="https://www.google.com/maps?q=-9.2517646,-60.3345688" TargetMode="External"/><Relationship Id="rId975" Type="http://schemas.openxmlformats.org/officeDocument/2006/relationships/hyperlink" Target="https://www.google.com/maps?q=-14.7181063,-56.330158" TargetMode="External"/><Relationship Id="rId976" Type="http://schemas.openxmlformats.org/officeDocument/2006/relationships/hyperlink" Target="https://www.google.com/maps?q=-16.4658709,-54.6402796" TargetMode="External"/><Relationship Id="rId977" Type="http://schemas.openxmlformats.org/officeDocument/2006/relationships/hyperlink" Target="https://www.google.com/maps?q=-15.6474259,-56.1292957" TargetMode="External"/><Relationship Id="rId978" Type="http://schemas.openxmlformats.org/officeDocument/2006/relationships/hyperlink" Target="https://www.google.com/maps?q=-15.5647515,-54.302777" TargetMode="External"/><Relationship Id="rId979" Type="http://schemas.openxmlformats.org/officeDocument/2006/relationships/hyperlink" Target="https://www.google.com/maps?q=-14.8055743,-53.6087758" TargetMode="External"/><Relationship Id="rId980" Type="http://schemas.openxmlformats.org/officeDocument/2006/relationships/hyperlink" Target="https://www.google.com/maps?q=-12.5577198,-56.2794862" TargetMode="External"/><Relationship Id="rId981" Type="http://schemas.openxmlformats.org/officeDocument/2006/relationships/hyperlink" Target="https://www.google.com/maps?q=-9.8609936,-56.0667545" TargetMode="External"/><Relationship Id="rId982" Type="http://schemas.openxmlformats.org/officeDocument/2006/relationships/hyperlink" Target="https://www.google.com/maps?q=-17.1855304,-54.7578425" TargetMode="External"/><Relationship Id="rId983" Type="http://schemas.openxmlformats.org/officeDocument/2006/relationships/hyperlink" Target="https://www.google.com/maps?q=-16.2558028,-56.6258274" TargetMode="External"/><Relationship Id="rId984" Type="http://schemas.openxmlformats.org/officeDocument/2006/relationships/hyperlink" Target="https://www.google.com/maps?q=-14.1203439,-55.9169559" TargetMode="External"/><Relationship Id="rId985" Type="http://schemas.openxmlformats.org/officeDocument/2006/relationships/hyperlink" Target="https://www.google.com/maps?q=-14.6252687,-57.4955687" TargetMode="External"/><Relationship Id="rId986" Type="http://schemas.openxmlformats.org/officeDocument/2006/relationships/hyperlink" Target="https://www.google.com/maps?q=-11.0830798,-54.5224544" TargetMode="External"/><Relationship Id="rId987" Type="http://schemas.openxmlformats.org/officeDocument/2006/relationships/hyperlink" Target="https://www.google.com/maps?q=-14.5387416,-59.5435632" TargetMode="External"/><Relationship Id="rId988" Type="http://schemas.openxmlformats.org/officeDocument/2006/relationships/hyperlink" Target="https://www.google.com/maps?q=-11.2518633,-57.5271953" TargetMode="External"/><Relationship Id="rId989" Type="http://schemas.openxmlformats.org/officeDocument/2006/relationships/hyperlink" Target="https://www.google.com/maps?q=-17.4772056,-54.8719197" TargetMode="External"/><Relationship Id="rId990" Type="http://schemas.openxmlformats.org/officeDocument/2006/relationships/hyperlink" Target="https://www.google.com/maps?q=-10.6512012,-51.5761489" TargetMode="External"/><Relationship Id="rId991" Type="http://schemas.openxmlformats.org/officeDocument/2006/relationships/hyperlink" Target="https://www.google.com/maps?q=-15.5842476,-56.0785013" TargetMode="External"/><Relationship Id="rId992" Type="http://schemas.openxmlformats.org/officeDocument/2006/relationships/hyperlink" Target="https://www.google.com/maps?q=-15.8851551,-52.279294" TargetMode="External"/><Relationship Id="rId993" Type="http://schemas.openxmlformats.org/officeDocument/2006/relationships/hyperlink" Target="https://www.google.com/maps?q=-16.0662615,-57.6726455" TargetMode="External"/><Relationship Id="rId994" Type="http://schemas.openxmlformats.org/officeDocument/2006/relationships/hyperlink" Target="https://www.google.com/maps?q=-15.0136311,-59.9674683" TargetMode="External"/><Relationship Id="rId995" Type="http://schemas.openxmlformats.org/officeDocument/2006/relationships/hyperlink" Target="https://www.google.com/maps?q=-15.6336928,-56.0480644" TargetMode="External"/><Relationship Id="rId996" Type="http://schemas.openxmlformats.org/officeDocument/2006/relationships/hyperlink" Target="https://www.google.com/maps?q=-15.6474727,-56.134058" TargetMode="External"/><Relationship Id="rId997" Type="http://schemas.openxmlformats.org/officeDocument/2006/relationships/hyperlink" Target="https://www.google.com/maps?q=-15.5486613,-56.0571085" TargetMode="External"/><Relationship Id="rId998" Type="http://schemas.openxmlformats.org/officeDocument/2006/relationships/hyperlink" Target="https://www.google.com/maps?q=-11.8559219,-55.5053849" TargetMode="External"/><Relationship Id="rId999" Type="http://schemas.openxmlformats.org/officeDocument/2006/relationships/hyperlink" Target="https://www.google.com/maps?q=-14.4328075,-54.0491095" TargetMode="External"/><Relationship Id="rId1000" Type="http://schemas.openxmlformats.org/officeDocument/2006/relationships/hyperlink" Target="https://www.google.com/maps?q=-12.8172514,-56.1982934" TargetMode="External"/><Relationship Id="rId1001" Type="http://schemas.openxmlformats.org/officeDocument/2006/relationships/hyperlink" Target="https://www.google.com/maps?q=-16.0775602,-57.6826019" TargetMode="External"/><Relationship Id="rId1002" Type="http://schemas.openxmlformats.org/officeDocument/2006/relationships/hyperlink" Target="https://www.google.com/maps?q=-9.8653459,-56.0854073" TargetMode="External"/><Relationship Id="rId1003" Type="http://schemas.openxmlformats.org/officeDocument/2006/relationships/hyperlink" Target="https://www.google.com/maps?q=-12.923262,-55.8484856" TargetMode="External"/><Relationship Id="rId1004" Type="http://schemas.openxmlformats.org/officeDocument/2006/relationships/hyperlink" Target="https://www.google.com/maps?q=-16.1804082,-58.5878303" TargetMode="External"/><Relationship Id="rId1005" Type="http://schemas.openxmlformats.org/officeDocument/2006/relationships/hyperlink" Target="https://www.google.com/maps?q=-14.4398956,-54.3433587" TargetMode="External"/><Relationship Id="rId1006" Type="http://schemas.openxmlformats.org/officeDocument/2006/relationships/hyperlink" Target="https://www.google.com/maps?q=-12.3815685,-54.9368729" TargetMode="External"/><Relationship Id="rId1007" Type="http://schemas.openxmlformats.org/officeDocument/2006/relationships/hyperlink" Target="https://www.google.com/maps?q=-15.6509881,-56.1416676" TargetMode="External"/><Relationship Id="rId1008" Type="http://schemas.openxmlformats.org/officeDocument/2006/relationships/hyperlink" Target="https://www.google.com/maps?q=-15.0686691,-57.1963884" TargetMode="External"/><Relationship Id="rId1009" Type="http://schemas.openxmlformats.org/officeDocument/2006/relationships/hyperlink" Target="https://www.google.com/maps?q=-11.2598235,-57.5123271" TargetMode="External"/><Relationship Id="rId1010" Type="http://schemas.openxmlformats.org/officeDocument/2006/relationships/hyperlink" Target="https://www.google.com/maps?q=-14.091864,-56.0695093" TargetMode="External"/><Relationship Id="rId1011" Type="http://schemas.openxmlformats.org/officeDocument/2006/relationships/hyperlink" Target="https://www.google.com/maps?q=-13.4193234,-59.2918312" TargetMode="External"/><Relationship Id="rId1012" Type="http://schemas.openxmlformats.org/officeDocument/2006/relationships/hyperlink" Target="https://www.google.com/maps?q=-15.2305889,-59.3348942" TargetMode="External"/><Relationship Id="rId1013" Type="http://schemas.openxmlformats.org/officeDocument/2006/relationships/hyperlink" Target="https://www.google.com/maps?q=-16.8311267,-54.0779321" TargetMode="External"/><Relationship Id="rId1014" Type="http://schemas.openxmlformats.org/officeDocument/2006/relationships/hyperlink" Target="https://www.google.com/maps?q=-11.7686675,-55.4705671" TargetMode="External"/><Relationship Id="rId1015" Type="http://schemas.openxmlformats.org/officeDocument/2006/relationships/hyperlink" Target="https://www.google.com/maps?q=-15.8779477,-52.2940907" TargetMode="External"/><Relationship Id="rId1016" Type="http://schemas.openxmlformats.org/officeDocument/2006/relationships/hyperlink" Target="https://www.google.com/maps?q=-12.4169214,-51.6825492" TargetMode="External"/><Relationship Id="rId1017" Type="http://schemas.openxmlformats.org/officeDocument/2006/relationships/hyperlink" Target="https://www.google.com/maps?q=-13.3770014,-57.8372666" TargetMode="External"/><Relationship Id="rId1018" Type="http://schemas.openxmlformats.org/officeDocument/2006/relationships/hyperlink" Target="https://www.google.com/maps?q=-12.6006768,-55.6704645" TargetMode="External"/><Relationship Id="rId1019" Type="http://schemas.openxmlformats.org/officeDocument/2006/relationships/hyperlink" Target="https://www.google.com/maps?q=-13.5246535,-55.0766401" TargetMode="External"/><Relationship Id="rId1020" Type="http://schemas.openxmlformats.org/officeDocument/2006/relationships/hyperlink" Target="https://www.google.com/maps?q=-13.8129894,-56.0862696" TargetMode="External"/><Relationship Id="rId1021" Type="http://schemas.openxmlformats.org/officeDocument/2006/relationships/hyperlink" Target="https://www.google.com/maps?q=-12.5538973,-55.7278561" TargetMode="External"/><Relationship Id="rId1022" Type="http://schemas.openxmlformats.org/officeDocument/2006/relationships/hyperlink" Target="https://www.google.com/maps?q=-13.6352164,-55.8438201" TargetMode="External"/><Relationship Id="rId1023" Type="http://schemas.openxmlformats.org/officeDocument/2006/relationships/hyperlink" Target="https://www.google.com/maps?q=-14.4527912,-56.8437772" TargetMode="External"/><Relationship Id="rId1024" Type="http://schemas.openxmlformats.org/officeDocument/2006/relationships/hyperlink" Target="https://www.google.com/maps?q=-13.0828681,-55.9343987" TargetMode="External"/><Relationship Id="rId1025" Type="http://schemas.openxmlformats.org/officeDocument/2006/relationships/hyperlink" Target="https://www.google.com/maps?q=-15.5811441,-56.0261397" TargetMode="External"/><Relationship Id="rId1026" Type="http://schemas.openxmlformats.org/officeDocument/2006/relationships/hyperlink" Target="https://www.google.com/maps?q=-11.0097741,-55.2482464" TargetMode="External"/><Relationship Id="rId1027" Type="http://schemas.openxmlformats.org/officeDocument/2006/relationships/hyperlink" Target="https://www.google.com/maps?q=-15.5628941,-54.2939502" TargetMode="External"/><Relationship Id="rId1028" Type="http://schemas.openxmlformats.org/officeDocument/2006/relationships/hyperlink" Target="https://www.google.com/maps?q=-14.7585951,-51.9855702" TargetMode="External"/><Relationship Id="rId1029" Type="http://schemas.openxmlformats.org/officeDocument/2006/relationships/hyperlink" Target="https://www.google.com/maps?q=-13.0830551,-55.9216512" TargetMode="External"/><Relationship Id="rId1030" Type="http://schemas.openxmlformats.org/officeDocument/2006/relationships/hyperlink" Target="https://www.google.com/maps?q=-15.1998562,-56.3661836" TargetMode="External"/><Relationship Id="rId1031" Type="http://schemas.openxmlformats.org/officeDocument/2006/relationships/hyperlink" Target="https://www.google.com/maps?q=-16.0551815,-57.6683664" TargetMode="External"/><Relationship Id="rId1032" Type="http://schemas.openxmlformats.org/officeDocument/2006/relationships/hyperlink" Target="https://www.google.com/maps?q=-13.7594766,-58.7439168" TargetMode="External"/><Relationship Id="rId1033" Type="http://schemas.openxmlformats.org/officeDocument/2006/relationships/hyperlink" Target="https://www.google.com/maps?q=-16.0511568,-54.7189023" TargetMode="External"/><Relationship Id="rId1034" Type="http://schemas.openxmlformats.org/officeDocument/2006/relationships/hyperlink" Target="https://www.google.com/maps?q=-15.5543186,-54.2981003" TargetMode="External"/><Relationship Id="rId1035" Type="http://schemas.openxmlformats.org/officeDocument/2006/relationships/hyperlink" Target="https://www.google.com/maps?q=-12.5317484,-55.741998" TargetMode="External"/><Relationship Id="rId1036" Type="http://schemas.openxmlformats.org/officeDocument/2006/relationships/hyperlink" Target="https://www.google.com/maps?q=-15.4281566,-55.7997467" TargetMode="External"/><Relationship Id="rId1037" Type="http://schemas.openxmlformats.org/officeDocument/2006/relationships/hyperlink" Target="https://www.google.com/maps?q=-14.4866809,-56.9452208" TargetMode="External"/><Relationship Id="rId1038" Type="http://schemas.openxmlformats.org/officeDocument/2006/relationships/hyperlink" Target="https://www.google.com/maps?q=-11.2646517,-52.1255991" TargetMode="External"/><Relationship Id="rId1039" Type="http://schemas.openxmlformats.org/officeDocument/2006/relationships/hyperlink" Target="https://www.google.com/maps?q=-9.4529693,-59.221046" TargetMode="External"/><Relationship Id="rId1040" Type="http://schemas.openxmlformats.org/officeDocument/2006/relationships/hyperlink" Target="https://www.google.com/maps?q=-11.8406471,-55.5134289" TargetMode="External"/><Relationship Id="rId1041" Type="http://schemas.openxmlformats.org/officeDocument/2006/relationships/hyperlink" Target="https://www.google.com/maps?q=-15.6773285,-56.0399278" TargetMode="External"/><Relationship Id="rId1042" Type="http://schemas.openxmlformats.org/officeDocument/2006/relationships/hyperlink" Target="https://www.google.com/maps?q=-16.439509,-54.6785643" TargetMode="External"/><Relationship Id="rId1043" Type="http://schemas.openxmlformats.org/officeDocument/2006/relationships/hyperlink" Target="https://www.google.com/maps?q=-10.177922,-59.4465437" TargetMode="External"/><Relationship Id="rId1044" Type="http://schemas.openxmlformats.org/officeDocument/2006/relationships/hyperlink" Target="https://www.google.com/maps?q=-15.5614528,-56.0193627" TargetMode="External"/><Relationship Id="rId1045" Type="http://schemas.openxmlformats.org/officeDocument/2006/relationships/hyperlink" Target="https://www.google.com/maps?q=-15.6362129,-56.1194893" TargetMode="External"/><Relationship Id="rId1046" Type="http://schemas.openxmlformats.org/officeDocument/2006/relationships/hyperlink" Target="https://www.google.com/maps?q=-15.6090773,-56.0795802" TargetMode="External"/><Relationship Id="rId1047" Type="http://schemas.openxmlformats.org/officeDocument/2006/relationships/hyperlink" Target="https://www.google.com/maps?q=-15.6032531,-56.1052758" TargetMode="External"/><Relationship Id="rId1048" Type="http://schemas.openxmlformats.org/officeDocument/2006/relationships/hyperlink" Target="https://www.google.com/maps?q=-16.4395585,-54.6293817" TargetMode="External"/><Relationship Id="rId1049" Type="http://schemas.openxmlformats.org/officeDocument/2006/relationships/hyperlink" Target="https://www.google.com/maps?q=-15.7042041,-55.7438129" TargetMode="External"/><Relationship Id="rId1050" Type="http://schemas.openxmlformats.org/officeDocument/2006/relationships/hyperlink" Target="https://www.google.com/maps?q=-15.5571265,-54.2991091" TargetMode="External"/><Relationship Id="rId1051" Type="http://schemas.openxmlformats.org/officeDocument/2006/relationships/hyperlink" Target="https://www.google.com/maps?q=-11.7075798,-55.4555769" TargetMode="External"/><Relationship Id="rId1052" Type="http://schemas.openxmlformats.org/officeDocument/2006/relationships/hyperlink" Target="https://www.google.com/maps?q=-15.5824735,-56.0768216" TargetMode="External"/><Relationship Id="rId1053" Type="http://schemas.openxmlformats.org/officeDocument/2006/relationships/hyperlink" Target="https://www.google.com/maps?q=-15.6144394,-56.073633" TargetMode="External"/><Relationship Id="rId1054" Type="http://schemas.openxmlformats.org/officeDocument/2006/relationships/hyperlink" Target="https://www.google.com/maps?q=-12.1310975,-55.7992671" TargetMode="External"/><Relationship Id="rId1055" Type="http://schemas.openxmlformats.org/officeDocument/2006/relationships/hyperlink" Target="https://www.google.com/maps?q=-15.4941529,-55.1042595" TargetMode="External"/><Relationship Id="rId1056" Type="http://schemas.openxmlformats.org/officeDocument/2006/relationships/hyperlink" Target="https://www.google.com/maps?q=-15.5985702,-56.0914997" TargetMode="External"/><Relationship Id="rId1057" Type="http://schemas.openxmlformats.org/officeDocument/2006/relationships/hyperlink" Target="https://www.google.com/maps?q=-12.5545926,-55.7065248" TargetMode="External"/><Relationship Id="rId1058" Type="http://schemas.openxmlformats.org/officeDocument/2006/relationships/hyperlink" Target="https://www.google.com/maps?q=-13.0656857,-55.9216899" TargetMode="External"/><Relationship Id="rId1059" Type="http://schemas.openxmlformats.org/officeDocument/2006/relationships/hyperlink" Target="https://www.google.com/maps?q=-14.1296443,-56.1049295" TargetMode="External"/><Relationship Id="rId1060" Type="http://schemas.openxmlformats.org/officeDocument/2006/relationships/hyperlink" Target="https://www.google.com/maps?q=-13.825858,-59.1640636" TargetMode="External"/><Relationship Id="rId1061" Type="http://schemas.openxmlformats.org/officeDocument/2006/relationships/hyperlink" Target="https://www.google.com/maps?q=-15.6550963,-54.04775" TargetMode="External"/><Relationship Id="rId1062" Type="http://schemas.openxmlformats.org/officeDocument/2006/relationships/hyperlink" Target="https://www.google.com/maps?q=-13.1197484,-55.7841084" TargetMode="External"/><Relationship Id="rId1063" Type="http://schemas.openxmlformats.org/officeDocument/2006/relationships/hyperlink" Target="https://www.google.com/maps?q=-15.6392624,-56.1107465" TargetMode="External"/><Relationship Id="rId1064" Type="http://schemas.openxmlformats.org/officeDocument/2006/relationships/hyperlink" Target="https://www.google.com/maps?q=-15.503377,-59.6459764" TargetMode="External"/><Relationship Id="rId1065" Type="http://schemas.openxmlformats.org/officeDocument/2006/relationships/hyperlink" Target="https://www.google.com/maps?q=-15.5708924,-56.0738407" TargetMode="External"/><Relationship Id="rId1066" Type="http://schemas.openxmlformats.org/officeDocument/2006/relationships/hyperlink" Target="https://www.google.com/maps?q=-11.3146016,-56.8315221" TargetMode="External"/><Relationship Id="rId1067" Type="http://schemas.openxmlformats.org/officeDocument/2006/relationships/hyperlink" Target="https://www.google.com/maps?q=-11.8558972,-55.5127991" TargetMode="External"/><Relationship Id="rId1068" Type="http://schemas.openxmlformats.org/officeDocument/2006/relationships/hyperlink" Target="https://www.google.com/maps?q=-13.716843,-57.6297335" TargetMode="External"/><Relationship Id="rId1069" Type="http://schemas.openxmlformats.org/officeDocument/2006/relationships/hyperlink" Target="https://www.google.com/maps?q=-16.4620442,-54.5858608" TargetMode="External"/><Relationship Id="rId1070" Type="http://schemas.openxmlformats.org/officeDocument/2006/relationships/hyperlink" Target="https://www.google.com/maps?q=-11.4709615,-56.4328329" TargetMode="External"/><Relationship Id="rId1071" Type="http://schemas.openxmlformats.org/officeDocument/2006/relationships/hyperlink" Target="https://www.google.com/maps?q=-11.0085718,-55.238451" TargetMode="External"/><Relationship Id="rId1072" Type="http://schemas.openxmlformats.org/officeDocument/2006/relationships/hyperlink" Target="https://www.google.com/maps?q=-11.6150308,-55.1183633" TargetMode="External"/><Relationship Id="rId1073" Type="http://schemas.openxmlformats.org/officeDocument/2006/relationships/hyperlink" Target="https://www.google.com/maps?q=-14.5221275,-57.57589" TargetMode="External"/><Relationship Id="rId1074" Type="http://schemas.openxmlformats.org/officeDocument/2006/relationships/hyperlink" Target="https://www.google.com/maps?q=-15.6054778,-56.0466141" TargetMode="External"/><Relationship Id="rId1075" Type="http://schemas.openxmlformats.org/officeDocument/2006/relationships/hyperlink" Target="https://www.google.com/maps?q=-15.591831,-56.1071607" TargetMode="External"/><Relationship Id="rId1076" Type="http://schemas.openxmlformats.org/officeDocument/2006/relationships/hyperlink" Target="https://www.google.com/maps?q=-15.5872372,-56.0779791" TargetMode="External"/><Relationship Id="rId1077" Type="http://schemas.openxmlformats.org/officeDocument/2006/relationships/hyperlink" Target="https://www.google.com/maps?q=-15.6207845,-56.0781724" TargetMode="External"/><Relationship Id="rId1078" Type="http://schemas.openxmlformats.org/officeDocument/2006/relationships/hyperlink" Target="https://www.google.com/maps?q=-13.9336803,-55.3082833" TargetMode="External"/><Relationship Id="rId1079" Type="http://schemas.openxmlformats.org/officeDocument/2006/relationships/hyperlink" Target="https://www.google.com/maps?q=-13.0780716,-55.8150001" TargetMode="External"/><Relationship Id="rId1080" Type="http://schemas.openxmlformats.org/officeDocument/2006/relationships/hyperlink" Target="https://www.google.com/maps?q=-13.0440021,-55.9219956" TargetMode="External"/><Relationship Id="rId1081" Type="http://schemas.openxmlformats.org/officeDocument/2006/relationships/hyperlink" Target="https://www.google.com/maps?q=-15.6885346,-55.0638082" TargetMode="External"/><Relationship Id="rId1082" Type="http://schemas.openxmlformats.org/officeDocument/2006/relationships/hyperlink" Target="https://www.google.com/maps?q=-11.851375,-55.533437" TargetMode="External"/><Relationship Id="rId1083" Type="http://schemas.openxmlformats.org/officeDocument/2006/relationships/hyperlink" Target="https://www.google.com/maps?q=-9.7562946,-54.8947097" TargetMode="External"/><Relationship Id="rId1084" Type="http://schemas.openxmlformats.org/officeDocument/2006/relationships/hyperlink" Target="https://www.google.com/maps?q=-11.2047849,-56.32418" TargetMode="External"/><Relationship Id="rId1085" Type="http://schemas.openxmlformats.org/officeDocument/2006/relationships/hyperlink" Target="https://www.google.com/maps?q=-15.6485486,-56.1411822" TargetMode="External"/><Relationship Id="rId1086" Type="http://schemas.openxmlformats.org/officeDocument/2006/relationships/hyperlink" Target="https://www.google.com/maps?q=-11.4163194,-58.7594387" TargetMode="External"/><Relationship Id="rId1087" Type="http://schemas.openxmlformats.org/officeDocument/2006/relationships/hyperlink" Target="https://www.google.com/maps?q=-14.6874971,-52.3537089" TargetMode="External"/><Relationship Id="rId1088" Type="http://schemas.openxmlformats.org/officeDocument/2006/relationships/hyperlink" Target="https://www.google.com/maps?q=-15.4306496,-55.2602596" TargetMode="External"/><Relationship Id="rId1089" Type="http://schemas.openxmlformats.org/officeDocument/2006/relationships/hyperlink" Target="https://www.google.com/maps?q=-15.0378197,-59.4255044" TargetMode="External"/><Relationship Id="rId1090" Type="http://schemas.openxmlformats.org/officeDocument/2006/relationships/hyperlink" Target="https://www.google.com/maps?q=-14.8707181,-53.7369947" TargetMode="External"/><Relationship Id="rId1091" Type="http://schemas.openxmlformats.org/officeDocument/2006/relationships/hyperlink" Target="https://www.google.com/maps?q=-12.540758,-55.7293422" TargetMode="External"/><Relationship Id="rId1092" Type="http://schemas.openxmlformats.org/officeDocument/2006/relationships/hyperlink" Target="https://www.google.com/maps?q=-16.002842,-54.9108182" TargetMode="External"/><Relationship Id="rId1093" Type="http://schemas.openxmlformats.org/officeDocument/2006/relationships/hyperlink" Target="https://www.google.com/maps?q=-15.5712514,-54.3136932" TargetMode="External"/><Relationship Id="rId1094" Type="http://schemas.openxmlformats.org/officeDocument/2006/relationships/hyperlink" Target="https://www.google.com/maps?q=-17.3173223,-53.2137877" TargetMode="External"/><Relationship Id="rId1095" Type="http://schemas.openxmlformats.org/officeDocument/2006/relationships/hyperlink" Target="https://www.google.com/maps?q=-15.5831321,-56.0577979" TargetMode="External"/><Relationship Id="rId1096" Type="http://schemas.openxmlformats.org/officeDocument/2006/relationships/hyperlink" Target="https://www.google.com/maps?q=-15.6487214,-56.1031319" TargetMode="External"/><Relationship Id="rId1097" Type="http://schemas.openxmlformats.org/officeDocument/2006/relationships/hyperlink" Target="https://www.google.com/maps?q=-13.0709111,-55.9408123" TargetMode="External"/><Relationship Id="rId1098" Type="http://schemas.openxmlformats.org/officeDocument/2006/relationships/hyperlink" Target="https://www.google.com/maps?q=-14.0857554,-56.1062745" TargetMode="External"/><Relationship Id="rId1099" Type="http://schemas.openxmlformats.org/officeDocument/2006/relationships/hyperlink" Target="https://www.google.com/maps?q=-10.1887509,-59.4455265" TargetMode="External"/><Relationship Id="rId1100" Type="http://schemas.openxmlformats.org/officeDocument/2006/relationships/hyperlink" Target="https://www.google.com/maps?q=-15.5377598,-54.2959747" TargetMode="External"/><Relationship Id="rId1101" Type="http://schemas.openxmlformats.org/officeDocument/2006/relationships/hyperlink" Target="https://www.google.com/maps?q=-12.7310331,-56.1440806" TargetMode="External"/><Relationship Id="rId1102" Type="http://schemas.openxmlformats.org/officeDocument/2006/relationships/hyperlink" Target="https://www.google.com/maps?q=-11.85665,-55.5063423" TargetMode="External"/><Relationship Id="rId1103" Type="http://schemas.openxmlformats.org/officeDocument/2006/relationships/hyperlink" Target="https://www.google.com/maps?q=-11.8065604,-55.43668" TargetMode="External"/><Relationship Id="rId1104" Type="http://schemas.openxmlformats.org/officeDocument/2006/relationships/hyperlink" Target="https://www.google.com/maps?q=-17.8875073,-53.001398" TargetMode="External"/><Relationship Id="rId1105" Type="http://schemas.openxmlformats.org/officeDocument/2006/relationships/hyperlink" Target="https://www.google.com/maps?q=-13.5042029,-55.9378926" TargetMode="External"/><Relationship Id="rId1106" Type="http://schemas.openxmlformats.org/officeDocument/2006/relationships/hyperlink" Target="https://www.google.com/maps?q=-15.6546135,-56.189071" TargetMode="External"/><Relationship Id="rId1107" Type="http://schemas.openxmlformats.org/officeDocument/2006/relationships/hyperlink" Target="https://www.google.com/maps?q=-15.5543186,-54.2981003" TargetMode="External"/><Relationship Id="rId1108" Type="http://schemas.openxmlformats.org/officeDocument/2006/relationships/hyperlink" Target="https://www.google.com/maps?q=-13.0348579,-55.2511538" TargetMode="External"/><Relationship Id="rId1109" Type="http://schemas.openxmlformats.org/officeDocument/2006/relationships/hyperlink" Target="https://www.google.com/maps?q=-15.5917612,-56.1024089" TargetMode="External"/><Relationship Id="rId1110" Type="http://schemas.openxmlformats.org/officeDocument/2006/relationships/hyperlink" Target="https://www.google.com/maps?q=-10.8774224,-51.6348552" TargetMode="External"/><Relationship Id="rId1111" Type="http://schemas.openxmlformats.org/officeDocument/2006/relationships/hyperlink" Target="https://www.google.com/maps?q=-10.6555476,-51.5758758" TargetMode="External"/><Relationship Id="rId1112" Type="http://schemas.openxmlformats.org/officeDocument/2006/relationships/hyperlink" Target="https://www.google.com/maps?q=-16.4720919,-54.5923117" TargetMode="External"/><Relationship Id="rId1113" Type="http://schemas.openxmlformats.org/officeDocument/2006/relationships/hyperlink" Target="https://www.google.com/maps?q=-9.8456376,-57.8040938" TargetMode="External"/><Relationship Id="rId1114" Type="http://schemas.openxmlformats.org/officeDocument/2006/relationships/hyperlink" Target="https://www.google.com/maps?q=-14.0684121,-56.0754117" TargetMode="External"/><Relationship Id="rId1115" Type="http://schemas.openxmlformats.org/officeDocument/2006/relationships/hyperlink" Target="https://www.google.com/maps?q=-13.7151773,-59.2601883" TargetMode="External"/><Relationship Id="rId1116" Type="http://schemas.openxmlformats.org/officeDocument/2006/relationships/hyperlink" Target="https://www.google.com/maps?q=-15.5583907,-56.0508899" TargetMode="External"/><Relationship Id="rId1117" Type="http://schemas.openxmlformats.org/officeDocument/2006/relationships/hyperlink" Target="https://www.google.com/maps?q=-14.0752166,-60.1951873" TargetMode="External"/><Relationship Id="rId1118" Type="http://schemas.openxmlformats.org/officeDocument/2006/relationships/hyperlink" Target="https://www.google.com/maps?q=-9.5810931,-57.3998381" TargetMode="External"/><Relationship Id="rId1119" Type="http://schemas.openxmlformats.org/officeDocument/2006/relationships/hyperlink" Target="https://www.google.com/maps?q=-11.8890989,-55.5305956" TargetMode="External"/><Relationship Id="rId1120" Type="http://schemas.openxmlformats.org/officeDocument/2006/relationships/hyperlink" Target="https://www.google.com/maps?q=-10.0146706,-51.1171159" TargetMode="External"/><Relationship Id="rId1121" Type="http://schemas.openxmlformats.org/officeDocument/2006/relationships/hyperlink" Target="https://www.google.com/maps?q=-9.8537698,-56.0671334" TargetMode="External"/><Relationship Id="rId1122" Type="http://schemas.openxmlformats.org/officeDocument/2006/relationships/hyperlink" Target="https://www.google.com/maps?q=-15.0505763,-52.5195506" TargetMode="External"/><Relationship Id="rId1123" Type="http://schemas.openxmlformats.org/officeDocument/2006/relationships/hyperlink" Target="https://www.google.com/maps?q=-12.3801619,-54.9374877" TargetMode="External"/><Relationship Id="rId1124" Type="http://schemas.openxmlformats.org/officeDocument/2006/relationships/hyperlink" Target="https://www.google.com/maps?q=-15.676423,-55.9328803" TargetMode="External"/><Relationship Id="rId1125" Type="http://schemas.openxmlformats.org/officeDocument/2006/relationships/hyperlink" Target="https://www.google.com/maps?q=-13.8475191,-56.0855841" TargetMode="External"/><Relationship Id="rId1126" Type="http://schemas.openxmlformats.org/officeDocument/2006/relationships/hyperlink" Target="https://www.google.com/maps?q=-14.8276726,-56.4261183" TargetMode="External"/><Relationship Id="rId1127" Type="http://schemas.openxmlformats.org/officeDocument/2006/relationships/hyperlink" Target="https://www.google.com/maps?q=-15.6795253,-56.2939838" TargetMode="External"/><Relationship Id="rId1128" Type="http://schemas.openxmlformats.org/officeDocument/2006/relationships/hyperlink" Target="https://www.google.com/maps?q=-10.8276385,-52.3976079" TargetMode="External"/><Relationship Id="rId1129" Type="http://schemas.openxmlformats.org/officeDocument/2006/relationships/hyperlink" Target="https://www.google.com/maps?q=-15.4128127,-53.4894492" TargetMode="External"/><Relationship Id="rId1130" Type="http://schemas.openxmlformats.org/officeDocument/2006/relationships/hyperlink" Target="https://www.google.com/maps?q=-15.5915154,-56.0926119" TargetMode="External"/><Relationship Id="rId1131" Type="http://schemas.openxmlformats.org/officeDocument/2006/relationships/hyperlink" Target="https://www.google.com/maps?q=-15.0015004,-53.8037012" TargetMode="External"/><Relationship Id="rId1132" Type="http://schemas.openxmlformats.org/officeDocument/2006/relationships/hyperlink" Target="https://www.google.com/maps?q=-14.4680156,-51.1119221" TargetMode="External"/><Relationship Id="rId1133" Type="http://schemas.openxmlformats.org/officeDocument/2006/relationships/hyperlink" Target="https://www.google.com/maps?q=-12.542536,-55.7283143" TargetMode="External"/><Relationship Id="rId1134" Type="http://schemas.openxmlformats.org/officeDocument/2006/relationships/hyperlink" Target="https://www.google.com/maps?q=-12.8579616,-55.8305195" TargetMode="External"/><Relationship Id="rId1135" Type="http://schemas.openxmlformats.org/officeDocument/2006/relationships/hyperlink" Target="https://www.google.com/maps?q=-15.2518362,-59.3178715" TargetMode="External"/><Relationship Id="rId1136" Type="http://schemas.openxmlformats.org/officeDocument/2006/relationships/hyperlink" Target="https://www.google.com/maps?q=-10.283691,-52.6406644" TargetMode="External"/><Relationship Id="rId1137" Type="http://schemas.openxmlformats.org/officeDocument/2006/relationships/hyperlink" Target="https://www.google.com/maps?q=-16.4716742,-54.6528448" TargetMode="External"/><Relationship Id="rId1138" Type="http://schemas.openxmlformats.org/officeDocument/2006/relationships/hyperlink" Target="https://www.google.com/maps?q=-15.8949749,-52.2625808" TargetMode="External"/><Relationship Id="rId1139" Type="http://schemas.openxmlformats.org/officeDocument/2006/relationships/hyperlink" Target="https://www.google.com/maps?q=-15.5930092,-56.105128" TargetMode="External"/><Relationship Id="rId1140" Type="http://schemas.openxmlformats.org/officeDocument/2006/relationships/hyperlink" Target="https://www.google.com/maps?q=-16.247632,-56.6306237" TargetMode="External"/><Relationship Id="rId1141" Type="http://schemas.openxmlformats.org/officeDocument/2006/relationships/hyperlink" Target="https://www.google.com/maps?q=-12.9016459,-54.9726509" TargetMode="External"/><Relationship Id="rId1142" Type="http://schemas.openxmlformats.org/officeDocument/2006/relationships/hyperlink" Target="https://www.google.com/maps?q=-12.2377589,-56.6425859" TargetMode="External"/><Relationship Id="rId1143" Type="http://schemas.openxmlformats.org/officeDocument/2006/relationships/hyperlink" Target="https://www.google.com/maps?q=-14.1270543,-56.0979154" TargetMode="External"/><Relationship Id="rId1144" Type="http://schemas.openxmlformats.org/officeDocument/2006/relationships/hyperlink" Target="https://www.google.com/maps?q=-16.5014849,-54.6274831" TargetMode="External"/><Relationship Id="rId1145" Type="http://schemas.openxmlformats.org/officeDocument/2006/relationships/hyperlink" Target="https://www.google.com/maps?q=-15.6388182,-56.1344983" TargetMode="External"/><Relationship Id="rId1146" Type="http://schemas.openxmlformats.org/officeDocument/2006/relationships/hyperlink" Target="https://www.google.com/maps?q=-10.2448558,-54.9908226" TargetMode="External"/><Relationship Id="rId1147" Type="http://schemas.openxmlformats.org/officeDocument/2006/relationships/hyperlink" Target="https://www.google.com/maps?q=-11.8494937,-55.4945924" TargetMode="External"/><Relationship Id="rId1148" Type="http://schemas.openxmlformats.org/officeDocument/2006/relationships/hyperlink" Target="https://www.google.com/maps?q=-12.9084841,-54.8573884" TargetMode="External"/><Relationship Id="rId1149" Type="http://schemas.openxmlformats.org/officeDocument/2006/relationships/hyperlink" Target="https://www.google.com/maps?q=-13.8806684,-52.4135407" TargetMode="External"/><Relationship Id="rId1150" Type="http://schemas.openxmlformats.org/officeDocument/2006/relationships/hyperlink" Target="https://www.google.com/maps?q=-11.0097906,-55.2498337" TargetMode="External"/><Relationship Id="rId1151" Type="http://schemas.openxmlformats.org/officeDocument/2006/relationships/hyperlink" Target="https://www.google.com/maps?q=-14.926431,-54.9732669" TargetMode="External"/><Relationship Id="rId1152" Type="http://schemas.openxmlformats.org/officeDocument/2006/relationships/hyperlink" Target="https://www.google.com/maps?q=-15.6605662,-56.1546772" TargetMode="External"/><Relationship Id="rId1153" Type="http://schemas.openxmlformats.org/officeDocument/2006/relationships/hyperlink" Target="https://www.google.com/maps?q=-14.7234606,-57.0514684" TargetMode="External"/><Relationship Id="rId1154" Type="http://schemas.openxmlformats.org/officeDocument/2006/relationships/hyperlink" Target="https://www.google.com/maps?q=-15.629679,-56.0541337" TargetMode="External"/><Relationship Id="rId1155" Type="http://schemas.openxmlformats.org/officeDocument/2006/relationships/hyperlink" Target="https://www.google.com/maps?q=-13.6067591,-57.9103258" TargetMode="External"/><Relationship Id="rId1156" Type="http://schemas.openxmlformats.org/officeDocument/2006/relationships/hyperlink" Target="https://www.google.com/maps?q=-11.2505642,-55.7183851" TargetMode="External"/><Relationship Id="rId1157" Type="http://schemas.openxmlformats.org/officeDocument/2006/relationships/hyperlink" Target="https://www.google.com/maps?q=-15.6399906,-55.9810686" TargetMode="External"/><Relationship Id="rId1158" Type="http://schemas.openxmlformats.org/officeDocument/2006/relationships/hyperlink" Target="https://www.google.com/maps?q=-12.4932929,-57.1947577" TargetMode="External"/><Relationship Id="rId1159" Type="http://schemas.openxmlformats.org/officeDocument/2006/relationships/hyperlink" Target="https://www.google.com/maps?q=-15.5849896,-56.0813594" TargetMode="External"/><Relationship Id="rId1160" Type="http://schemas.openxmlformats.org/officeDocument/2006/relationships/hyperlink" Target="https://www.google.com/maps?q=-15.5772814,-56.0763387" TargetMode="External"/><Relationship Id="rId1161" Type="http://schemas.openxmlformats.org/officeDocument/2006/relationships/hyperlink" Target="https://www.google.com/maps?q=-13.0661862,-55.9200385" TargetMode="External"/><Relationship Id="rId1162" Type="http://schemas.openxmlformats.org/officeDocument/2006/relationships/hyperlink" Target="https://www.google.com/maps?q=-17.9245133,-53.019499" TargetMode="External"/><Relationship Id="rId1163" Type="http://schemas.openxmlformats.org/officeDocument/2006/relationships/hyperlink" Target="https://www.google.com/maps?q=-16.2698546,-56.6412814" TargetMode="External"/><Relationship Id="rId1164" Type="http://schemas.openxmlformats.org/officeDocument/2006/relationships/hyperlink" Target="https://www.google.com/maps?q=-15.7895608,-59.6376015" TargetMode="External"/><Relationship Id="rId1165" Type="http://schemas.openxmlformats.org/officeDocument/2006/relationships/hyperlink" Target="https://www.google.com/maps?q=-15.6103559,-56.0781175" TargetMode="External"/><Relationship Id="rId1166" Type="http://schemas.openxmlformats.org/officeDocument/2006/relationships/hyperlink" Target="https://www.google.com/maps?q=-15.6420039,-56.1711429" TargetMode="External"/><Relationship Id="rId1167" Type="http://schemas.openxmlformats.org/officeDocument/2006/relationships/hyperlink" Target="https://www.google.com/maps?q=-9.97553,-55.1722021" TargetMode="External"/><Relationship Id="rId1168" Type="http://schemas.openxmlformats.org/officeDocument/2006/relationships/hyperlink" Target="https://www.google.com/maps?q=-15.5645477,-56.0857187" TargetMode="External"/><Relationship Id="rId1169" Type="http://schemas.openxmlformats.org/officeDocument/2006/relationships/hyperlink" Target="https://www.google.com/maps?q=-15.6004409,-56.0887146" TargetMode="External"/><Relationship Id="rId1170" Type="http://schemas.openxmlformats.org/officeDocument/2006/relationships/hyperlink" Target="https://www.google.com/maps?q=-12.8181227,-56.4983511" TargetMode="External"/><Relationship Id="rId1171" Type="http://schemas.openxmlformats.org/officeDocument/2006/relationships/hyperlink" Target="https://www.google.com/maps?q=-15.5600624,-56.0530573" TargetMode="External"/><Relationship Id="rId1172" Type="http://schemas.openxmlformats.org/officeDocument/2006/relationships/hyperlink" Target="https://www.google.com/maps?q=-16.423685,-54.6924643" TargetMode="External"/><Relationship Id="rId1173" Type="http://schemas.openxmlformats.org/officeDocument/2006/relationships/hyperlink" Target="https://www.google.com/maps?q=-15.5262178,-54.3282244" TargetMode="External"/><Relationship Id="rId1174" Type="http://schemas.openxmlformats.org/officeDocument/2006/relationships/hyperlink" Target="https://www.google.com/maps?q=-15.4702195,-58.3510471" TargetMode="External"/><Relationship Id="rId1175" Type="http://schemas.openxmlformats.org/officeDocument/2006/relationships/hyperlink" Target="https://www.google.com/maps?q=-15.6669775,-56.1838661" TargetMode="External"/><Relationship Id="rId1176" Type="http://schemas.openxmlformats.org/officeDocument/2006/relationships/hyperlink" Target="https://www.google.com/maps?q=-14.0335648,-55.3201194" TargetMode="External"/><Relationship Id="rId1177" Type="http://schemas.openxmlformats.org/officeDocument/2006/relationships/hyperlink" Target="https://www.google.com/maps?q=-17.0740602,-53.4698573" TargetMode="External"/><Relationship Id="rId1178" Type="http://schemas.openxmlformats.org/officeDocument/2006/relationships/hyperlink" Target="https://www.google.com/maps?q=-15.5824735,-56.0768216" TargetMode="External"/><Relationship Id="rId1179" Type="http://schemas.openxmlformats.org/officeDocument/2006/relationships/hyperlink" Target="https://www.google.com/maps?q=-10.332778,-58.4949043" TargetMode="External"/><Relationship Id="rId1180" Type="http://schemas.openxmlformats.org/officeDocument/2006/relationships/hyperlink" Target="https://www.google.com/maps?q=-15.5882316,-56.1157901" TargetMode="External"/><Relationship Id="rId1181" Type="http://schemas.openxmlformats.org/officeDocument/2006/relationships/hyperlink" Target="https://www.google.com/maps?q=-12.9287572,-55.7281432" TargetMode="External"/><Relationship Id="rId1182" Type="http://schemas.openxmlformats.org/officeDocument/2006/relationships/hyperlink" Target="https://www.google.com/maps?q=-12.8294679,-55.379241" TargetMode="External"/><Relationship Id="rId1183" Type="http://schemas.openxmlformats.org/officeDocument/2006/relationships/hyperlink" Target="https://www.google.com/maps?q=-15.6042394,-56.104292" TargetMode="External"/><Relationship Id="rId1184" Type="http://schemas.openxmlformats.org/officeDocument/2006/relationships/hyperlink" Target="https://www.google.com/maps?q=-9.8752953,-56.0846136" TargetMode="External"/><Relationship Id="rId1185" Type="http://schemas.openxmlformats.org/officeDocument/2006/relationships/hyperlink" Target="https://www.google.com/maps?q=-16.4786619,-54.6163059" TargetMode="External"/><Relationship Id="rId1186" Type="http://schemas.openxmlformats.org/officeDocument/2006/relationships/hyperlink" Target="https://www.google.com/maps?q=-11.5158104,-54.8790283" TargetMode="External"/><Relationship Id="rId1187" Type="http://schemas.openxmlformats.org/officeDocument/2006/relationships/hyperlink" Target="https://www.google.com/maps?q=-16.4584594,-54.6607673" TargetMode="External"/><Relationship Id="rId1188" Type="http://schemas.openxmlformats.org/officeDocument/2006/relationships/hyperlink" Target="https://www.google.com/maps?q=-16.0733914,-57.6797281" TargetMode="External"/><Relationship Id="rId1189" Type="http://schemas.openxmlformats.org/officeDocument/2006/relationships/hyperlink" Target="https://www.google.com/maps?q=-16.431401,-54.6408228" TargetMode="External"/><Relationship Id="rId1190" Type="http://schemas.openxmlformats.org/officeDocument/2006/relationships/hyperlink" Target="https://www.google.com/maps?q=-13.8941721,-53.3808522" TargetMode="External"/><Relationship Id="rId1191" Type="http://schemas.openxmlformats.org/officeDocument/2006/relationships/hyperlink" Target="https://www.google.com/maps?q=-16.4720475,-54.5908538" TargetMode="External"/><Relationship Id="rId1192" Type="http://schemas.openxmlformats.org/officeDocument/2006/relationships/hyperlink" Target="https://www.google.com/maps?q=-11.6703936,-55.7966505" TargetMode="External"/><Relationship Id="rId1193" Type="http://schemas.openxmlformats.org/officeDocument/2006/relationships/hyperlink" Target="https://www.google.com/maps?q=-10.6460704,-51.5678501" TargetMode="External"/><Relationship Id="rId1194" Type="http://schemas.openxmlformats.org/officeDocument/2006/relationships/hyperlink" Target="https://www.google.com/maps?q=-13.6629643,-57.8911774" TargetMode="External"/><Relationship Id="rId1195" Type="http://schemas.openxmlformats.org/officeDocument/2006/relationships/hyperlink" Target="https://www.google.com/maps?q=-10.196349,-59.4320706" TargetMode="External"/><Relationship Id="rId1196" Type="http://schemas.openxmlformats.org/officeDocument/2006/relationships/hyperlink" Target="https://www.google.com/maps?q=-10.5723468,-55.9469026" TargetMode="External"/><Relationship Id="rId1197" Type="http://schemas.openxmlformats.org/officeDocument/2006/relationships/hyperlink" Target="https://www.google.com/maps?q=-16.4686535,-54.6352512" TargetMode="External"/><Relationship Id="rId1198" Type="http://schemas.openxmlformats.org/officeDocument/2006/relationships/hyperlink" Target="https://www.google.com/maps?q=-15.5801492,-56.1123247" TargetMode="External"/><Relationship Id="rId1199" Type="http://schemas.openxmlformats.org/officeDocument/2006/relationships/hyperlink" Target="https://www.google.com/maps?q=-14.4562075,-56.8449827" TargetMode="External"/><Relationship Id="rId1200" Type="http://schemas.openxmlformats.org/officeDocument/2006/relationships/hyperlink" Target="https://www.google.com/maps?q=-9.9006763,-56.0854553" TargetMode="External"/><Relationship Id="rId1201" Type="http://schemas.openxmlformats.org/officeDocument/2006/relationships/hyperlink" Target="https://www.google.com/maps?q=-11.4359722,-58.7740436" TargetMode="External"/><Relationship Id="rId1202" Type="http://schemas.openxmlformats.org/officeDocument/2006/relationships/hyperlink" Target="https://www.google.com/maps?q=-12.5936475,-52.216901" TargetMode="External"/><Relationship Id="rId1203" Type="http://schemas.openxmlformats.org/officeDocument/2006/relationships/hyperlink" Target="https://www.google.com/maps?q=-15.6287335,-56.0660318" TargetMode="External"/><Relationship Id="rId1204" Type="http://schemas.openxmlformats.org/officeDocument/2006/relationships/hyperlink" Target="https://www.google.com/maps?q=-16.0367614,-54.8843008" TargetMode="External"/><Relationship Id="rId1205" Type="http://schemas.openxmlformats.org/officeDocument/2006/relationships/hyperlink" Target="https://www.google.com/maps?q=-15.5947134,-56.1025366" TargetMode="External"/><Relationship Id="rId1206" Type="http://schemas.openxmlformats.org/officeDocument/2006/relationships/hyperlink" Target="https://www.google.com/maps?q=-16.4660124,-54.6671034" TargetMode="External"/><Relationship Id="rId1207" Type="http://schemas.openxmlformats.org/officeDocument/2006/relationships/hyperlink" Target="https://www.google.com/maps?q=-14.9106797,-53.0172817" TargetMode="External"/><Relationship Id="rId1208" Type="http://schemas.openxmlformats.org/officeDocument/2006/relationships/hyperlink" Target="https://www.google.com/maps?q=-12.3298071,-55.8896655" TargetMode="External"/><Relationship Id="rId1209" Type="http://schemas.openxmlformats.org/officeDocument/2006/relationships/hyperlink" Target="https://www.google.com/maps?q=-15.5793014,-56.1119361" TargetMode="External"/><Relationship Id="rId1210" Type="http://schemas.openxmlformats.org/officeDocument/2006/relationships/hyperlink" Target="https://www.google.com/maps?q=-10.1698224,-54.9356657" TargetMode="External"/><Relationship Id="rId1211" Type="http://schemas.openxmlformats.org/officeDocument/2006/relationships/hyperlink" Target="https://www.google.com/maps?q=-11.6384845,-55.7755663" TargetMode="External"/><Relationship Id="rId1212" Type="http://schemas.openxmlformats.org/officeDocument/2006/relationships/hyperlink" Target="https://www.google.com/maps?q=-13.0737423,-55.9081457" TargetMode="External"/><Relationship Id="rId1213" Type="http://schemas.openxmlformats.org/officeDocument/2006/relationships/hyperlink" Target="https://www.google.com/maps?q=-15.4172943,-53.7277962" TargetMode="External"/><Relationship Id="rId1214" Type="http://schemas.openxmlformats.org/officeDocument/2006/relationships/hyperlink" Target="https://www.google.com/maps?q=-13.5552743,-52.2691221" TargetMode="External"/><Relationship Id="rId1215" Type="http://schemas.openxmlformats.org/officeDocument/2006/relationships/hyperlink" Target="https://www.google.com/maps?q=-9.5626572,-57.3874386" TargetMode="External"/><Relationship Id="rId1216" Type="http://schemas.openxmlformats.org/officeDocument/2006/relationships/hyperlink" Target="https://www.google.com/maps?q=-15.5643892,-56.0365705" TargetMode="External"/><Relationship Id="rId1217" Type="http://schemas.openxmlformats.org/officeDocument/2006/relationships/hyperlink" Target="https://www.google.com/maps?q=-11.4278034,-58.761992" TargetMode="External"/><Relationship Id="rId1218" Type="http://schemas.openxmlformats.org/officeDocument/2006/relationships/hyperlink" Target="https://www.google.com/maps?q=-15.535053,-54.2940449" TargetMode="External"/><Relationship Id="rId1219" Type="http://schemas.openxmlformats.org/officeDocument/2006/relationships/hyperlink" Target="https://www.google.com/maps?q=-15.5860783,-56.0761152" TargetMode="External"/><Relationship Id="rId1220" Type="http://schemas.openxmlformats.org/officeDocument/2006/relationships/hyperlink" Target="https://www.google.com/maps?q=-13.8101582,-56.0878091" TargetMode="External"/><Relationship Id="rId1221" Type="http://schemas.openxmlformats.org/officeDocument/2006/relationships/hyperlink" Target="https://www.google.com/maps?q=-10.652546,-51.5752663" TargetMode="External"/><Relationship Id="rId1222" Type="http://schemas.openxmlformats.org/officeDocument/2006/relationships/hyperlink" Target="https://www.google.com/maps?q=-12.6876583,-56.4255415" TargetMode="External"/><Relationship Id="rId1223" Type="http://schemas.openxmlformats.org/officeDocument/2006/relationships/hyperlink" Target="https://www.google.com/maps?q=-12.1972934,-51.6670119" TargetMode="External"/><Relationship Id="rId1224" Type="http://schemas.openxmlformats.org/officeDocument/2006/relationships/hyperlink" Target="https://www.google.com/maps?q=-10.6568021,-51.5736202" TargetMode="External"/><Relationship Id="rId1225" Type="http://schemas.openxmlformats.org/officeDocument/2006/relationships/hyperlink" Target="https://www.google.com/maps?q=-15.8932304,-52.2629853" TargetMode="External"/><Relationship Id="rId1226" Type="http://schemas.openxmlformats.org/officeDocument/2006/relationships/hyperlink" Target="https://www.google.com/maps?q=-16.2696824,-56.6322435" TargetMode="External"/><Relationship Id="rId1227" Type="http://schemas.openxmlformats.org/officeDocument/2006/relationships/hyperlink" Target="https://www.google.com/maps?q=-13.8332984,-55.8133224" TargetMode="External"/><Relationship Id="rId1228" Type="http://schemas.openxmlformats.org/officeDocument/2006/relationships/hyperlink" Target="https://www.google.com/maps?q=-15.3351676,-52.0914088" TargetMode="External"/><Relationship Id="rId1229" Type="http://schemas.openxmlformats.org/officeDocument/2006/relationships/hyperlink" Target="https://www.google.com/maps?q=-11.5449662,-57.8924336" TargetMode="External"/><Relationship Id="rId1230" Type="http://schemas.openxmlformats.org/officeDocument/2006/relationships/hyperlink" Target="https://www.google.com/maps?q=-13.1817419,-53.254702" TargetMode="External"/><Relationship Id="rId1231" Type="http://schemas.openxmlformats.org/officeDocument/2006/relationships/hyperlink" Target="https://www.google.com/maps?q=-13.4718559,-57.500068" TargetMode="External"/><Relationship Id="rId1232" Type="http://schemas.openxmlformats.org/officeDocument/2006/relationships/hyperlink" Target="https://www.google.com/maps?q=-13.0536663,-55.9691307" TargetMode="External"/><Relationship Id="rId1233" Type="http://schemas.openxmlformats.org/officeDocument/2006/relationships/hyperlink" Target="https://www.google.com/maps?q=-12.73732,-55.9046591" TargetMode="External"/><Relationship Id="rId1234" Type="http://schemas.openxmlformats.org/officeDocument/2006/relationships/hyperlink" Target="https://www.google.com/maps?q=-15.5879385,-56.0806943" TargetMode="External"/><Relationship Id="rId1235" Type="http://schemas.openxmlformats.org/officeDocument/2006/relationships/hyperlink" Target="https://www.google.com/maps?q=-15.5827835,-56.1176321" TargetMode="External"/><Relationship Id="rId1236" Type="http://schemas.openxmlformats.org/officeDocument/2006/relationships/hyperlink" Target="https://www.google.com/maps?q=-13.8571051,-56.0858842" TargetMode="External"/><Relationship Id="rId1237" Type="http://schemas.openxmlformats.org/officeDocument/2006/relationships/hyperlink" Target="https://www.google.com/maps?q=-15.6459605,-56.1026137" TargetMode="External"/><Relationship Id="rId1238" Type="http://schemas.openxmlformats.org/officeDocument/2006/relationships/hyperlink" Target="https://www.google.com/maps?q=-11.2512666,-57.5085179" TargetMode="External"/><Relationship Id="rId1239" Type="http://schemas.openxmlformats.org/officeDocument/2006/relationships/hyperlink" Target="https://www.google.com/maps?q=-9.9491481,-54.9053122" TargetMode="External"/><Relationship Id="rId1240" Type="http://schemas.openxmlformats.org/officeDocument/2006/relationships/hyperlink" Target="https://www.google.com/maps?q=-15.5618383,-56.020047" TargetMode="External"/><Relationship Id="rId1241" Type="http://schemas.openxmlformats.org/officeDocument/2006/relationships/hyperlink" Target="https://www.google.com/maps?q=-12.9356934,-51.8251921" TargetMode="External"/><Relationship Id="rId1242" Type="http://schemas.openxmlformats.org/officeDocument/2006/relationships/hyperlink" Target="https://www.google.com/maps?q=-13.0395805,-55.2517411" TargetMode="External"/><Relationship Id="rId1243" Type="http://schemas.openxmlformats.org/officeDocument/2006/relationships/hyperlink" Target="https://www.google.com/maps?q=-13.5532874,-58.8330917" TargetMode="External"/><Relationship Id="rId1244" Type="http://schemas.openxmlformats.org/officeDocument/2006/relationships/hyperlink" Target="https://www.google.com/maps?q=-15.5006958,-55.3696955" TargetMode="External"/><Relationship Id="rId1245" Type="http://schemas.openxmlformats.org/officeDocument/2006/relationships/hyperlink" Target="https://www.google.com/maps?q=-13.0740106,-55.905099" TargetMode="External"/><Relationship Id="rId1246" Type="http://schemas.openxmlformats.org/officeDocument/2006/relationships/hyperlink" Target="https://www.google.com/maps?q=-12.3564168,-55.9372317" TargetMode="External"/><Relationship Id="rId1247" Type="http://schemas.openxmlformats.org/officeDocument/2006/relationships/hyperlink" Target="https://www.google.com/maps?q=-16.6083139,-54.4885433" TargetMode="External"/><Relationship Id="rId1248" Type="http://schemas.openxmlformats.org/officeDocument/2006/relationships/hyperlink" Target="https://www.google.com/maps?q=-11.8895207,-52.0526668" TargetMode="External"/><Relationship Id="rId1249" Type="http://schemas.openxmlformats.org/officeDocument/2006/relationships/hyperlink" Target="https://www.google.com/maps?q=-16.4775701,-54.61509" TargetMode="External"/><Relationship Id="rId1250" Type="http://schemas.openxmlformats.org/officeDocument/2006/relationships/hyperlink" Target="https://www.google.com/maps?q=-15.0137934,-59.9680617" TargetMode="External"/><Relationship Id="rId1251" Type="http://schemas.openxmlformats.org/officeDocument/2006/relationships/hyperlink" Target="https://www.google.com/maps?q=-12.681413,-56.4200919" TargetMode="External"/><Relationship Id="rId1252" Type="http://schemas.openxmlformats.org/officeDocument/2006/relationships/hyperlink" Target="https://www.google.com/maps?q=-15.6475311,-56.135208" TargetMode="External"/><Relationship Id="rId1253" Type="http://schemas.openxmlformats.org/officeDocument/2006/relationships/hyperlink" Target="https://www.google.com/maps?q=-14.0635454,-56.1180212" TargetMode="External"/><Relationship Id="rId1254" Type="http://schemas.openxmlformats.org/officeDocument/2006/relationships/hyperlink" Target="https://www.google.com/maps?q=-13.6575354,-59.7888284" TargetMode="External"/><Relationship Id="rId1255" Type="http://schemas.openxmlformats.org/officeDocument/2006/relationships/hyperlink" Target="https://www.google.com/maps?q=-15.0136239,-59.967189" TargetMode="External"/><Relationship Id="rId1256" Type="http://schemas.openxmlformats.org/officeDocument/2006/relationships/hyperlink" Target="https://www.google.com/maps?q=-16.4701819,-54.6291526" TargetMode="External"/><Relationship Id="rId1257" Type="http://schemas.openxmlformats.org/officeDocument/2006/relationships/hyperlink" Target="https://www.google.com/maps?q=-15.8484308,-56.099472" TargetMode="External"/><Relationship Id="rId1258" Type="http://schemas.openxmlformats.org/officeDocument/2006/relationships/hyperlink" Target="https://www.google.com/maps?q=-11.8482273,-55.523984" TargetMode="External"/><Relationship Id="rId1259" Type="http://schemas.openxmlformats.org/officeDocument/2006/relationships/hyperlink" Target="https://www.google.com/maps?q=-12.240533,-56.5323391" TargetMode="External"/><Relationship Id="rId1260" Type="http://schemas.openxmlformats.org/officeDocument/2006/relationships/hyperlink" Target="https://www.google.com/maps?q=-12.5602556,-55.708335" TargetMode="External"/><Relationship Id="rId1261" Type="http://schemas.openxmlformats.org/officeDocument/2006/relationships/hyperlink" Target="https://www.google.com/maps?q=-11.887599,-55.5046248" TargetMode="External"/><Relationship Id="rId1262" Type="http://schemas.openxmlformats.org/officeDocument/2006/relationships/hyperlink" Target="https://www.google.com/maps?q=-14.6858434,-52.3491058" TargetMode="External"/><Relationship Id="rId1263" Type="http://schemas.openxmlformats.org/officeDocument/2006/relationships/hyperlink" Target="https://www.google.com/maps?q=-15.6202514,-56.0667945" TargetMode="External"/><Relationship Id="rId1264" Type="http://schemas.openxmlformats.org/officeDocument/2006/relationships/hyperlink" Target="https://www.google.com/maps?q=-15.5876236,-55.3464258" TargetMode="External"/><Relationship Id="rId1265" Type="http://schemas.openxmlformats.org/officeDocument/2006/relationships/hyperlink" Target="https://www.google.com/maps?q=-15.4942166,-58.5767125" TargetMode="External"/><Relationship Id="rId1266" Type="http://schemas.openxmlformats.org/officeDocument/2006/relationships/hyperlink" Target="https://www.google.com/maps?q=-15.6059984,-56.0451996" TargetMode="External"/><Relationship Id="rId1267" Type="http://schemas.openxmlformats.org/officeDocument/2006/relationships/hyperlink" Target="https://www.google.com/maps?q=-14.6534049,-52.3551046" TargetMode="External"/><Relationship Id="rId1268" Type="http://schemas.openxmlformats.org/officeDocument/2006/relationships/hyperlink" Target="https://www.google.com/maps?q=-15.6136024,-55.9974169" TargetMode="External"/><Relationship Id="rId1269" Type="http://schemas.openxmlformats.org/officeDocument/2006/relationships/hyperlink" Target="https://www.google.com/maps?q=-11.8603747,-55.4936028" TargetMode="External"/><Relationship Id="rId1270" Type="http://schemas.openxmlformats.org/officeDocument/2006/relationships/hyperlink" Target="https://www.google.com/maps?q=-12.5351582,-55.7202448" TargetMode="External"/><Relationship Id="rId1271" Type="http://schemas.openxmlformats.org/officeDocument/2006/relationships/hyperlink" Target="https://www.google.com/maps?q=-9.8751734,-56.0900277" TargetMode="External"/><Relationship Id="rId1272" Type="http://schemas.openxmlformats.org/officeDocument/2006/relationships/hyperlink" Target="https://www.google.com/maps?q=-11.4132246,-58.7577015" TargetMode="External"/><Relationship Id="rId1273" Type="http://schemas.openxmlformats.org/officeDocument/2006/relationships/hyperlink" Target="https://www.google.com/maps?q=-13.1178741,-55.7840342" TargetMode="External"/><Relationship Id="rId1274" Type="http://schemas.openxmlformats.org/officeDocument/2006/relationships/hyperlink" Target="https://www.google.com/maps?q=-12.5556583,-55.7236833" TargetMode="External"/><Relationship Id="rId1275" Type="http://schemas.openxmlformats.org/officeDocument/2006/relationships/hyperlink" Target="https://www.google.com/maps?q=-15.8910466,-52.2626201" TargetMode="External"/><Relationship Id="rId1276" Type="http://schemas.openxmlformats.org/officeDocument/2006/relationships/hyperlink" Target="https://www.google.com/maps?q=-15.6116076,-56.1261962" TargetMode="External"/><Relationship Id="rId1277" Type="http://schemas.openxmlformats.org/officeDocument/2006/relationships/hyperlink" Target="https://www.google.com/maps?q=-15.6224653,-56.0618719" TargetMode="External"/><Relationship Id="rId1278" Type="http://schemas.openxmlformats.org/officeDocument/2006/relationships/hyperlink" Target="https://www.google.com/maps?q=-12.7379384,-55.9086574" TargetMode="External"/><Relationship Id="rId1279" Type="http://schemas.openxmlformats.org/officeDocument/2006/relationships/hyperlink" Target="https://www.google.com/maps?q=-14.1223092,-56.1033023" TargetMode="External"/><Relationship Id="rId1280" Type="http://schemas.openxmlformats.org/officeDocument/2006/relationships/hyperlink" Target="https://www.google.com/maps?q=-11.8657824,-55.4998464" TargetMode="External"/><Relationship Id="rId1281" Type="http://schemas.openxmlformats.org/officeDocument/2006/relationships/hyperlink" Target="https://www.google.com/maps?q=-16.5126323,-56.7111406" TargetMode="External"/><Relationship Id="rId1282" Type="http://schemas.openxmlformats.org/officeDocument/2006/relationships/hyperlink" Target="https://www.google.com/maps?q=-15.6350716,-56.0232777" TargetMode="External"/><Relationship Id="rId1283" Type="http://schemas.openxmlformats.org/officeDocument/2006/relationships/hyperlink" Target="https://www.google.com/maps?q=-10.8118503,-55.4574097" TargetMode="External"/><Relationship Id="rId1284" Type="http://schemas.openxmlformats.org/officeDocument/2006/relationships/hyperlink" Target="https://www.google.com/maps?q=-10.186672,-59.4501545" TargetMode="External"/><Relationship Id="rId1285" Type="http://schemas.openxmlformats.org/officeDocument/2006/relationships/hyperlink" Target="https://www.google.com/maps?q=-11.8790411,-55.4993951" TargetMode="External"/><Relationship Id="rId1286" Type="http://schemas.openxmlformats.org/officeDocument/2006/relationships/hyperlink" Target="https://www.google.com/maps?q=-14.4265081,-54.0538758" TargetMode="External"/><Relationship Id="rId1287" Type="http://schemas.openxmlformats.org/officeDocument/2006/relationships/hyperlink" Target="https://www.google.com/maps?q=-16.4746789,-54.6608113" TargetMode="External"/><Relationship Id="rId1288" Type="http://schemas.openxmlformats.org/officeDocument/2006/relationships/hyperlink" Target="https://www.google.com/maps?q=-13.8244473,-56.0781379" TargetMode="External"/><Relationship Id="rId1289" Type="http://schemas.openxmlformats.org/officeDocument/2006/relationships/hyperlink" Target="https://www.google.com/maps?q=-15.4715202,-55.6353197" TargetMode="External"/><Relationship Id="rId1290" Type="http://schemas.openxmlformats.org/officeDocument/2006/relationships/hyperlink" Target="https://www.google.com/maps?q=-13.8140764,-55.2748227" TargetMode="External"/><Relationship Id="rId1291" Type="http://schemas.openxmlformats.org/officeDocument/2006/relationships/hyperlink" Target="https://www.google.com/maps?q=-15.5825818,-56.081" TargetMode="External"/><Relationship Id="rId1292" Type="http://schemas.openxmlformats.org/officeDocument/2006/relationships/hyperlink" Target="https://www.google.com/maps?q=-15.3291757,-55.1640766" TargetMode="External"/><Relationship Id="rId1293" Type="http://schemas.openxmlformats.org/officeDocument/2006/relationships/hyperlink" Target="https://www.google.com/maps?q=-15.6038522,-56.1059141" TargetMode="External"/><Relationship Id="rId1294" Type="http://schemas.openxmlformats.org/officeDocument/2006/relationships/hyperlink" Target="https://www.google.com/maps?q=-11.8740043,-55.4919417" TargetMode="External"/><Relationship Id="rId1295" Type="http://schemas.openxmlformats.org/officeDocument/2006/relationships/hyperlink" Target="https://www.google.com/maps?q=-15.8888443,-52.2502388" TargetMode="External"/><Relationship Id="rId1296" Type="http://schemas.openxmlformats.org/officeDocument/2006/relationships/hyperlink" Target="https://www.google.com/maps?q=-14.6218089,-57.2802019" TargetMode="External"/><Relationship Id="rId1297" Type="http://schemas.openxmlformats.org/officeDocument/2006/relationships/hyperlink" Target="https://www.google.com/maps?q=-15.5899415,-56.1025759" TargetMode="External"/><Relationship Id="rId1298" Type="http://schemas.openxmlformats.org/officeDocument/2006/relationships/hyperlink" Target="https://www.google.com/maps?q=-12.5955912,-52.2108564" TargetMode="External"/><Relationship Id="rId1299" Type="http://schemas.openxmlformats.org/officeDocument/2006/relationships/hyperlink" Target="https://www.google.com/maps?q=-15.6096292,-56.0790832" TargetMode="External"/><Relationship Id="rId1300" Type="http://schemas.openxmlformats.org/officeDocument/2006/relationships/hyperlink" Target="https://www.google.com/maps?q=-15.563491,-56.0362352" TargetMode="External"/><Relationship Id="rId1301" Type="http://schemas.openxmlformats.org/officeDocument/2006/relationships/hyperlink" Target="https://www.google.com/maps?q=-15.5891982,-56.1047728" TargetMode="External"/><Relationship Id="rId1302" Type="http://schemas.openxmlformats.org/officeDocument/2006/relationships/hyperlink" Target="https://www.google.com/maps?q=-14.029882,-56.1224512" TargetMode="External"/><Relationship Id="rId1303" Type="http://schemas.openxmlformats.org/officeDocument/2006/relationships/hyperlink" Target="https://www.google.com/maps?q=-10.7956152,-55.4648961" TargetMode="External"/><Relationship Id="rId1304" Type="http://schemas.openxmlformats.org/officeDocument/2006/relationships/hyperlink" Target="https://www.google.com/maps?q=-14.7982094,-52.0675024" TargetMode="External"/><Relationship Id="rId1305" Type="http://schemas.openxmlformats.org/officeDocument/2006/relationships/hyperlink" Target="https://www.google.com/maps?q=-9.8966924,-55.4738016" TargetMode="External"/><Relationship Id="rId1306" Type="http://schemas.openxmlformats.org/officeDocument/2006/relationships/hyperlink" Target="https://www.google.com/maps?q=-9.8911269,-56.099952" TargetMode="External"/><Relationship Id="rId1307" Type="http://schemas.openxmlformats.org/officeDocument/2006/relationships/hyperlink" Target="https://www.google.com/maps?q=-13.0302265,-57.0919582" TargetMode="External"/><Relationship Id="rId1308" Type="http://schemas.openxmlformats.org/officeDocument/2006/relationships/hyperlink" Target="https://www.google.com/maps?q=-15.0826609,-54.1778914" TargetMode="External"/><Relationship Id="rId1309" Type="http://schemas.openxmlformats.org/officeDocument/2006/relationships/hyperlink" Target="https://www.google.com/maps?q=-17.0972736,-54.7600742" TargetMode="External"/><Relationship Id="rId1310" Type="http://schemas.openxmlformats.org/officeDocument/2006/relationships/hyperlink" Target="https://www.google.com/maps?q=-15.582447,-55.2693793" TargetMode="External"/><Relationship Id="rId1311" Type="http://schemas.openxmlformats.org/officeDocument/2006/relationships/hyperlink" Target="https://www.google.com/maps?q=-10.6322146,-51.0478649" TargetMode="External"/><Relationship Id="rId1312" Type="http://schemas.openxmlformats.org/officeDocument/2006/relationships/hyperlink" Target="https://www.google.com/maps?q=-15.6329883,-56.1284639" TargetMode="External"/><Relationship Id="rId1313" Type="http://schemas.openxmlformats.org/officeDocument/2006/relationships/hyperlink" Target="https://www.google.com/maps?q=-15.8943196,-52.258594" TargetMode="External"/><Relationship Id="rId1314" Type="http://schemas.openxmlformats.org/officeDocument/2006/relationships/hyperlink" Target="https://www.google.com/maps?q=-15.5932166,-56.1021026" TargetMode="External"/><Relationship Id="rId1315" Type="http://schemas.openxmlformats.org/officeDocument/2006/relationships/hyperlink" Target="https://www.google.com/maps?q=-15.2311804,-59.3339645" TargetMode="External"/><Relationship Id="rId1316" Type="http://schemas.openxmlformats.org/officeDocument/2006/relationships/hyperlink" Target="https://www.google.com/maps?q=-16.4707883,-54.6081102" TargetMode="External"/><Relationship Id="rId1317" Type="http://schemas.openxmlformats.org/officeDocument/2006/relationships/hyperlink" Target="https://www.google.com/maps?q=-14.7202274,-56.3354042" TargetMode="External"/><Relationship Id="rId1318" Type="http://schemas.openxmlformats.org/officeDocument/2006/relationships/hyperlink" Target="https://www.google.com/maps?q=-12.7738771,-55.9805405" TargetMode="External"/><Relationship Id="rId1319" Type="http://schemas.openxmlformats.org/officeDocument/2006/relationships/hyperlink" Target="https://www.google.com/maps?q=-12.5517688,-55.7077908" TargetMode="External"/><Relationship Id="rId1320" Type="http://schemas.openxmlformats.org/officeDocument/2006/relationships/hyperlink" Target="https://www.google.com/maps?q=-15.6761591,-55.9717428" TargetMode="External"/><Relationship Id="rId1321" Type="http://schemas.openxmlformats.org/officeDocument/2006/relationships/hyperlink" Target="https://www.google.com/maps?q=-14.7246876,-57.0465837" TargetMode="External"/><Relationship Id="rId1322" Type="http://schemas.openxmlformats.org/officeDocument/2006/relationships/hyperlink" Target="https://www.google.com/maps?q=-15.653731,-56.118913" TargetMode="External"/><Relationship Id="rId1323" Type="http://schemas.openxmlformats.org/officeDocument/2006/relationships/hyperlink" Target="https://www.google.com/maps?q=-15.2268473,-59.3486879" TargetMode="External"/><Relationship Id="rId1324" Type="http://schemas.openxmlformats.org/officeDocument/2006/relationships/hyperlink" Target="https://www.google.com/maps?q=-15.9502586,-54.9772009" TargetMode="External"/><Relationship Id="rId1325" Type="http://schemas.openxmlformats.org/officeDocument/2006/relationships/hyperlink" Target="https://www.google.com/maps?q=-15.069204,-57.1796376" TargetMode="External"/><Relationship Id="rId1326" Type="http://schemas.openxmlformats.org/officeDocument/2006/relationships/hyperlink" Target="https://www.google.com/maps?q=-12.8169257,-56.1971677" TargetMode="External"/><Relationship Id="rId1327" Type="http://schemas.openxmlformats.org/officeDocument/2006/relationships/hyperlink" Target="https://www.google.com/maps?q=-15.5901413,-56.0983853" TargetMode="External"/><Relationship Id="rId1328" Type="http://schemas.openxmlformats.org/officeDocument/2006/relationships/hyperlink" Target="https://www.google.com/maps?q=-15.6473957,-55.9923479" TargetMode="External"/><Relationship Id="rId1329" Type="http://schemas.openxmlformats.org/officeDocument/2006/relationships/hyperlink" Target="https://www.google.com/maps?q=-16.4816602,-54.619901" TargetMode="External"/><Relationship Id="rId1330" Type="http://schemas.openxmlformats.org/officeDocument/2006/relationships/hyperlink" Target="https://www.google.com/maps?q=-13.3616941,-58.0491022" TargetMode="External"/><Relationship Id="rId1331" Type="http://schemas.openxmlformats.org/officeDocument/2006/relationships/hyperlink" Target="https://www.google.com/maps?q=-15.6069375,-56.1213973" TargetMode="External"/><Relationship Id="rId1332" Type="http://schemas.openxmlformats.org/officeDocument/2006/relationships/hyperlink" Target="https://www.google.com/maps?q=-16.4797584,-54.6166979" TargetMode="External"/><Relationship Id="rId1333" Type="http://schemas.openxmlformats.org/officeDocument/2006/relationships/hyperlink" Target="https://www.google.com/maps?q=-11.8498158,-55.5321688" TargetMode="External"/><Relationship Id="rId1334" Type="http://schemas.openxmlformats.org/officeDocument/2006/relationships/hyperlink" Target="https://www.google.com/maps?q=-15.3945807,-56.0261279" TargetMode="External"/><Relationship Id="rId1335" Type="http://schemas.openxmlformats.org/officeDocument/2006/relationships/hyperlink" Target="https://www.google.com/maps?q=-12.9858405,-58.5900593" TargetMode="External"/><Relationship Id="rId1336" Type="http://schemas.openxmlformats.org/officeDocument/2006/relationships/hyperlink" Target="https://www.google.com/maps?q=-12.6023054,-52.2030235" TargetMode="External"/><Relationship Id="rId1337" Type="http://schemas.openxmlformats.org/officeDocument/2006/relationships/hyperlink" Target="https://www.google.com/maps?q=-15.6209342,-56.0833006" TargetMode="External"/><Relationship Id="rId1338" Type="http://schemas.openxmlformats.org/officeDocument/2006/relationships/hyperlink" Target="https://www.google.com/maps?q=-15.8466211,-57.8576556" TargetMode="External"/><Relationship Id="rId1339" Type="http://schemas.openxmlformats.org/officeDocument/2006/relationships/hyperlink" Target="https://www.google.com/maps?q=-11.8486851,-55.5111878" TargetMode="External"/><Relationship Id="rId1340" Type="http://schemas.openxmlformats.org/officeDocument/2006/relationships/hyperlink" Target="https://www.google.com/maps?q=-15.3956942,-54.1769468" TargetMode="External"/><Relationship Id="rId1341" Type="http://schemas.openxmlformats.org/officeDocument/2006/relationships/hyperlink" Target="https://www.google.com/maps?q=-12.7262314,-56.7836961" TargetMode="External"/><Relationship Id="rId1342" Type="http://schemas.openxmlformats.org/officeDocument/2006/relationships/hyperlink" Target="https://www.google.com/maps?q=-15.5640294,-56.0522172" TargetMode="External"/><Relationship Id="rId1343" Type="http://schemas.openxmlformats.org/officeDocument/2006/relationships/hyperlink" Target="https://www.google.com/maps?q=-15.5842188,-56.0805573" TargetMode="External"/><Relationship Id="rId1344" Type="http://schemas.openxmlformats.org/officeDocument/2006/relationships/hyperlink" Target="https://www.google.com/maps?q=-14.2481123,-56.1349672" TargetMode="External"/><Relationship Id="rId1345" Type="http://schemas.openxmlformats.org/officeDocument/2006/relationships/hyperlink" Target="https://www.google.com/maps?q=-16.436499,-54.6430042" TargetMode="External"/><Relationship Id="rId1346" Type="http://schemas.openxmlformats.org/officeDocument/2006/relationships/hyperlink" Target="https://www.google.com/maps?q=-15.2467901,-59.3273665" TargetMode="External"/><Relationship Id="rId1347" Type="http://schemas.openxmlformats.org/officeDocument/2006/relationships/hyperlink" Target="https://www.google.com/maps?q=-12.7149684,-55.9036391" TargetMode="External"/><Relationship Id="rId1348" Type="http://schemas.openxmlformats.org/officeDocument/2006/relationships/hyperlink" Target="https://www.google.com/maps?q=-16.4632197,-54.6432784" TargetMode="External"/><Relationship Id="rId1349" Type="http://schemas.openxmlformats.org/officeDocument/2006/relationships/hyperlink" Target="https://www.google.com/maps?q=-17.8457482,-53.0353518" TargetMode="External"/><Relationship Id="rId1350" Type="http://schemas.openxmlformats.org/officeDocument/2006/relationships/hyperlink" Target="https://www.google.com/maps?q=-14.1327072,-56.1042068" TargetMode="External"/><Relationship Id="rId1351" Type="http://schemas.openxmlformats.org/officeDocument/2006/relationships/hyperlink" Target="https://www.google.com/maps?q=-17.8893097,-52.9866241" TargetMode="External"/><Relationship Id="rId1352" Type="http://schemas.openxmlformats.org/officeDocument/2006/relationships/hyperlink" Target="https://www.google.com/maps?q=-16.0824702,-57.6813352" TargetMode="External"/><Relationship Id="rId1353" Type="http://schemas.openxmlformats.org/officeDocument/2006/relationships/hyperlink" Target="https://www.google.com/maps?q=-17.4299489,-54.6907295" TargetMode="External"/><Relationship Id="rId1354" Type="http://schemas.openxmlformats.org/officeDocument/2006/relationships/hyperlink" Target="https://www.google.com/maps?q=-15.4696831,-58.3530311" TargetMode="External"/><Relationship Id="rId1355" Type="http://schemas.openxmlformats.org/officeDocument/2006/relationships/hyperlink" Target="https://www.google.com/maps?q=-14.943055,-55.7737008" TargetMode="External"/><Relationship Id="rId1356" Type="http://schemas.openxmlformats.org/officeDocument/2006/relationships/hyperlink" Target="https://www.google.com/maps?q=-12.6678131,-56.173958" TargetMode="External"/><Relationship Id="rId1357" Type="http://schemas.openxmlformats.org/officeDocument/2006/relationships/hyperlink" Target="https://www.google.com/maps?q=-12.6659043,-51.783491" TargetMode="External"/><Relationship Id="rId1358" Type="http://schemas.openxmlformats.org/officeDocument/2006/relationships/hyperlink" Target="https://www.google.com/maps?q=-15.663108,-56.1339384" TargetMode="External"/><Relationship Id="rId1359" Type="http://schemas.openxmlformats.org/officeDocument/2006/relationships/hyperlink" Target="https://www.google.com/maps?q=-14.6047859,-57.4886423" TargetMode="External"/><Relationship Id="rId1360" Type="http://schemas.openxmlformats.org/officeDocument/2006/relationships/hyperlink" Target="https://www.google.com/maps?q=-11.4155149,-58.773222" TargetMode="External"/><Relationship Id="rId1361" Type="http://schemas.openxmlformats.org/officeDocument/2006/relationships/hyperlink" Target="https://www.google.com/maps?q=-12.5425839,-55.7328316" TargetMode="External"/><Relationship Id="rId1362" Type="http://schemas.openxmlformats.org/officeDocument/2006/relationships/hyperlink" Target="https://www.google.com/maps?q=-15.5801896,-56.0990782" TargetMode="External"/><Relationship Id="rId1363" Type="http://schemas.openxmlformats.org/officeDocument/2006/relationships/hyperlink" Target="https://www.google.com/maps?q=-16.9455954,-53.531184" TargetMode="External"/><Relationship Id="rId1364" Type="http://schemas.openxmlformats.org/officeDocument/2006/relationships/hyperlink" Target="https://www.google.com/maps?q=-14.3937629,-51.0047951" TargetMode="External"/><Relationship Id="rId1365" Type="http://schemas.openxmlformats.org/officeDocument/2006/relationships/hyperlink" Target="https://www.google.com/maps?q=-15.8547881,-58.4654899" TargetMode="External"/><Relationship Id="rId1366" Type="http://schemas.openxmlformats.org/officeDocument/2006/relationships/hyperlink" Target="https://www.google.com/maps?q=-15.9394971,-54.9698297" TargetMode="External"/><Relationship Id="rId1367" Type="http://schemas.openxmlformats.org/officeDocument/2006/relationships/hyperlink" Target="https://www.google.com/maps?q=-15.647066,-56.1506219" TargetMode="External"/><Relationship Id="rId1368" Type="http://schemas.openxmlformats.org/officeDocument/2006/relationships/hyperlink" Target="https://www.google.com/maps?q=-14.4318127,-54.053651" TargetMode="External"/><Relationship Id="rId1369" Type="http://schemas.openxmlformats.org/officeDocument/2006/relationships/hyperlink" Target="https://www.google.com/maps?q=-12.5666529,-55.7231379" TargetMode="External"/><Relationship Id="rId1370" Type="http://schemas.openxmlformats.org/officeDocument/2006/relationships/hyperlink" Target="https://www.google.com/maps?q=-10.3294448,-58.4963371" TargetMode="External"/><Relationship Id="rId1371" Type="http://schemas.openxmlformats.org/officeDocument/2006/relationships/hyperlink" Target="https://www.google.com/maps?q=-13.0743557,-55.9436943" TargetMode="External"/><Relationship Id="rId1372" Type="http://schemas.openxmlformats.org/officeDocument/2006/relationships/hyperlink" Target="https://www.google.com/maps?q=-13.0665793,-55.922525" TargetMode="External"/><Relationship Id="rId1373" Type="http://schemas.openxmlformats.org/officeDocument/2006/relationships/hyperlink" Target="https://www.google.com/maps?q=-12.293104,-55.2946347" TargetMode="External"/><Relationship Id="rId1374" Type="http://schemas.openxmlformats.org/officeDocument/2006/relationships/hyperlink" Target="https://www.google.com/maps?q=-15.6019348,-56.0760474" TargetMode="External"/><Relationship Id="rId1375" Type="http://schemas.openxmlformats.org/officeDocument/2006/relationships/hyperlink" Target="https://www.google.com/maps?q=-15.6885211,-56.0180262" TargetMode="External"/><Relationship Id="rId1376" Type="http://schemas.openxmlformats.org/officeDocument/2006/relationships/hyperlink" Target="https://www.google.com/maps?q=-13.359514,-58.8951184" TargetMode="External"/><Relationship Id="rId1377" Type="http://schemas.openxmlformats.org/officeDocument/2006/relationships/hyperlink" Target="https://www.google.com/maps?q=-13.8496762,-60.3806842" TargetMode="External"/><Relationship Id="rId1378" Type="http://schemas.openxmlformats.org/officeDocument/2006/relationships/hyperlink" Target="https://www.google.com/maps?q=-15.6482584,-56.13911" TargetMode="External"/><Relationship Id="rId1379" Type="http://schemas.openxmlformats.org/officeDocument/2006/relationships/hyperlink" Target="https://www.google.com/maps?q=-15.5982571,-56.1070409" TargetMode="External"/><Relationship Id="rId1380" Type="http://schemas.openxmlformats.org/officeDocument/2006/relationships/hyperlink" Target="https://www.google.com/maps?q=-11.2558276,-57.510132" TargetMode="External"/><Relationship Id="rId1381" Type="http://schemas.openxmlformats.org/officeDocument/2006/relationships/hyperlink" Target="https://www.google.com/maps?q=-10.8133271,-55.4528828" TargetMode="External"/><Relationship Id="rId1382" Type="http://schemas.openxmlformats.org/officeDocument/2006/relationships/hyperlink" Target="https://www.google.com/maps?q=-13.6606596,-57.8742353" TargetMode="External"/><Relationship Id="rId1383" Type="http://schemas.openxmlformats.org/officeDocument/2006/relationships/hyperlink" Target="https://www.google.com/maps?q=-13.8201681,-56.081276" TargetMode="External"/><Relationship Id="rId1384" Type="http://schemas.openxmlformats.org/officeDocument/2006/relationships/hyperlink" Target="https://www.google.com/maps?q=-17.8382488,-53.2799419" TargetMode="External"/><Relationship Id="rId1385" Type="http://schemas.openxmlformats.org/officeDocument/2006/relationships/hyperlink" Target="https://www.google.com/maps?q=-16.2722488,-56.6437775" TargetMode="External"/><Relationship Id="rId1386" Type="http://schemas.openxmlformats.org/officeDocument/2006/relationships/hyperlink" Target="https://www.google.com/maps?q=-11.8636884,-55.5163705" TargetMode="External"/><Relationship Id="rId1387" Type="http://schemas.openxmlformats.org/officeDocument/2006/relationships/hyperlink" Target="https://www.google.com/maps?q=-13.5640931,-52.2617354" TargetMode="External"/><Relationship Id="rId1388" Type="http://schemas.openxmlformats.org/officeDocument/2006/relationships/hyperlink" Target="https://www.google.com/maps?q=-13.0737688,-55.91197" TargetMode="External"/><Relationship Id="rId1389" Type="http://schemas.openxmlformats.org/officeDocument/2006/relationships/hyperlink" Target="https://www.google.com/maps?q=-15.6401938,-56.123809" TargetMode="External"/><Relationship Id="rId1390" Type="http://schemas.openxmlformats.org/officeDocument/2006/relationships/hyperlink" Target="https://www.google.com/maps?q=-13.5407105,-58.8189941" TargetMode="External"/><Relationship Id="rId1391" Type="http://schemas.openxmlformats.org/officeDocument/2006/relationships/hyperlink" Target="https://www.google.com/maps?q=-10.1725184,-52.3738402" TargetMode="External"/><Relationship Id="rId1392" Type="http://schemas.openxmlformats.org/officeDocument/2006/relationships/hyperlink" Target="https://www.google.com/maps?q=-13.8286157,-57.1080756" TargetMode="External"/><Relationship Id="rId1393" Type="http://schemas.openxmlformats.org/officeDocument/2006/relationships/hyperlink" Target="https://www.google.com/maps?q=-10.1876014,-54.9458304" TargetMode="External"/><Relationship Id="rId1394" Type="http://schemas.openxmlformats.org/officeDocument/2006/relationships/hyperlink" Target="https://www.google.com/maps?q=-13.6058164,-54.8818024" TargetMode="External"/><Relationship Id="rId1395" Type="http://schemas.openxmlformats.org/officeDocument/2006/relationships/hyperlink" Target="https://www.google.com/maps?q=-15.8902534,-52.2538273" TargetMode="External"/><Relationship Id="rId1396" Type="http://schemas.openxmlformats.org/officeDocument/2006/relationships/hyperlink" Target="https://www.google.com/maps?q=-11.8637228,-55.5065678" TargetMode="External"/><Relationship Id="rId1397" Type="http://schemas.openxmlformats.org/officeDocument/2006/relationships/hyperlink" Target="https://www.google.com/maps?q=-15.5840843,-56.0774113" TargetMode="External"/><Relationship Id="rId1398" Type="http://schemas.openxmlformats.org/officeDocument/2006/relationships/hyperlink" Target="https://www.google.com/maps?q=-15.5878712,-56.0973503" TargetMode="External"/><Relationship Id="rId1399" Type="http://schemas.openxmlformats.org/officeDocument/2006/relationships/hyperlink" Target="https://www.google.com/maps?q=-10.3288372,-58.4961941" TargetMode="External"/><Relationship Id="rId1400" Type="http://schemas.openxmlformats.org/officeDocument/2006/relationships/hyperlink" Target="https://www.google.com/maps?q=-12.3804565,-54.9486768" TargetMode="External"/><Relationship Id="rId1401" Type="http://schemas.openxmlformats.org/officeDocument/2006/relationships/hyperlink" Target="https://www.google.com/maps?q=-10.3279783,-58.4959229" TargetMode="External"/><Relationship Id="rId1402" Type="http://schemas.openxmlformats.org/officeDocument/2006/relationships/hyperlink" Target="https://www.google.com/maps?q=-15.5891076,-56.117148" TargetMode="External"/><Relationship Id="rId1403" Type="http://schemas.openxmlformats.org/officeDocument/2006/relationships/hyperlink" Target="https://www.google.com/maps?q=-9.9538958,-54.9161425" TargetMode="External"/><Relationship Id="rId1404" Type="http://schemas.openxmlformats.org/officeDocument/2006/relationships/hyperlink" Target="https://www.google.com/maps?q=-15.1270718,-56.8215944" TargetMode="External"/><Relationship Id="rId1405" Type="http://schemas.openxmlformats.org/officeDocument/2006/relationships/hyperlink" Target="https://www.google.com/maps?q=-12.7310331,-56.1440806" TargetMode="External"/><Relationship Id="rId1406" Type="http://schemas.openxmlformats.org/officeDocument/2006/relationships/hyperlink" Target="https://www.google.com/maps?q=-15.6108714,-56.1010207" TargetMode="External"/><Relationship Id="rId1407" Type="http://schemas.openxmlformats.org/officeDocument/2006/relationships/hyperlink" Target="https://www.google.com/maps?q=-10.5090801,-53.9993341" TargetMode="External"/><Relationship Id="rId1408" Type="http://schemas.openxmlformats.org/officeDocument/2006/relationships/hyperlink" Target="https://www.google.com/maps?q=-12.5980543,-52.2052239" TargetMode="External"/><Relationship Id="rId1409" Type="http://schemas.openxmlformats.org/officeDocument/2006/relationships/hyperlink" Target="https://www.google.com/maps?q=-14.0795845,-56.0912338" TargetMode="External"/><Relationship Id="rId1410" Type="http://schemas.openxmlformats.org/officeDocument/2006/relationships/hyperlink" Target="https://www.google.com/maps?q=-15.6124702,-56.0651858" TargetMode="External"/><Relationship Id="rId1411" Type="http://schemas.openxmlformats.org/officeDocument/2006/relationships/hyperlink" Target="https://www.google.com/maps?q=-15.5851005,-56.0793111" TargetMode="External"/><Relationship Id="rId1412" Type="http://schemas.openxmlformats.org/officeDocument/2006/relationships/hyperlink" Target="https://www.google.com/maps?q=-16.3449898,-57.8059503" TargetMode="External"/><Relationship Id="rId1413" Type="http://schemas.openxmlformats.org/officeDocument/2006/relationships/hyperlink" Target="https://www.google.com/maps?q=-12.1165218,-58.0036712" TargetMode="External"/><Relationship Id="rId1414" Type="http://schemas.openxmlformats.org/officeDocument/2006/relationships/hyperlink" Target="https://www.google.com/maps?q=-15.5847798,-56.1156207" TargetMode="External"/><Relationship Id="rId1415" Type="http://schemas.openxmlformats.org/officeDocument/2006/relationships/hyperlink" Target="https://www.google.com/maps?q=-14.2240909,-53.1377601" TargetMode="External"/><Relationship Id="rId1416" Type="http://schemas.openxmlformats.org/officeDocument/2006/relationships/hyperlink" Target="https://www.google.com/maps?q=-16.4266497,-54.6914449" TargetMode="External"/><Relationship Id="rId1417" Type="http://schemas.openxmlformats.org/officeDocument/2006/relationships/hyperlink" Target="https://www.google.com/maps?q=-15.5948494,-56.114621" TargetMode="External"/><Relationship Id="rId1418" Type="http://schemas.openxmlformats.org/officeDocument/2006/relationships/hyperlink" Target="https://www.google.com/maps?q=-12.5455893,-55.7260412" TargetMode="External"/><Relationship Id="rId1419" Type="http://schemas.openxmlformats.org/officeDocument/2006/relationships/hyperlink" Target="https://www.google.com/maps?q=-10.1770319,-59.4504873" TargetMode="External"/><Relationship Id="rId1420" Type="http://schemas.openxmlformats.org/officeDocument/2006/relationships/hyperlink" Target="https://www.google.com/maps?q=-15.676423,-55.9328803" TargetMode="External"/><Relationship Id="rId1421" Type="http://schemas.openxmlformats.org/officeDocument/2006/relationships/hyperlink" Target="https://www.google.com/maps?q=-12.6877971,-56.4218305" TargetMode="External"/><Relationship Id="rId1422" Type="http://schemas.openxmlformats.org/officeDocument/2006/relationships/hyperlink" Target="https://www.google.com/maps?q=-14.3762619,-56.3774162" TargetMode="External"/><Relationship Id="rId1423" Type="http://schemas.openxmlformats.org/officeDocument/2006/relationships/hyperlink" Target="https://www.google.com/maps?q=-12.5167104,-55.7517103" TargetMode="External"/><Relationship Id="rId1424" Type="http://schemas.openxmlformats.org/officeDocument/2006/relationships/hyperlink" Target="https://www.google.com/maps?q=-15.231361,-59.3336806" TargetMode="External"/><Relationship Id="rId1425" Type="http://schemas.openxmlformats.org/officeDocument/2006/relationships/hyperlink" Target="https://www.google.com/maps?q=-13.0784824,-55.9354088" TargetMode="External"/><Relationship Id="rId1426" Type="http://schemas.openxmlformats.org/officeDocument/2006/relationships/hyperlink" Target="https://www.google.com/maps?q=-12.6837833,-56.4267364" TargetMode="External"/><Relationship Id="rId1427" Type="http://schemas.openxmlformats.org/officeDocument/2006/relationships/hyperlink" Target="https://www.google.com/maps?q=-14.614863,-57.4926983" TargetMode="External"/><Relationship Id="rId1428" Type="http://schemas.openxmlformats.org/officeDocument/2006/relationships/hyperlink" Target="https://www.google.com/maps?q=-9.4574686,-59.2204933" TargetMode="External"/><Relationship Id="rId1429" Type="http://schemas.openxmlformats.org/officeDocument/2006/relationships/hyperlink" Target="https://www.google.com/maps?q=-15.5586352,-56.0497732" TargetMode="External"/><Relationship Id="rId1430" Type="http://schemas.openxmlformats.org/officeDocument/2006/relationships/hyperlink" Target="https://www.google.com/maps?q=-12.9928888,-55.9273741" TargetMode="External"/><Relationship Id="rId1431" Type="http://schemas.openxmlformats.org/officeDocument/2006/relationships/hyperlink" Target="https://www.google.com/maps?q=-11.85655,-55.5012197" TargetMode="External"/><Relationship Id="rId1432" Type="http://schemas.openxmlformats.org/officeDocument/2006/relationships/hyperlink" Target="https://www.google.com/maps?q=-12.5051864,-55.8658657" TargetMode="External"/><Relationship Id="rId1433" Type="http://schemas.openxmlformats.org/officeDocument/2006/relationships/hyperlink" Target="https://www.google.com/maps?q=-10.0182175,-51.1176775" TargetMode="External"/><Relationship Id="rId1434" Type="http://schemas.openxmlformats.org/officeDocument/2006/relationships/hyperlink" Target="https://www.google.com/maps?q=-15.5966918,-56.0813322" TargetMode="External"/><Relationship Id="rId1435" Type="http://schemas.openxmlformats.org/officeDocument/2006/relationships/hyperlink" Target="https://www.google.com/maps?q=-14.7197183,-56.3342065" TargetMode="External"/><Relationship Id="rId1436" Type="http://schemas.openxmlformats.org/officeDocument/2006/relationships/hyperlink" Target="https://www.google.com/maps?q=-15.6389068,-56.0651253" TargetMode="External"/><Relationship Id="rId1437" Type="http://schemas.openxmlformats.org/officeDocument/2006/relationships/hyperlink" Target="https://www.google.com/maps?q=-12.524673,-52.530027" TargetMode="External"/><Relationship Id="rId1438" Type="http://schemas.openxmlformats.org/officeDocument/2006/relationships/hyperlink" Target="https://www.google.com/maps?q=-12.9342216,-51.8236919" TargetMode="External"/><Relationship Id="rId1439" Type="http://schemas.openxmlformats.org/officeDocument/2006/relationships/hyperlink" Target="https://www.google.com/maps?q=-12.9392225,-56.5604943" TargetMode="External"/><Relationship Id="rId1440" Type="http://schemas.openxmlformats.org/officeDocument/2006/relationships/hyperlink" Target="https://www.google.com/maps?q=-13.1253541,-55.7842739" TargetMode="External"/><Relationship Id="rId1441" Type="http://schemas.openxmlformats.org/officeDocument/2006/relationships/hyperlink" Target="https://www.google.com/maps?q=-13.8069114,-56.084849" TargetMode="External"/><Relationship Id="rId1442" Type="http://schemas.openxmlformats.org/officeDocument/2006/relationships/hyperlink" Target="https://www.google.com/maps?q=-14.6268271,-57.488048" TargetMode="External"/><Relationship Id="rId1443" Type="http://schemas.openxmlformats.org/officeDocument/2006/relationships/hyperlink" Target="https://www.google.com/maps?q=-15.6767889,-58.0964714" TargetMode="External"/><Relationship Id="rId1444" Type="http://schemas.openxmlformats.org/officeDocument/2006/relationships/hyperlink" Target="https://www.google.com/maps?q=-15.5596991,-54.3117789" TargetMode="External"/><Relationship Id="rId1445" Type="http://schemas.openxmlformats.org/officeDocument/2006/relationships/hyperlink" Target="https://www.google.com/maps?q=-11.8871343,-55.5122305" TargetMode="External"/><Relationship Id="rId1446" Type="http://schemas.openxmlformats.org/officeDocument/2006/relationships/hyperlink" Target="https://www.google.com/maps?q=-12.2132427,-54.56949" TargetMode="External"/><Relationship Id="rId1447" Type="http://schemas.openxmlformats.org/officeDocument/2006/relationships/hyperlink" Target="https://www.google.com/maps?q=-15.4674133,-55.7331811" TargetMode="External"/><Relationship Id="rId1448" Type="http://schemas.openxmlformats.org/officeDocument/2006/relationships/hyperlink" Target="https://www.google.com/maps?q=-15.5024132,-56.0984205" TargetMode="External"/><Relationship Id="rId1449" Type="http://schemas.openxmlformats.org/officeDocument/2006/relationships/hyperlink" Target="https://www.google.com/maps?q=-17.0906479,-54.7607496" TargetMode="External"/><Relationship Id="rId1450" Type="http://schemas.openxmlformats.org/officeDocument/2006/relationships/hyperlink" Target="https://www.google.com/maps?q=-14.6310516,-57.5131467" TargetMode="External"/><Relationship Id="rId1451" Type="http://schemas.openxmlformats.org/officeDocument/2006/relationships/hyperlink" Target="https://www.google.com/maps?q=-17.8409399,-53.3238487" TargetMode="External"/><Relationship Id="rId1452" Type="http://schemas.openxmlformats.org/officeDocument/2006/relationships/hyperlink" Target="https://www.google.com/maps?q=-15.46897,-55.7328972" TargetMode="External"/><Relationship Id="rId1453" Type="http://schemas.openxmlformats.org/officeDocument/2006/relationships/hyperlink" Target="https://www.google.com/maps?q=-16.4773163,-54.626666" TargetMode="External"/><Relationship Id="rId1454" Type="http://schemas.openxmlformats.org/officeDocument/2006/relationships/hyperlink" Target="https://www.google.com/maps?q=-13.8342559,-56.0900411" TargetMode="External"/><Relationship Id="rId1455" Type="http://schemas.openxmlformats.org/officeDocument/2006/relationships/hyperlink" Target="https://www.google.com/maps?q=-15.591192,-56.0892532" TargetMode="External"/><Relationship Id="rId1456" Type="http://schemas.openxmlformats.org/officeDocument/2006/relationships/hyperlink" Target="https://www.google.com/maps?q=-15.6721061,-55.9476344" TargetMode="External"/><Relationship Id="rId1457" Type="http://schemas.openxmlformats.org/officeDocument/2006/relationships/hyperlink" Target="https://www.google.com/maps?q=-15.4608491,-55.7480332" TargetMode="External"/><Relationship Id="rId1458" Type="http://schemas.openxmlformats.org/officeDocument/2006/relationships/hyperlink" Target="https://www.google.com/maps?q=-15.6202514,-56.0667945" TargetMode="External"/><Relationship Id="rId1459" Type="http://schemas.openxmlformats.org/officeDocument/2006/relationships/hyperlink" Target="https://www.google.com/maps?q=-15.5419159,-56.098818" TargetMode="External"/><Relationship Id="rId1460" Type="http://schemas.openxmlformats.org/officeDocument/2006/relationships/hyperlink" Target="https://www.google.com/maps?q=-9.2252165,-60.3382622" TargetMode="External"/><Relationship Id="rId1461" Type="http://schemas.openxmlformats.org/officeDocument/2006/relationships/hyperlink" Target="https://www.google.com/maps?q=-11.3072662,-56.2711862" TargetMode="External"/><Relationship Id="rId1462" Type="http://schemas.openxmlformats.org/officeDocument/2006/relationships/hyperlink" Target="https://www.google.com/maps?q=-16.1816281,-58.5818824" TargetMode="External"/><Relationship Id="rId1463" Type="http://schemas.openxmlformats.org/officeDocument/2006/relationships/hyperlink" Target="https://www.google.com/maps?q=-11.5610117,-56.0297575" TargetMode="External"/><Relationship Id="rId1464" Type="http://schemas.openxmlformats.org/officeDocument/2006/relationships/hyperlink" Target="https://www.google.com/maps?q=-15.0669672,-57.1811476" TargetMode="External"/><Relationship Id="rId1465" Type="http://schemas.openxmlformats.org/officeDocument/2006/relationships/hyperlink" Target="https://www.google.com/maps?q=-15.5598442,-56.050108" TargetMode="External"/><Relationship Id="rId1466" Type="http://schemas.openxmlformats.org/officeDocument/2006/relationships/hyperlink" Target="https://www.google.com/maps?q=-12.5633111,-55.7209861" TargetMode="External"/><Relationship Id="rId1467" Type="http://schemas.openxmlformats.org/officeDocument/2006/relationships/hyperlink" Target="https://www.google.com/maps?q=-15.6061026,-56.1060314" TargetMode="External"/><Relationship Id="rId1468" Type="http://schemas.openxmlformats.org/officeDocument/2006/relationships/hyperlink" Target="https://www.google.com/maps?q=-14.3502995,-57.0393364" TargetMode="External"/><Relationship Id="rId1469" Type="http://schemas.openxmlformats.org/officeDocument/2006/relationships/hyperlink" Target="https://www.google.com/maps?q=-15.6091192,-56.0822842" TargetMode="External"/><Relationship Id="rId1470" Type="http://schemas.openxmlformats.org/officeDocument/2006/relationships/hyperlink" Target="https://www.google.com/maps?q=-11.9016682,-55.4712733" TargetMode="External"/><Relationship Id="rId1471" Type="http://schemas.openxmlformats.org/officeDocument/2006/relationships/hyperlink" Target="https://www.google.com/maps?q=-9.9745394,-55.1588244" TargetMode="External"/><Relationship Id="rId1472" Type="http://schemas.openxmlformats.org/officeDocument/2006/relationships/hyperlink" Target="https://www.google.com/maps?q=-16.0779281,-57.6821917" TargetMode="External"/><Relationship Id="rId1473" Type="http://schemas.openxmlformats.org/officeDocument/2006/relationships/hyperlink" Target="https://www.google.com/maps?q=-15.5768055,-54.3260635" TargetMode="External"/><Relationship Id="rId1474" Type="http://schemas.openxmlformats.org/officeDocument/2006/relationships/hyperlink" Target="https://www.google.com/maps?q=-11.6754706,-51.3768338" TargetMode="External"/><Relationship Id="rId1475" Type="http://schemas.openxmlformats.org/officeDocument/2006/relationships/hyperlink" Target="https://www.google.com/maps?q=-11.2551738,-57.5081432" TargetMode="External"/><Relationship Id="rId1476" Type="http://schemas.openxmlformats.org/officeDocument/2006/relationships/hyperlink" Target="https://www.google.com/maps?q=-16.2636609,-56.6288018" TargetMode="External"/><Relationship Id="rId1477" Type="http://schemas.openxmlformats.org/officeDocument/2006/relationships/hyperlink" Target="https://www.google.com/maps?q=-13.3118146,-52.7133078" TargetMode="External"/><Relationship Id="rId1478" Type="http://schemas.openxmlformats.org/officeDocument/2006/relationships/hyperlink" Target="https://www.google.com/maps?q=-15.5673086,-56.0615473" TargetMode="External"/><Relationship Id="rId1479" Type="http://schemas.openxmlformats.org/officeDocument/2006/relationships/hyperlink" Target="https://www.google.com/maps?q=-10.4506539,-54.3646667" TargetMode="External"/><Relationship Id="rId1480" Type="http://schemas.openxmlformats.org/officeDocument/2006/relationships/hyperlink" Target="https://www.google.com/maps?q=-15.6284367,-58.1813892" TargetMode="External"/><Relationship Id="rId1481" Type="http://schemas.openxmlformats.org/officeDocument/2006/relationships/hyperlink" Target="https://www.google.com/maps?q=-12.9045098,-56.1746718" TargetMode="External"/><Relationship Id="rId1482" Type="http://schemas.openxmlformats.org/officeDocument/2006/relationships/hyperlink" Target="https://www.google.com/maps?q=-15.3630362,-55.1898734" TargetMode="External"/><Relationship Id="rId1483" Type="http://schemas.openxmlformats.org/officeDocument/2006/relationships/hyperlink" Target="https://www.google.com/maps?q=-15.638776,-56.103455" TargetMode="External"/><Relationship Id="rId1484" Type="http://schemas.openxmlformats.org/officeDocument/2006/relationships/hyperlink" Target="https://www.google.com/maps?q=-9.4555446,-59.2180847" TargetMode="External"/><Relationship Id="rId1485" Type="http://schemas.openxmlformats.org/officeDocument/2006/relationships/hyperlink" Target="https://www.google.com/maps?q=-12.5754751,-55.707896" TargetMode="External"/><Relationship Id="rId1486" Type="http://schemas.openxmlformats.org/officeDocument/2006/relationships/hyperlink" Target="https://www.google.com/maps?q=-15.5540753,-54.3003105" TargetMode="External"/><Relationship Id="rId1487" Type="http://schemas.openxmlformats.org/officeDocument/2006/relationships/hyperlink" Target="https://www.google.com/maps?q=-13.4554028,-56.1252941" TargetMode="External"/><Relationship Id="rId1488" Type="http://schemas.openxmlformats.org/officeDocument/2006/relationships/hyperlink" Target="https://www.google.com/maps?q=-15.1235045,-59.5759024" TargetMode="External"/><Relationship Id="rId1489" Type="http://schemas.openxmlformats.org/officeDocument/2006/relationships/hyperlink" Target="https://www.google.com/maps?q=-12.5708798,-55.7277532" TargetMode="External"/><Relationship Id="rId1490" Type="http://schemas.openxmlformats.org/officeDocument/2006/relationships/hyperlink" Target="https://www.google.com/maps?q=-16.4716622,-53.9098279" TargetMode="External"/><Relationship Id="rId1491" Type="http://schemas.openxmlformats.org/officeDocument/2006/relationships/hyperlink" Target="https://www.google.com/maps?q=-17.4357607,-54.5891873" TargetMode="External"/><Relationship Id="rId1492" Type="http://schemas.openxmlformats.org/officeDocument/2006/relationships/hyperlink" Target="https://www.google.com/maps?q=-14.7712278,-57.2839531" TargetMode="External"/><Relationship Id="rId1493" Type="http://schemas.openxmlformats.org/officeDocument/2006/relationships/hyperlink" Target="https://www.google.com/maps?q=-13.0879075,-55.9064963" TargetMode="External"/><Relationship Id="rId1494" Type="http://schemas.openxmlformats.org/officeDocument/2006/relationships/hyperlink" Target="https://www.google.com/maps?q=-12.0042246,-56.7669643" TargetMode="External"/><Relationship Id="rId1495" Type="http://schemas.openxmlformats.org/officeDocument/2006/relationships/hyperlink" Target="https://www.google.com/maps?q=-15.6527638,-55.9948595" TargetMode="External"/><Relationship Id="rId1496" Type="http://schemas.openxmlformats.org/officeDocument/2006/relationships/hyperlink" Target="https://www.google.com/maps?q=-11.4215333,-58.7719024" TargetMode="External"/><Relationship Id="rId1497" Type="http://schemas.openxmlformats.org/officeDocument/2006/relationships/hyperlink" Target="https://www.google.com/maps?q=-15.0732756,-57.1943123" TargetMode="External"/><Relationship Id="rId1498" Type="http://schemas.openxmlformats.org/officeDocument/2006/relationships/hyperlink" Target="https://www.google.com/maps?q=-11.2416204,-57.5086134" TargetMode="External"/><Relationship Id="rId1499" Type="http://schemas.openxmlformats.org/officeDocument/2006/relationships/hyperlink" Target="https://www.google.com/maps?q=-14.0551731,-56.129854" TargetMode="External"/><Relationship Id="rId1500" Type="http://schemas.openxmlformats.org/officeDocument/2006/relationships/hyperlink" Target="https://www.google.com/maps?q=-9.2377529,-60.33322" TargetMode="External"/><Relationship Id="rId1501" Type="http://schemas.openxmlformats.org/officeDocument/2006/relationships/hyperlink" Target="https://www.google.com/maps?q=-12.5943667,-52.214863" TargetMode="External"/><Relationship Id="rId1502" Type="http://schemas.openxmlformats.org/officeDocument/2006/relationships/hyperlink" Target="https://www.google.com/maps?q=-13.0812697,-55.908385" TargetMode="External"/><Relationship Id="rId1503" Type="http://schemas.openxmlformats.org/officeDocument/2006/relationships/hyperlink" Target="https://www.google.com/maps?q=-15.6407759,-56.1321834" TargetMode="External"/><Relationship Id="rId1504" Type="http://schemas.openxmlformats.org/officeDocument/2006/relationships/hyperlink" Target="https://www.google.com/maps?q=-12.1212515,-58.0073516" TargetMode="External"/><Relationship Id="rId1505" Type="http://schemas.openxmlformats.org/officeDocument/2006/relationships/hyperlink" Target="https://www.google.com/maps?q=-11.6526538,-56.0604856" TargetMode="External"/><Relationship Id="rId1506" Type="http://schemas.openxmlformats.org/officeDocument/2006/relationships/hyperlink" Target="https://www.google.com/maps?q=-16.4703719,-54.6305059" TargetMode="External"/><Relationship Id="rId1507" Type="http://schemas.openxmlformats.org/officeDocument/2006/relationships/hyperlink" Target="https://www.google.com/maps?q=-13.0749352,-55.914877" TargetMode="External"/><Relationship Id="rId1508" Type="http://schemas.openxmlformats.org/officeDocument/2006/relationships/hyperlink" Target="https://www.google.com/maps?q=-17.1806581,-54.2779675" TargetMode="External"/><Relationship Id="rId1509" Type="http://schemas.openxmlformats.org/officeDocument/2006/relationships/hyperlink" Target="https://www.google.com/maps?q=-15.630336,-56.0530818" TargetMode="External"/><Relationship Id="rId1510" Type="http://schemas.openxmlformats.org/officeDocument/2006/relationships/hyperlink" Target="https://www.google.com/maps?q=-11.8513321,-55.5096056" TargetMode="External"/><Relationship Id="rId1511" Type="http://schemas.openxmlformats.org/officeDocument/2006/relationships/hyperlink" Target="https://www.google.com/maps?q=-13.0747741,-55.9108494" TargetMode="External"/><Relationship Id="rId1512" Type="http://schemas.openxmlformats.org/officeDocument/2006/relationships/hyperlink" Target="https://www.google.com/maps?q=-17.8105923,-52.9757602" TargetMode="External"/><Relationship Id="rId1513" Type="http://schemas.openxmlformats.org/officeDocument/2006/relationships/hyperlink" Target="https://www.google.com/maps?q=-12.6781315,-58.1795257" TargetMode="External"/><Relationship Id="rId1514" Type="http://schemas.openxmlformats.org/officeDocument/2006/relationships/hyperlink" Target="https://www.google.com/maps?q=-13.819164,-56.0795453" TargetMode="External"/><Relationship Id="rId1515" Type="http://schemas.openxmlformats.org/officeDocument/2006/relationships/hyperlink" Target="https://www.google.com/maps?q=-13.1273207,-55.7843089" TargetMode="External"/><Relationship Id="rId1516" Type="http://schemas.openxmlformats.org/officeDocument/2006/relationships/hyperlink" Target="https://www.google.com/maps?q=-12.6791255,-56.3614035" TargetMode="External"/><Relationship Id="rId1517" Type="http://schemas.openxmlformats.org/officeDocument/2006/relationships/hyperlink" Target="https://www.google.com/maps?q=-17.3272865,-54.6566151" TargetMode="External"/><Relationship Id="rId1518" Type="http://schemas.openxmlformats.org/officeDocument/2006/relationships/hyperlink" Target="https://www.google.com/maps?q=-15.6498744,-56.139088" TargetMode="External"/><Relationship Id="rId1519" Type="http://schemas.openxmlformats.org/officeDocument/2006/relationships/hyperlink" Target="https://www.google.com/maps?q=-11.7784814,-55.472401" TargetMode="External"/><Relationship Id="rId1520" Type="http://schemas.openxmlformats.org/officeDocument/2006/relationships/hyperlink" Target="https://www.google.com/maps?q=-16.4604002,-54.6258078" TargetMode="External"/><Relationship Id="rId1521" Type="http://schemas.openxmlformats.org/officeDocument/2006/relationships/hyperlink" Target="https://www.google.com/maps?q=-16.4685424,-54.6126415" TargetMode="External"/><Relationship Id="rId1522" Type="http://schemas.openxmlformats.org/officeDocument/2006/relationships/hyperlink" Target="https://www.google.com/maps?q=-15.6352738,-56.0174996" TargetMode="External"/><Relationship Id="rId1523" Type="http://schemas.openxmlformats.org/officeDocument/2006/relationships/hyperlink" Target="https://www.google.com/maps?q=-11.8595752,-55.4963935" TargetMode="External"/><Relationship Id="rId1524" Type="http://schemas.openxmlformats.org/officeDocument/2006/relationships/hyperlink" Target="https://www.google.com/maps?q=-10.3261366,-58.4948984" TargetMode="External"/><Relationship Id="rId1525" Type="http://schemas.openxmlformats.org/officeDocument/2006/relationships/hyperlink" Target="https://www.google.com/maps?q=-15.548823,-54.2955776" TargetMode="External"/><Relationship Id="rId1526" Type="http://schemas.openxmlformats.org/officeDocument/2006/relationships/hyperlink" Target="https://www.google.com/maps?q=-15.6330187,-56.0450149" TargetMode="External"/><Relationship Id="rId1527" Type="http://schemas.openxmlformats.org/officeDocument/2006/relationships/hyperlink" Target="https://www.google.com/maps?q=-13.5199029,-54.8136167" TargetMode="External"/><Relationship Id="rId1528" Type="http://schemas.openxmlformats.org/officeDocument/2006/relationships/hyperlink" Target="https://www.google.com/maps?q=-14.8755836,-52.282559" TargetMode="External"/><Relationship Id="rId1529" Type="http://schemas.openxmlformats.org/officeDocument/2006/relationships/hyperlink" Target="https://www.google.com/maps?q=-11.4522052,-52.1718602" TargetMode="External"/><Relationship Id="rId1530" Type="http://schemas.openxmlformats.org/officeDocument/2006/relationships/hyperlink" Target="https://www.google.com/maps?q=-15.6094508,-56.0791474" TargetMode="External"/><Relationship Id="rId1531" Type="http://schemas.openxmlformats.org/officeDocument/2006/relationships/hyperlink" Target="https://www.google.com/maps?q=-12.6223233,-56.2948154" TargetMode="External"/><Relationship Id="rId1532" Type="http://schemas.openxmlformats.org/officeDocument/2006/relationships/hyperlink" Target="https://www.google.com/maps?q=-16.7012558,-54.6601907" TargetMode="External"/><Relationship Id="rId1533" Type="http://schemas.openxmlformats.org/officeDocument/2006/relationships/hyperlink" Target="https://www.google.com/maps?q=-9.8913776,-56.0791925" TargetMode="External"/><Relationship Id="rId1534" Type="http://schemas.openxmlformats.org/officeDocument/2006/relationships/hyperlink" Target="https://www.google.com/maps?q=-15.6031555,-56.0209564" TargetMode="External"/><Relationship Id="rId1535" Type="http://schemas.openxmlformats.org/officeDocument/2006/relationships/hyperlink" Target="https://www.google.com/maps?q=-11.8670427,-55.4957497" TargetMode="External"/><Relationship Id="rId1536" Type="http://schemas.openxmlformats.org/officeDocument/2006/relationships/hyperlink" Target="https://www.google.com/maps?q=-15.6121169,-56.0726422" TargetMode="External"/><Relationship Id="rId1537" Type="http://schemas.openxmlformats.org/officeDocument/2006/relationships/hyperlink" Target="https://www.google.com/maps?q=-12.3055465,-56.2710052" TargetMode="External"/><Relationship Id="rId1538" Type="http://schemas.openxmlformats.org/officeDocument/2006/relationships/hyperlink" Target="https://www.google.com/maps?q=-16.4374489,-54.6426054" TargetMode="External"/><Relationship Id="rId1539" Type="http://schemas.openxmlformats.org/officeDocument/2006/relationships/hyperlink" Target="https://www.google.com/maps?q=-15.6756882,-58.0956588" TargetMode="External"/><Relationship Id="rId1540" Type="http://schemas.openxmlformats.org/officeDocument/2006/relationships/hyperlink" Target="https://www.google.com/maps?q=-11.8788137,-55.5145269" TargetMode="External"/><Relationship Id="rId1541" Type="http://schemas.openxmlformats.org/officeDocument/2006/relationships/hyperlink" Target="https://www.google.com/maps?q=-10.1964564,-59.4428359" TargetMode="External"/><Relationship Id="rId1542" Type="http://schemas.openxmlformats.org/officeDocument/2006/relationships/hyperlink" Target="https://www.google.com/maps?q=-15.5922564,-56.1174216" TargetMode="External"/><Relationship Id="rId1543" Type="http://schemas.openxmlformats.org/officeDocument/2006/relationships/hyperlink" Target="https://www.google.com/maps?q=-13.8357042,-56.1435736" TargetMode="External"/><Relationship Id="rId1544" Type="http://schemas.openxmlformats.org/officeDocument/2006/relationships/hyperlink" Target="https://www.google.com/maps?q=-13.7492791,-55.7782353" TargetMode="External"/><Relationship Id="rId1545" Type="http://schemas.openxmlformats.org/officeDocument/2006/relationships/hyperlink" Target="https://www.google.com/maps?q=-16.8446634,-54.4553399" TargetMode="External"/><Relationship Id="rId1546" Type="http://schemas.openxmlformats.org/officeDocument/2006/relationships/hyperlink" Target="https://www.google.com/maps?q=-13.6415446,-59.796791" TargetMode="External"/><Relationship Id="rId1547" Type="http://schemas.openxmlformats.org/officeDocument/2006/relationships/hyperlink" Target="https://www.google.com/maps?q=-15.5688867,-56.0504228" TargetMode="External"/><Relationship Id="rId1548" Type="http://schemas.openxmlformats.org/officeDocument/2006/relationships/hyperlink" Target="https://www.google.com/maps?q=-11.3112409,-52.6054545" TargetMode="External"/><Relationship Id="rId1549" Type="http://schemas.openxmlformats.org/officeDocument/2006/relationships/hyperlink" Target="https://www.google.com/maps?q=-15.8648874,-53.5101363" TargetMode="External"/><Relationship Id="rId1550" Type="http://schemas.openxmlformats.org/officeDocument/2006/relationships/hyperlink" Target="https://www.google.com/maps?q=-15.5944077,-56.0601629" TargetMode="External"/><Relationship Id="rId1551" Type="http://schemas.openxmlformats.org/officeDocument/2006/relationships/hyperlink" Target="https://www.google.com/maps?q=-15.3483857,-56.2296147" TargetMode="External"/><Relationship Id="rId1552" Type="http://schemas.openxmlformats.org/officeDocument/2006/relationships/hyperlink" Target="https://www.google.com/maps?q=-13.9221986,-55.2543666" TargetMode="External"/><Relationship Id="rId1553" Type="http://schemas.openxmlformats.org/officeDocument/2006/relationships/hyperlink" Target="https://www.google.com/maps?q=-15.5942084,-56.1031396" TargetMode="External"/><Relationship Id="rId1554" Type="http://schemas.openxmlformats.org/officeDocument/2006/relationships/hyperlink" Target="https://www.google.com/maps?q=-11.8583839,-55.5255844" TargetMode="External"/><Relationship Id="rId1555" Type="http://schemas.openxmlformats.org/officeDocument/2006/relationships/hyperlink" Target="https://www.google.com/maps?q=-11.515948,-54.8797096" TargetMode="External"/><Relationship Id="rId1556" Type="http://schemas.openxmlformats.org/officeDocument/2006/relationships/hyperlink" Target="https://www.google.com/maps?q=-14.1256678,-56.1048832" TargetMode="External"/><Relationship Id="rId1557" Type="http://schemas.openxmlformats.org/officeDocument/2006/relationships/hyperlink" Target="https://www.google.com/maps?q=-15.5862015,-56.1073898" TargetMode="External"/><Relationship Id="rId1558" Type="http://schemas.openxmlformats.org/officeDocument/2006/relationships/hyperlink" Target="https://www.google.com/maps?q=-13.4547787,-57.8806998" TargetMode="External"/><Relationship Id="rId1559" Type="http://schemas.openxmlformats.org/officeDocument/2006/relationships/hyperlink" Target="https://www.google.com/maps?q=-15.6542836,-56.1270652" TargetMode="External"/><Relationship Id="rId1560" Type="http://schemas.openxmlformats.org/officeDocument/2006/relationships/hyperlink" Target="https://www.google.com/maps?q=-13.086479,-55.9428608" TargetMode="External"/><Relationship Id="rId1561" Type="http://schemas.openxmlformats.org/officeDocument/2006/relationships/hyperlink" Target="https://www.google.com/maps?q=-15.6318353,-55.9814954" TargetMode="External"/><Relationship Id="rId1562" Type="http://schemas.openxmlformats.org/officeDocument/2006/relationships/hyperlink" Target="https://www.google.com/maps?q=-13.1847791,-53.2549818" TargetMode="External"/><Relationship Id="rId1563" Type="http://schemas.openxmlformats.org/officeDocument/2006/relationships/hyperlink" Target="https://www.google.com/maps?q=-13.6676652,-57.8931287" TargetMode="External"/><Relationship Id="rId1564" Type="http://schemas.openxmlformats.org/officeDocument/2006/relationships/hyperlink" Target="https://www.google.com/maps?q=-16.4351998,-54.683249" TargetMode="External"/><Relationship Id="rId1565" Type="http://schemas.openxmlformats.org/officeDocument/2006/relationships/hyperlink" Target="https://www.google.com/maps?q=-15.5615318,-54.2977716" TargetMode="External"/><Relationship Id="rId1566" Type="http://schemas.openxmlformats.org/officeDocument/2006/relationships/hyperlink" Target="https://www.google.com/maps?q=-15.7067662,-56.1325194" TargetMode="External"/><Relationship Id="rId1567" Type="http://schemas.openxmlformats.org/officeDocument/2006/relationships/hyperlink" Target="https://www.google.com/maps?q=-13.8320604,-56.0894154" TargetMode="External"/><Relationship Id="rId1568" Type="http://schemas.openxmlformats.org/officeDocument/2006/relationships/hyperlink" Target="https://www.google.com/maps?q=-13.1649478,-55.9790203" TargetMode="External"/><Relationship Id="rId1569" Type="http://schemas.openxmlformats.org/officeDocument/2006/relationships/hyperlink" Target="https://www.google.com/maps?q=-15.4128127,-53.4894492" TargetMode="External"/><Relationship Id="rId1570" Type="http://schemas.openxmlformats.org/officeDocument/2006/relationships/hyperlink" Target="https://www.google.com/maps?q=-15.5869812,-56.1050871" TargetMode="External"/><Relationship Id="rId1571" Type="http://schemas.openxmlformats.org/officeDocument/2006/relationships/hyperlink" Target="https://www.google.com/maps?q=-15.7048356,-56.144115" TargetMode="External"/><Relationship Id="rId1572" Type="http://schemas.openxmlformats.org/officeDocument/2006/relationships/hyperlink" Target="https://www.google.com/maps?q=-16.4649255,-54.5908693" TargetMode="External"/><Relationship Id="rId1573" Type="http://schemas.openxmlformats.org/officeDocument/2006/relationships/hyperlink" Target="https://www.google.com/maps?q=-17.8203444,-53.2853736" TargetMode="External"/><Relationship Id="rId1574" Type="http://schemas.openxmlformats.org/officeDocument/2006/relationships/hyperlink" Target="https://www.google.com/maps?q=-10.1688032,-54.9274046" TargetMode="External"/><Relationship Id="rId1575" Type="http://schemas.openxmlformats.org/officeDocument/2006/relationships/hyperlink" Target="https://www.google.com/maps?q=-15.6012877,-56.0912569" TargetMode="External"/><Relationship Id="rId1576" Type="http://schemas.openxmlformats.org/officeDocument/2006/relationships/hyperlink" Target="https://www.google.com/maps?q=-14.4339974,-54.0483345" TargetMode="External"/><Relationship Id="rId1577" Type="http://schemas.openxmlformats.org/officeDocument/2006/relationships/hyperlink" Target="https://www.google.com/maps?q=-12.7528682,-56.5217388" TargetMode="External"/><Relationship Id="rId1578" Type="http://schemas.openxmlformats.org/officeDocument/2006/relationships/hyperlink" Target="https://www.google.com/maps?q=-15.5766439,-56.1000192" TargetMode="External"/><Relationship Id="rId1579" Type="http://schemas.openxmlformats.org/officeDocument/2006/relationships/hyperlink" Target="https://www.google.com/maps?q=-15.552988,-55.1733186" TargetMode="External"/><Relationship Id="rId1580" Type="http://schemas.openxmlformats.org/officeDocument/2006/relationships/hyperlink" Target="https://www.google.com/maps?q=-15.6089999,-56.1427968" TargetMode="External"/><Relationship Id="rId1581" Type="http://schemas.openxmlformats.org/officeDocument/2006/relationships/hyperlink" Target="https://www.google.com/maps?q=-11.9011421,-55.5150924" TargetMode="External"/><Relationship Id="rId1582" Type="http://schemas.openxmlformats.org/officeDocument/2006/relationships/hyperlink" Target="https://www.google.com/maps?q=-15.5556608,-54.2993652" TargetMode="External"/><Relationship Id="rId1583" Type="http://schemas.openxmlformats.org/officeDocument/2006/relationships/hyperlink" Target="https://www.google.com/maps?q=-14.0581083,-52.1590145" TargetMode="External"/><Relationship Id="rId1584" Type="http://schemas.openxmlformats.org/officeDocument/2006/relationships/hyperlink" Target="https://www.google.com/maps?q=-15.5844449,-56.1113357" TargetMode="External"/><Relationship Id="rId1585" Type="http://schemas.openxmlformats.org/officeDocument/2006/relationships/hyperlink" Target="https://www.google.com/maps?q=-9.9002703,-56.0898036" TargetMode="External"/><Relationship Id="rId1586" Type="http://schemas.openxmlformats.org/officeDocument/2006/relationships/hyperlink" Target="https://www.google.com/maps?q=-14.1562397,-52.975136" TargetMode="External"/><Relationship Id="rId1587" Type="http://schemas.openxmlformats.org/officeDocument/2006/relationships/hyperlink" Target="https://www.google.com/maps?q=-9.8718962,-56.0847236" TargetMode="External"/><Relationship Id="rId1588" Type="http://schemas.openxmlformats.org/officeDocument/2006/relationships/hyperlink" Target="https://www.google.com/maps?q=-10.0185548,-51.8114539" TargetMode="External"/><Relationship Id="rId1589" Type="http://schemas.openxmlformats.org/officeDocument/2006/relationships/hyperlink" Target="https://www.google.com/maps?q=-16.2639255,-56.6293384" TargetMode="External"/><Relationship Id="rId1590" Type="http://schemas.openxmlformats.org/officeDocument/2006/relationships/hyperlink" Target="https://www.google.com/maps?q=-11.8512091,-55.5309589" TargetMode="External"/><Relationship Id="rId1591" Type="http://schemas.openxmlformats.org/officeDocument/2006/relationships/hyperlink" Target="https://www.google.com/maps?q=-15.6421141,-56.1694766" TargetMode="External"/><Relationship Id="rId1592" Type="http://schemas.openxmlformats.org/officeDocument/2006/relationships/hyperlink" Target="https://www.google.com/maps?q=-11.8360049,-55.5463724" TargetMode="External"/><Relationship Id="rId1593" Type="http://schemas.openxmlformats.org/officeDocument/2006/relationships/hyperlink" Target="https://www.google.com/maps?q=-10.5992164,-55.1172306" TargetMode="External"/><Relationship Id="rId1594" Type="http://schemas.openxmlformats.org/officeDocument/2006/relationships/hyperlink" Target="https://www.google.com/maps?q=-15.54405,-56.0973519" TargetMode="External"/><Relationship Id="rId1595" Type="http://schemas.openxmlformats.org/officeDocument/2006/relationships/hyperlink" Target="https://www.google.com/maps?q=-16.4692922,-54.6268986" TargetMode="External"/><Relationship Id="rId1596" Type="http://schemas.openxmlformats.org/officeDocument/2006/relationships/hyperlink" Target="https://www.google.com/maps?q=-12.6812937,-56.4240144" TargetMode="External"/><Relationship Id="rId1597" Type="http://schemas.openxmlformats.org/officeDocument/2006/relationships/hyperlink" Target="https://www.google.com/maps?q=-15.8885472,-52.3078276" TargetMode="External"/><Relationship Id="rId1598" Type="http://schemas.openxmlformats.org/officeDocument/2006/relationships/hyperlink" Target="https://www.google.com/maps?q=-12.9965288,-55.9635108" TargetMode="External"/><Relationship Id="rId1599" Type="http://schemas.openxmlformats.org/officeDocument/2006/relationships/hyperlink" Target="https://www.google.com/maps?q=-15.6006143,-56.1063101" TargetMode="External"/><Relationship Id="rId1600" Type="http://schemas.openxmlformats.org/officeDocument/2006/relationships/hyperlink" Target="https://www.google.com/maps?q=-13.0757062,-55.9296982" TargetMode="External"/><Relationship Id="rId1601" Type="http://schemas.openxmlformats.org/officeDocument/2006/relationships/hyperlink" Target="https://www.google.com/maps?q=-15.5391485,-54.3122908" TargetMode="External"/><Relationship Id="rId1602" Type="http://schemas.openxmlformats.org/officeDocument/2006/relationships/hyperlink" Target="https://www.google.com/maps?q=-15.2329563,-59.3302644" TargetMode="External"/><Relationship Id="rId1603" Type="http://schemas.openxmlformats.org/officeDocument/2006/relationships/hyperlink" Target="https://www.google.com/maps?q=-10.8131533,-55.4554567" TargetMode="External"/><Relationship Id="rId1604" Type="http://schemas.openxmlformats.org/officeDocument/2006/relationships/hyperlink" Target="https://www.google.com/maps?q=-9.4632213,-59.1965659" TargetMode="External"/><Relationship Id="rId1605" Type="http://schemas.openxmlformats.org/officeDocument/2006/relationships/hyperlink" Target="https://www.google.com/maps?q=-17.8380232,-53.2828067" TargetMode="External"/><Relationship Id="rId1606" Type="http://schemas.openxmlformats.org/officeDocument/2006/relationships/hyperlink" Target="https://www.google.com/maps?q=-12.5614632,-55.7278443" TargetMode="External"/><Relationship Id="rId1607" Type="http://schemas.openxmlformats.org/officeDocument/2006/relationships/hyperlink" Target="https://www.google.com/maps?q=-9.4700749,-59.2146524" TargetMode="External"/><Relationship Id="rId1608" Type="http://schemas.openxmlformats.org/officeDocument/2006/relationships/hyperlink" Target="https://www.google.com/maps?q=-15.611121,-56.0591418" TargetMode="External"/><Relationship Id="rId1609" Type="http://schemas.openxmlformats.org/officeDocument/2006/relationships/hyperlink" Target="https://www.google.com/maps?q=-10.9033127,-55.8586974" TargetMode="External"/><Relationship Id="rId1610" Type="http://schemas.openxmlformats.org/officeDocument/2006/relationships/hyperlink" Target="https://www.google.com/maps?q=-15.852767,-56.0844834" TargetMode="External"/><Relationship Id="rId1611" Type="http://schemas.openxmlformats.org/officeDocument/2006/relationships/hyperlink" Target="https://www.google.com/maps?q=-15.6235462,-54.1706252" TargetMode="External"/><Relationship Id="rId1612" Type="http://schemas.openxmlformats.org/officeDocument/2006/relationships/hyperlink" Target="https://www.google.com/maps?q=-13.6569423,-59.7918535" TargetMode="External"/><Relationship Id="rId1613" Type="http://schemas.openxmlformats.org/officeDocument/2006/relationships/hyperlink" Target="https://www.google.com/maps?q=-9.9487905,-54.9065647" TargetMode="External"/><Relationship Id="rId1614" Type="http://schemas.openxmlformats.org/officeDocument/2006/relationships/hyperlink" Target="https://www.google.com/maps?q=-14.0375242,-55.3233935" TargetMode="External"/><Relationship Id="rId1615" Type="http://schemas.openxmlformats.org/officeDocument/2006/relationships/hyperlink" Target="https://www.google.com/maps?q=-16.4658286,-54.6312051" TargetMode="External"/><Relationship Id="rId1616" Type="http://schemas.openxmlformats.org/officeDocument/2006/relationships/hyperlink" Target="https://www.google.com/maps?q=-14.621351,-57.4898059" TargetMode="External"/><Relationship Id="rId1617" Type="http://schemas.openxmlformats.org/officeDocument/2006/relationships/hyperlink" Target="https://www.google.com/maps?q=-13.091119,-55.9095884" TargetMode="External"/><Relationship Id="rId1618" Type="http://schemas.openxmlformats.org/officeDocument/2006/relationships/hyperlink" Target="https://www.google.com/maps?q=-11.4225683,-58.758016" TargetMode="External"/><Relationship Id="rId1619" Type="http://schemas.openxmlformats.org/officeDocument/2006/relationships/hyperlink" Target="https://www.google.com/maps?q=-13.5411277,-58.8296336" TargetMode="External"/><Relationship Id="rId1620" Type="http://schemas.openxmlformats.org/officeDocument/2006/relationships/hyperlink" Target="https://www.google.com/maps?q=-13.4330464,-56.7271745" TargetMode="External"/><Relationship Id="rId1621" Type="http://schemas.openxmlformats.org/officeDocument/2006/relationships/hyperlink" Target="https://www.google.com/maps?q=-12.596579,-52.2045318" TargetMode="External"/><Relationship Id="rId1622" Type="http://schemas.openxmlformats.org/officeDocument/2006/relationships/hyperlink" Target="https://www.google.com/maps?q=-10.2380824,-54.9820504" TargetMode="External"/><Relationship Id="rId1623" Type="http://schemas.openxmlformats.org/officeDocument/2006/relationships/hyperlink" Target="https://www.google.com/maps?q=-15.5955888,-56.0780148" TargetMode="External"/><Relationship Id="rId1624" Type="http://schemas.openxmlformats.org/officeDocument/2006/relationships/hyperlink" Target="https://www.google.com/maps?q=-13.8885061,-60.0921989" TargetMode="External"/><Relationship Id="rId1625" Type="http://schemas.openxmlformats.org/officeDocument/2006/relationships/hyperlink" Target="https://www.google.com/maps?q=-15.6478427,-56.1231999" TargetMode="External"/><Relationship Id="rId1626" Type="http://schemas.openxmlformats.org/officeDocument/2006/relationships/hyperlink" Target="https://www.google.com/maps?q=-13.0673564,-55.9375813" TargetMode="External"/><Relationship Id="rId1627" Type="http://schemas.openxmlformats.org/officeDocument/2006/relationships/hyperlink" Target="https://www.google.com/maps?q=-11.833915,-55.5156133" TargetMode="External"/><Relationship Id="rId1628" Type="http://schemas.openxmlformats.org/officeDocument/2006/relationships/hyperlink" Target="https://www.google.com/maps?q=-12.552842,-55.7271404" TargetMode="External"/><Relationship Id="rId1629" Type="http://schemas.openxmlformats.org/officeDocument/2006/relationships/hyperlink" Target="https://www.google.com/maps?q=-10.1849413,-59.4482502" TargetMode="External"/><Relationship Id="rId1630" Type="http://schemas.openxmlformats.org/officeDocument/2006/relationships/hyperlink" Target="https://www.google.com/maps?q=-13.8329988,-59.6211383" TargetMode="External"/><Relationship Id="rId1631" Type="http://schemas.openxmlformats.org/officeDocument/2006/relationships/hyperlink" Target="https://www.google.com/maps?q=-14.6269054,-57.4966915" TargetMode="External"/><Relationship Id="rId1632" Type="http://schemas.openxmlformats.org/officeDocument/2006/relationships/hyperlink" Target="https://www.google.com/maps?q=-10.1739204,-54.937347" TargetMode="External"/><Relationship Id="rId1633" Type="http://schemas.openxmlformats.org/officeDocument/2006/relationships/hyperlink" Target="https://www.google.com/maps?q=-13.5494125,-58.8148431" TargetMode="External"/><Relationship Id="rId1634" Type="http://schemas.openxmlformats.org/officeDocument/2006/relationships/hyperlink" Target="https://www.google.com/maps?q=-14.1122113,-52.5196446" TargetMode="External"/><Relationship Id="rId1635" Type="http://schemas.openxmlformats.org/officeDocument/2006/relationships/hyperlink" Target="https://www.google.com/maps?q=-15.5662959,-56.0576942" TargetMode="External"/><Relationship Id="rId1636" Type="http://schemas.openxmlformats.org/officeDocument/2006/relationships/hyperlink" Target="https://www.google.com/maps?q=-12.5277415,-55.7903989" TargetMode="External"/><Relationship Id="rId1637" Type="http://schemas.openxmlformats.org/officeDocument/2006/relationships/hyperlink" Target="https://www.google.com/maps?q=-11.3391307,-55.3315064" TargetMode="External"/><Relationship Id="rId1638" Type="http://schemas.openxmlformats.org/officeDocument/2006/relationships/hyperlink" Target="https://www.google.com/maps?q=-16.4711587,-54.5908385" TargetMode="External"/><Relationship Id="rId1639" Type="http://schemas.openxmlformats.org/officeDocument/2006/relationships/hyperlink" Target="https://www.google.com/maps?q=-16.4694613,-54.6269947" TargetMode="External"/><Relationship Id="rId1640" Type="http://schemas.openxmlformats.org/officeDocument/2006/relationships/hyperlink" Target="https://www.google.com/maps?q=-15.8089472,-58.343514" TargetMode="External"/><Relationship Id="rId1641" Type="http://schemas.openxmlformats.org/officeDocument/2006/relationships/hyperlink" Target="https://www.google.com/maps?q=-15.6431522,-56.1242912" TargetMode="External"/><Relationship Id="rId1642" Type="http://schemas.openxmlformats.org/officeDocument/2006/relationships/hyperlink" Target="https://www.google.com/maps?q=-17.4878689,-54.8912198" TargetMode="External"/><Relationship Id="rId1643" Type="http://schemas.openxmlformats.org/officeDocument/2006/relationships/hyperlink" Target="https://www.google.com/maps?q=-16.0687664,-57.6872108" TargetMode="External"/><Relationship Id="rId1644" Type="http://schemas.openxmlformats.org/officeDocument/2006/relationships/hyperlink" Target="https://www.google.com/maps?q=-16.4722561,-54.5891788" TargetMode="External"/><Relationship Id="rId1645" Type="http://schemas.openxmlformats.org/officeDocument/2006/relationships/hyperlink" Target="https://www.google.com/maps?q=-11.5013817,-55.2064979" TargetMode="External"/><Relationship Id="rId1646" Type="http://schemas.openxmlformats.org/officeDocument/2006/relationships/hyperlink" Target="https://www.google.com/maps?q=-15.6969642,-58.0460309" TargetMode="External"/><Relationship Id="rId1647" Type="http://schemas.openxmlformats.org/officeDocument/2006/relationships/hyperlink" Target="https://www.google.com/maps?q=-13.6519743,-57.8931822" TargetMode="External"/><Relationship Id="rId1648" Type="http://schemas.openxmlformats.org/officeDocument/2006/relationships/hyperlink" Target="https://www.google.com/maps?q=-15.965333,-54.9699674" TargetMode="External"/><Relationship Id="rId1649" Type="http://schemas.openxmlformats.org/officeDocument/2006/relationships/hyperlink" Target="https://www.google.com/maps?q=-10.8120885,-55.4548193" TargetMode="External"/><Relationship Id="rId1650" Type="http://schemas.openxmlformats.org/officeDocument/2006/relationships/hyperlink" Target="https://www.google.com/maps?q=-9.8457387,-56.0614695" TargetMode="External"/><Relationship Id="rId1651" Type="http://schemas.openxmlformats.org/officeDocument/2006/relationships/hyperlink" Target="https://www.google.com/maps?q=-13.4101243,-57.7862485" TargetMode="External"/><Relationship Id="rId1652" Type="http://schemas.openxmlformats.org/officeDocument/2006/relationships/hyperlink" Target="https://www.google.com/maps?q=-11.9306706,-55.8308555" TargetMode="External"/><Relationship Id="rId1653" Type="http://schemas.openxmlformats.org/officeDocument/2006/relationships/hyperlink" Target="https://www.google.com/maps?q=-10.8037294,-52.7413485" TargetMode="External"/><Relationship Id="rId1654" Type="http://schemas.openxmlformats.org/officeDocument/2006/relationships/hyperlink" Target="https://www.google.com/maps?q=-11.8349168,-55.5183704" TargetMode="External"/><Relationship Id="rId1655" Type="http://schemas.openxmlformats.org/officeDocument/2006/relationships/hyperlink" Target="https://www.google.com/maps?q=-12.5531249,-55.7152975" TargetMode="External"/><Relationship Id="rId1656" Type="http://schemas.openxmlformats.org/officeDocument/2006/relationships/hyperlink" Target="https://www.google.com/maps?q=-15.5567316,-54.301115" TargetMode="External"/><Relationship Id="rId1657" Type="http://schemas.openxmlformats.org/officeDocument/2006/relationships/hyperlink" Target="https://www.google.com/maps?q=-11.867099,-55.468847" TargetMode="External"/><Relationship Id="rId1658" Type="http://schemas.openxmlformats.org/officeDocument/2006/relationships/hyperlink" Target="https://www.google.com/maps?q=-15.5900347,-56.0960549" TargetMode="External"/><Relationship Id="rId1659" Type="http://schemas.openxmlformats.org/officeDocument/2006/relationships/hyperlink" Target="https://www.google.com/maps?q=-13.7432284,-55.3712917" TargetMode="External"/><Relationship Id="rId1660" Type="http://schemas.openxmlformats.org/officeDocument/2006/relationships/hyperlink" Target="https://www.google.com/maps?q=-15.5623499,-54.3029836" TargetMode="External"/><Relationship Id="rId1661" Type="http://schemas.openxmlformats.org/officeDocument/2006/relationships/hyperlink" Target="https://www.google.com/maps?q=-15.6064531,-56.0826104" TargetMode="External"/><Relationship Id="rId1662" Type="http://schemas.openxmlformats.org/officeDocument/2006/relationships/hyperlink" Target="https://www.google.com/maps?q=-11.3634083,-58.7671274" TargetMode="External"/><Relationship Id="rId1663" Type="http://schemas.openxmlformats.org/officeDocument/2006/relationships/hyperlink" Target="https://www.google.com/maps?q=-13.8285042,-56.0807356" TargetMode="External"/><Relationship Id="rId1664" Type="http://schemas.openxmlformats.org/officeDocument/2006/relationships/hyperlink" Target="https://www.google.com/maps?q=-12.9270842,-55.0841821" TargetMode="External"/><Relationship Id="rId1665" Type="http://schemas.openxmlformats.org/officeDocument/2006/relationships/hyperlink" Target="https://www.google.com/maps?q=-12.5450385,-55.7243126" TargetMode="External"/><Relationship Id="rId1666" Type="http://schemas.openxmlformats.org/officeDocument/2006/relationships/hyperlink" Target="https://www.google.com/maps?q=-13.6605746,-57.8893391" TargetMode="External"/><Relationship Id="rId1667" Type="http://schemas.openxmlformats.org/officeDocument/2006/relationships/hyperlink" Target="https://www.google.com/maps?q=-16.4643878,-54.6303531" TargetMode="External"/><Relationship Id="rId1668" Type="http://schemas.openxmlformats.org/officeDocument/2006/relationships/hyperlink" Target="https://www.google.com/maps?q=-9.4562104,-59.2180876" TargetMode="External"/><Relationship Id="rId1669" Type="http://schemas.openxmlformats.org/officeDocument/2006/relationships/hyperlink" Target="https://www.google.com/maps?q=-14.0571661,-52.153871" TargetMode="External"/><Relationship Id="rId1670" Type="http://schemas.openxmlformats.org/officeDocument/2006/relationships/hyperlink" Target="https://www.google.com/maps?q=-9.3692553,-58.9535918" TargetMode="External"/><Relationship Id="rId1671" Type="http://schemas.openxmlformats.org/officeDocument/2006/relationships/hyperlink" Target="https://www.google.com/maps?q=-11.2540289,-57.5094895" TargetMode="External"/><Relationship Id="rId1672" Type="http://schemas.openxmlformats.org/officeDocument/2006/relationships/hyperlink" Target="https://www.google.com/maps?q=-13.5337899,-57.7967433" TargetMode="External"/><Relationship Id="rId1673" Type="http://schemas.openxmlformats.org/officeDocument/2006/relationships/hyperlink" Target="https://www.google.com/maps?q=-10.3324128,-58.4948155" TargetMode="External"/><Relationship Id="rId1674" Type="http://schemas.openxmlformats.org/officeDocument/2006/relationships/hyperlink" Target="https://www.google.com/maps?q=-15.6484964,-55.9793939" TargetMode="External"/><Relationship Id="rId1675" Type="http://schemas.openxmlformats.org/officeDocument/2006/relationships/hyperlink" Target="https://www.google.com/maps?q=-13.3415444,-55.2669066" TargetMode="External"/><Relationship Id="rId1676" Type="http://schemas.openxmlformats.org/officeDocument/2006/relationships/hyperlink" Target="https://www.google.com/maps?q=-16.0773898,-57.6903221" TargetMode="External"/><Relationship Id="rId1677" Type="http://schemas.openxmlformats.org/officeDocument/2006/relationships/hyperlink" Target="https://www.google.com/maps?q=-9.2214107,-60.3401589" TargetMode="External"/><Relationship Id="rId1678" Type="http://schemas.openxmlformats.org/officeDocument/2006/relationships/hyperlink" Target="https://www.google.com/maps?q=-13.8531575,-56.0852844" TargetMode="External"/><Relationship Id="rId1679" Type="http://schemas.openxmlformats.org/officeDocument/2006/relationships/hyperlink" Target="https://www.google.com/maps?q=-15.5626306,-56.0382049" TargetMode="External"/><Relationship Id="rId1680" Type="http://schemas.openxmlformats.org/officeDocument/2006/relationships/hyperlink" Target="https://www.google.com/maps?q=-15.0211484,-57.1811768" TargetMode="External"/><Relationship Id="rId1681" Type="http://schemas.openxmlformats.org/officeDocument/2006/relationships/hyperlink" Target="https://www.google.com/maps?q=-15.6024674,-56.0570552" TargetMode="External"/><Relationship Id="rId1682" Type="http://schemas.openxmlformats.org/officeDocument/2006/relationships/hyperlink" Target="https://www.google.com/maps?q=-11.8499192,-55.4943036" TargetMode="External"/><Relationship Id="rId1683" Type="http://schemas.openxmlformats.org/officeDocument/2006/relationships/hyperlink" Target="https://www.google.com/maps?q=-13.0241755,-57.0919598" TargetMode="External"/><Relationship Id="rId1684" Type="http://schemas.openxmlformats.org/officeDocument/2006/relationships/hyperlink" Target="https://www.google.com/maps?q=-11.8618213,-55.5141948" TargetMode="External"/><Relationship Id="rId1685" Type="http://schemas.openxmlformats.org/officeDocument/2006/relationships/hyperlink" Target="https://www.google.com/maps?q=-14.6200301,-57.4815164" TargetMode="External"/><Relationship Id="rId1686" Type="http://schemas.openxmlformats.org/officeDocument/2006/relationships/hyperlink" Target="https://www.google.com/maps?q=-11.8348224,-55.4887278" TargetMode="External"/><Relationship Id="rId1687" Type="http://schemas.openxmlformats.org/officeDocument/2006/relationships/hyperlink" Target="https://www.google.com/maps?q=-11.7864773,-55.5479365" TargetMode="External"/><Relationship Id="rId1688" Type="http://schemas.openxmlformats.org/officeDocument/2006/relationships/hyperlink" Target="https://www.google.com/maps?q=-15.6130168,-56.0633514" TargetMode="External"/><Relationship Id="rId1689" Type="http://schemas.openxmlformats.org/officeDocument/2006/relationships/hyperlink" Target="https://www.google.com/maps?q=-15.4626858,-55.7465475" TargetMode="External"/><Relationship Id="rId1690" Type="http://schemas.openxmlformats.org/officeDocument/2006/relationships/hyperlink" Target="https://www.google.com/maps?q=-15.6197476,-56.1057965" TargetMode="External"/><Relationship Id="rId1691" Type="http://schemas.openxmlformats.org/officeDocument/2006/relationships/hyperlink" Target="https://www.google.com/maps?q=-14.0505056,-52.1603536" TargetMode="External"/><Relationship Id="rId1692" Type="http://schemas.openxmlformats.org/officeDocument/2006/relationships/hyperlink" Target="https://www.google.com/maps?q=-16.4798372,-54.6179214" TargetMode="External"/><Relationship Id="rId1693" Type="http://schemas.openxmlformats.org/officeDocument/2006/relationships/hyperlink" Target="https://www.google.com/maps?q=-15.5891325,-56.1013413" TargetMode="External"/><Relationship Id="rId1694" Type="http://schemas.openxmlformats.org/officeDocument/2006/relationships/hyperlink" Target="https://www.google.com/maps?q=-15.4034425,-55.1180799" TargetMode="External"/><Relationship Id="rId1695" Type="http://schemas.openxmlformats.org/officeDocument/2006/relationships/hyperlink" Target="https://www.google.com/maps?q=-15.6099685,-56.123716" TargetMode="External"/><Relationship Id="rId1696" Type="http://schemas.openxmlformats.org/officeDocument/2006/relationships/hyperlink" Target="https://www.google.com/maps?q=-14.4613636,-56.7594525" TargetMode="External"/><Relationship Id="rId1697" Type="http://schemas.openxmlformats.org/officeDocument/2006/relationships/hyperlink" Target="https://www.google.com/maps?q=-14.6263849,-57.5307613" TargetMode="External"/><Relationship Id="rId1698" Type="http://schemas.openxmlformats.org/officeDocument/2006/relationships/hyperlink" Target="https://www.google.com/maps?q=-11.9004602,-55.5119273" TargetMode="External"/><Relationship Id="rId1699" Type="http://schemas.openxmlformats.org/officeDocument/2006/relationships/hyperlink" Target="https://www.google.com/maps?q=-16.4709357,-54.5916856" TargetMode="External"/><Relationship Id="rId1700" Type="http://schemas.openxmlformats.org/officeDocument/2006/relationships/hyperlink" Target="https://www.google.com/maps?q=-15.6343974,-55.951714" TargetMode="External"/><Relationship Id="rId1701" Type="http://schemas.openxmlformats.org/officeDocument/2006/relationships/hyperlink" Target="https://www.google.com/maps?q=-12.6482384,-56.3039147" TargetMode="External"/><Relationship Id="rId1702" Type="http://schemas.openxmlformats.org/officeDocument/2006/relationships/hyperlink" Target="https://www.google.com/maps?q=-11.8511409,-55.5104236" TargetMode="External"/><Relationship Id="rId1703" Type="http://schemas.openxmlformats.org/officeDocument/2006/relationships/hyperlink" Target="https://www.google.com/maps?q=-15.9029449,-52.2572483" TargetMode="External"/><Relationship Id="rId1704" Type="http://schemas.openxmlformats.org/officeDocument/2006/relationships/hyperlink" Target="https://www.google.com/maps?q=-11.4818089,-57.8042821" TargetMode="External"/><Relationship Id="rId1705" Type="http://schemas.openxmlformats.org/officeDocument/2006/relationships/hyperlink" Target="https://www.google.com/maps?q=-15.4624922,-55.7474836" TargetMode="External"/><Relationship Id="rId1706" Type="http://schemas.openxmlformats.org/officeDocument/2006/relationships/hyperlink" Target="https://www.google.com/maps?q=-11.8571948,-55.4987093" TargetMode="External"/><Relationship Id="rId1707" Type="http://schemas.openxmlformats.org/officeDocument/2006/relationships/hyperlink" Target="https://www.google.com/maps?q=-15.5824163,-56.0767642" TargetMode="External"/><Relationship Id="rId1708" Type="http://schemas.openxmlformats.org/officeDocument/2006/relationships/hyperlink" Target="https://www.google.com/maps?q=-15.6404281,-56.1678688" TargetMode="External"/><Relationship Id="rId1709" Type="http://schemas.openxmlformats.org/officeDocument/2006/relationships/hyperlink" Target="https://www.google.com/maps?q=-10.1497721,-54.9323602" TargetMode="External"/><Relationship Id="rId1710" Type="http://schemas.openxmlformats.org/officeDocument/2006/relationships/hyperlink" Target="https://www.google.com/maps?q=-15.685348,-56.1708012" TargetMode="External"/><Relationship Id="rId1711" Type="http://schemas.openxmlformats.org/officeDocument/2006/relationships/hyperlink" Target="https://www.google.com/maps?q=-14.630687,-57.4862292" TargetMode="External"/><Relationship Id="rId1712" Type="http://schemas.openxmlformats.org/officeDocument/2006/relationships/hyperlink" Target="https://www.google.com/maps?q=-15.5866342,-56.1149718" TargetMode="External"/><Relationship Id="rId1713" Type="http://schemas.openxmlformats.org/officeDocument/2006/relationships/hyperlink" Target="https://www.google.com/maps?q=-15.6183008,-56.1192697" TargetMode="External"/><Relationship Id="rId1714" Type="http://schemas.openxmlformats.org/officeDocument/2006/relationships/hyperlink" Target="https://www.google.com/maps?q=-12.6184245,-56.1417995" TargetMode="External"/><Relationship Id="rId1715" Type="http://schemas.openxmlformats.org/officeDocument/2006/relationships/hyperlink" Target="https://www.google.com/maps?q=-15.6113007,-56.1180603" TargetMode="External"/><Relationship Id="rId1716" Type="http://schemas.openxmlformats.org/officeDocument/2006/relationships/hyperlink" Target="https://www.google.com/maps?q=-15.8779101,-52.2948269" TargetMode="External"/><Relationship Id="rId1717" Type="http://schemas.openxmlformats.org/officeDocument/2006/relationships/hyperlink" Target="https://www.google.com/maps?q=-14.6213672,-57.4887205" TargetMode="External"/><Relationship Id="rId1718" Type="http://schemas.openxmlformats.org/officeDocument/2006/relationships/hyperlink" Target="https://www.google.com/maps?q=-15.6459843,-56.1288588" TargetMode="External"/><Relationship Id="rId1719" Type="http://schemas.openxmlformats.org/officeDocument/2006/relationships/hyperlink" Target="https://www.google.com/maps?q=-15.5755306,-54.3264849" TargetMode="External"/><Relationship Id="rId1720" Type="http://schemas.openxmlformats.org/officeDocument/2006/relationships/hyperlink" Target="https://www.google.com/maps?q=-13.5714765,-57.9372592" TargetMode="External"/><Relationship Id="rId1721" Type="http://schemas.openxmlformats.org/officeDocument/2006/relationships/hyperlink" Target="https://www.google.com/maps?q=-16.0808399,-57.6982905" TargetMode="External"/><Relationship Id="rId1722" Type="http://schemas.openxmlformats.org/officeDocument/2006/relationships/hyperlink" Target="https://www.google.com/maps?q=-15.9664772,-54.9674379" TargetMode="External"/><Relationship Id="rId1723" Type="http://schemas.openxmlformats.org/officeDocument/2006/relationships/hyperlink" Target="https://www.google.com/maps?q=-15.5949873,-56.1020612" TargetMode="External"/><Relationship Id="rId1724" Type="http://schemas.openxmlformats.org/officeDocument/2006/relationships/hyperlink" Target="https://www.google.com/maps?q=-14.3273334,-57.9598686" TargetMode="External"/><Relationship Id="rId1725" Type="http://schemas.openxmlformats.org/officeDocument/2006/relationships/hyperlink" Target="https://www.google.com/maps?q=-13.713572,-59.261478" TargetMode="External"/><Relationship Id="rId1726" Type="http://schemas.openxmlformats.org/officeDocument/2006/relationships/hyperlink" Target="https://www.google.com/maps?q=-13.5125168,-55.5342688" TargetMode="External"/><Relationship Id="rId1727" Type="http://schemas.openxmlformats.org/officeDocument/2006/relationships/hyperlink" Target="https://www.google.com/maps?q=-15.5595459,-54.2964824" TargetMode="External"/><Relationship Id="rId1728" Type="http://schemas.openxmlformats.org/officeDocument/2006/relationships/hyperlink" Target="https://www.google.com/maps?q=-13.8271714,-56.0792661" TargetMode="External"/><Relationship Id="rId1729" Type="http://schemas.openxmlformats.org/officeDocument/2006/relationships/hyperlink" Target="https://www.google.com/maps?q=-11.8641266,-55.4995824" TargetMode="External"/><Relationship Id="rId1730" Type="http://schemas.openxmlformats.org/officeDocument/2006/relationships/hyperlink" Target="https://www.google.com/maps?q=-15.230882,-59.3352931" TargetMode="External"/><Relationship Id="rId1731" Type="http://schemas.openxmlformats.org/officeDocument/2006/relationships/hyperlink" Target="https://www.google.com/maps?q=-10.6459683,-51.5685502" TargetMode="External"/><Relationship Id="rId1732" Type="http://schemas.openxmlformats.org/officeDocument/2006/relationships/hyperlink" Target="https://www.google.com/maps?q=-13.7692521,-56.0856467" TargetMode="External"/><Relationship Id="rId1733" Type="http://schemas.openxmlformats.org/officeDocument/2006/relationships/hyperlink" Target="https://www.google.com/maps?q=-9.8725124,-57.8072816" TargetMode="External"/><Relationship Id="rId1734" Type="http://schemas.openxmlformats.org/officeDocument/2006/relationships/hyperlink" Target="https://www.google.com/maps?q=-10.1684205,-54.9301298" TargetMode="External"/><Relationship Id="rId1735" Type="http://schemas.openxmlformats.org/officeDocument/2006/relationships/hyperlink" Target="https://www.google.com/maps?q=-14.6005871,-57.496842" TargetMode="External"/><Relationship Id="rId1736" Type="http://schemas.openxmlformats.org/officeDocument/2006/relationships/hyperlink" Target="https://www.google.com/maps?q=-16.4761718,-54.5960727" TargetMode="External"/><Relationship Id="rId1737" Type="http://schemas.openxmlformats.org/officeDocument/2006/relationships/hyperlink" Target="https://www.google.com/maps?q=-14.6415684,-56.2386587" TargetMode="External"/><Relationship Id="rId1738" Type="http://schemas.openxmlformats.org/officeDocument/2006/relationships/hyperlink" Target="https://www.google.com/maps?q=-15.6062148,-56.1281419" TargetMode="External"/><Relationship Id="rId1739" Type="http://schemas.openxmlformats.org/officeDocument/2006/relationships/hyperlink" Target="https://www.google.com/maps?q=-11.5016925,-54.8803736" TargetMode="External"/><Relationship Id="rId1740" Type="http://schemas.openxmlformats.org/officeDocument/2006/relationships/hyperlink" Target="https://www.google.com/maps?q=-15.7102052,-57.7107866" TargetMode="External"/><Relationship Id="rId1741" Type="http://schemas.openxmlformats.org/officeDocument/2006/relationships/hyperlink" Target="https://www.google.com/maps?q=-16.8605799,-53.6039511" TargetMode="External"/><Relationship Id="rId1742" Type="http://schemas.openxmlformats.org/officeDocument/2006/relationships/hyperlink" Target="https://www.google.com/maps?q=-13.8274507,-56.079383" TargetMode="External"/><Relationship Id="rId1743" Type="http://schemas.openxmlformats.org/officeDocument/2006/relationships/hyperlink" Target="https://www.google.com/maps?q=-13.8058433,-56.0752001" TargetMode="External"/><Relationship Id="rId1744" Type="http://schemas.openxmlformats.org/officeDocument/2006/relationships/hyperlink" Target="https://www.google.com/maps?q=-15.0761601,-57.1983766" TargetMode="External"/><Relationship Id="rId1745" Type="http://schemas.openxmlformats.org/officeDocument/2006/relationships/hyperlink" Target="https://www.google.com/maps?q=-11.9381356,-55.6912343" TargetMode="External"/><Relationship Id="rId1746" Type="http://schemas.openxmlformats.org/officeDocument/2006/relationships/hyperlink" Target="https://www.google.com/maps?q=-15.8897579,-52.2638855" TargetMode="External"/><Relationship Id="rId1747" Type="http://schemas.openxmlformats.org/officeDocument/2006/relationships/hyperlink" Target="https://www.google.com/maps?q=-14.0456423,-55.8213894" TargetMode="External"/><Relationship Id="rId1748" Type="http://schemas.openxmlformats.org/officeDocument/2006/relationships/hyperlink" Target="https://www.google.com/maps?q=-15.8902742,-52.2638258" TargetMode="External"/><Relationship Id="rId1749" Type="http://schemas.openxmlformats.org/officeDocument/2006/relationships/hyperlink" Target="https://www.google.com/maps?q=-16.4891818,-54.6410527" TargetMode="External"/><Relationship Id="rId1750" Type="http://schemas.openxmlformats.org/officeDocument/2006/relationships/hyperlink" Target="https://www.google.com/maps?q=-12.9173659,-55.3941126" TargetMode="External"/><Relationship Id="rId1751" Type="http://schemas.openxmlformats.org/officeDocument/2006/relationships/hyperlink" Target="https://www.google.com/maps?q=-13.6577931,-57.8865221" TargetMode="External"/><Relationship Id="rId1752" Type="http://schemas.openxmlformats.org/officeDocument/2006/relationships/hyperlink" Target="https://www.google.com/maps?q=-16.1974419,-55.9655845" TargetMode="External"/><Relationship Id="rId1753" Type="http://schemas.openxmlformats.org/officeDocument/2006/relationships/hyperlink" Target="https://www.google.com/maps?q=-16.4745619,-54.6598074" TargetMode="External"/><Relationship Id="rId1754" Type="http://schemas.openxmlformats.org/officeDocument/2006/relationships/hyperlink" Target="https://www.google.com/maps?q=-9.9487928,-54.9058474" TargetMode="External"/><Relationship Id="rId1755" Type="http://schemas.openxmlformats.org/officeDocument/2006/relationships/hyperlink" Target="https://www.google.com/maps?q=-13.2852896,-55.9790154" TargetMode="External"/><Relationship Id="rId1756" Type="http://schemas.openxmlformats.org/officeDocument/2006/relationships/hyperlink" Target="https://www.google.com/maps?q=-14.8526243,-56.4282916" TargetMode="External"/><Relationship Id="rId1757" Type="http://schemas.openxmlformats.org/officeDocument/2006/relationships/hyperlink" Target="https://www.google.com/maps?q=-12.5434694,-55.724667" TargetMode="External"/><Relationship Id="rId1758" Type="http://schemas.openxmlformats.org/officeDocument/2006/relationships/hyperlink" Target="https://www.google.com/maps?q=-11.412907,-58.7582195" TargetMode="External"/><Relationship Id="rId1759" Type="http://schemas.openxmlformats.org/officeDocument/2006/relationships/hyperlink" Target="https://www.google.com/maps?q=-16.3383388,-55.2401985" TargetMode="External"/><Relationship Id="rId1760" Type="http://schemas.openxmlformats.org/officeDocument/2006/relationships/hyperlink" Target="https://www.google.com/maps?q=-15.586371,-56.0806938" TargetMode="External"/><Relationship Id="rId1761" Type="http://schemas.openxmlformats.org/officeDocument/2006/relationships/hyperlink" Target="https://www.google.com/maps?q=-12.9123037,-56.250596" TargetMode="External"/><Relationship Id="rId1762" Type="http://schemas.openxmlformats.org/officeDocument/2006/relationships/hyperlink" Target="https://www.google.com/maps?q=-16.4696793,-54.6321245" TargetMode="External"/><Relationship Id="rId1763" Type="http://schemas.openxmlformats.org/officeDocument/2006/relationships/hyperlink" Target="https://www.google.com/maps?q=-15.6404883,-56.1024448" TargetMode="External"/><Relationship Id="rId1764" Type="http://schemas.openxmlformats.org/officeDocument/2006/relationships/hyperlink" Target="https://www.google.com/maps?q=-15.2736124,-54.4781956" TargetMode="External"/><Relationship Id="rId1765" Type="http://schemas.openxmlformats.org/officeDocument/2006/relationships/hyperlink" Target="https://www.google.com/maps?q=-11.5283301,-54.8656974" TargetMode="External"/><Relationship Id="rId1766" Type="http://schemas.openxmlformats.org/officeDocument/2006/relationships/hyperlink" Target="https://www.google.com/maps?q=-15.6209625,-56.1194209" TargetMode="External"/><Relationship Id="rId1767" Type="http://schemas.openxmlformats.org/officeDocument/2006/relationships/hyperlink" Target="https://www.google.com/maps?q=-15.6490319,-56.1229745" TargetMode="External"/><Relationship Id="rId1768" Type="http://schemas.openxmlformats.org/officeDocument/2006/relationships/hyperlink" Target="https://www.google.com/maps?q=-11.4605669,-52.7538413" TargetMode="External"/><Relationship Id="rId1769" Type="http://schemas.openxmlformats.org/officeDocument/2006/relationships/hyperlink" Target="https://www.google.com/maps?q=-9.5753277,-57.39692" TargetMode="External"/><Relationship Id="rId1770" Type="http://schemas.openxmlformats.org/officeDocument/2006/relationships/hyperlink" Target="https://www.google.com/maps?q=-9.8662376,-57.8075129" TargetMode="External"/><Relationship Id="rId1771" Type="http://schemas.openxmlformats.org/officeDocument/2006/relationships/hyperlink" Target="https://www.google.com/maps?q=-11.9865568,-51.4256944" TargetMode="External"/><Relationship Id="rId1772" Type="http://schemas.openxmlformats.org/officeDocument/2006/relationships/hyperlink" Target="https://www.google.com/maps?q=-15.5948716,-56.1171315" TargetMode="External"/><Relationship Id="rId1773" Type="http://schemas.openxmlformats.org/officeDocument/2006/relationships/hyperlink" Target="https://www.google.com/maps?q=-12.3998407,-55.9213368" TargetMode="External"/><Relationship Id="rId1774" Type="http://schemas.openxmlformats.org/officeDocument/2006/relationships/hyperlink" Target="https://www.google.com/maps?q=-11.8541515,-55.5074201" TargetMode="External"/><Relationship Id="rId1775" Type="http://schemas.openxmlformats.org/officeDocument/2006/relationships/hyperlink" Target="https://www.google.com/maps?q=-16.0666061,-57.6902548" TargetMode="External"/><Relationship Id="rId1776" Type="http://schemas.openxmlformats.org/officeDocument/2006/relationships/hyperlink" Target="https://www.google.com/maps?q=-12.9485522,-51.8364846" TargetMode="External"/><Relationship Id="rId1777" Type="http://schemas.openxmlformats.org/officeDocument/2006/relationships/hyperlink" Target="https://www.google.com/maps?q=-13.555766,-52.2669579" TargetMode="External"/><Relationship Id="rId1778" Type="http://schemas.openxmlformats.org/officeDocument/2006/relationships/hyperlink" Target="https://www.google.com/maps?q=-11.8417574,-55.4971585" TargetMode="External"/><Relationship Id="rId1779" Type="http://schemas.openxmlformats.org/officeDocument/2006/relationships/hyperlink" Target="https://www.google.com/maps?q=-12.5449242,-55.7338781" TargetMode="External"/><Relationship Id="rId1780" Type="http://schemas.openxmlformats.org/officeDocument/2006/relationships/hyperlink" Target="https://www.google.com/maps?q=-15.610649,-56.1047669" TargetMode="External"/><Relationship Id="rId1781" Type="http://schemas.openxmlformats.org/officeDocument/2006/relationships/hyperlink" Target="https://www.google.com/maps?q=-16.4813167,-54.6192" TargetMode="External"/><Relationship Id="rId1782" Type="http://schemas.openxmlformats.org/officeDocument/2006/relationships/hyperlink" Target="https://www.google.com/maps?q=-12.6145056,-56.2876475" TargetMode="External"/><Relationship Id="rId1783" Type="http://schemas.openxmlformats.org/officeDocument/2006/relationships/hyperlink" Target="https://www.google.com/maps?q=-13.8327739,-59.0813859" TargetMode="External"/><Relationship Id="rId1784" Type="http://schemas.openxmlformats.org/officeDocument/2006/relationships/hyperlink" Target="https://www.google.com/maps?q=-12.5441788,-55.7139481" TargetMode="External"/><Relationship Id="rId1785" Type="http://schemas.openxmlformats.org/officeDocument/2006/relationships/hyperlink" Target="https://www.google.com/maps?q=-14.3212619,-57.894838" TargetMode="External"/><Relationship Id="rId1786" Type="http://schemas.openxmlformats.org/officeDocument/2006/relationships/hyperlink" Target="https://www.google.com/maps?q=-9.8780751,-56.0851343" TargetMode="External"/><Relationship Id="rId1787" Type="http://schemas.openxmlformats.org/officeDocument/2006/relationships/hyperlink" Target="https://www.google.com/maps?q=-15.6453046,-56.104019" TargetMode="External"/><Relationship Id="rId1788" Type="http://schemas.openxmlformats.org/officeDocument/2006/relationships/hyperlink" Target="https://www.google.com/maps?q=-12.6878589,-56.1034891" TargetMode="External"/><Relationship Id="rId1789" Type="http://schemas.openxmlformats.org/officeDocument/2006/relationships/hyperlink" Target="https://www.google.com/maps?q=-13.7020359,-59.2641041" TargetMode="External"/><Relationship Id="rId1790" Type="http://schemas.openxmlformats.org/officeDocument/2006/relationships/hyperlink" Target="https://www.google.com/maps?q=-15.6091976,-56.0512946" TargetMode="External"/><Relationship Id="rId1791" Type="http://schemas.openxmlformats.org/officeDocument/2006/relationships/hyperlink" Target="https://www.google.com/maps?q=-15.8824216,-52.2134286" TargetMode="External"/><Relationship Id="rId1792" Type="http://schemas.openxmlformats.org/officeDocument/2006/relationships/hyperlink" Target="https://www.google.com/maps?q=-14.4623559,-56.8457805" TargetMode="External"/><Relationship Id="rId1793" Type="http://schemas.openxmlformats.org/officeDocument/2006/relationships/hyperlink" Target="https://www.google.com/maps?q=-13.0634701,-55.9193702" TargetMode="External"/><Relationship Id="rId1794" Type="http://schemas.openxmlformats.org/officeDocument/2006/relationships/hyperlink" Target="https://www.google.com/maps?q=-9.8679792,-56.0859218" TargetMode="External"/><Relationship Id="rId1795" Type="http://schemas.openxmlformats.org/officeDocument/2006/relationships/hyperlink" Target="https://www.google.com/maps?q=-11.275494,-57.5207803" TargetMode="External"/><Relationship Id="rId1796" Type="http://schemas.openxmlformats.org/officeDocument/2006/relationships/hyperlink" Target="https://www.google.com/maps?q=-16.0898831,-57.6883853" TargetMode="External"/><Relationship Id="rId1797" Type="http://schemas.openxmlformats.org/officeDocument/2006/relationships/hyperlink" Target="https://www.google.com/maps?q=-11.8815706,-55.4939541" TargetMode="External"/><Relationship Id="rId1798" Type="http://schemas.openxmlformats.org/officeDocument/2006/relationships/hyperlink" Target="https://www.google.com/maps?q=-16.4574291,-54.6487099" TargetMode="External"/><Relationship Id="rId1799" Type="http://schemas.openxmlformats.org/officeDocument/2006/relationships/hyperlink" Target="https://www.google.com/maps?q=-15.8960108,-52.3074965" TargetMode="External"/><Relationship Id="rId1800" Type="http://schemas.openxmlformats.org/officeDocument/2006/relationships/hyperlink" Target="https://www.google.com/maps?q=-15.6060607,-56.1086094" TargetMode="External"/><Relationship Id="rId1801" Type="http://schemas.openxmlformats.org/officeDocument/2006/relationships/hyperlink" Target="https://www.google.com/maps?q=-12.9993903,-56.2739807" TargetMode="External"/><Relationship Id="rId1802" Type="http://schemas.openxmlformats.org/officeDocument/2006/relationships/hyperlink" Target="https://www.google.com/maps?q=-16.999031,-53.4636594" TargetMode="External"/><Relationship Id="rId1803" Type="http://schemas.openxmlformats.org/officeDocument/2006/relationships/hyperlink" Target="https://www.google.com/maps?q=-16.0924115,-57.6838444" TargetMode="External"/><Relationship Id="rId1804" Type="http://schemas.openxmlformats.org/officeDocument/2006/relationships/hyperlink" Target="https://www.google.com/maps?q=-16.4713283,-54.6305294" TargetMode="External"/><Relationship Id="rId1805" Type="http://schemas.openxmlformats.org/officeDocument/2006/relationships/hyperlink" Target="https://www.google.com/maps?q=-9.9673089,-55.8221618" TargetMode="External"/><Relationship Id="rId1806" Type="http://schemas.openxmlformats.org/officeDocument/2006/relationships/hyperlink" Target="https://www.google.com/maps?q=-15.5691503,-54.3120414" TargetMode="External"/><Relationship Id="rId1807" Type="http://schemas.openxmlformats.org/officeDocument/2006/relationships/hyperlink" Target="https://www.google.com/maps?q=-15.6107127,-56.0599273" TargetMode="External"/><Relationship Id="rId1808" Type="http://schemas.openxmlformats.org/officeDocument/2006/relationships/hyperlink" Target="https://www.google.com/maps?q=-14.1058176,-57.2750651" TargetMode="External"/><Relationship Id="rId1809" Type="http://schemas.openxmlformats.org/officeDocument/2006/relationships/hyperlink" Target="https://www.google.com/maps?q=-16.087217,-57.6722408" TargetMode="External"/><Relationship Id="rId1810" Type="http://schemas.openxmlformats.org/officeDocument/2006/relationships/hyperlink" Target="https://www.google.com/maps?q=-16.4396828,-54.6242274" TargetMode="External"/><Relationship Id="rId1811" Type="http://schemas.openxmlformats.org/officeDocument/2006/relationships/hyperlink" Target="https://www.google.com/maps?q=-9.9554083,-54.9162621" TargetMode="External"/><Relationship Id="rId1812" Type="http://schemas.openxmlformats.org/officeDocument/2006/relationships/hyperlink" Target="https://www.google.com/maps?q=-15.611936,-56.1233031" TargetMode="External"/><Relationship Id="rId1813" Type="http://schemas.openxmlformats.org/officeDocument/2006/relationships/hyperlink" Target="https://www.google.com/maps?q=-14.8259068,-56.4249036" TargetMode="External"/><Relationship Id="rId1814" Type="http://schemas.openxmlformats.org/officeDocument/2006/relationships/hyperlink" Target="https://www.google.com/maps?q=-15.5897057,-56.0737338" TargetMode="External"/><Relationship Id="rId1815" Type="http://schemas.openxmlformats.org/officeDocument/2006/relationships/hyperlink" Target="https://www.google.com/maps?q=-13.8290688,-56.1034885" TargetMode="External"/><Relationship Id="rId1816" Type="http://schemas.openxmlformats.org/officeDocument/2006/relationships/hyperlink" Target="https://www.google.com/maps?q=-13.4991397,-54.8143757" TargetMode="External"/><Relationship Id="rId1817" Type="http://schemas.openxmlformats.org/officeDocument/2006/relationships/hyperlink" Target="https://www.google.com/maps?q=-15.7069471,-56.1215495" TargetMode="External"/><Relationship Id="rId1818" Type="http://schemas.openxmlformats.org/officeDocument/2006/relationships/hyperlink" Target="https://www.google.com/maps?q=-15.5733276,-56.1246263" TargetMode="External"/><Relationship Id="rId1819" Type="http://schemas.openxmlformats.org/officeDocument/2006/relationships/hyperlink" Target="https://www.google.com/maps?q=-16.7503379,-54.3750389" TargetMode="External"/><Relationship Id="rId1820" Type="http://schemas.openxmlformats.org/officeDocument/2006/relationships/hyperlink" Target="https://www.google.com/maps?q=-13.6017796,-57.8426619" TargetMode="External"/><Relationship Id="rId1821" Type="http://schemas.openxmlformats.org/officeDocument/2006/relationships/hyperlink" Target="https://www.google.com/maps?q=-13.1808565,-54.3978031" TargetMode="External"/><Relationship Id="rId1822" Type="http://schemas.openxmlformats.org/officeDocument/2006/relationships/hyperlink" Target="https://www.google.com/maps?q=-9.3971648,-58.2288122" TargetMode="External"/><Relationship Id="rId1823" Type="http://schemas.openxmlformats.org/officeDocument/2006/relationships/hyperlink" Target="https://www.google.com/maps?q=-13.0726224,-55.9308337" TargetMode="External"/><Relationship Id="rId1824" Type="http://schemas.openxmlformats.org/officeDocument/2006/relationships/hyperlink" Target="https://www.google.com/maps?q=-10.8095695,-55.4563462" TargetMode="External"/><Relationship Id="rId1825" Type="http://schemas.openxmlformats.org/officeDocument/2006/relationships/hyperlink" Target="https://www.google.com/maps?q=-15.70276,-56.1598448" TargetMode="External"/><Relationship Id="rId1826" Type="http://schemas.openxmlformats.org/officeDocument/2006/relationships/hyperlink" Target="https://www.google.com/maps?q=-15.5538855,-55.1714738" TargetMode="External"/><Relationship Id="rId1827" Type="http://schemas.openxmlformats.org/officeDocument/2006/relationships/hyperlink" Target="https://www.google.com/maps?q=-12.5993457,-52.1979719" TargetMode="External"/><Relationship Id="rId1828" Type="http://schemas.openxmlformats.org/officeDocument/2006/relationships/hyperlink" Target="https://www.google.com/maps?q=-10.1497721,-54.9323602" TargetMode="External"/><Relationship Id="rId1829" Type="http://schemas.openxmlformats.org/officeDocument/2006/relationships/hyperlink" Target="https://www.google.com/maps?q=-16.0805787,-57.6995357" TargetMode="External"/><Relationship Id="rId1830" Type="http://schemas.openxmlformats.org/officeDocument/2006/relationships/hyperlink" Target="https://www.google.com/maps?q=-10.616469,-51.5411555" TargetMode="External"/><Relationship Id="rId1831" Type="http://schemas.openxmlformats.org/officeDocument/2006/relationships/hyperlink" Target="https://www.google.com/maps?q=-12.618076,-55.5846636" TargetMode="External"/><Relationship Id="rId1832" Type="http://schemas.openxmlformats.org/officeDocument/2006/relationships/hyperlink" Target="https://www.google.com/maps?q=-12.2356066,-56.1538935" TargetMode="External"/><Relationship Id="rId1833" Type="http://schemas.openxmlformats.org/officeDocument/2006/relationships/hyperlink" Target="https://www.google.com/maps?q=-15.5473201,-54.2947263" TargetMode="External"/><Relationship Id="rId1834" Type="http://schemas.openxmlformats.org/officeDocument/2006/relationships/hyperlink" Target="https://www.google.com/maps?q=-15.5840843,-56.0774113" TargetMode="External"/><Relationship Id="rId1835" Type="http://schemas.openxmlformats.org/officeDocument/2006/relationships/hyperlink" Target="https://www.google.com/maps?q=-16.2336622,-53.4082275" TargetMode="External"/><Relationship Id="rId1836" Type="http://schemas.openxmlformats.org/officeDocument/2006/relationships/hyperlink" Target="https://www.google.com/maps?q=-13.069026,-56.1280448" TargetMode="External"/><Relationship Id="rId1837" Type="http://schemas.openxmlformats.org/officeDocument/2006/relationships/hyperlink" Target="https://www.google.com/maps?q=-10.1497721,-54.9323602" TargetMode="External"/><Relationship Id="rId1838" Type="http://schemas.openxmlformats.org/officeDocument/2006/relationships/hyperlink" Target="https://www.google.com/maps?q=-13.8314528,-56.0954847" TargetMode="External"/><Relationship Id="rId1839" Type="http://schemas.openxmlformats.org/officeDocument/2006/relationships/hyperlink" Target="https://www.google.com/maps?q=-13.6794882,-55.7194189" TargetMode="External"/><Relationship Id="rId1840" Type="http://schemas.openxmlformats.org/officeDocument/2006/relationships/hyperlink" Target="https://www.google.com/maps?q=-12.7767235,-56.1503044" TargetMode="External"/><Relationship Id="rId1841" Type="http://schemas.openxmlformats.org/officeDocument/2006/relationships/hyperlink" Target="https://www.google.com/maps?q=-12.5127098,-55.7544055" TargetMode="External"/><Relationship Id="rId1842" Type="http://schemas.openxmlformats.org/officeDocument/2006/relationships/hyperlink" Target="https://www.google.com/maps?q=-13.0614146,-55.9172887" TargetMode="External"/><Relationship Id="rId1843" Type="http://schemas.openxmlformats.org/officeDocument/2006/relationships/hyperlink" Target="https://www.google.com/maps?q=-10.4135767,-55.8177587" TargetMode="External"/><Relationship Id="rId1844" Type="http://schemas.openxmlformats.org/officeDocument/2006/relationships/hyperlink" Target="https://www.google.com/maps?q=-11.8550993,-55.5142985" TargetMode="External"/><Relationship Id="rId1845" Type="http://schemas.openxmlformats.org/officeDocument/2006/relationships/hyperlink" Target="https://www.google.com/maps?q=-16.4645445,-54.6316081" TargetMode="External"/><Relationship Id="rId1846" Type="http://schemas.openxmlformats.org/officeDocument/2006/relationships/hyperlink" Target="https://www.google.com/maps?q=-15.5831436,-56.079773" TargetMode="External"/><Relationship Id="rId1847" Type="http://schemas.openxmlformats.org/officeDocument/2006/relationships/hyperlink" Target="https://www.google.com/maps?q=-11.8610546,-55.50305" TargetMode="External"/><Relationship Id="rId1848" Type="http://schemas.openxmlformats.org/officeDocument/2006/relationships/hyperlink" Target="https://www.google.com/maps?q=-16.4702913,-54.6336574" TargetMode="External"/><Relationship Id="rId1849" Type="http://schemas.openxmlformats.org/officeDocument/2006/relationships/hyperlink" Target="https://www.google.com/maps?q=-15.5620031,-55.1733816" TargetMode="External"/><Relationship Id="rId1850" Type="http://schemas.openxmlformats.org/officeDocument/2006/relationships/hyperlink" Target="https://www.google.com/maps?q=-15.5866637,-56.0546948" TargetMode="External"/><Relationship Id="rId1851" Type="http://schemas.openxmlformats.org/officeDocument/2006/relationships/hyperlink" Target="https://www.google.com/maps?q=-13.0659523,-56.1297161" TargetMode="External"/><Relationship Id="rId1852" Type="http://schemas.openxmlformats.org/officeDocument/2006/relationships/hyperlink" Target="https://www.google.com/maps?q=-15.5907434,-56.1012595" TargetMode="External"/><Relationship Id="rId1853" Type="http://schemas.openxmlformats.org/officeDocument/2006/relationships/hyperlink" Target="https://www.google.com/maps?q=-11.5468601,-58.2190392" TargetMode="External"/><Relationship Id="rId1854" Type="http://schemas.openxmlformats.org/officeDocument/2006/relationships/hyperlink" Target="https://www.google.com/maps?q=-9.9760762,-55.1775109" TargetMode="External"/><Relationship Id="rId1855" Type="http://schemas.openxmlformats.org/officeDocument/2006/relationships/hyperlink" Target="https://www.google.com/maps?q=-12.6224784,-51.7610142" TargetMode="External"/><Relationship Id="rId1856" Type="http://schemas.openxmlformats.org/officeDocument/2006/relationships/hyperlink" Target="https://www.google.com/maps?q=-15.2469779,-59.33622" TargetMode="External"/><Relationship Id="rId1857" Type="http://schemas.openxmlformats.org/officeDocument/2006/relationships/hyperlink" Target="https://www.google.com/maps?q=-15.648446,-56.1403831" TargetMode="External"/><Relationship Id="rId1858" Type="http://schemas.openxmlformats.org/officeDocument/2006/relationships/hyperlink" Target="https://www.google.com/maps?q=-10.6464946,-51.5709392" TargetMode="External"/><Relationship Id="rId1859" Type="http://schemas.openxmlformats.org/officeDocument/2006/relationships/hyperlink" Target="https://www.google.com/maps?q=-15.5556444,-55.1627604" TargetMode="External"/><Relationship Id="rId1860" Type="http://schemas.openxmlformats.org/officeDocument/2006/relationships/hyperlink" Target="https://www.google.com/maps?q=-16.1262936,-54.8391496" TargetMode="External"/><Relationship Id="rId1861" Type="http://schemas.openxmlformats.org/officeDocument/2006/relationships/hyperlink" Target="https://www.google.com/maps?q=-13.0907748,-55.91116" TargetMode="External"/><Relationship Id="rId1862" Type="http://schemas.openxmlformats.org/officeDocument/2006/relationships/hyperlink" Target="https://www.google.com/maps?q=-13.0768033,-55.9116832" TargetMode="External"/><Relationship Id="rId1863" Type="http://schemas.openxmlformats.org/officeDocument/2006/relationships/hyperlink" Target="https://www.google.com/maps?q=-12.5455861,-55.7217794" TargetMode="External"/><Relationship Id="rId1864" Type="http://schemas.openxmlformats.org/officeDocument/2006/relationships/hyperlink" Target="https://www.google.com/maps?q=-15.564536,-56.0631046" TargetMode="External"/><Relationship Id="rId1865" Type="http://schemas.openxmlformats.org/officeDocument/2006/relationships/hyperlink" Target="https://www.google.com/maps?q=-15.6284707,-56.0558327" TargetMode="External"/><Relationship Id="rId1866" Type="http://schemas.openxmlformats.org/officeDocument/2006/relationships/hyperlink" Target="https://www.google.com/maps?q=-16.4615876,-54.6265702" TargetMode="External"/><Relationship Id="rId1867" Type="http://schemas.openxmlformats.org/officeDocument/2006/relationships/hyperlink" Target="https://www.google.com/maps?q=-13.0762615,-55.9103863" TargetMode="External"/><Relationship Id="rId1868" Type="http://schemas.openxmlformats.org/officeDocument/2006/relationships/hyperlink" Target="https://www.google.com/maps?q=-10.9020723,-59.0244003" TargetMode="External"/><Relationship Id="rId1869" Type="http://schemas.openxmlformats.org/officeDocument/2006/relationships/hyperlink" Target="https://www.google.com/maps?q=-10.7884437,-55.4474338" TargetMode="External"/><Relationship Id="rId1870" Type="http://schemas.openxmlformats.org/officeDocument/2006/relationships/hyperlink" Target="https://www.google.com/maps?q=-15.5348026,-56.0945746" TargetMode="External"/><Relationship Id="rId1871" Type="http://schemas.openxmlformats.org/officeDocument/2006/relationships/hyperlink" Target="https://www.google.com/maps?q=-14.41215,-58.234083" TargetMode="External"/><Relationship Id="rId1872" Type="http://schemas.openxmlformats.org/officeDocument/2006/relationships/hyperlink" Target="https://www.google.com/maps?q=-13.0828871,-55.9023142" TargetMode="External"/><Relationship Id="rId1873" Type="http://schemas.openxmlformats.org/officeDocument/2006/relationships/hyperlink" Target="https://www.google.com/maps?q=-16.932118,-53.5383128" TargetMode="External"/><Relationship Id="rId1874" Type="http://schemas.openxmlformats.org/officeDocument/2006/relationships/hyperlink" Target="https://www.google.com/maps?q=-14.6279907,-57.5065262" TargetMode="External"/><Relationship Id="rId1875" Type="http://schemas.openxmlformats.org/officeDocument/2006/relationships/hyperlink" Target="https://www.google.com/maps?q=-15.6283418,-58.1797595" TargetMode="External"/><Relationship Id="rId1876" Type="http://schemas.openxmlformats.org/officeDocument/2006/relationships/hyperlink" Target="https://www.google.com/maps?q=-15.5548388,-56.0575548" TargetMode="External"/><Relationship Id="rId1877" Type="http://schemas.openxmlformats.org/officeDocument/2006/relationships/hyperlink" Target="https://www.google.com/maps?q=-15.721838,-56.0536638" TargetMode="External"/><Relationship Id="rId1878" Type="http://schemas.openxmlformats.org/officeDocument/2006/relationships/hyperlink" Target="https://www.google.com/maps?q=-9.2277576,-60.3337497" TargetMode="External"/><Relationship Id="rId1879" Type="http://schemas.openxmlformats.org/officeDocument/2006/relationships/hyperlink" Target="https://www.google.com/maps?q=-15.5593834,-54.2987147" TargetMode="External"/><Relationship Id="rId1880" Type="http://schemas.openxmlformats.org/officeDocument/2006/relationships/hyperlink" Target="https://www.google.com/maps?q=-16.0646014,-57.6883782" TargetMode="External"/><Relationship Id="rId1881" Type="http://schemas.openxmlformats.org/officeDocument/2006/relationships/hyperlink" Target="https://www.google.com/maps?q=-15.6405432,-56.105599" TargetMode="External"/><Relationship Id="rId1882" Type="http://schemas.openxmlformats.org/officeDocument/2006/relationships/hyperlink" Target="https://www.google.com/maps?q=-13.6000174,-57.572303" TargetMode="External"/><Relationship Id="rId1883" Type="http://schemas.openxmlformats.org/officeDocument/2006/relationships/hyperlink" Target="https://www.google.com/maps?q=-10.5469265,-58.0871089" TargetMode="External"/><Relationship Id="rId1884" Type="http://schemas.openxmlformats.org/officeDocument/2006/relationships/hyperlink" Target="https://www.google.com/maps?q=-11.2585944,-57.5239513" TargetMode="External"/><Relationship Id="rId1885" Type="http://schemas.openxmlformats.org/officeDocument/2006/relationships/hyperlink" Target="https://www.google.com/maps?q=-15.2393227,-59.3383645" TargetMode="External"/><Relationship Id="rId1886" Type="http://schemas.openxmlformats.org/officeDocument/2006/relationships/hyperlink" Target="https://www.google.com/maps?q=-13.8137401,-56.0874649" TargetMode="External"/><Relationship Id="rId1887" Type="http://schemas.openxmlformats.org/officeDocument/2006/relationships/hyperlink" Target="https://www.google.com/maps?q=-16.0742929,-57.6875799" TargetMode="External"/><Relationship Id="rId1888" Type="http://schemas.openxmlformats.org/officeDocument/2006/relationships/hyperlink" Target="https://www.google.com/maps?q=-10.6696561,-51.5760622" TargetMode="External"/><Relationship Id="rId1889" Type="http://schemas.openxmlformats.org/officeDocument/2006/relationships/hyperlink" Target="https://www.google.com/maps?q=-15.5453353,-54.2908143" TargetMode="External"/><Relationship Id="rId1890" Type="http://schemas.openxmlformats.org/officeDocument/2006/relationships/hyperlink" Target="https://www.google.com/maps?q=-14.376788,-56.3835252" TargetMode="External"/><Relationship Id="rId1891" Type="http://schemas.openxmlformats.org/officeDocument/2006/relationships/hyperlink" Target="https://www.google.com/maps?q=-12.5435992,-55.7256955" TargetMode="External"/><Relationship Id="rId1892" Type="http://schemas.openxmlformats.org/officeDocument/2006/relationships/hyperlink" Target="https://www.google.com/maps?q=-15.6021527,-56.0904357" TargetMode="External"/><Relationship Id="rId1893" Type="http://schemas.openxmlformats.org/officeDocument/2006/relationships/hyperlink" Target="https://www.google.com/maps?q=-15.0973715,-52.3943295" TargetMode="External"/><Relationship Id="rId1894" Type="http://schemas.openxmlformats.org/officeDocument/2006/relationships/hyperlink" Target="https://www.google.com/maps?q=-15.2519819,-54.0828932" TargetMode="External"/><Relationship Id="rId1895" Type="http://schemas.openxmlformats.org/officeDocument/2006/relationships/hyperlink" Target="https://www.google.com/maps?q=-12.5586808,-55.7179713" TargetMode="External"/><Relationship Id="rId1896" Type="http://schemas.openxmlformats.org/officeDocument/2006/relationships/hyperlink" Target="https://www.google.com/maps?q=-15.6063813,-56.113555" TargetMode="External"/><Relationship Id="rId1897" Type="http://schemas.openxmlformats.org/officeDocument/2006/relationships/hyperlink" Target="https://www.google.com/maps?q=-13.072203,-55.9097605" TargetMode="External"/><Relationship Id="rId1898" Type="http://schemas.openxmlformats.org/officeDocument/2006/relationships/hyperlink" Target="https://www.google.com/maps?q=-9.4574686,-59.2204933" TargetMode="External"/><Relationship Id="rId1899" Type="http://schemas.openxmlformats.org/officeDocument/2006/relationships/hyperlink" Target="https://www.google.com/maps?q=-13.3579621,-52.756229" TargetMode="External"/><Relationship Id="rId1900" Type="http://schemas.openxmlformats.org/officeDocument/2006/relationships/hyperlink" Target="https://www.google.com/maps?q=-13.0364814,-57.0919514" TargetMode="External"/><Relationship Id="rId1901" Type="http://schemas.openxmlformats.org/officeDocument/2006/relationships/hyperlink" Target="https://www.google.com/maps?q=-16.3454459,-53.769215" TargetMode="External"/><Relationship Id="rId1902" Type="http://schemas.openxmlformats.org/officeDocument/2006/relationships/hyperlink" Target="https://www.google.com/maps?q=-13.1044635,-55.911743" TargetMode="External"/><Relationship Id="rId1903" Type="http://schemas.openxmlformats.org/officeDocument/2006/relationships/hyperlink" Target="https://www.google.com/maps?q=-13.5434413,-58.8116856" TargetMode="External"/><Relationship Id="rId1904" Type="http://schemas.openxmlformats.org/officeDocument/2006/relationships/hyperlink" Target="https://www.google.com/maps?q=-11.4164107,-58.7696057" TargetMode="External"/><Relationship Id="rId1905" Type="http://schemas.openxmlformats.org/officeDocument/2006/relationships/hyperlink" Target="https://www.google.com/maps?q=-11.8364628,-55.4952784" TargetMode="External"/><Relationship Id="rId1906" Type="http://schemas.openxmlformats.org/officeDocument/2006/relationships/hyperlink" Target="https://www.google.com/maps?q=-15.6562769,-56.1273198" TargetMode="External"/><Relationship Id="rId1907" Type="http://schemas.openxmlformats.org/officeDocument/2006/relationships/hyperlink" Target="https://www.google.com/maps?q=-12.8183469,-56.5001083" TargetMode="External"/><Relationship Id="rId1908" Type="http://schemas.openxmlformats.org/officeDocument/2006/relationships/hyperlink" Target="https://www.google.com/maps?q=-16.4716087,-54.6041875" TargetMode="External"/><Relationship Id="rId1909" Type="http://schemas.openxmlformats.org/officeDocument/2006/relationships/hyperlink" Target="https://www.google.com/maps?q=-15.6730485,-58.0951318" TargetMode="External"/><Relationship Id="rId1910" Type="http://schemas.openxmlformats.org/officeDocument/2006/relationships/hyperlink" Target="https://www.google.com/maps?q=-12.1242831,-58.0092012" TargetMode="External"/><Relationship Id="rId1911" Type="http://schemas.openxmlformats.org/officeDocument/2006/relationships/hyperlink" Target="https://www.google.com/maps?q=-15.542454,-56.0990352" TargetMode="External"/><Relationship Id="rId1912" Type="http://schemas.openxmlformats.org/officeDocument/2006/relationships/hyperlink" Target="https://www.google.com/maps?q=-11.5136648,-54.8720597" TargetMode="External"/><Relationship Id="rId1913" Type="http://schemas.openxmlformats.org/officeDocument/2006/relationships/hyperlink" Target="https://www.google.com/maps?q=-14.0446867,-59.1899198" TargetMode="External"/><Relationship Id="rId1914" Type="http://schemas.openxmlformats.org/officeDocument/2006/relationships/hyperlink" Target="https://www.google.com/maps?q=-12.0516828,-56.3498717" TargetMode="External"/><Relationship Id="rId1915" Type="http://schemas.openxmlformats.org/officeDocument/2006/relationships/hyperlink" Target="https://www.google.com/maps?q=-16.4700187,-54.625909" TargetMode="External"/><Relationship Id="rId1916" Type="http://schemas.openxmlformats.org/officeDocument/2006/relationships/hyperlink" Target="https://www.google.com/maps?q=-10.1738318,-59.4423736" TargetMode="External"/><Relationship Id="rId1917" Type="http://schemas.openxmlformats.org/officeDocument/2006/relationships/hyperlink" Target="https://www.google.com/maps?q=-13.723254,-59.2585744" TargetMode="External"/><Relationship Id="rId1918" Type="http://schemas.openxmlformats.org/officeDocument/2006/relationships/hyperlink" Target="https://www.google.com/maps?q=-15.5591877,-56.048058" TargetMode="External"/><Relationship Id="rId1919" Type="http://schemas.openxmlformats.org/officeDocument/2006/relationships/hyperlink" Target="https://www.google.com/maps?q=-15.8990583,-52.3057662" TargetMode="External"/><Relationship Id="rId1920" Type="http://schemas.openxmlformats.org/officeDocument/2006/relationships/hyperlink" Target="https://www.google.com/maps?q=-15.8797126,-52.3198774" TargetMode="External"/><Relationship Id="rId1921" Type="http://schemas.openxmlformats.org/officeDocument/2006/relationships/hyperlink" Target="https://www.google.com/maps?q=-15.645521,-56.1280347" TargetMode="External"/><Relationship Id="rId1922" Type="http://schemas.openxmlformats.org/officeDocument/2006/relationships/hyperlink" Target="https://www.google.com/maps?q=-15.4128127,-53.4894492" TargetMode="External"/><Relationship Id="rId1923" Type="http://schemas.openxmlformats.org/officeDocument/2006/relationships/hyperlink" Target="https://www.google.com/maps?q=-15.9579799,-54.9739222" TargetMode="External"/><Relationship Id="rId1924" Type="http://schemas.openxmlformats.org/officeDocument/2006/relationships/hyperlink" Target="https://www.google.com/maps?q=-15.6176689,-56.1066601" TargetMode="External"/><Relationship Id="rId1925" Type="http://schemas.openxmlformats.org/officeDocument/2006/relationships/hyperlink" Target="https://www.google.com/maps?q=-16.4735935,-54.6054392" TargetMode="External"/><Relationship Id="rId1926" Type="http://schemas.openxmlformats.org/officeDocument/2006/relationships/hyperlink" Target="https://www.google.com/maps?q=-15.5908182,-56.0876238" TargetMode="External"/><Relationship Id="rId1927" Type="http://schemas.openxmlformats.org/officeDocument/2006/relationships/hyperlink" Target="https://www.google.com/maps?q=-15.5864,-56.078829" TargetMode="External"/><Relationship Id="rId1928" Type="http://schemas.openxmlformats.org/officeDocument/2006/relationships/hyperlink" Target="https://www.google.com/maps?q=-12.1726781,-51.5052002" TargetMode="External"/><Relationship Id="rId1929" Type="http://schemas.openxmlformats.org/officeDocument/2006/relationships/hyperlink" Target="https://www.google.com/maps?q=-15.5855,-56.1140432" TargetMode="External"/><Relationship Id="rId1930" Type="http://schemas.openxmlformats.org/officeDocument/2006/relationships/hyperlink" Target="https://www.google.com/maps?q=-13.5425233,-58.8135063" TargetMode="External"/><Relationship Id="rId1931" Type="http://schemas.openxmlformats.org/officeDocument/2006/relationships/hyperlink" Target="https://www.google.com/maps?q=-15.8974477,-52.2631673" TargetMode="External"/><Relationship Id="rId1932" Type="http://schemas.openxmlformats.org/officeDocument/2006/relationships/hyperlink" Target="https://www.google.com/maps?q=-15.2217674,-59.318097" TargetMode="External"/><Relationship Id="rId1933" Type="http://schemas.openxmlformats.org/officeDocument/2006/relationships/hyperlink" Target="https://www.google.com/maps?q=-15.6424947,-56.1820132" TargetMode="External"/><Relationship Id="rId1934" Type="http://schemas.openxmlformats.org/officeDocument/2006/relationships/hyperlink" Target="https://www.google.com/maps?q=-9.9520117,-54.8985155" TargetMode="External"/><Relationship Id="rId1935" Type="http://schemas.openxmlformats.org/officeDocument/2006/relationships/hyperlink" Target="https://www.google.com/maps?q=-12.7399942,-56.5154244" TargetMode="External"/><Relationship Id="rId1936" Type="http://schemas.openxmlformats.org/officeDocument/2006/relationships/hyperlink" Target="https://www.google.com/maps?q=-15.5760059,-56.0745912" TargetMode="External"/><Relationship Id="rId1937" Type="http://schemas.openxmlformats.org/officeDocument/2006/relationships/hyperlink" Target="https://www.google.com/maps?q=-14.0374617,-55.3233303" TargetMode="External"/><Relationship Id="rId1938" Type="http://schemas.openxmlformats.org/officeDocument/2006/relationships/hyperlink" Target="https://www.google.com/maps?q=-10.0603297,-53.9381205" TargetMode="External"/><Relationship Id="rId1939" Type="http://schemas.openxmlformats.org/officeDocument/2006/relationships/hyperlink" Target="https://www.google.com/maps?q=-12.8215034,-56.1454052" TargetMode="External"/><Relationship Id="rId1940" Type="http://schemas.openxmlformats.org/officeDocument/2006/relationships/hyperlink" Target="https://www.google.com/maps?q=-15.5922549,-56.1065572" TargetMode="External"/><Relationship Id="rId1941" Type="http://schemas.openxmlformats.org/officeDocument/2006/relationships/hyperlink" Target="https://www.google.com/maps?q=-14.4532713,-57.1567747" TargetMode="External"/><Relationship Id="rId1942" Type="http://schemas.openxmlformats.org/officeDocument/2006/relationships/hyperlink" Target="https://www.google.com/maps?q=-15.9667119,-54.9672495" TargetMode="External"/><Relationship Id="rId1943" Type="http://schemas.openxmlformats.org/officeDocument/2006/relationships/hyperlink" Target="https://www.google.com/maps?q=-9.878543,-56.0867281" TargetMode="External"/><Relationship Id="rId1944" Type="http://schemas.openxmlformats.org/officeDocument/2006/relationships/hyperlink" Target="https://www.google.com/maps?q=-16.475153,-54.6286952" TargetMode="External"/><Relationship Id="rId1945" Type="http://schemas.openxmlformats.org/officeDocument/2006/relationships/hyperlink" Target="https://www.google.com/maps?q=-13.086649,-55.909613" TargetMode="External"/><Relationship Id="rId1946" Type="http://schemas.openxmlformats.org/officeDocument/2006/relationships/hyperlink" Target="https://www.google.com/maps?q=-13.2615082,-56.3994136" TargetMode="External"/><Relationship Id="rId1947" Type="http://schemas.openxmlformats.org/officeDocument/2006/relationships/hyperlink" Target="https://www.google.com/maps?q=-9.9512488,-54.9090904" TargetMode="External"/><Relationship Id="rId1948" Type="http://schemas.openxmlformats.org/officeDocument/2006/relationships/hyperlink" Target="https://www.google.com/maps?q=-15.6581149,-56.1658244" TargetMode="External"/><Relationship Id="rId1949" Type="http://schemas.openxmlformats.org/officeDocument/2006/relationships/hyperlink" Target="https://www.google.com/maps?q=-15.5814739,-56.1006286" TargetMode="External"/><Relationship Id="rId1950" Type="http://schemas.openxmlformats.org/officeDocument/2006/relationships/hyperlink" Target="https://www.google.com/maps?q=-15.2122661,-56.5041072" TargetMode="External"/><Relationship Id="rId1951" Type="http://schemas.openxmlformats.org/officeDocument/2006/relationships/hyperlink" Target="https://www.google.com/maps?q=-15.6383672,-56.0485363" TargetMode="External"/><Relationship Id="rId1952" Type="http://schemas.openxmlformats.org/officeDocument/2006/relationships/hyperlink" Target="https://www.google.com/maps?q=-14.5558031,-57.4498936" TargetMode="External"/><Relationship Id="rId1953" Type="http://schemas.openxmlformats.org/officeDocument/2006/relationships/hyperlink" Target="https://www.google.com/maps?q=-10.8143001,-55.4601058" TargetMode="External"/><Relationship Id="rId1954" Type="http://schemas.openxmlformats.org/officeDocument/2006/relationships/hyperlink" Target="https://www.google.com/maps?q=-14.431076,-54.0502374" TargetMode="External"/><Relationship Id="rId1955" Type="http://schemas.openxmlformats.org/officeDocument/2006/relationships/hyperlink" Target="https://www.google.com/maps?q=-16.0689778,-57.6854372" TargetMode="External"/><Relationship Id="rId1956" Type="http://schemas.openxmlformats.org/officeDocument/2006/relationships/hyperlink" Target="https://www.google.com/maps?q=-15.5971974,-56.0999043" TargetMode="External"/><Relationship Id="rId1957" Type="http://schemas.openxmlformats.org/officeDocument/2006/relationships/hyperlink" Target="https://www.google.com/maps?q=-16.4661842,-54.6580601" TargetMode="External"/><Relationship Id="rId1958" Type="http://schemas.openxmlformats.org/officeDocument/2006/relationships/hyperlink" Target="https://www.google.com/maps?q=-15.6061732,-56.1063027" TargetMode="External"/><Relationship Id="rId1959" Type="http://schemas.openxmlformats.org/officeDocument/2006/relationships/hyperlink" Target="https://www.google.com/maps?q=-12.7867262,-56.0778589" TargetMode="External"/><Relationship Id="rId1960" Type="http://schemas.openxmlformats.org/officeDocument/2006/relationships/hyperlink" Target="https://www.google.com/maps?q=-16.5205768,-54.6256654" TargetMode="External"/><Relationship Id="rId1961" Type="http://schemas.openxmlformats.org/officeDocument/2006/relationships/hyperlink" Target="https://www.google.com/maps?q=-14.6305971,-57.514064" TargetMode="External"/><Relationship Id="rId1962" Type="http://schemas.openxmlformats.org/officeDocument/2006/relationships/hyperlink" Target="https://www.google.com/maps?q=-15.015287,-53.9372664" TargetMode="External"/><Relationship Id="rId1963" Type="http://schemas.openxmlformats.org/officeDocument/2006/relationships/hyperlink" Target="https://www.google.com/maps?q=-15.5959643,-56.0965839" TargetMode="External"/><Relationship Id="rId1964" Type="http://schemas.openxmlformats.org/officeDocument/2006/relationships/hyperlink" Target="https://www.google.com/maps?q=-15.6142485,-58.0991302" TargetMode="External"/><Relationship Id="rId1965" Type="http://schemas.openxmlformats.org/officeDocument/2006/relationships/hyperlink" Target="https://www.google.com/maps?q=-12.5443673,-55.7516614" TargetMode="External"/><Relationship Id="rId1966" Type="http://schemas.openxmlformats.org/officeDocument/2006/relationships/hyperlink" Target="https://www.google.com/maps?q=-15.5936206,-56.0996205" TargetMode="External"/><Relationship Id="rId1967" Type="http://schemas.openxmlformats.org/officeDocument/2006/relationships/hyperlink" Target="https://www.google.com/maps?q=-15.4675395,-55.7325172" TargetMode="External"/><Relationship Id="rId1968" Type="http://schemas.openxmlformats.org/officeDocument/2006/relationships/hyperlink" Target="https://www.google.com/maps?q=-12.7346521,-55.5281856" TargetMode="External"/><Relationship Id="rId1969" Type="http://schemas.openxmlformats.org/officeDocument/2006/relationships/hyperlink" Target="https://www.google.com/maps?q=-15.884005,-52.2738712" TargetMode="External"/><Relationship Id="rId1970" Type="http://schemas.openxmlformats.org/officeDocument/2006/relationships/hyperlink" Target="https://www.google.com/maps?q=-13.9766427,-56.1005392" TargetMode="External"/><Relationship Id="rId1971" Type="http://schemas.openxmlformats.org/officeDocument/2006/relationships/hyperlink" Target="https://www.google.com/maps?q=-15.46881,-58.3505099" TargetMode="External"/><Relationship Id="rId1972" Type="http://schemas.openxmlformats.org/officeDocument/2006/relationships/hyperlink" Target="https://www.google.com/maps?q=-15.6420941,-56.0196482" TargetMode="External"/><Relationship Id="rId1973" Type="http://schemas.openxmlformats.org/officeDocument/2006/relationships/hyperlink" Target="https://www.google.com/maps?q=-15.6160667,-56.089099" TargetMode="External"/><Relationship Id="rId1974" Type="http://schemas.openxmlformats.org/officeDocument/2006/relationships/hyperlink" Target="https://www.google.com/maps?q=-16.4354163,-54.6427579" TargetMode="External"/><Relationship Id="rId1975" Type="http://schemas.openxmlformats.org/officeDocument/2006/relationships/hyperlink" Target="https://www.google.com/maps?q=-16.4686535,-54.6352512" TargetMode="External"/><Relationship Id="rId1976" Type="http://schemas.openxmlformats.org/officeDocument/2006/relationships/hyperlink" Target="https://www.google.com/maps?q=-15.5996003,-56.1331148" TargetMode="External"/><Relationship Id="rId1977" Type="http://schemas.openxmlformats.org/officeDocument/2006/relationships/hyperlink" Target="https://www.google.com/maps?q=-15.5170295,-56.1864436" TargetMode="External"/><Relationship Id="rId1978" Type="http://schemas.openxmlformats.org/officeDocument/2006/relationships/hyperlink" Target="https://www.google.com/maps?q=-12.5339425,-55.739966" TargetMode="External"/><Relationship Id="rId1979" Type="http://schemas.openxmlformats.org/officeDocument/2006/relationships/hyperlink" Target="https://www.google.com/maps?q=-15.6000501,-56.0892095" TargetMode="External"/><Relationship Id="rId1980" Type="http://schemas.openxmlformats.org/officeDocument/2006/relationships/hyperlink" Target="https://www.google.com/maps?q=-11.0966478,-54.5083928" TargetMode="External"/><Relationship Id="rId1981" Type="http://schemas.openxmlformats.org/officeDocument/2006/relationships/hyperlink" Target="https://www.google.com/maps?q=-12.5398305,-55.7296125" TargetMode="External"/><Relationship Id="rId1982" Type="http://schemas.openxmlformats.org/officeDocument/2006/relationships/hyperlink" Target="https://www.google.com/maps?q=-16.4625758,-54.6276755" TargetMode="External"/><Relationship Id="rId1983" Type="http://schemas.openxmlformats.org/officeDocument/2006/relationships/hyperlink" Target="https://www.google.com/maps?q=-11.4356261,-58.7596419" TargetMode="External"/><Relationship Id="rId1984" Type="http://schemas.openxmlformats.org/officeDocument/2006/relationships/hyperlink" Target="https://www.google.com/maps?q=-11.8479784,-55.5529285" TargetMode="External"/><Relationship Id="rId1985" Type="http://schemas.openxmlformats.org/officeDocument/2006/relationships/hyperlink" Target="https://www.google.com/maps?q=-14.6335572,-57.524216" TargetMode="External"/><Relationship Id="rId1986" Type="http://schemas.openxmlformats.org/officeDocument/2006/relationships/hyperlink" Target="https://www.google.com/maps?q=-15.6366521,-56.0253566" TargetMode="External"/><Relationship Id="rId1987" Type="http://schemas.openxmlformats.org/officeDocument/2006/relationships/hyperlink" Target="https://www.google.com/maps?q=-16.2335969,-57.9896819" TargetMode="External"/><Relationship Id="rId1988" Type="http://schemas.openxmlformats.org/officeDocument/2006/relationships/hyperlink" Target="https://www.google.com/maps?q=-15.6136528,-56.0794351" TargetMode="External"/><Relationship Id="rId1989" Type="http://schemas.openxmlformats.org/officeDocument/2006/relationships/hyperlink" Target="https://www.google.com/maps?q=-9.9692798,-55.8263606" TargetMode="External"/><Relationship Id="rId1990" Type="http://schemas.openxmlformats.org/officeDocument/2006/relationships/hyperlink" Target="https://www.google.com/maps?q=-13.1058936,-55.9094667" TargetMode="External"/><Relationship Id="rId1991" Type="http://schemas.openxmlformats.org/officeDocument/2006/relationships/hyperlink" Target="https://www.google.com/maps?q=-14.6144162,-57.4853289" TargetMode="External"/><Relationship Id="rId1992" Type="http://schemas.openxmlformats.org/officeDocument/2006/relationships/hyperlink" Target="https://www.google.com/maps?q=-13.0708245,-55.9143624" TargetMode="External"/><Relationship Id="rId1993" Type="http://schemas.openxmlformats.org/officeDocument/2006/relationships/hyperlink" Target="https://www.google.com/maps?q=-13.8430299,-56.0913694" TargetMode="External"/><Relationship Id="rId1994" Type="http://schemas.openxmlformats.org/officeDocument/2006/relationships/hyperlink" Target="https://www.google.com/maps?q=-13.8232037,-56.0763792" TargetMode="External"/><Relationship Id="rId1995" Type="http://schemas.openxmlformats.org/officeDocument/2006/relationships/hyperlink" Target="https://www.google.com/maps?q=-15.6105419,-56.0328514" TargetMode="External"/><Relationship Id="rId1996" Type="http://schemas.openxmlformats.org/officeDocument/2006/relationships/hyperlink" Target="https://www.google.com/maps?q=-13.0864808,-55.9252275" TargetMode="External"/><Relationship Id="rId1997" Type="http://schemas.openxmlformats.org/officeDocument/2006/relationships/hyperlink" Target="https://www.google.com/maps?q=-12.6166716,-56.1417878" TargetMode="External"/><Relationship Id="rId1998" Type="http://schemas.openxmlformats.org/officeDocument/2006/relationships/hyperlink" Target="https://www.google.com/maps?q=-12.6586101,-55.1260705" TargetMode="External"/><Relationship Id="rId1999" Type="http://schemas.openxmlformats.org/officeDocument/2006/relationships/hyperlink" Target="https://www.google.com/maps?q=-16.472813,-54.5740058" TargetMode="External"/><Relationship Id="rId2000" Type="http://schemas.openxmlformats.org/officeDocument/2006/relationships/hyperlink" Target="https://www.google.com/maps?q=-10.1745856,-59.4422613" TargetMode="External"/><Relationship Id="rId2001" Type="http://schemas.openxmlformats.org/officeDocument/2006/relationships/hyperlink" Target="https://www.google.com/maps?q=-14.4914812,-54.2275188" TargetMode="External"/><Relationship Id="rId2002" Type="http://schemas.openxmlformats.org/officeDocument/2006/relationships/hyperlink" Target="https://www.google.com/maps?q=-9.9468213,-54.9068396" TargetMode="External"/><Relationship Id="rId2003" Type="http://schemas.openxmlformats.org/officeDocument/2006/relationships/hyperlink" Target="https://www.google.com/maps?q=-15.864027,-56.077279" TargetMode="External"/><Relationship Id="rId2004" Type="http://schemas.openxmlformats.org/officeDocument/2006/relationships/hyperlink" Target="https://www.google.com/maps?q=-15.4687209,-58.3529708" TargetMode="External"/><Relationship Id="rId2005" Type="http://schemas.openxmlformats.org/officeDocument/2006/relationships/hyperlink" Target="https://www.google.com/maps?q=-11.8509452,-55.5319955" TargetMode="External"/><Relationship Id="rId2006" Type="http://schemas.openxmlformats.org/officeDocument/2006/relationships/hyperlink" Target="https://www.google.com/maps?q=-14.5976447,-57.4930145" TargetMode="External"/><Relationship Id="rId2007" Type="http://schemas.openxmlformats.org/officeDocument/2006/relationships/hyperlink" Target="https://www.google.com/maps?q=-10.6489956,-51.5788321" TargetMode="External"/><Relationship Id="rId2008" Type="http://schemas.openxmlformats.org/officeDocument/2006/relationships/hyperlink" Target="https://www.google.com/maps?q=-15.5497604,-54.2988883" TargetMode="External"/><Relationship Id="rId2009" Type="http://schemas.openxmlformats.org/officeDocument/2006/relationships/hyperlink" Target="https://www.google.com/maps?q=-11.2403014,-57.5112685" TargetMode="External"/><Relationship Id="rId2010" Type="http://schemas.openxmlformats.org/officeDocument/2006/relationships/hyperlink" Target="https://www.google.com/maps?q=-14.622512,-57.4916513" TargetMode="External"/><Relationship Id="rId2011" Type="http://schemas.openxmlformats.org/officeDocument/2006/relationships/hyperlink" Target="https://www.google.com/maps?q=-11.856899,-55.4998513" TargetMode="External"/><Relationship Id="rId2012" Type="http://schemas.openxmlformats.org/officeDocument/2006/relationships/hyperlink" Target="https://www.google.com/maps?q=-15.5819089,-56.110711" TargetMode="External"/><Relationship Id="rId2013" Type="http://schemas.openxmlformats.org/officeDocument/2006/relationships/hyperlink" Target="https://www.google.com/maps?q=-16.4665838,-54.6572349" TargetMode="External"/><Relationship Id="rId2014" Type="http://schemas.openxmlformats.org/officeDocument/2006/relationships/hyperlink" Target="https://www.google.com/maps?q=-13.0880574,-55.2264414" TargetMode="External"/><Relationship Id="rId2015" Type="http://schemas.openxmlformats.org/officeDocument/2006/relationships/hyperlink" Target="https://www.google.com/maps?q=-11.8452445,-55.4802966" TargetMode="External"/><Relationship Id="rId2016" Type="http://schemas.openxmlformats.org/officeDocument/2006/relationships/hyperlink" Target="https://www.google.com/maps?q=-15.6203721,-56.1076689" TargetMode="External"/><Relationship Id="rId2017" Type="http://schemas.openxmlformats.org/officeDocument/2006/relationships/hyperlink" Target="https://www.google.com/maps?q=-16.0537296,-57.6740746" TargetMode="External"/><Relationship Id="rId2018" Type="http://schemas.openxmlformats.org/officeDocument/2006/relationships/hyperlink" Target="https://www.google.com/maps?q=-16.4723288,-54.6211695" TargetMode="External"/><Relationship Id="rId2019" Type="http://schemas.openxmlformats.org/officeDocument/2006/relationships/hyperlink" Target="https://www.google.com/maps?q=-16.4378474,-54.6287558" TargetMode="External"/><Relationship Id="rId2020" Type="http://schemas.openxmlformats.org/officeDocument/2006/relationships/hyperlink" Target="https://www.google.com/maps?q=-15.5461978,-56.0218456" TargetMode="External"/><Relationship Id="rId2021" Type="http://schemas.openxmlformats.org/officeDocument/2006/relationships/hyperlink" Target="https://www.google.com/maps?q=-16.0710748,-57.6841372" TargetMode="External"/><Relationship Id="rId2022" Type="http://schemas.openxmlformats.org/officeDocument/2006/relationships/hyperlink" Target="https://www.google.com/maps?q=-11.8464178,-55.5301329" TargetMode="External"/><Relationship Id="rId2023" Type="http://schemas.openxmlformats.org/officeDocument/2006/relationships/hyperlink" Target="https://www.google.com/maps?q=-10.3166312,-52.2061734" TargetMode="External"/><Relationship Id="rId2024" Type="http://schemas.openxmlformats.org/officeDocument/2006/relationships/hyperlink" Target="https://www.google.com/maps?q=-15.5572377,-56.0524672" TargetMode="External"/><Relationship Id="rId2025" Type="http://schemas.openxmlformats.org/officeDocument/2006/relationships/hyperlink" Target="https://www.google.com/maps?q=-10.6515204,-51.5695369" TargetMode="External"/><Relationship Id="rId2026" Type="http://schemas.openxmlformats.org/officeDocument/2006/relationships/hyperlink" Target="https://www.google.com/maps?q=-16.7959762,-54.471014" TargetMode="External"/><Relationship Id="rId2027" Type="http://schemas.openxmlformats.org/officeDocument/2006/relationships/hyperlink" Target="https://www.google.com/maps?q=-15.5976937,-56.0966951" TargetMode="External"/><Relationship Id="rId2028" Type="http://schemas.openxmlformats.org/officeDocument/2006/relationships/hyperlink" Target="https://www.google.com/maps?q=-15.5652966,-54.2982092" TargetMode="External"/><Relationship Id="rId2029" Type="http://schemas.openxmlformats.org/officeDocument/2006/relationships/hyperlink" Target="https://www.google.com/maps?q=-15.6054003,-56.0838249" TargetMode="External"/><Relationship Id="rId2030" Type="http://schemas.openxmlformats.org/officeDocument/2006/relationships/hyperlink" Target="https://www.google.com/maps?q=-14.0260624,-52.1578003" TargetMode="External"/><Relationship Id="rId2031" Type="http://schemas.openxmlformats.org/officeDocument/2006/relationships/hyperlink" Target="https://www.google.com/maps?q=-16.6187797,-54.7009222" TargetMode="External"/><Relationship Id="rId2032" Type="http://schemas.openxmlformats.org/officeDocument/2006/relationships/hyperlink" Target="https://www.google.com/maps?q=-9.8505642,-56.0753293" TargetMode="External"/><Relationship Id="rId2033" Type="http://schemas.openxmlformats.org/officeDocument/2006/relationships/hyperlink" Target="https://www.google.com/maps?q=-14.7183405,-56.333941" TargetMode="External"/><Relationship Id="rId2034" Type="http://schemas.openxmlformats.org/officeDocument/2006/relationships/hyperlink" Target="https://www.google.com/maps?q=-16.6217608,-54.4692659" TargetMode="External"/><Relationship Id="rId2035" Type="http://schemas.openxmlformats.org/officeDocument/2006/relationships/hyperlink" Target="https://www.google.com/maps?q=-13.0723222,-55.9279616" TargetMode="External"/><Relationship Id="rId2036" Type="http://schemas.openxmlformats.org/officeDocument/2006/relationships/hyperlink" Target="https://www.google.com/maps?q=-12.9318359,-55.6791946" TargetMode="External"/><Relationship Id="rId2037" Type="http://schemas.openxmlformats.org/officeDocument/2006/relationships/hyperlink" Target="https://www.google.com/maps?q=-9.861972,-57.806618" TargetMode="External"/><Relationship Id="rId2038" Type="http://schemas.openxmlformats.org/officeDocument/2006/relationships/hyperlink" Target="https://www.google.com/maps?q=-12.5573048,-55.7065792" TargetMode="External"/><Relationship Id="rId2039" Type="http://schemas.openxmlformats.org/officeDocument/2006/relationships/hyperlink" Target="https://www.google.com/maps?q=-11.0853221,-54.5193241" TargetMode="External"/><Relationship Id="rId2040" Type="http://schemas.openxmlformats.org/officeDocument/2006/relationships/hyperlink" Target="https://www.google.com/maps?q=-15.5398661,-56.0692326" TargetMode="External"/><Relationship Id="rId2041" Type="http://schemas.openxmlformats.org/officeDocument/2006/relationships/hyperlink" Target="https://www.google.com/maps?q=-12.8132174,-54.8046295" TargetMode="External"/><Relationship Id="rId2042" Type="http://schemas.openxmlformats.org/officeDocument/2006/relationships/hyperlink" Target="https://www.google.com/maps?q=-15.5546365,-54.2962589" TargetMode="External"/><Relationship Id="rId2043" Type="http://schemas.openxmlformats.org/officeDocument/2006/relationships/hyperlink" Target="https://www.google.com/maps?q=-13.4271928,-57.6991854" TargetMode="External"/><Relationship Id="rId2044" Type="http://schemas.openxmlformats.org/officeDocument/2006/relationships/hyperlink" Target="https://www.google.com/maps?q=-12.2466684,-56.4064224" TargetMode="External"/><Relationship Id="rId2045" Type="http://schemas.openxmlformats.org/officeDocument/2006/relationships/hyperlink" Target="https://www.google.com/maps?q=-16.4713518,-54.6273772" TargetMode="External"/><Relationship Id="rId2046" Type="http://schemas.openxmlformats.org/officeDocument/2006/relationships/hyperlink" Target="https://www.google.com/maps?q=-11.8724707,-55.5045861" TargetMode="External"/><Relationship Id="rId2047" Type="http://schemas.openxmlformats.org/officeDocument/2006/relationships/hyperlink" Target="https://www.google.com/maps?q=-14.615158,-57.4898857" TargetMode="External"/><Relationship Id="rId2048" Type="http://schemas.openxmlformats.org/officeDocument/2006/relationships/hyperlink" Target="https://www.google.com/maps?q=-15.5786248,-56.0914791" TargetMode="External"/><Relationship Id="rId2049" Type="http://schemas.openxmlformats.org/officeDocument/2006/relationships/hyperlink" Target="https://www.google.com/maps?q=-15.6093148,-57.9197144" TargetMode="External"/><Relationship Id="rId2050" Type="http://schemas.openxmlformats.org/officeDocument/2006/relationships/hyperlink" Target="https://www.google.com/maps?q=-15.6319258,-55.9589717" TargetMode="External"/><Relationship Id="rId2051" Type="http://schemas.openxmlformats.org/officeDocument/2006/relationships/hyperlink" Target="https://www.google.com/maps?q=-15.647,-56.1324937" TargetMode="External"/><Relationship Id="rId2052" Type="http://schemas.openxmlformats.org/officeDocument/2006/relationships/hyperlink" Target="https://www.google.com/maps?q=-13.0438871,-55.9787524" TargetMode="External"/><Relationship Id="rId2053" Type="http://schemas.openxmlformats.org/officeDocument/2006/relationships/hyperlink" Target="https://www.google.com/maps?q=-15.654154,-56.1383881" TargetMode="External"/><Relationship Id="rId2054" Type="http://schemas.openxmlformats.org/officeDocument/2006/relationships/hyperlink" Target="https://www.google.com/maps?q=-12.533507,-55.7466951" TargetMode="External"/><Relationship Id="rId2055" Type="http://schemas.openxmlformats.org/officeDocument/2006/relationships/hyperlink" Target="https://www.google.com/maps?q=-10.9288079,-54.5504389" TargetMode="External"/><Relationship Id="rId2056" Type="http://schemas.openxmlformats.org/officeDocument/2006/relationships/hyperlink" Target="https://www.google.com/maps?q=-13.4330689,-56.7282467" TargetMode="External"/><Relationship Id="rId2057" Type="http://schemas.openxmlformats.org/officeDocument/2006/relationships/hyperlink" Target="https://www.google.com/maps?q=-9.9690022,-55.8241339" TargetMode="External"/><Relationship Id="rId2058" Type="http://schemas.openxmlformats.org/officeDocument/2006/relationships/hyperlink" Target="https://www.google.com/maps?q=-9.9007448,-56.047684" TargetMode="External"/><Relationship Id="rId2059" Type="http://schemas.openxmlformats.org/officeDocument/2006/relationships/hyperlink" Target="https://www.google.com/maps?q=-11.8548411,-55.5053538" TargetMode="External"/><Relationship Id="rId2060" Type="http://schemas.openxmlformats.org/officeDocument/2006/relationships/hyperlink" Target="https://www.google.com/maps?q=-15.6714788,-55.9490022" TargetMode="External"/><Relationship Id="rId2061" Type="http://schemas.openxmlformats.org/officeDocument/2006/relationships/hyperlink" Target="https://www.google.com/maps?q=-14.6182233,-57.488603" TargetMode="External"/><Relationship Id="rId2062" Type="http://schemas.openxmlformats.org/officeDocument/2006/relationships/hyperlink" Target="https://www.google.com/maps?q=-13.355887,-52.7551924" TargetMode="External"/><Relationship Id="rId2063" Type="http://schemas.openxmlformats.org/officeDocument/2006/relationships/hyperlink" Target="https://www.google.com/maps?q=-16.4662238,-54.6298752" TargetMode="External"/><Relationship Id="rId2064" Type="http://schemas.openxmlformats.org/officeDocument/2006/relationships/hyperlink" Target="https://www.google.com/maps?q=-14.4569486,-56.8433759" TargetMode="External"/><Relationship Id="rId2065" Type="http://schemas.openxmlformats.org/officeDocument/2006/relationships/hyperlink" Target="https://www.google.com/maps?q=-15.6097539,-56.071256" TargetMode="External"/><Relationship Id="rId2066" Type="http://schemas.openxmlformats.org/officeDocument/2006/relationships/hyperlink" Target="https://www.google.com/maps?q=-13.4493055,-56.7218335" TargetMode="External"/><Relationship Id="rId2067" Type="http://schemas.openxmlformats.org/officeDocument/2006/relationships/hyperlink" Target="https://www.google.com/maps?q=-15.9509508,-54.9740066" TargetMode="External"/><Relationship Id="rId2068" Type="http://schemas.openxmlformats.org/officeDocument/2006/relationships/hyperlink" Target="https://www.google.com/maps?q=-16.4732104,-54.6047728" TargetMode="External"/><Relationship Id="rId2069" Type="http://schemas.openxmlformats.org/officeDocument/2006/relationships/hyperlink" Target="https://www.google.com/maps?q=-10.1868866,-59.4487985" TargetMode="External"/><Relationship Id="rId2070" Type="http://schemas.openxmlformats.org/officeDocument/2006/relationships/hyperlink" Target="https://www.google.com/maps?q=-12.5591747,-55.7266835" TargetMode="External"/><Relationship Id="rId2071" Type="http://schemas.openxmlformats.org/officeDocument/2006/relationships/hyperlink" Target="https://www.google.com/maps?q=-14.7201637,-56.3330801" TargetMode="External"/><Relationship Id="rId2072" Type="http://schemas.openxmlformats.org/officeDocument/2006/relationships/hyperlink" Target="https://www.google.com/maps?q=-13.1062816,-55.9076343" TargetMode="External"/><Relationship Id="rId2073" Type="http://schemas.openxmlformats.org/officeDocument/2006/relationships/hyperlink" Target="https://www.google.com/maps?q=-11.2551322,-57.4819995" TargetMode="External"/><Relationship Id="rId2074" Type="http://schemas.openxmlformats.org/officeDocument/2006/relationships/hyperlink" Target="https://www.google.com/maps?q=-17.8360442,-53.2832697" TargetMode="External"/><Relationship Id="rId2075" Type="http://schemas.openxmlformats.org/officeDocument/2006/relationships/hyperlink" Target="https://www.google.com/maps?q=-15.5866342,-56.1149718" TargetMode="External"/><Relationship Id="rId2076" Type="http://schemas.openxmlformats.org/officeDocument/2006/relationships/hyperlink" Target="https://www.google.com/maps?q=-12.5478476,-55.7170958" TargetMode="External"/><Relationship Id="rId2077" Type="http://schemas.openxmlformats.org/officeDocument/2006/relationships/hyperlink" Target="https://www.google.com/maps?q=-16.0604769,-57.6771678" TargetMode="External"/><Relationship Id="rId2078" Type="http://schemas.openxmlformats.org/officeDocument/2006/relationships/hyperlink" Target="https://www.google.com/maps?q=-12.6848448,-56.4347056" TargetMode="External"/><Relationship Id="rId2079" Type="http://schemas.openxmlformats.org/officeDocument/2006/relationships/hyperlink" Target="https://www.google.com/maps?q=-11.4167111,-58.7740008" TargetMode="External"/><Relationship Id="rId2080" Type="http://schemas.openxmlformats.org/officeDocument/2006/relationships/hyperlink" Target="https://www.google.com/maps?q=-15.5979582,-56.0900831" TargetMode="External"/><Relationship Id="rId2081" Type="http://schemas.openxmlformats.org/officeDocument/2006/relationships/hyperlink" Target="https://www.google.com/maps?q=-10.333231,-56.0799527" TargetMode="External"/><Relationship Id="rId2082" Type="http://schemas.openxmlformats.org/officeDocument/2006/relationships/hyperlink" Target="https://www.google.com/maps?q=-13.6570302,-59.7880567" TargetMode="External"/><Relationship Id="rId2083" Type="http://schemas.openxmlformats.org/officeDocument/2006/relationships/hyperlink" Target="https://www.google.com/maps?q=-9.4569986,-59.2216531" TargetMode="External"/><Relationship Id="rId2084" Type="http://schemas.openxmlformats.org/officeDocument/2006/relationships/hyperlink" Target="https://www.google.com/maps?q=-15.62718,-56.1143009" TargetMode="External"/><Relationship Id="rId2085" Type="http://schemas.openxmlformats.org/officeDocument/2006/relationships/hyperlink" Target="https://www.google.com/maps?q=-16.1995046,-52.5552897" TargetMode="External"/><Relationship Id="rId2086" Type="http://schemas.openxmlformats.org/officeDocument/2006/relationships/hyperlink" Target="https://www.google.com/maps?q=-14.0631283,-52.1533639" TargetMode="External"/><Relationship Id="rId2087" Type="http://schemas.openxmlformats.org/officeDocument/2006/relationships/hyperlink" Target="https://www.google.com/maps?q=-13.8306842,-59.081314" TargetMode="External"/><Relationship Id="rId2088" Type="http://schemas.openxmlformats.org/officeDocument/2006/relationships/hyperlink" Target="https://www.google.com/maps?q=-15.2421022,-59.3140186" TargetMode="External"/><Relationship Id="rId2089" Type="http://schemas.openxmlformats.org/officeDocument/2006/relationships/hyperlink" Target="https://www.google.com/maps?q=-15.6035248,-56.0878106" TargetMode="External"/><Relationship Id="rId2090" Type="http://schemas.openxmlformats.org/officeDocument/2006/relationships/hyperlink" Target="https://www.google.com/maps?q=-13.8441786,-56.0794594" TargetMode="External"/><Relationship Id="rId2091" Type="http://schemas.openxmlformats.org/officeDocument/2006/relationships/hyperlink" Target="https://www.google.com/maps?q=-15.6478729,-56.1369502" TargetMode="External"/><Relationship Id="rId2092" Type="http://schemas.openxmlformats.org/officeDocument/2006/relationships/hyperlink" Target="https://www.google.com/maps?q=-15.6551096,-56.0014699" TargetMode="External"/><Relationship Id="rId2093" Type="http://schemas.openxmlformats.org/officeDocument/2006/relationships/hyperlink" Target="https://www.google.com/maps?q=-13.066581,-55.9301378" TargetMode="External"/><Relationship Id="rId2094" Type="http://schemas.openxmlformats.org/officeDocument/2006/relationships/hyperlink" Target="https://www.google.com/maps?q=-15.622442,-56.0988009" TargetMode="External"/><Relationship Id="rId2095" Type="http://schemas.openxmlformats.org/officeDocument/2006/relationships/hyperlink" Target="https://www.google.com/maps?q=-13.8101582,-56.0878091" TargetMode="External"/><Relationship Id="rId2096" Type="http://schemas.openxmlformats.org/officeDocument/2006/relationships/hyperlink" Target="https://www.google.com/maps?q=-16.4522954,-54.645797" TargetMode="External"/><Relationship Id="rId2097" Type="http://schemas.openxmlformats.org/officeDocument/2006/relationships/hyperlink" Target="https://www.google.com/maps?q=-13.8771865,-57.9868105" TargetMode="External"/><Relationship Id="rId2098" Type="http://schemas.openxmlformats.org/officeDocument/2006/relationships/hyperlink" Target="https://www.google.com/maps?q=-15.5981287,-56.1001003" TargetMode="External"/><Relationship Id="rId2099" Type="http://schemas.openxmlformats.org/officeDocument/2006/relationships/hyperlink" Target="https://www.google.com/maps?q=-12.8054318,-51.8728433" TargetMode="External"/><Relationship Id="rId2100" Type="http://schemas.openxmlformats.org/officeDocument/2006/relationships/hyperlink" Target="https://www.google.com/maps?q=-11.8697844,-55.4979192" TargetMode="External"/><Relationship Id="rId2101" Type="http://schemas.openxmlformats.org/officeDocument/2006/relationships/hyperlink" Target="https://www.google.com/maps?q=-14.053988,-56.1244789" TargetMode="External"/><Relationship Id="rId2102" Type="http://schemas.openxmlformats.org/officeDocument/2006/relationships/hyperlink" Target="https://www.google.com/maps?q=-10.1739204,-54.937347" TargetMode="External"/><Relationship Id="rId2103" Type="http://schemas.openxmlformats.org/officeDocument/2006/relationships/hyperlink" Target="https://www.google.com/maps?q=-13.4180128,-55.6166287" TargetMode="External"/><Relationship Id="rId2104" Type="http://schemas.openxmlformats.org/officeDocument/2006/relationships/hyperlink" Target="https://www.google.com/maps?q=-15.8784094,-52.3046898" TargetMode="External"/><Relationship Id="rId2105" Type="http://schemas.openxmlformats.org/officeDocument/2006/relationships/hyperlink" Target="https://www.google.com/maps?q=-15.6315287,-56.0737991" TargetMode="External"/><Relationship Id="rId2106" Type="http://schemas.openxmlformats.org/officeDocument/2006/relationships/hyperlink" Target="https://www.google.com/maps?q=-15.5823772,-56.0804073" TargetMode="External"/><Relationship Id="rId2107" Type="http://schemas.openxmlformats.org/officeDocument/2006/relationships/hyperlink" Target="https://www.google.com/maps?q=-15.231747,-59.3350627" TargetMode="External"/><Relationship Id="rId2108" Type="http://schemas.openxmlformats.org/officeDocument/2006/relationships/hyperlink" Target="https://www.google.com/maps?q=-11.8538653,-55.5019041" TargetMode="External"/><Relationship Id="rId2109" Type="http://schemas.openxmlformats.org/officeDocument/2006/relationships/hyperlink" Target="https://www.google.com/maps?q=-11.4223388,-58.7550686" TargetMode="External"/><Relationship Id="rId2110" Type="http://schemas.openxmlformats.org/officeDocument/2006/relationships/hyperlink" Target="https://www.google.com/maps?q=-14.6184665,-57.4884086" TargetMode="External"/><Relationship Id="rId2111" Type="http://schemas.openxmlformats.org/officeDocument/2006/relationships/hyperlink" Target="https://www.google.com/maps?q=-11.5147811,-54.8781899" TargetMode="External"/><Relationship Id="rId2112" Type="http://schemas.openxmlformats.org/officeDocument/2006/relationships/hyperlink" Target="https://www.google.com/maps?q=-9.8859291,-56.0887819" TargetMode="External"/><Relationship Id="rId2113" Type="http://schemas.openxmlformats.org/officeDocument/2006/relationships/hyperlink" Target="https://www.google.com/maps?q=-15.5558777,-54.3011478" TargetMode="External"/><Relationship Id="rId2114" Type="http://schemas.openxmlformats.org/officeDocument/2006/relationships/hyperlink" Target="https://www.google.com/maps?q=-15.6037818,-56.118413" TargetMode="External"/><Relationship Id="rId2115" Type="http://schemas.openxmlformats.org/officeDocument/2006/relationships/hyperlink" Target="https://www.google.com/maps?q=-14.6148883,-57.4908457" TargetMode="External"/><Relationship Id="rId2116" Type="http://schemas.openxmlformats.org/officeDocument/2006/relationships/hyperlink" Target="https://www.google.com/maps?q=-14.058474,-59.2042286" TargetMode="External"/><Relationship Id="rId2117" Type="http://schemas.openxmlformats.org/officeDocument/2006/relationships/hyperlink" Target="https://www.google.com/maps?q=-14.9930676,-57.1362326" TargetMode="External"/><Relationship Id="rId2118" Type="http://schemas.openxmlformats.org/officeDocument/2006/relationships/hyperlink" Target="https://www.google.com/maps?q=-11.8472028,-55.4920157" TargetMode="External"/><Relationship Id="rId2119" Type="http://schemas.openxmlformats.org/officeDocument/2006/relationships/hyperlink" Target="https://www.google.com/maps?q=-11.307084,-56.8207091" TargetMode="External"/><Relationship Id="rId2120" Type="http://schemas.openxmlformats.org/officeDocument/2006/relationships/hyperlink" Target="https://www.google.com/maps?q=-15.6524702,-56.0968551" TargetMode="External"/><Relationship Id="rId2121" Type="http://schemas.openxmlformats.org/officeDocument/2006/relationships/hyperlink" Target="https://www.google.com/maps?q=-10.8102259,-55.4547618" TargetMode="External"/><Relationship Id="rId2122" Type="http://schemas.openxmlformats.org/officeDocument/2006/relationships/hyperlink" Target="https://www.google.com/maps?q=-11.8575473,-55.5156731" TargetMode="External"/><Relationship Id="rId2123" Type="http://schemas.openxmlformats.org/officeDocument/2006/relationships/hyperlink" Target="https://www.google.com/maps?q=-15.6123815,-56.0496106" TargetMode="External"/><Relationship Id="rId2124" Type="http://schemas.openxmlformats.org/officeDocument/2006/relationships/hyperlink" Target="https://www.google.com/maps?q=-15.657751,-56.136928" TargetMode="External"/><Relationship Id="rId2125" Type="http://schemas.openxmlformats.org/officeDocument/2006/relationships/hyperlink" Target="https://www.google.com/maps?q=-13.7334412,-53.0764434" TargetMode="External"/><Relationship Id="rId2126" Type="http://schemas.openxmlformats.org/officeDocument/2006/relationships/hyperlink" Target="https://www.google.com/maps?q=-15.6227125,-56.0636096" TargetMode="External"/><Relationship Id="rId2127" Type="http://schemas.openxmlformats.org/officeDocument/2006/relationships/hyperlink" Target="https://www.google.com/maps?q=-15.4440631,-55.7596979" TargetMode="External"/><Relationship Id="rId2128" Type="http://schemas.openxmlformats.org/officeDocument/2006/relationships/hyperlink" Target="https://www.google.com/maps?q=-10.6456679,-51.5717723" TargetMode="External"/><Relationship Id="rId2129" Type="http://schemas.openxmlformats.org/officeDocument/2006/relationships/hyperlink" Target="https://www.google.com/maps?q=-14.3803978,-56.3898107" TargetMode="External"/><Relationship Id="rId2130" Type="http://schemas.openxmlformats.org/officeDocument/2006/relationships/hyperlink" Target="https://www.google.com/maps?q=-11.9826334,-55.5157102" TargetMode="External"/><Relationship Id="rId2131" Type="http://schemas.openxmlformats.org/officeDocument/2006/relationships/hyperlink" Target="https://www.google.com/maps?q=-15.5661523,-56.0875197" TargetMode="External"/><Relationship Id="rId2132" Type="http://schemas.openxmlformats.org/officeDocument/2006/relationships/hyperlink" Target="https://www.google.com/maps?q=-11.8545443,-55.5090245" TargetMode="External"/><Relationship Id="rId2133" Type="http://schemas.openxmlformats.org/officeDocument/2006/relationships/hyperlink" Target="https://www.google.com/maps?q=-14.6401052,-57.480279" TargetMode="External"/><Relationship Id="rId2134" Type="http://schemas.openxmlformats.org/officeDocument/2006/relationships/hyperlink" Target="https://www.google.com/maps?q=-14.2436306,-56.1366212" TargetMode="External"/><Relationship Id="rId2135" Type="http://schemas.openxmlformats.org/officeDocument/2006/relationships/hyperlink" Target="https://www.google.com/maps?q=-15.4616677,-55.7459292" TargetMode="External"/><Relationship Id="rId2136" Type="http://schemas.openxmlformats.org/officeDocument/2006/relationships/hyperlink" Target="https://www.google.com/maps?q=-11.5250449,-54.377883" TargetMode="External"/><Relationship Id="rId2137" Type="http://schemas.openxmlformats.org/officeDocument/2006/relationships/hyperlink" Target="https://www.google.com/maps?q=-15.407276,-54.8158413" TargetMode="External"/><Relationship Id="rId2138" Type="http://schemas.openxmlformats.org/officeDocument/2006/relationships/hyperlink" Target="https://www.google.com/maps?q=-12.7694,-52.2281146" TargetMode="External"/><Relationship Id="rId2139" Type="http://schemas.openxmlformats.org/officeDocument/2006/relationships/hyperlink" Target="https://www.google.com/maps?q=-15.6034116,-56.099896" TargetMode="External"/><Relationship Id="rId2140" Type="http://schemas.openxmlformats.org/officeDocument/2006/relationships/hyperlink" Target="https://www.google.com/maps?q=-16.4765148,-54.6175615" TargetMode="External"/><Relationship Id="rId2141" Type="http://schemas.openxmlformats.org/officeDocument/2006/relationships/hyperlink" Target="https://www.google.com/maps?q=-15.5696167,-56.0523678" TargetMode="External"/><Relationship Id="rId2142" Type="http://schemas.openxmlformats.org/officeDocument/2006/relationships/hyperlink" Target="https://www.google.com/maps?q=-17.317418,-53.2147462" TargetMode="External"/><Relationship Id="rId2143" Type="http://schemas.openxmlformats.org/officeDocument/2006/relationships/hyperlink" Target="https://www.google.com/maps?q=-14.5346744,-56.235693" TargetMode="External"/><Relationship Id="rId2144" Type="http://schemas.openxmlformats.org/officeDocument/2006/relationships/hyperlink" Target="https://www.google.com/maps?q=-10.1748823,-59.4455321" TargetMode="External"/><Relationship Id="rId2145" Type="http://schemas.openxmlformats.org/officeDocument/2006/relationships/hyperlink" Target="https://www.google.com/maps?q=-12.8023568,-56.4659843" TargetMode="External"/><Relationship Id="rId2146" Type="http://schemas.openxmlformats.org/officeDocument/2006/relationships/hyperlink" Target="https://www.google.com/maps?q=-12.5965489,-52.2124337" TargetMode="External"/><Relationship Id="rId2147" Type="http://schemas.openxmlformats.org/officeDocument/2006/relationships/hyperlink" Target="https://www.google.com/maps?q=-15.4299225,-58.9022399" TargetMode="External"/><Relationship Id="rId2148" Type="http://schemas.openxmlformats.org/officeDocument/2006/relationships/hyperlink" Target="https://www.google.com/maps?q=-14.3852608,-56.3949833" TargetMode="External"/><Relationship Id="rId2149" Type="http://schemas.openxmlformats.org/officeDocument/2006/relationships/hyperlink" Target="https://www.google.com/maps?q=-15.5580174,-56.0493074" TargetMode="External"/><Relationship Id="rId2150" Type="http://schemas.openxmlformats.org/officeDocument/2006/relationships/hyperlink" Target="https://www.google.com/maps?q=-11.422029,-54.2744015" TargetMode="External"/><Relationship Id="rId2151" Type="http://schemas.openxmlformats.org/officeDocument/2006/relationships/hyperlink" Target="https://www.google.com/maps?q=-11.5161294,-51.8934032" TargetMode="External"/><Relationship Id="rId2152" Type="http://schemas.openxmlformats.org/officeDocument/2006/relationships/hyperlink" Target="https://www.google.com/maps?q=-15.8909516,-52.2630766" TargetMode="External"/><Relationship Id="rId2153" Type="http://schemas.openxmlformats.org/officeDocument/2006/relationships/hyperlink" Target="https://www.google.com/maps?q=-15.7247461,-56.1591548" TargetMode="External"/><Relationship Id="rId2154" Type="http://schemas.openxmlformats.org/officeDocument/2006/relationships/hyperlink" Target="https://www.google.com/maps?q=-13.0680132,-55.9233776" TargetMode="External"/><Relationship Id="rId2155" Type="http://schemas.openxmlformats.org/officeDocument/2006/relationships/hyperlink" Target="https://www.google.com/maps?q=-13.7178415,-53.829533" TargetMode="External"/><Relationship Id="rId2156" Type="http://schemas.openxmlformats.org/officeDocument/2006/relationships/hyperlink" Target="https://www.google.com/maps?q=-13.89095,-57.8724193" TargetMode="External"/><Relationship Id="rId2157" Type="http://schemas.openxmlformats.org/officeDocument/2006/relationships/hyperlink" Target="https://www.google.com/maps?q=-16.4560377,-54.6416956" TargetMode="External"/><Relationship Id="rId2158" Type="http://schemas.openxmlformats.org/officeDocument/2006/relationships/hyperlink" Target="https://www.google.com/maps?q=-14.4440604,-54.0561769" TargetMode="External"/><Relationship Id="rId2159" Type="http://schemas.openxmlformats.org/officeDocument/2006/relationships/hyperlink" Target="https://www.google.com/maps?q=-10.2394328,-54.9883466" TargetMode="External"/><Relationship Id="rId2160" Type="http://schemas.openxmlformats.org/officeDocument/2006/relationships/hyperlink" Target="https://www.google.com/maps?q=-12.9762513,-58.5104354" TargetMode="External"/><Relationship Id="rId2161" Type="http://schemas.openxmlformats.org/officeDocument/2006/relationships/hyperlink" Target="https://www.google.com/maps?q=-15.4907401,-53.7721371" TargetMode="External"/><Relationship Id="rId2162" Type="http://schemas.openxmlformats.org/officeDocument/2006/relationships/hyperlink" Target="https://www.google.com/maps?q=-15.5498919,-55.1692675" TargetMode="External"/><Relationship Id="rId2163" Type="http://schemas.openxmlformats.org/officeDocument/2006/relationships/hyperlink" Target="https://www.google.com/maps?q=-15.554733,-56.0500164" TargetMode="External"/><Relationship Id="rId2164" Type="http://schemas.openxmlformats.org/officeDocument/2006/relationships/hyperlink" Target="https://www.google.com/maps?q=-10.6579393,-51.5693081" TargetMode="External"/><Relationship Id="rId2165" Type="http://schemas.openxmlformats.org/officeDocument/2006/relationships/hyperlink" Target="https://www.google.com/maps?q=-15.6175094,-56.1046496" TargetMode="External"/><Relationship Id="rId2166" Type="http://schemas.openxmlformats.org/officeDocument/2006/relationships/hyperlink" Target="https://www.google.com/maps?q=-11.416381,-58.7588892" TargetMode="External"/><Relationship Id="rId2167" Type="http://schemas.openxmlformats.org/officeDocument/2006/relationships/hyperlink" Target="https://www.google.com/maps?q=-15.044676,-57.1504859" TargetMode="External"/><Relationship Id="rId2168" Type="http://schemas.openxmlformats.org/officeDocument/2006/relationships/hyperlink" Target="https://www.google.com/maps?q=-15.226813,-59.3377449" TargetMode="External"/><Relationship Id="rId2169" Type="http://schemas.openxmlformats.org/officeDocument/2006/relationships/hyperlink" Target="https://www.google.com/maps?q=-15.5942176,-56.1128092" TargetMode="External"/><Relationship Id="rId2170" Type="http://schemas.openxmlformats.org/officeDocument/2006/relationships/hyperlink" Target="https://www.google.com/maps?q=-14.057466,-52.1613678" TargetMode="External"/><Relationship Id="rId2171" Type="http://schemas.openxmlformats.org/officeDocument/2006/relationships/hyperlink" Target="https://www.google.com/maps?q=-15.6221721,-56.0639596" TargetMode="External"/><Relationship Id="rId2172" Type="http://schemas.openxmlformats.org/officeDocument/2006/relationships/hyperlink" Target="https://www.google.com/maps?q=-15.5593112,-54.3020746" TargetMode="External"/><Relationship Id="rId2173" Type="http://schemas.openxmlformats.org/officeDocument/2006/relationships/hyperlink" Target="https://www.google.com/maps?q=-12.0626039,-57.8055951" TargetMode="External"/><Relationship Id="rId2174" Type="http://schemas.openxmlformats.org/officeDocument/2006/relationships/hyperlink" Target="https://www.google.com/maps?q=-13.5924407,-55.4810673" TargetMode="External"/><Relationship Id="rId2175" Type="http://schemas.openxmlformats.org/officeDocument/2006/relationships/hyperlink" Target="https://www.google.com/maps?q=-13.6561192,-57.8882773" TargetMode="External"/><Relationship Id="rId2176" Type="http://schemas.openxmlformats.org/officeDocument/2006/relationships/hyperlink" Target="https://www.google.com/maps?q=-16.0990441,-58.4386167" TargetMode="External"/><Relationship Id="rId2177" Type="http://schemas.openxmlformats.org/officeDocument/2006/relationships/hyperlink" Target="https://www.google.com/maps?q=-15.6033194,-56.0949483" TargetMode="External"/><Relationship Id="rId2178" Type="http://schemas.openxmlformats.org/officeDocument/2006/relationships/hyperlink" Target="https://www.google.com/maps?q=-17.2944278,-53.230348" TargetMode="External"/><Relationship Id="rId2179" Type="http://schemas.openxmlformats.org/officeDocument/2006/relationships/hyperlink" Target="https://www.google.com/maps?q=-14.6145581,-57.484838" TargetMode="External"/><Relationship Id="rId2180" Type="http://schemas.openxmlformats.org/officeDocument/2006/relationships/hyperlink" Target="https://www.google.com/maps?q=-9.8656496,-56.0865025" TargetMode="External"/><Relationship Id="rId2181" Type="http://schemas.openxmlformats.org/officeDocument/2006/relationships/hyperlink" Target="https://www.google.com/maps?q=-12.6086166,-55.8012606" TargetMode="External"/><Relationship Id="rId2182" Type="http://schemas.openxmlformats.org/officeDocument/2006/relationships/hyperlink" Target="https://www.google.com/maps?q=-15.580698,-56.0916973" TargetMode="External"/><Relationship Id="rId2183" Type="http://schemas.openxmlformats.org/officeDocument/2006/relationships/hyperlink" Target="https://www.google.com/maps?q=-14.8505544,-59.9226034" TargetMode="External"/><Relationship Id="rId2184" Type="http://schemas.openxmlformats.org/officeDocument/2006/relationships/hyperlink" Target="https://www.google.com/maps?q=-13.0638967,-55.919779" TargetMode="External"/><Relationship Id="rId2185" Type="http://schemas.openxmlformats.org/officeDocument/2006/relationships/hyperlink" Target="https://www.google.com/maps?q=-15.6104605,-56.0349215" TargetMode="External"/><Relationship Id="rId2186" Type="http://schemas.openxmlformats.org/officeDocument/2006/relationships/hyperlink" Target="https://www.google.com/maps?q=-15.6275728,-56.100825" TargetMode="External"/><Relationship Id="rId2187" Type="http://schemas.openxmlformats.org/officeDocument/2006/relationships/hyperlink" Target="https://www.google.com/maps?q=-16.2511178,-56.6303815" TargetMode="External"/><Relationship Id="rId2188" Type="http://schemas.openxmlformats.org/officeDocument/2006/relationships/hyperlink" Target="https://www.google.com/maps?q=-16.472627,-54.6128712" TargetMode="External"/><Relationship Id="rId2189" Type="http://schemas.openxmlformats.org/officeDocument/2006/relationships/hyperlink" Target="https://www.google.com/maps?q=-15.6590637,-55.9956163" TargetMode="External"/><Relationship Id="rId2190" Type="http://schemas.openxmlformats.org/officeDocument/2006/relationships/hyperlink" Target="https://www.google.com/maps?q=-11.9617501,-55.5192054" TargetMode="External"/><Relationship Id="rId2191" Type="http://schemas.openxmlformats.org/officeDocument/2006/relationships/hyperlink" Target="https://www.google.com/maps?q=-11.8296478,-55.5140082" TargetMode="External"/><Relationship Id="rId2192" Type="http://schemas.openxmlformats.org/officeDocument/2006/relationships/hyperlink" Target="https://www.google.com/maps?q=-13.0608762,-55.9167435" TargetMode="External"/><Relationship Id="rId2193" Type="http://schemas.openxmlformats.org/officeDocument/2006/relationships/hyperlink" Target="https://www.google.com/maps?q=-15.4128127,-53.4894492" TargetMode="External"/><Relationship Id="rId2194" Type="http://schemas.openxmlformats.org/officeDocument/2006/relationships/hyperlink" Target="https://www.google.com/maps?q=-14.6655783,-52.3538659" TargetMode="External"/><Relationship Id="rId2195" Type="http://schemas.openxmlformats.org/officeDocument/2006/relationships/hyperlink" Target="https://www.google.com/maps?q=-14.6276163,-57.4987599" TargetMode="External"/><Relationship Id="rId2196" Type="http://schemas.openxmlformats.org/officeDocument/2006/relationships/hyperlink" Target="https://www.google.com/maps?q=-15.5712472,-56.0783535" TargetMode="External"/><Relationship Id="rId2197" Type="http://schemas.openxmlformats.org/officeDocument/2006/relationships/hyperlink" Target="https://www.google.com/maps?q=-9.8509272,-53.7120511" TargetMode="External"/><Relationship Id="rId2198" Type="http://schemas.openxmlformats.org/officeDocument/2006/relationships/hyperlink" Target="https://www.google.com/maps?q=-11.864706,-55.5011928" TargetMode="External"/><Relationship Id="rId2199" Type="http://schemas.openxmlformats.org/officeDocument/2006/relationships/hyperlink" Target="https://www.google.com/maps?q=-12.737284,-56.5101907" TargetMode="External"/><Relationship Id="rId2200" Type="http://schemas.openxmlformats.org/officeDocument/2006/relationships/hyperlink" Target="https://www.google.com/maps?q=-11.8568911,-55.501962" TargetMode="External"/><Relationship Id="rId2201" Type="http://schemas.openxmlformats.org/officeDocument/2006/relationships/hyperlink" Target="https://www.google.com/maps?q=-12.5437506,-55.7212116" TargetMode="External"/><Relationship Id="rId2202" Type="http://schemas.openxmlformats.org/officeDocument/2006/relationships/hyperlink" Target="https://www.google.com/maps?q=-14.6291754,-57.574187" TargetMode="External"/><Relationship Id="rId2203" Type="http://schemas.openxmlformats.org/officeDocument/2006/relationships/hyperlink" Target="https://www.google.com/maps?q=-11.2650203,-57.4982484" TargetMode="External"/><Relationship Id="rId2204" Type="http://schemas.openxmlformats.org/officeDocument/2006/relationships/hyperlink" Target="https://www.google.com/maps?q=-15.5162498,-54.7331507" TargetMode="External"/><Relationship Id="rId2205" Type="http://schemas.openxmlformats.org/officeDocument/2006/relationships/hyperlink" Target="https://www.google.com/maps?q=-15.0722185,-57.1758114" TargetMode="External"/><Relationship Id="rId2206" Type="http://schemas.openxmlformats.org/officeDocument/2006/relationships/hyperlink" Target="https://www.google.com/maps?q=-11.311527,-56.8215034" TargetMode="External"/><Relationship Id="rId2207" Type="http://schemas.openxmlformats.org/officeDocument/2006/relationships/hyperlink" Target="https://www.google.com/maps?q=-11.8764404,-55.5072414" TargetMode="External"/><Relationship Id="rId2208" Type="http://schemas.openxmlformats.org/officeDocument/2006/relationships/hyperlink" Target="https://www.google.com/maps?q=-12.9454681,-51.8281618" TargetMode="External"/><Relationship Id="rId2209" Type="http://schemas.openxmlformats.org/officeDocument/2006/relationships/hyperlink" Target="https://www.google.com/maps?q=-10.1665565,-57.554889" TargetMode="External"/><Relationship Id="rId2210" Type="http://schemas.openxmlformats.org/officeDocument/2006/relationships/hyperlink" Target="https://www.google.com/maps?q=-9.8782818,-56.0811681" TargetMode="External"/><Relationship Id="rId2211" Type="http://schemas.openxmlformats.org/officeDocument/2006/relationships/hyperlink" Target="https://www.google.com/maps?q=-12.1243062,-58.0004871" TargetMode="External"/><Relationship Id="rId2212" Type="http://schemas.openxmlformats.org/officeDocument/2006/relationships/hyperlink" Target="https://www.google.com/maps?q=-9.2478306,-60.3286456" TargetMode="External"/><Relationship Id="rId2213" Type="http://schemas.openxmlformats.org/officeDocument/2006/relationships/hyperlink" Target="https://www.google.com/maps?q=-16.4227388,-54.6918093" TargetMode="External"/><Relationship Id="rId2214" Type="http://schemas.openxmlformats.org/officeDocument/2006/relationships/hyperlink" Target="https://www.google.com/maps?q=-13.5457307,-52.2070142" TargetMode="External"/><Relationship Id="rId2215" Type="http://schemas.openxmlformats.org/officeDocument/2006/relationships/hyperlink" Target="https://www.google.com/maps?q=-15.6006895,-56.0459382" TargetMode="External"/><Relationship Id="rId2216" Type="http://schemas.openxmlformats.org/officeDocument/2006/relationships/hyperlink" Target="https://www.google.com/maps?q=-11.2592692,-57.5060901" TargetMode="External"/><Relationship Id="rId2217" Type="http://schemas.openxmlformats.org/officeDocument/2006/relationships/hyperlink" Target="https://www.google.com/maps?q=-11.6303513,-50.6687598" TargetMode="External"/><Relationship Id="rId2218" Type="http://schemas.openxmlformats.org/officeDocument/2006/relationships/hyperlink" Target="https://www.google.com/maps?q=-11.8827932,-55.5183462" TargetMode="External"/><Relationship Id="rId2219" Type="http://schemas.openxmlformats.org/officeDocument/2006/relationships/hyperlink" Target="https://www.google.com/maps?q=-9.8908562,-56.085563" TargetMode="External"/><Relationship Id="rId2220" Type="http://schemas.openxmlformats.org/officeDocument/2006/relationships/hyperlink" Target="https://www.google.com/maps?q=-15.6022128,-56.0764657" TargetMode="External"/><Relationship Id="rId2221" Type="http://schemas.openxmlformats.org/officeDocument/2006/relationships/hyperlink" Target="https://www.google.com/maps?q=-11.4196917,-58.7590176" TargetMode="External"/><Relationship Id="rId2222" Type="http://schemas.openxmlformats.org/officeDocument/2006/relationships/hyperlink" Target="https://www.google.com/maps?q=-15.6479206,-56.1365671" TargetMode="External"/><Relationship Id="rId2223" Type="http://schemas.openxmlformats.org/officeDocument/2006/relationships/hyperlink" Target="https://www.google.com/maps?q=-15.5866505,-56.1166908" TargetMode="External"/><Relationship Id="rId2224" Type="http://schemas.openxmlformats.org/officeDocument/2006/relationships/hyperlink" Target="https://www.google.com/maps?q=-14.6188906,-57.4862116" TargetMode="External"/><Relationship Id="rId2225" Type="http://schemas.openxmlformats.org/officeDocument/2006/relationships/hyperlink" Target="https://www.google.com/maps?q=-13.1869523,-53.2616531" TargetMode="External"/><Relationship Id="rId2226" Type="http://schemas.openxmlformats.org/officeDocument/2006/relationships/hyperlink" Target="https://www.google.com/maps?q=-15.5572502,-54.2976813" TargetMode="External"/><Relationship Id="rId2227" Type="http://schemas.openxmlformats.org/officeDocument/2006/relationships/hyperlink" Target="https://www.google.com/maps?q=-15.9466826,-54.9739524" TargetMode="External"/><Relationship Id="rId2228" Type="http://schemas.openxmlformats.org/officeDocument/2006/relationships/hyperlink" Target="https://www.google.com/maps?q=-15.5914811,-56.0910011" TargetMode="External"/><Relationship Id="rId2229" Type="http://schemas.openxmlformats.org/officeDocument/2006/relationships/hyperlink" Target="https://www.google.com/maps?q=-15.6625331,-56.134853" TargetMode="External"/><Relationship Id="rId2230" Type="http://schemas.openxmlformats.org/officeDocument/2006/relationships/hyperlink" Target="https://www.google.com/maps?q=-15.6040458,-56.0444884" TargetMode="External"/><Relationship Id="rId2231" Type="http://schemas.openxmlformats.org/officeDocument/2006/relationships/hyperlink" Target="https://www.google.com/maps?q=-9.9901055,-50.9887416" TargetMode="External"/><Relationship Id="rId2232" Type="http://schemas.openxmlformats.org/officeDocument/2006/relationships/hyperlink" Target="https://www.google.com/maps?q=-15.5948946,-56.1180905" TargetMode="External"/><Relationship Id="rId2233" Type="http://schemas.openxmlformats.org/officeDocument/2006/relationships/hyperlink" Target="https://www.google.com/maps?q=-16.4541241,-54.5475292" TargetMode="External"/><Relationship Id="rId2234" Type="http://schemas.openxmlformats.org/officeDocument/2006/relationships/hyperlink" Target="https://www.google.com/maps?q=-10.2988664,-56.9274974" TargetMode="External"/><Relationship Id="rId2235" Type="http://schemas.openxmlformats.org/officeDocument/2006/relationships/hyperlink" Target="https://www.google.com/maps?q=-15.6302438,-56.0541064" TargetMode="External"/><Relationship Id="rId2236" Type="http://schemas.openxmlformats.org/officeDocument/2006/relationships/hyperlink" Target="https://www.google.com/maps?q=-15.5872803,-56.1048433" TargetMode="External"/><Relationship Id="rId2237" Type="http://schemas.openxmlformats.org/officeDocument/2006/relationships/hyperlink" Target="https://www.google.com/maps?q=-15.2167482,-59.3461017" TargetMode="External"/><Relationship Id="rId2238" Type="http://schemas.openxmlformats.org/officeDocument/2006/relationships/hyperlink" Target="https://www.google.com/maps?q=-15.5558441,-56.0255946" TargetMode="External"/><Relationship Id="rId2239" Type="http://schemas.openxmlformats.org/officeDocument/2006/relationships/hyperlink" Target="https://www.google.com/maps?q=-11.9866268,-55.5166091" TargetMode="External"/><Relationship Id="rId2240" Type="http://schemas.openxmlformats.org/officeDocument/2006/relationships/hyperlink" Target="https://www.google.com/maps?q=-14.831891,-56.4281345" TargetMode="External"/><Relationship Id="rId2241" Type="http://schemas.openxmlformats.org/officeDocument/2006/relationships/hyperlink" Target="https://www.google.com/maps?q=-16.0500337,-57.6582535" TargetMode="External"/><Relationship Id="rId2242" Type="http://schemas.openxmlformats.org/officeDocument/2006/relationships/hyperlink" Target="https://www.google.com/maps?q=-11.8455014,-55.4926089" TargetMode="External"/><Relationship Id="rId2243" Type="http://schemas.openxmlformats.org/officeDocument/2006/relationships/hyperlink" Target="https://www.google.com/maps?q=-11.8648476,-55.4977529" TargetMode="External"/><Relationship Id="rId2244" Type="http://schemas.openxmlformats.org/officeDocument/2006/relationships/hyperlink" Target="https://www.google.com/maps?q=-15.640409,-56.0338694" TargetMode="External"/><Relationship Id="rId2245" Type="http://schemas.openxmlformats.org/officeDocument/2006/relationships/hyperlink" Target="https://www.google.com/maps?q=-15.6103729,-56.1221623" TargetMode="External"/><Relationship Id="rId2246" Type="http://schemas.openxmlformats.org/officeDocument/2006/relationships/hyperlink" Target="https://www.google.com/maps?q=-13.794676,-56.0700227" TargetMode="External"/><Relationship Id="rId2247" Type="http://schemas.openxmlformats.org/officeDocument/2006/relationships/hyperlink" Target="https://www.google.com/maps?q=-15.6601444,-56.1709047" TargetMode="External"/><Relationship Id="rId2248" Type="http://schemas.openxmlformats.org/officeDocument/2006/relationships/hyperlink" Target="https://www.google.com/maps?q=-16.4717643,-54.6074067" TargetMode="External"/><Relationship Id="rId2249" Type="http://schemas.openxmlformats.org/officeDocument/2006/relationships/hyperlink" Target="https://www.google.com/maps?q=-15.5819407,-56.0669244" TargetMode="External"/><Relationship Id="rId2250" Type="http://schemas.openxmlformats.org/officeDocument/2006/relationships/hyperlink" Target="https://www.google.com/maps?q=-16.2466469,-56.6345706" TargetMode="External"/><Relationship Id="rId2251" Type="http://schemas.openxmlformats.org/officeDocument/2006/relationships/hyperlink" Target="https://www.google.com/maps?q=-15.5247374,-54.326778" TargetMode="External"/><Relationship Id="rId2252" Type="http://schemas.openxmlformats.org/officeDocument/2006/relationships/hyperlink" Target="https://www.google.com/maps?q=-12.5608153,-55.721312" TargetMode="External"/><Relationship Id="rId2253" Type="http://schemas.openxmlformats.org/officeDocument/2006/relationships/hyperlink" Target="https://www.google.com/maps?q=-15.5985431,-56.0771935" TargetMode="External"/><Relationship Id="rId2254" Type="http://schemas.openxmlformats.org/officeDocument/2006/relationships/hyperlink" Target="https://www.google.com/maps?q=-12.865924,-58.6294858" TargetMode="External"/><Relationship Id="rId2255" Type="http://schemas.openxmlformats.org/officeDocument/2006/relationships/hyperlink" Target="https://www.google.com/maps?q=-16.935901,-53.7804886" TargetMode="External"/><Relationship Id="rId2256" Type="http://schemas.openxmlformats.org/officeDocument/2006/relationships/hyperlink" Target="https://www.google.com/maps?q=-15.6241777,-56.0482266" TargetMode="External"/><Relationship Id="rId2257" Type="http://schemas.openxmlformats.org/officeDocument/2006/relationships/hyperlink" Target="https://www.google.com/maps?q=-13.5588383,-52.2743211" TargetMode="External"/><Relationship Id="rId2258" Type="http://schemas.openxmlformats.org/officeDocument/2006/relationships/hyperlink" Target="https://www.google.com/maps?q=-11.1403976,-58.6156838" TargetMode="External"/><Relationship Id="rId2259" Type="http://schemas.openxmlformats.org/officeDocument/2006/relationships/hyperlink" Target="https://www.google.com/maps?q=-15.5410874,-56.030498" TargetMode="External"/><Relationship Id="rId2260" Type="http://schemas.openxmlformats.org/officeDocument/2006/relationships/hyperlink" Target="https://www.google.com/maps?q=-12.1084815,-57.0078443" TargetMode="External"/><Relationship Id="rId2261" Type="http://schemas.openxmlformats.org/officeDocument/2006/relationships/hyperlink" Target="https://www.google.com/maps?q=-15.8782572,-52.2878424" TargetMode="External"/><Relationship Id="rId2262" Type="http://schemas.openxmlformats.org/officeDocument/2006/relationships/hyperlink" Target="https://www.google.com/maps?q=-15.220104,-56.4667068" TargetMode="External"/><Relationship Id="rId2263" Type="http://schemas.openxmlformats.org/officeDocument/2006/relationships/hyperlink" Target="https://www.google.com/maps?q=-12.3801399,-54.9481959" TargetMode="External"/><Relationship Id="rId2264" Type="http://schemas.openxmlformats.org/officeDocument/2006/relationships/hyperlink" Target="https://www.google.com/maps?q=-13.0316762,-57.0919566" TargetMode="External"/><Relationship Id="rId2265" Type="http://schemas.openxmlformats.org/officeDocument/2006/relationships/hyperlink" Target="https://www.google.com/maps?q=-15.6093735,-56.0298567" TargetMode="External"/><Relationship Id="rId2266" Type="http://schemas.openxmlformats.org/officeDocument/2006/relationships/hyperlink" Target="https://www.google.com/maps?q=-15.6110667,-56.083942" TargetMode="External"/><Relationship Id="rId2267" Type="http://schemas.openxmlformats.org/officeDocument/2006/relationships/hyperlink" Target="https://www.google.com/maps?q=-15.6095617,-56.0298775" TargetMode="External"/><Relationship Id="rId2268" Type="http://schemas.openxmlformats.org/officeDocument/2006/relationships/hyperlink" Target="https://www.google.com/maps?q=-15.5474526,-55.176915" TargetMode="External"/><Relationship Id="rId2269" Type="http://schemas.openxmlformats.org/officeDocument/2006/relationships/hyperlink" Target="https://www.google.com/maps?q=-16.4523627,-52.7516115" TargetMode="External"/><Relationship Id="rId2270" Type="http://schemas.openxmlformats.org/officeDocument/2006/relationships/hyperlink" Target="https://www.google.com/maps?q=-15.4128127,-53.4894492" TargetMode="External"/><Relationship Id="rId2271" Type="http://schemas.openxmlformats.org/officeDocument/2006/relationships/hyperlink" Target="https://www.google.com/maps?q=-11.8404877,-55.5432797" TargetMode="External"/><Relationship Id="rId2272" Type="http://schemas.openxmlformats.org/officeDocument/2006/relationships/hyperlink" Target="https://www.google.com/maps?q=-10.3079109,-55.4027045" TargetMode="External"/><Relationship Id="rId2273" Type="http://schemas.openxmlformats.org/officeDocument/2006/relationships/hyperlink" Target="https://www.google.com/maps?q=-15.6478558,-56.1307119" TargetMode="External"/><Relationship Id="rId2274" Type="http://schemas.openxmlformats.org/officeDocument/2006/relationships/hyperlink" Target="https://www.google.com/maps?q=-15.2747757,-54.4368589" TargetMode="External"/><Relationship Id="rId2275" Type="http://schemas.openxmlformats.org/officeDocument/2006/relationships/hyperlink" Target="https://www.google.com/maps?q=-16.0998552,-57.6799689" TargetMode="External"/><Relationship Id="rId2276" Type="http://schemas.openxmlformats.org/officeDocument/2006/relationships/hyperlink" Target="https://www.google.com/maps?q=-11.8731428,-56.5627472" TargetMode="External"/><Relationship Id="rId2277" Type="http://schemas.openxmlformats.org/officeDocument/2006/relationships/hyperlink" Target="https://www.google.com/maps?q=-15.6484218,-56.1401952" TargetMode="External"/><Relationship Id="rId2278" Type="http://schemas.openxmlformats.org/officeDocument/2006/relationships/hyperlink" Target="https://www.google.com/maps?q=-10.1862004,-59.4480605" TargetMode="External"/><Relationship Id="rId2279" Type="http://schemas.openxmlformats.org/officeDocument/2006/relationships/hyperlink" Target="https://www.google.com/maps?q=-16.0964835,-57.6792769" TargetMode="External"/><Relationship Id="rId2280" Type="http://schemas.openxmlformats.org/officeDocument/2006/relationships/hyperlink" Target="https://www.google.com/maps?q=-13.7575407,-59.2825173" TargetMode="External"/><Relationship Id="rId2281" Type="http://schemas.openxmlformats.org/officeDocument/2006/relationships/hyperlink" Target="https://www.google.com/maps?q=-16.4673614,-54.647095" TargetMode="External"/><Relationship Id="rId2282" Type="http://schemas.openxmlformats.org/officeDocument/2006/relationships/hyperlink" Target="https://www.google.com/maps?q=-15.6466822,-56.1306831" TargetMode="External"/><Relationship Id="rId2283" Type="http://schemas.openxmlformats.org/officeDocument/2006/relationships/hyperlink" Target="https://www.google.com/maps?q=-16.4573506,-54.633959" TargetMode="External"/><Relationship Id="rId2284" Type="http://schemas.openxmlformats.org/officeDocument/2006/relationships/hyperlink" Target="https://www.google.com/maps?q=-13.5549067,-52.2676359" TargetMode="External"/><Relationship Id="rId2285" Type="http://schemas.openxmlformats.org/officeDocument/2006/relationships/hyperlink" Target="https://www.google.com/maps?q=-9.6512838,-56.5109263" TargetMode="External"/><Relationship Id="rId2286" Type="http://schemas.openxmlformats.org/officeDocument/2006/relationships/hyperlink" Target="https://www.google.com/maps?q=-15.6105994,-56.0713813" TargetMode="External"/><Relationship Id="rId2287" Type="http://schemas.openxmlformats.org/officeDocument/2006/relationships/hyperlink" Target="https://www.google.com/maps?q=-11.9884204,-55.5197293" TargetMode="External"/><Relationship Id="rId2288" Type="http://schemas.openxmlformats.org/officeDocument/2006/relationships/hyperlink" Target="https://www.google.com/maps?q=-13.4466297,-56.7208827" TargetMode="External"/><Relationship Id="rId2289" Type="http://schemas.openxmlformats.org/officeDocument/2006/relationships/hyperlink" Target="https://www.google.com/maps?q=-13.0726448,-55.9122816" TargetMode="External"/><Relationship Id="rId2290" Type="http://schemas.openxmlformats.org/officeDocument/2006/relationships/hyperlink" Target="https://www.google.com/maps?q=-15.5965013,-56.0641559" TargetMode="External"/><Relationship Id="rId2291" Type="http://schemas.openxmlformats.org/officeDocument/2006/relationships/hyperlink" Target="https://www.google.com/maps?q=-13.8318943,-56.0939258" TargetMode="External"/><Relationship Id="rId2292" Type="http://schemas.openxmlformats.org/officeDocument/2006/relationships/hyperlink" Target="https://www.google.com/maps?q=-15.5537591,-54.2996975" TargetMode="External"/><Relationship Id="rId2293" Type="http://schemas.openxmlformats.org/officeDocument/2006/relationships/hyperlink" Target="https://www.google.com/maps?q=-15.2331681,-59.3348437" TargetMode="External"/><Relationship Id="rId2294" Type="http://schemas.openxmlformats.org/officeDocument/2006/relationships/hyperlink" Target="https://www.google.com/maps?q=-15.5822343,-56.0980887" TargetMode="External"/><Relationship Id="rId2295" Type="http://schemas.openxmlformats.org/officeDocument/2006/relationships/hyperlink" Target="https://www.google.com/maps?q=-15.5601614,-56.0484412" TargetMode="External"/><Relationship Id="rId2296" Type="http://schemas.openxmlformats.org/officeDocument/2006/relationships/hyperlink" Target="https://www.google.com/maps?q=-15.4674376,-58.3519226" TargetMode="External"/><Relationship Id="rId2297" Type="http://schemas.openxmlformats.org/officeDocument/2006/relationships/hyperlink" Target="https://www.google.com/maps?q=-10.8511764,-55.1878759" TargetMode="External"/><Relationship Id="rId2298" Type="http://schemas.openxmlformats.org/officeDocument/2006/relationships/hyperlink" Target="https://www.google.com/maps?q=-13.0556068,-56.1169405" TargetMode="External"/><Relationship Id="rId2299" Type="http://schemas.openxmlformats.org/officeDocument/2006/relationships/hyperlink" Target="https://www.google.com/maps?q=-15.2389579,-59.3335976" TargetMode="External"/><Relationship Id="rId2300" Type="http://schemas.openxmlformats.org/officeDocument/2006/relationships/hyperlink" Target="https://www.google.com/maps?q=-16.4709502,-54.6358401" TargetMode="External"/><Relationship Id="rId2301" Type="http://schemas.openxmlformats.org/officeDocument/2006/relationships/hyperlink" Target="https://www.google.com/maps?q=-13.6593384,-57.8921463" TargetMode="External"/><Relationship Id="rId2302" Type="http://schemas.openxmlformats.org/officeDocument/2006/relationships/hyperlink" Target="https://www.google.com/maps?q=-16.4886042,-54.6770607" TargetMode="External"/><Relationship Id="rId2303" Type="http://schemas.openxmlformats.org/officeDocument/2006/relationships/hyperlink" Target="https://www.google.com/maps?q=-17.8311798,-53.6055358" TargetMode="External"/><Relationship Id="rId2304" Type="http://schemas.openxmlformats.org/officeDocument/2006/relationships/hyperlink" Target="https://www.google.com/maps?q=-15.5918147,-56.090296" TargetMode="External"/><Relationship Id="rId2305" Type="http://schemas.openxmlformats.org/officeDocument/2006/relationships/hyperlink" Target="https://www.google.com/maps?q=-15.297051,-59.0663072" TargetMode="External"/><Relationship Id="rId2306" Type="http://schemas.openxmlformats.org/officeDocument/2006/relationships/hyperlink" Target="https://www.google.com/maps?q=-17.0583136,-54.4195296" TargetMode="External"/><Relationship Id="rId2307" Type="http://schemas.openxmlformats.org/officeDocument/2006/relationships/hyperlink" Target="https://www.google.com/maps?q=-11.8593016,-55.5009803" TargetMode="External"/><Relationship Id="rId2308" Type="http://schemas.openxmlformats.org/officeDocument/2006/relationships/hyperlink" Target="https://www.google.com/maps?q=-15.0740453,-57.1799422" TargetMode="External"/><Relationship Id="rId2309" Type="http://schemas.openxmlformats.org/officeDocument/2006/relationships/hyperlink" Target="https://www.google.com/maps?q=-16.482007,-54.6079408" TargetMode="External"/><Relationship Id="rId2310" Type="http://schemas.openxmlformats.org/officeDocument/2006/relationships/hyperlink" Target="https://www.google.com/maps?q=-12.5515086,-55.7189508" TargetMode="External"/><Relationship Id="rId2311" Type="http://schemas.openxmlformats.org/officeDocument/2006/relationships/hyperlink" Target="https://www.google.com/maps?q=-15.6259893,-56.0835913" TargetMode="External"/><Relationship Id="rId2312" Type="http://schemas.openxmlformats.org/officeDocument/2006/relationships/hyperlink" Target="https://www.google.com/maps?q=-15.5858115,-56.094328" TargetMode="External"/><Relationship Id="rId2313" Type="http://schemas.openxmlformats.org/officeDocument/2006/relationships/hyperlink" Target="https://www.google.com/maps?q=-13.0343688,-51.7186211" TargetMode="External"/><Relationship Id="rId2314" Type="http://schemas.openxmlformats.org/officeDocument/2006/relationships/hyperlink" Target="https://www.google.com/maps?q=-17.1050748,-54.7162329" TargetMode="External"/><Relationship Id="rId2315" Type="http://schemas.openxmlformats.org/officeDocument/2006/relationships/hyperlink" Target="https://www.google.com/maps?q=-10.1488274,-52.3869251" TargetMode="External"/><Relationship Id="rId2316" Type="http://schemas.openxmlformats.org/officeDocument/2006/relationships/hyperlink" Target="https://www.google.com/maps?q=-17.2999538,-54.6319096" TargetMode="External"/><Relationship Id="rId2317" Type="http://schemas.openxmlformats.org/officeDocument/2006/relationships/hyperlink" Target="https://www.google.com/maps?q=-13.8141693,-56.0760815" TargetMode="External"/><Relationship Id="rId2318" Type="http://schemas.openxmlformats.org/officeDocument/2006/relationships/hyperlink" Target="https://www.google.com/maps?q=-11.4219311,-58.7475533" TargetMode="External"/><Relationship Id="rId2319" Type="http://schemas.openxmlformats.org/officeDocument/2006/relationships/hyperlink" Target="https://www.google.com/maps?q=-13.8361655,-56.09289" TargetMode="External"/><Relationship Id="rId2320" Type="http://schemas.openxmlformats.org/officeDocument/2006/relationships/hyperlink" Target="https://www.google.com/maps?q=-14.5816136,-56.4532085" TargetMode="External"/><Relationship Id="rId2321" Type="http://schemas.openxmlformats.org/officeDocument/2006/relationships/hyperlink" Target="https://www.google.com/maps?q=-9.9464741,-54.9053371" TargetMode="External"/><Relationship Id="rId2322" Type="http://schemas.openxmlformats.org/officeDocument/2006/relationships/hyperlink" Target="https://www.google.com/maps?q=-16.7220077,-53.6190563" TargetMode="External"/><Relationship Id="rId2323" Type="http://schemas.openxmlformats.org/officeDocument/2006/relationships/hyperlink" Target="https://www.google.com/maps?q=-13.8393128,-56.1048683" TargetMode="External"/><Relationship Id="rId2324" Type="http://schemas.openxmlformats.org/officeDocument/2006/relationships/hyperlink" Target="https://www.google.com/maps?q=-15.5527456,-55.1741078" TargetMode="External"/><Relationship Id="rId2325" Type="http://schemas.openxmlformats.org/officeDocument/2006/relationships/hyperlink" Target="https://www.google.com/maps?q=-15.6090998,-56.1165033" TargetMode="External"/><Relationship Id="rId2326" Type="http://schemas.openxmlformats.org/officeDocument/2006/relationships/hyperlink" Target="https://www.google.com/maps?q=-16.581944,-54.6894141" TargetMode="External"/><Relationship Id="rId2327" Type="http://schemas.openxmlformats.org/officeDocument/2006/relationships/hyperlink" Target="https://www.google.com/maps?q=-13.1768423,-56.989859" TargetMode="External"/><Relationship Id="rId2328" Type="http://schemas.openxmlformats.org/officeDocument/2006/relationships/hyperlink" Target="https://www.google.com/maps?q=-13.5458873,-58.81764" TargetMode="External"/><Relationship Id="rId2329" Type="http://schemas.openxmlformats.org/officeDocument/2006/relationships/hyperlink" Target="https://www.google.com/maps?q=-13.6648525,-57.8916396" TargetMode="External"/><Relationship Id="rId2330" Type="http://schemas.openxmlformats.org/officeDocument/2006/relationships/hyperlink" Target="https://www.google.com/maps?q=-16.3194392,-52.818487" TargetMode="External"/><Relationship Id="rId2331" Type="http://schemas.openxmlformats.org/officeDocument/2006/relationships/hyperlink" Target="https://www.google.com/maps?q=-14.251169,-56.1417163" TargetMode="External"/><Relationship Id="rId2332" Type="http://schemas.openxmlformats.org/officeDocument/2006/relationships/hyperlink" Target="https://www.google.com/maps?q=-9.9645507,-54.904522" TargetMode="External"/><Relationship Id="rId2333" Type="http://schemas.openxmlformats.org/officeDocument/2006/relationships/hyperlink" Target="https://www.google.com/maps?q=-11.8916711,-52.2924918" TargetMode="External"/><Relationship Id="rId2334" Type="http://schemas.openxmlformats.org/officeDocument/2006/relationships/hyperlink" Target="https://www.google.com/maps?q=-12.6070953,-55.8840625" TargetMode="External"/><Relationship Id="rId2335" Type="http://schemas.openxmlformats.org/officeDocument/2006/relationships/hyperlink" Target="https://www.google.com/maps?q=-15.4128127,-53.4894492" TargetMode="External"/><Relationship Id="rId2336" Type="http://schemas.openxmlformats.org/officeDocument/2006/relationships/hyperlink" Target="https://www.google.com/maps?q=-15.648207,-56.1365111" TargetMode="External"/><Relationship Id="rId2337" Type="http://schemas.openxmlformats.org/officeDocument/2006/relationships/hyperlink" Target="https://www.google.com/maps?q=-15.8904203,-52.2635489" TargetMode="External"/><Relationship Id="rId2338" Type="http://schemas.openxmlformats.org/officeDocument/2006/relationships/hyperlink" Target="https://www.google.com/maps?q=-12.5945961,-52.2072401" TargetMode="External"/><Relationship Id="rId2339" Type="http://schemas.openxmlformats.org/officeDocument/2006/relationships/hyperlink" Target="https://www.google.com/maps?q=-16.1337339,-58.5165259" TargetMode="External"/><Relationship Id="rId2340" Type="http://schemas.openxmlformats.org/officeDocument/2006/relationships/hyperlink" Target="https://www.google.com/maps?q=-16.470034,-54.6077475" TargetMode="External"/><Relationship Id="rId2341" Type="http://schemas.openxmlformats.org/officeDocument/2006/relationships/hyperlink" Target="https://www.google.com/maps?q=-11.8456025,-55.5235401" TargetMode="External"/><Relationship Id="rId2342" Type="http://schemas.openxmlformats.org/officeDocument/2006/relationships/hyperlink" Target="https://www.google.com/maps?q=-16.6128464,-54.9124056" TargetMode="External"/><Relationship Id="rId2343" Type="http://schemas.openxmlformats.org/officeDocument/2006/relationships/hyperlink" Target="https://www.google.com/maps?q=-16.266363,-56.6314972" TargetMode="External"/><Relationship Id="rId2344" Type="http://schemas.openxmlformats.org/officeDocument/2006/relationships/hyperlink" Target="https://www.google.com/maps?q=-15.5870733,-56.0587951" TargetMode="External"/><Relationship Id="rId2345" Type="http://schemas.openxmlformats.org/officeDocument/2006/relationships/hyperlink" Target="https://www.google.com/maps?q=-15.5520872,-54.2985109" TargetMode="External"/><Relationship Id="rId2346" Type="http://schemas.openxmlformats.org/officeDocument/2006/relationships/hyperlink" Target="https://www.google.com/maps?q=-9.8736944,-56.0859835" TargetMode="External"/><Relationship Id="rId2347" Type="http://schemas.openxmlformats.org/officeDocument/2006/relationships/hyperlink" Target="https://www.google.com/maps?q=-13.5413093,-58.8101383" TargetMode="External"/><Relationship Id="rId2348" Type="http://schemas.openxmlformats.org/officeDocument/2006/relationships/hyperlink" Target="https://www.google.com/maps?q=-15.3188189,-58.0064199" TargetMode="External"/><Relationship Id="rId2349" Type="http://schemas.openxmlformats.org/officeDocument/2006/relationships/hyperlink" Target="https://www.google.com/maps?q=-13.8222703,-56.0824226" TargetMode="External"/><Relationship Id="rId2350" Type="http://schemas.openxmlformats.org/officeDocument/2006/relationships/hyperlink" Target="https://www.google.com/maps?q=-13.1078411,-55.9151539" TargetMode="External"/><Relationship Id="rId2351" Type="http://schemas.openxmlformats.org/officeDocument/2006/relationships/hyperlink" Target="https://www.google.com/maps?q=-11.8568548,-55.5000328" TargetMode="External"/><Relationship Id="rId2352" Type="http://schemas.openxmlformats.org/officeDocument/2006/relationships/hyperlink" Target="https://www.google.com/maps?q=-14.245424,-56.1328429" TargetMode="External"/><Relationship Id="rId2353" Type="http://schemas.openxmlformats.org/officeDocument/2006/relationships/hyperlink" Target="https://www.google.com/maps?q=-14.4604874,-60.1794902" TargetMode="External"/><Relationship Id="rId2354" Type="http://schemas.openxmlformats.org/officeDocument/2006/relationships/hyperlink" Target="https://www.google.com/maps?q=-15.6134626,-56.0781026" TargetMode="External"/><Relationship Id="rId2355" Type="http://schemas.openxmlformats.org/officeDocument/2006/relationships/hyperlink" Target="https://www.google.com/maps?q=-15.6286923,-56.0699417" TargetMode="External"/><Relationship Id="rId2356" Type="http://schemas.openxmlformats.org/officeDocument/2006/relationships/hyperlink" Target="https://www.google.com/maps?q=-16.0779424,-57.6906531" TargetMode="External"/><Relationship Id="rId2357" Type="http://schemas.openxmlformats.org/officeDocument/2006/relationships/hyperlink" Target="https://www.google.com/maps?q=-12.2807182,-55.2984847" TargetMode="External"/><Relationship Id="rId2358" Type="http://schemas.openxmlformats.org/officeDocument/2006/relationships/hyperlink" Target="https://www.google.com/maps?q=-15.8953203,-52.2639136" TargetMode="External"/><Relationship Id="rId2359" Type="http://schemas.openxmlformats.org/officeDocument/2006/relationships/hyperlink" Target="https://www.google.com/maps?q=-12.5450126,-55.7256613" TargetMode="External"/><Relationship Id="rId2360" Type="http://schemas.openxmlformats.org/officeDocument/2006/relationships/hyperlink" Target="https://www.google.com/maps?q=-15.5861168,-56.1172985" TargetMode="External"/><Relationship Id="rId2361" Type="http://schemas.openxmlformats.org/officeDocument/2006/relationships/hyperlink" Target="https://www.google.com/maps?q=-16.4717643,-54.6074067" TargetMode="External"/><Relationship Id="rId2362" Type="http://schemas.openxmlformats.org/officeDocument/2006/relationships/hyperlink" Target="https://www.google.com/maps?q=-15.3403652,-53.6313611" TargetMode="External"/><Relationship Id="rId2363" Type="http://schemas.openxmlformats.org/officeDocument/2006/relationships/hyperlink" Target="https://www.google.com/maps?q=-15.5847164,-56.0868783" TargetMode="External"/><Relationship Id="rId2364" Type="http://schemas.openxmlformats.org/officeDocument/2006/relationships/hyperlink" Target="https://www.google.com/maps?q=-15.6514236,-55.9946229" TargetMode="External"/><Relationship Id="rId2365" Type="http://schemas.openxmlformats.org/officeDocument/2006/relationships/hyperlink" Target="https://www.google.com/maps?q=-11.8516036,-55.5477479" TargetMode="External"/><Relationship Id="rId2366" Type="http://schemas.openxmlformats.org/officeDocument/2006/relationships/hyperlink" Target="https://www.google.com/maps?q=-15.4475832,-58.7402455" TargetMode="External"/><Relationship Id="rId2367" Type="http://schemas.openxmlformats.org/officeDocument/2006/relationships/hyperlink" Target="https://www.google.com/maps?q=-15.6370795,-56.2037256" TargetMode="External"/><Relationship Id="rId2368" Type="http://schemas.openxmlformats.org/officeDocument/2006/relationships/hyperlink" Target="https://www.google.com/maps?q=-15.6748081,-55.9553966" TargetMode="External"/><Relationship Id="rId2369" Type="http://schemas.openxmlformats.org/officeDocument/2006/relationships/hyperlink" Target="https://www.google.com/maps?q=-15.6154466,-56.0233503" TargetMode="External"/><Relationship Id="rId2370" Type="http://schemas.openxmlformats.org/officeDocument/2006/relationships/hyperlink" Target="https://www.google.com/maps?q=-16.4479186,-54.6217714" TargetMode="External"/><Relationship Id="rId2371" Type="http://schemas.openxmlformats.org/officeDocument/2006/relationships/hyperlink" Target="https://www.google.com/maps?q=-13.0778886,-55.9401647" TargetMode="External"/><Relationship Id="rId2372" Type="http://schemas.openxmlformats.org/officeDocument/2006/relationships/hyperlink" Target="https://www.google.com/maps?q=-9.454779,-59.2197323" TargetMode="External"/><Relationship Id="rId2373" Type="http://schemas.openxmlformats.org/officeDocument/2006/relationships/hyperlink" Target="https://www.google.com/maps?q=-11.8793257,-55.503613" TargetMode="External"/><Relationship Id="rId2374" Type="http://schemas.openxmlformats.org/officeDocument/2006/relationships/hyperlink" Target="https://www.google.com/maps?q=-15.6604276,-56.1323688" TargetMode="External"/><Relationship Id="rId2375" Type="http://schemas.openxmlformats.org/officeDocument/2006/relationships/hyperlink" Target="https://www.google.com/maps?q=-12.5408238,-55.7287222" TargetMode="External"/><Relationship Id="rId2376" Type="http://schemas.openxmlformats.org/officeDocument/2006/relationships/hyperlink" Target="https://www.google.com/maps?q=-15.6177118,-56.0437019" TargetMode="External"/><Relationship Id="rId2377" Type="http://schemas.openxmlformats.org/officeDocument/2006/relationships/hyperlink" Target="https://www.google.com/maps?q=-11.5265392,-54.3762174" TargetMode="External"/><Relationship Id="rId2378" Type="http://schemas.openxmlformats.org/officeDocument/2006/relationships/hyperlink" Target="https://www.google.com/maps?q=-11.8460292,-55.5235833" TargetMode="External"/><Relationship Id="rId2379" Type="http://schemas.openxmlformats.org/officeDocument/2006/relationships/hyperlink" Target="https://www.google.com/maps?q=-13.7016671,-58.957976" TargetMode="External"/><Relationship Id="rId2380" Type="http://schemas.openxmlformats.org/officeDocument/2006/relationships/hyperlink" Target="https://www.google.com/maps?q=-15.5764358,-56.0935865" TargetMode="External"/><Relationship Id="rId2381" Type="http://schemas.openxmlformats.org/officeDocument/2006/relationships/hyperlink" Target="https://www.google.com/maps?q=-15.9175244,-55.3049647" TargetMode="External"/><Relationship Id="rId2382" Type="http://schemas.openxmlformats.org/officeDocument/2006/relationships/hyperlink" Target="https://www.google.com/maps?q=-16.5057927,-54.640601" TargetMode="External"/><Relationship Id="rId2383" Type="http://schemas.openxmlformats.org/officeDocument/2006/relationships/hyperlink" Target="https://www.google.com/maps?q=-12.5636463,-55.7107587" TargetMode="External"/><Relationship Id="rId2384" Type="http://schemas.openxmlformats.org/officeDocument/2006/relationships/hyperlink" Target="https://www.google.com/maps?q=-15.6522973,-56.0716042" TargetMode="External"/><Relationship Id="rId2385" Type="http://schemas.openxmlformats.org/officeDocument/2006/relationships/hyperlink" Target="https://www.google.com/maps?q=-15.5929321,-56.0921536" TargetMode="External"/><Relationship Id="rId2386" Type="http://schemas.openxmlformats.org/officeDocument/2006/relationships/hyperlink" Target="https://www.google.com/maps?q=-15.7352792,-56.1351462" TargetMode="External"/><Relationship Id="rId2387" Type="http://schemas.openxmlformats.org/officeDocument/2006/relationships/hyperlink" Target="https://www.google.com/maps?q=-11.9077314,-51.4456571" TargetMode="External"/><Relationship Id="rId2388" Type="http://schemas.openxmlformats.org/officeDocument/2006/relationships/hyperlink" Target="https://www.google.com/maps?q=-14.4215051,-54.5299882" TargetMode="External"/><Relationship Id="rId2389" Type="http://schemas.openxmlformats.org/officeDocument/2006/relationships/hyperlink" Target="https://www.google.com/maps?q=-15.6109051,-56.0505798" TargetMode="External"/><Relationship Id="rId2390" Type="http://schemas.openxmlformats.org/officeDocument/2006/relationships/hyperlink" Target="https://www.google.com/maps?q=-10.4534416,-55.7309314" TargetMode="External"/><Relationship Id="rId2391" Type="http://schemas.openxmlformats.org/officeDocument/2006/relationships/hyperlink" Target="https://www.google.com/maps?q=-13.1047729,-55.9114291" TargetMode="External"/><Relationship Id="rId2392" Type="http://schemas.openxmlformats.org/officeDocument/2006/relationships/hyperlink" Target="https://www.google.com/maps?q=-15.5634202,-56.0814874" TargetMode="External"/><Relationship Id="rId2393" Type="http://schemas.openxmlformats.org/officeDocument/2006/relationships/hyperlink" Target="https://www.google.com/maps?q=-16.4682705,-54.6310551" TargetMode="External"/><Relationship Id="rId2394" Type="http://schemas.openxmlformats.org/officeDocument/2006/relationships/hyperlink" Target="https://www.google.com/maps?q=-15.6075935,-55.9858875" TargetMode="External"/><Relationship Id="rId2395" Type="http://schemas.openxmlformats.org/officeDocument/2006/relationships/hyperlink" Target="https://www.google.com/maps?q=-13.0163348,-55.3919435" TargetMode="External"/><Relationship Id="rId2396" Type="http://schemas.openxmlformats.org/officeDocument/2006/relationships/hyperlink" Target="https://www.google.com/maps?q=-11.5046955,-54.8768558" TargetMode="External"/><Relationship Id="rId2397" Type="http://schemas.openxmlformats.org/officeDocument/2006/relationships/hyperlink" Target="https://www.google.com/maps?q=-13.6635734,-57.8910277" TargetMode="External"/><Relationship Id="rId2398" Type="http://schemas.openxmlformats.org/officeDocument/2006/relationships/hyperlink" Target="https://www.google.com/maps?q=-13.0658697,-55.9203685" TargetMode="External"/><Relationship Id="rId2399" Type="http://schemas.openxmlformats.org/officeDocument/2006/relationships/hyperlink" Target="https://www.google.com/maps?q=-13.5455663,-55.6958955" TargetMode="External"/><Relationship Id="rId2400" Type="http://schemas.openxmlformats.org/officeDocument/2006/relationships/hyperlink" Target="https://www.google.com/maps?q=-15.2745835,-58.0381157" TargetMode="External"/><Relationship Id="rId2401" Type="http://schemas.openxmlformats.org/officeDocument/2006/relationships/hyperlink" Target="https://www.google.com/maps?q=-15.609972,-56.0712187" TargetMode="External"/><Relationship Id="rId2402" Type="http://schemas.openxmlformats.org/officeDocument/2006/relationships/hyperlink" Target="https://www.google.com/maps?q=-15.6502175,-56.1043523" TargetMode="External"/><Relationship Id="rId2403" Type="http://schemas.openxmlformats.org/officeDocument/2006/relationships/hyperlink" Target="https://www.google.com/maps?q=-15.5589078,-56.0478308" TargetMode="External"/><Relationship Id="rId2404" Type="http://schemas.openxmlformats.org/officeDocument/2006/relationships/hyperlink" Target="https://www.google.com/maps?q=-15.6029839,-56.0578687" TargetMode="External"/><Relationship Id="rId2405" Type="http://schemas.openxmlformats.org/officeDocument/2006/relationships/hyperlink" Target="https://www.google.com/maps?q=-12.8204235,-56.4989866" TargetMode="External"/><Relationship Id="rId2406" Type="http://schemas.openxmlformats.org/officeDocument/2006/relationships/hyperlink" Target="https://www.google.com/maps?q=-12.7739709,-55.9769575" TargetMode="External"/><Relationship Id="rId2407" Type="http://schemas.openxmlformats.org/officeDocument/2006/relationships/hyperlink" Target="https://www.google.com/maps?q=-11.8703848,-55.4741316" TargetMode="External"/><Relationship Id="rId2408" Type="http://schemas.openxmlformats.org/officeDocument/2006/relationships/hyperlink" Target="https://www.google.com/maps?q=-15.5928765,-56.1145736" TargetMode="External"/><Relationship Id="rId2409" Type="http://schemas.openxmlformats.org/officeDocument/2006/relationships/hyperlink" Target="https://www.google.com/maps?q=-13.5412651,-58.8166843" TargetMode="External"/><Relationship Id="rId2410" Type="http://schemas.openxmlformats.org/officeDocument/2006/relationships/hyperlink" Target="https://www.google.com/maps?q=-15.6164543,-56.0706546" TargetMode="External"/><Relationship Id="rId2411" Type="http://schemas.openxmlformats.org/officeDocument/2006/relationships/hyperlink" Target="https://www.google.com/maps?q=-16.9507426,-53.5348593" TargetMode="External"/><Relationship Id="rId2412" Type="http://schemas.openxmlformats.org/officeDocument/2006/relationships/hyperlink" Target="https://www.google.com/maps?q=-15.5784402,-56.0871033" TargetMode="External"/><Relationship Id="rId2413" Type="http://schemas.openxmlformats.org/officeDocument/2006/relationships/hyperlink" Target="https://www.google.com/maps?q=-9.8487967,-56.0615413" TargetMode="External"/><Relationship Id="rId2414" Type="http://schemas.openxmlformats.org/officeDocument/2006/relationships/hyperlink" Target="https://www.google.com/maps?q=-14.4600245,-56.8425938" TargetMode="External"/><Relationship Id="rId2415" Type="http://schemas.openxmlformats.org/officeDocument/2006/relationships/hyperlink" Target="https://www.google.com/maps?q=-14.0907319,-56.0731637" TargetMode="External"/><Relationship Id="rId2416" Type="http://schemas.openxmlformats.org/officeDocument/2006/relationships/hyperlink" Target="https://www.google.com/maps?q=-12.8141235,-56.5004933" TargetMode="External"/><Relationship Id="rId2417" Type="http://schemas.openxmlformats.org/officeDocument/2006/relationships/hyperlink" Target="https://www.google.com/maps?q=-13.8258281,-55.7020485" TargetMode="External"/><Relationship Id="rId2418" Type="http://schemas.openxmlformats.org/officeDocument/2006/relationships/hyperlink" Target="https://www.google.com/maps?q=-11.7772022,-55.5274065" TargetMode="External"/><Relationship Id="rId2419" Type="http://schemas.openxmlformats.org/officeDocument/2006/relationships/hyperlink" Target="https://www.google.com/maps?q=-16.4581965,-54.6169023" TargetMode="External"/><Relationship Id="rId2420" Type="http://schemas.openxmlformats.org/officeDocument/2006/relationships/hyperlink" Target="https://www.google.com/maps?q=-15.5873445,-56.0833886" TargetMode="External"/><Relationship Id="rId2421" Type="http://schemas.openxmlformats.org/officeDocument/2006/relationships/hyperlink" Target="https://www.google.com/maps?q=-9.9820735,-57.469598" TargetMode="External"/><Relationship Id="rId2422" Type="http://schemas.openxmlformats.org/officeDocument/2006/relationships/hyperlink" Target="https://www.google.com/maps?q=-16.0660352,-57.6722689" TargetMode="External"/><Relationship Id="rId2423" Type="http://schemas.openxmlformats.org/officeDocument/2006/relationships/hyperlink" Target="https://www.google.com/maps?q=-14.0787489,-56.1324846" TargetMode="External"/><Relationship Id="rId2424" Type="http://schemas.openxmlformats.org/officeDocument/2006/relationships/hyperlink" Target="https://www.google.com/maps?q=-15.6425909,-56.1761676" TargetMode="External"/><Relationship Id="rId2425" Type="http://schemas.openxmlformats.org/officeDocument/2006/relationships/hyperlink" Target="https://www.google.com/maps?q=-17.4778039,-54.8713614" TargetMode="External"/><Relationship Id="rId2426" Type="http://schemas.openxmlformats.org/officeDocument/2006/relationships/hyperlink" Target="https://www.google.com/maps?q=-15.5828298,-56.0965463" TargetMode="External"/><Relationship Id="rId2427" Type="http://schemas.openxmlformats.org/officeDocument/2006/relationships/hyperlink" Target="https://www.google.com/maps?q=-15.5343727,-54.2935196" TargetMode="External"/><Relationship Id="rId2428" Type="http://schemas.openxmlformats.org/officeDocument/2006/relationships/hyperlink" Target="https://www.google.com/maps?q=-14.6296355,-57.4790992" TargetMode="External"/><Relationship Id="rId2429" Type="http://schemas.openxmlformats.org/officeDocument/2006/relationships/hyperlink" Target="https://www.google.com/maps?q=-15.558325,-56.0495507" TargetMode="External"/><Relationship Id="rId2430" Type="http://schemas.openxmlformats.org/officeDocument/2006/relationships/hyperlink" Target="https://www.google.com/maps?q=-12.4879018,-56.7304584" TargetMode="External"/><Relationship Id="rId2431" Type="http://schemas.openxmlformats.org/officeDocument/2006/relationships/hyperlink" Target="https://www.google.com/maps?q=-15.6472658,-56.1535254" TargetMode="External"/><Relationship Id="rId2432" Type="http://schemas.openxmlformats.org/officeDocument/2006/relationships/hyperlink" Target="https://www.google.com/maps?q=-13.9902853,-59.1781714" TargetMode="External"/><Relationship Id="rId2433" Type="http://schemas.openxmlformats.org/officeDocument/2006/relationships/hyperlink" Target="https://www.google.com/maps?q=-15.5492101,-55.1695987" TargetMode="External"/><Relationship Id="rId2434" Type="http://schemas.openxmlformats.org/officeDocument/2006/relationships/hyperlink" Target="https://www.google.com/maps?q=-11.8331698,-58.2602086" TargetMode="External"/><Relationship Id="rId2435" Type="http://schemas.openxmlformats.org/officeDocument/2006/relationships/hyperlink" Target="https://www.google.com/maps?q=-10.1670373,-54.925528" TargetMode="External"/><Relationship Id="rId2436" Type="http://schemas.openxmlformats.org/officeDocument/2006/relationships/hyperlink" Target="https://www.google.com/maps?q=-15.5864959,-56.081475" TargetMode="External"/><Relationship Id="rId2437" Type="http://schemas.openxmlformats.org/officeDocument/2006/relationships/hyperlink" Target="https://www.google.com/maps?q=-15.5638827,-56.0704674" TargetMode="External"/><Relationship Id="rId2438" Type="http://schemas.openxmlformats.org/officeDocument/2006/relationships/hyperlink" Target="https://www.google.com/maps?q=-9.8987429,-56.095026" TargetMode="External"/><Relationship Id="rId2439" Type="http://schemas.openxmlformats.org/officeDocument/2006/relationships/hyperlink" Target="https://www.google.com/maps?q=-12.5381182,-55.7404123" TargetMode="External"/><Relationship Id="rId2440" Type="http://schemas.openxmlformats.org/officeDocument/2006/relationships/hyperlink" Target="https://www.google.com/maps?q=-16.0763407,-57.6882552" TargetMode="External"/><Relationship Id="rId2441" Type="http://schemas.openxmlformats.org/officeDocument/2006/relationships/hyperlink" Target="https://www.google.com/maps?q=-15.6292479,-55.9614305" TargetMode="External"/><Relationship Id="rId2442" Type="http://schemas.openxmlformats.org/officeDocument/2006/relationships/hyperlink" Target="https://www.google.com/maps?q=-15.6112055,-56.1282997" TargetMode="External"/><Relationship Id="rId2443" Type="http://schemas.openxmlformats.org/officeDocument/2006/relationships/hyperlink" Target="https://www.google.com/maps?q=-16.4588858,-54.6448284" TargetMode="External"/><Relationship Id="rId2444" Type="http://schemas.openxmlformats.org/officeDocument/2006/relationships/hyperlink" Target="https://www.google.com/maps?q=-11.7493856,-55.4657975" TargetMode="External"/><Relationship Id="rId2445" Type="http://schemas.openxmlformats.org/officeDocument/2006/relationships/hyperlink" Target="https://www.google.com/maps?q=-15.6779117,-56.1288483" TargetMode="External"/><Relationship Id="rId2446" Type="http://schemas.openxmlformats.org/officeDocument/2006/relationships/hyperlink" Target="https://www.google.com/maps?q=-15.5806968,-56.0855548" TargetMode="External"/><Relationship Id="rId2447" Type="http://schemas.openxmlformats.org/officeDocument/2006/relationships/hyperlink" Target="https://www.google.com/maps?q=-12.6870058,-56.4347317" TargetMode="External"/><Relationship Id="rId2448" Type="http://schemas.openxmlformats.org/officeDocument/2006/relationships/hyperlink" Target="https://www.google.com/maps?q=-15.593246,-56.0608696" TargetMode="External"/><Relationship Id="rId2449" Type="http://schemas.openxmlformats.org/officeDocument/2006/relationships/hyperlink" Target="https://www.google.com/maps?q=-14.2607751,-57.349771" TargetMode="External"/><Relationship Id="rId2450" Type="http://schemas.openxmlformats.org/officeDocument/2006/relationships/hyperlink" Target="https://www.google.com/maps?q=-16.7655347,-54.0205918" TargetMode="External"/><Relationship Id="rId2451" Type="http://schemas.openxmlformats.org/officeDocument/2006/relationships/hyperlink" Target="https://www.google.com/maps?q=-11.2487637,-57.5142197" TargetMode="External"/><Relationship Id="rId2452" Type="http://schemas.openxmlformats.org/officeDocument/2006/relationships/hyperlink" Target="https://www.google.com/maps?q=-14.6240726,-57.4928371" TargetMode="External"/><Relationship Id="rId2453" Type="http://schemas.openxmlformats.org/officeDocument/2006/relationships/hyperlink" Target="https://www.google.com/maps?q=-15.6100087,-56.1354039" TargetMode="External"/><Relationship Id="rId2454" Type="http://schemas.openxmlformats.org/officeDocument/2006/relationships/hyperlink" Target="https://www.google.com/maps?q=-15.5903928,-56.1063865" TargetMode="External"/><Relationship Id="rId2455" Type="http://schemas.openxmlformats.org/officeDocument/2006/relationships/hyperlink" Target="https://www.google.com/maps?q=-13.6616827,-57.8908084" TargetMode="External"/><Relationship Id="rId2456" Type="http://schemas.openxmlformats.org/officeDocument/2006/relationships/hyperlink" Target="https://www.google.com/maps?q=-15.5647515,-54.302777" TargetMode="External"/><Relationship Id="rId2457" Type="http://schemas.openxmlformats.org/officeDocument/2006/relationships/hyperlink" Target="https://www.google.com/maps?q=-15.6208777,-56.0816963" TargetMode="External"/><Relationship Id="rId2458" Type="http://schemas.openxmlformats.org/officeDocument/2006/relationships/hyperlink" Target="https://www.google.com/maps?q=-15.2387358,-59.3381853" TargetMode="External"/><Relationship Id="rId2459" Type="http://schemas.openxmlformats.org/officeDocument/2006/relationships/hyperlink" Target="https://www.google.com/maps?q=-14.6265679,-57.4947601" TargetMode="External"/><Relationship Id="rId2460" Type="http://schemas.openxmlformats.org/officeDocument/2006/relationships/hyperlink" Target="https://www.google.com/maps?q=-15.6423056,-56.0979055" TargetMode="External"/><Relationship Id="rId2461" Type="http://schemas.openxmlformats.org/officeDocument/2006/relationships/hyperlink" Target="https://www.google.com/maps?q=-13.079887,-55.9050697" TargetMode="External"/><Relationship Id="rId2462" Type="http://schemas.openxmlformats.org/officeDocument/2006/relationships/hyperlink" Target="https://www.google.com/maps?q=-12.1181159,-58.0033791" TargetMode="External"/><Relationship Id="rId2463" Type="http://schemas.openxmlformats.org/officeDocument/2006/relationships/hyperlink" Target="https://www.google.com/maps?q=-15.5903649,-56.1070325" TargetMode="External"/><Relationship Id="rId2464" Type="http://schemas.openxmlformats.org/officeDocument/2006/relationships/hyperlink" Target="https://www.google.com/maps?q=-10.8797316,-51.6330871" TargetMode="External"/><Relationship Id="rId2465" Type="http://schemas.openxmlformats.org/officeDocument/2006/relationships/hyperlink" Target="https://www.google.com/maps?q=-16.2636226,-56.6294714" TargetMode="External"/><Relationship Id="rId2466" Type="http://schemas.openxmlformats.org/officeDocument/2006/relationships/hyperlink" Target="https://www.google.com/maps?q=-15.5654624,-56.0377022" TargetMode="External"/><Relationship Id="rId2467" Type="http://schemas.openxmlformats.org/officeDocument/2006/relationships/hyperlink" Target="https://www.google.com/maps?q=-15.58826,-56.0769242" TargetMode="External"/><Relationship Id="rId2468" Type="http://schemas.openxmlformats.org/officeDocument/2006/relationships/hyperlink" Target="https://www.google.com/maps?q=-15.9747629,-54.9370835" TargetMode="External"/><Relationship Id="rId2469" Type="http://schemas.openxmlformats.org/officeDocument/2006/relationships/hyperlink" Target="https://www.google.com/maps?q=-12.8695395,-56.1377355" TargetMode="External"/><Relationship Id="rId2470" Type="http://schemas.openxmlformats.org/officeDocument/2006/relationships/hyperlink" Target="https://www.google.com/maps?q=-16.0714515,-57.6882853" TargetMode="External"/><Relationship Id="rId2471" Type="http://schemas.openxmlformats.org/officeDocument/2006/relationships/hyperlink" Target="https://www.google.com/maps?q=-15.0956332,-54.1208049" TargetMode="External"/><Relationship Id="rId2472" Type="http://schemas.openxmlformats.org/officeDocument/2006/relationships/hyperlink" Target="https://www.google.com/maps?q=-12.5277599,-55.7918327" TargetMode="External"/><Relationship Id="rId2473" Type="http://schemas.openxmlformats.org/officeDocument/2006/relationships/hyperlink" Target="https://www.google.com/maps?q=-9.4726943,-59.2106955" TargetMode="External"/><Relationship Id="rId2474" Type="http://schemas.openxmlformats.org/officeDocument/2006/relationships/hyperlink" Target="https://www.google.com/maps?q=-16.4707163,-54.6271855" TargetMode="External"/><Relationship Id="rId2475" Type="http://schemas.openxmlformats.org/officeDocument/2006/relationships/hyperlink" Target="https://www.google.com/maps?q=-13.0735372,-55.7744089" TargetMode="External"/><Relationship Id="rId2476" Type="http://schemas.openxmlformats.org/officeDocument/2006/relationships/hyperlink" Target="https://www.google.com/maps?q=-15.6492262,-56.1467233" TargetMode="External"/><Relationship Id="rId2477" Type="http://schemas.openxmlformats.org/officeDocument/2006/relationships/hyperlink" Target="https://www.google.com/maps?q=-16.0814066,-57.681546" TargetMode="External"/><Relationship Id="rId2478" Type="http://schemas.openxmlformats.org/officeDocument/2006/relationships/hyperlink" Target="https://www.google.com/maps?q=-15.6330784,-58.179534" TargetMode="External"/><Relationship Id="rId2479" Type="http://schemas.openxmlformats.org/officeDocument/2006/relationships/hyperlink" Target="https://www.google.com/maps?q=-16.7959813,-54.4705312" TargetMode="External"/><Relationship Id="rId2480" Type="http://schemas.openxmlformats.org/officeDocument/2006/relationships/hyperlink" Target="https://www.google.com/maps?q=-12.3748219,-54.9359152" TargetMode="External"/><Relationship Id="rId2481" Type="http://schemas.openxmlformats.org/officeDocument/2006/relationships/hyperlink" Target="https://www.google.com/maps?q=-16.0707874,-57.6861643" TargetMode="External"/><Relationship Id="rId2482" Type="http://schemas.openxmlformats.org/officeDocument/2006/relationships/hyperlink" Target="https://www.google.com/maps?q=-15.6775276,-58.0937655" TargetMode="External"/><Relationship Id="rId2483" Type="http://schemas.openxmlformats.org/officeDocument/2006/relationships/hyperlink" Target="https://www.google.com/maps?q=-14.6209828,-57.4866404" TargetMode="External"/><Relationship Id="rId2484" Type="http://schemas.openxmlformats.org/officeDocument/2006/relationships/hyperlink" Target="https://www.google.com/maps?q=-16.9429056,-53.5303934" TargetMode="External"/><Relationship Id="rId2485" Type="http://schemas.openxmlformats.org/officeDocument/2006/relationships/hyperlink" Target="https://www.google.com/maps?q=-11.8382925,-55.4913448" TargetMode="External"/><Relationship Id="rId2486" Type="http://schemas.openxmlformats.org/officeDocument/2006/relationships/hyperlink" Target="https://www.google.com/maps?q=-11.1348572,-57.1820133" TargetMode="External"/><Relationship Id="rId2487" Type="http://schemas.openxmlformats.org/officeDocument/2006/relationships/hyperlink" Target="https://www.google.com/maps?q=-15.9667758,-54.9614115" TargetMode="External"/><Relationship Id="rId2488" Type="http://schemas.openxmlformats.org/officeDocument/2006/relationships/hyperlink" Target="https://www.google.com/maps?q=-15.6554057,-56.0572097" TargetMode="External"/><Relationship Id="rId2489" Type="http://schemas.openxmlformats.org/officeDocument/2006/relationships/hyperlink" Target="https://www.google.com/maps?q=-16.7265466,-55.3553203" TargetMode="External"/><Relationship Id="rId2490" Type="http://schemas.openxmlformats.org/officeDocument/2006/relationships/hyperlink" Target="https://www.google.com/maps?q=-12.5418384,-55.7274354" TargetMode="External"/><Relationship Id="rId2491" Type="http://schemas.openxmlformats.org/officeDocument/2006/relationships/hyperlink" Target="https://www.google.com/maps?q=-15.8893769,-52.2619128" TargetMode="External"/><Relationship Id="rId2492" Type="http://schemas.openxmlformats.org/officeDocument/2006/relationships/hyperlink" Target="https://www.google.com/maps?q=-11.2707435,-57.5194158" TargetMode="External"/><Relationship Id="rId2493" Type="http://schemas.openxmlformats.org/officeDocument/2006/relationships/hyperlink" Target="https://www.google.com/maps?q=-15.6436111,-56.1446376" TargetMode="External"/><Relationship Id="rId2494" Type="http://schemas.openxmlformats.org/officeDocument/2006/relationships/hyperlink" Target="https://www.google.com/maps?q=-9.9003259,-56.0694907" TargetMode="External"/><Relationship Id="rId2495" Type="http://schemas.openxmlformats.org/officeDocument/2006/relationships/hyperlink" Target="https://www.google.com/maps?q=-15.6101743,-56.0719396" TargetMode="External"/><Relationship Id="rId2496" Type="http://schemas.openxmlformats.org/officeDocument/2006/relationships/hyperlink" Target="https://www.google.com/maps?q=-16.4720401,-54.5938073" TargetMode="External"/><Relationship Id="rId2497" Type="http://schemas.openxmlformats.org/officeDocument/2006/relationships/hyperlink" Target="https://www.google.com/maps?q=-11.8485219,-55.4935507" TargetMode="External"/><Relationship Id="rId2498" Type="http://schemas.openxmlformats.org/officeDocument/2006/relationships/hyperlink" Target="https://www.google.com/maps?q=-12.8101424,-55.8223157" TargetMode="External"/><Relationship Id="rId2499" Type="http://schemas.openxmlformats.org/officeDocument/2006/relationships/hyperlink" Target="https://www.google.com/maps?q=-15.6519894,-56.1392814" TargetMode="External"/><Relationship Id="rId2500" Type="http://schemas.openxmlformats.org/officeDocument/2006/relationships/hyperlink" Target="https://www.google.com/maps?q=-15.6240973,-56.1578043" TargetMode="External"/><Relationship Id="rId2501" Type="http://schemas.openxmlformats.org/officeDocument/2006/relationships/hyperlink" Target="https://www.google.com/maps?q=-11.8588716,-55.4990612" TargetMode="External"/><Relationship Id="rId2502" Type="http://schemas.openxmlformats.org/officeDocument/2006/relationships/hyperlink" Target="https://www.google.com/maps?q=-11.8584338,-55.5169883" TargetMode="External"/><Relationship Id="rId2503" Type="http://schemas.openxmlformats.org/officeDocument/2006/relationships/hyperlink" Target="https://www.google.com/maps?q=-15.6690185,-56.0946457" TargetMode="External"/><Relationship Id="rId2504" Type="http://schemas.openxmlformats.org/officeDocument/2006/relationships/hyperlink" Target="https://www.google.com/maps?q=-15.5954652,-56.078012" TargetMode="External"/><Relationship Id="rId2505" Type="http://schemas.openxmlformats.org/officeDocument/2006/relationships/hyperlink" Target="https://www.google.com/maps?q=-15.5694549,-56.0280924" TargetMode="External"/><Relationship Id="rId2506" Type="http://schemas.openxmlformats.org/officeDocument/2006/relationships/hyperlink" Target="https://www.google.com/maps?q=-14.6268271,-57.5104973" TargetMode="External"/><Relationship Id="rId2507" Type="http://schemas.openxmlformats.org/officeDocument/2006/relationships/hyperlink" Target="https://www.google.com/maps?q=-11.5355336,-57.4060088" TargetMode="External"/><Relationship Id="rId2508" Type="http://schemas.openxmlformats.org/officeDocument/2006/relationships/hyperlink" Target="https://www.google.com/maps?q=-15.6121267,-56.1015764" TargetMode="External"/><Relationship Id="rId2509" Type="http://schemas.openxmlformats.org/officeDocument/2006/relationships/hyperlink" Target="https://www.google.com/maps?q=-12.5405238,-55.7300615" TargetMode="External"/><Relationship Id="rId2510" Type="http://schemas.openxmlformats.org/officeDocument/2006/relationships/hyperlink" Target="https://www.google.com/maps?q=-13.2561792,-55.6795338" TargetMode="External"/><Relationship Id="rId2511" Type="http://schemas.openxmlformats.org/officeDocument/2006/relationships/hyperlink" Target="https://www.google.com/maps?q=-15.5578236,-54.3011112" TargetMode="External"/><Relationship Id="rId2512" Type="http://schemas.openxmlformats.org/officeDocument/2006/relationships/hyperlink" Target="https://www.google.com/maps?q=-15.6630977,-56.0422784" TargetMode="External"/><Relationship Id="rId2513" Type="http://schemas.openxmlformats.org/officeDocument/2006/relationships/hyperlink" Target="https://www.google.com/maps?q=-9.4536567,-59.2202271" TargetMode="External"/><Relationship Id="rId2514" Type="http://schemas.openxmlformats.org/officeDocument/2006/relationships/hyperlink" Target="https://www.google.com/maps?q=-12.5413827,-55.7352355" TargetMode="External"/><Relationship Id="rId2515" Type="http://schemas.openxmlformats.org/officeDocument/2006/relationships/hyperlink" Target="https://www.google.com/maps?q=-12.2339733,-57.2409497" TargetMode="External"/><Relationship Id="rId2516" Type="http://schemas.openxmlformats.org/officeDocument/2006/relationships/hyperlink" Target="https://www.google.com/maps?q=-15.6971846,-56.128708" TargetMode="External"/><Relationship Id="rId2517" Type="http://schemas.openxmlformats.org/officeDocument/2006/relationships/hyperlink" Target="https://www.google.com/maps?q=-11.6734298,-51.3775658" TargetMode="External"/><Relationship Id="rId2518" Type="http://schemas.openxmlformats.org/officeDocument/2006/relationships/hyperlink" Target="https://www.google.com/maps?q=-13.1843281,-53.259168" TargetMode="External"/><Relationship Id="rId2519" Type="http://schemas.openxmlformats.org/officeDocument/2006/relationships/hyperlink" Target="https://www.google.com/maps?q=-13.6585404,-59.7905167" TargetMode="External"/><Relationship Id="rId2520" Type="http://schemas.openxmlformats.org/officeDocument/2006/relationships/hyperlink" Target="https://www.google.com/maps?q=-15.5898144,-56.0878923" TargetMode="External"/><Relationship Id="rId2521" Type="http://schemas.openxmlformats.org/officeDocument/2006/relationships/hyperlink" Target="https://www.google.com/maps?q=-16.2546341,-56.6272161" TargetMode="External"/><Relationship Id="rId2522" Type="http://schemas.openxmlformats.org/officeDocument/2006/relationships/hyperlink" Target="https://www.google.com/maps?q=-15.546641,-56.0548582" TargetMode="External"/><Relationship Id="rId2523" Type="http://schemas.openxmlformats.org/officeDocument/2006/relationships/hyperlink" Target="https://www.google.com/maps?q=-13.6851098,-56.0869645" TargetMode="External"/><Relationship Id="rId2524" Type="http://schemas.openxmlformats.org/officeDocument/2006/relationships/hyperlink" Target="https://www.google.com/maps?q=-15.8884777,-52.2666122" TargetMode="External"/><Relationship Id="rId2525" Type="http://schemas.openxmlformats.org/officeDocument/2006/relationships/hyperlink" Target="https://www.google.com/maps?q=-15.292198,-54.7073466" TargetMode="External"/><Relationship Id="rId2526" Type="http://schemas.openxmlformats.org/officeDocument/2006/relationships/hyperlink" Target="https://www.google.com/maps?q=-12.7456701,-56.5123525" TargetMode="External"/><Relationship Id="rId2527" Type="http://schemas.openxmlformats.org/officeDocument/2006/relationships/hyperlink" Target="https://www.google.com/maps?q=-15.5561701,-54.29391" TargetMode="External"/><Relationship Id="rId2528" Type="http://schemas.openxmlformats.org/officeDocument/2006/relationships/hyperlink" Target="https://www.google.com/maps?q=-12.5979733,-52.2067767" TargetMode="External"/><Relationship Id="rId2529" Type="http://schemas.openxmlformats.org/officeDocument/2006/relationships/hyperlink" Target="https://www.google.com/maps?q=-11.8555628,-55.5162305" TargetMode="External"/><Relationship Id="rId2530" Type="http://schemas.openxmlformats.org/officeDocument/2006/relationships/hyperlink" Target="https://www.google.com/maps?q=-9.8723416,-56.083419" TargetMode="External"/><Relationship Id="rId2531" Type="http://schemas.openxmlformats.org/officeDocument/2006/relationships/hyperlink" Target="https://www.google.com/maps?q=-15.6744511,-56.1234097" TargetMode="External"/><Relationship Id="rId2532" Type="http://schemas.openxmlformats.org/officeDocument/2006/relationships/hyperlink" Target="https://www.google.com/maps?q=-14.600176,-57.4668604" TargetMode="External"/><Relationship Id="rId2533" Type="http://schemas.openxmlformats.org/officeDocument/2006/relationships/hyperlink" Target="https://www.google.com/maps?q=-12.213559,-54.5684634" TargetMode="External"/><Relationship Id="rId2534" Type="http://schemas.openxmlformats.org/officeDocument/2006/relationships/hyperlink" Target="https://www.google.com/maps?q=-13.0846836,-55.9410367" TargetMode="External"/><Relationship Id="rId2535" Type="http://schemas.openxmlformats.org/officeDocument/2006/relationships/hyperlink" Target="https://www.google.com/maps?q=-15.5961424,-56.1107058" TargetMode="External"/><Relationship Id="rId2536" Type="http://schemas.openxmlformats.org/officeDocument/2006/relationships/hyperlink" Target="https://www.google.com/maps?q=-15.5498099,-55.1767354" TargetMode="External"/><Relationship Id="rId2537" Type="http://schemas.openxmlformats.org/officeDocument/2006/relationships/hyperlink" Target="https://www.google.com/maps?q=-14.5976447,-57.4930145" TargetMode="External"/><Relationship Id="rId2538" Type="http://schemas.openxmlformats.org/officeDocument/2006/relationships/hyperlink" Target="https://www.google.com/maps?q=-15.5685296,-54.2779679" TargetMode="External"/><Relationship Id="rId2539" Type="http://schemas.openxmlformats.org/officeDocument/2006/relationships/hyperlink" Target="https://www.google.com/maps?q=-11.8610023,-55.5194135" TargetMode="External"/><Relationship Id="rId2540" Type="http://schemas.openxmlformats.org/officeDocument/2006/relationships/hyperlink" Target="https://www.google.com/maps?q=-11.839591,-55.5491688" TargetMode="External"/><Relationship Id="rId2541" Type="http://schemas.openxmlformats.org/officeDocument/2006/relationships/hyperlink" Target="https://www.google.com/maps?q=-12.7382248,-56.6932489" TargetMode="External"/><Relationship Id="rId2542" Type="http://schemas.openxmlformats.org/officeDocument/2006/relationships/hyperlink" Target="https://www.google.com/maps?q=-13.5622144,-52.2586134" TargetMode="External"/><Relationship Id="rId2543" Type="http://schemas.openxmlformats.org/officeDocument/2006/relationships/hyperlink" Target="https://www.google.com/maps?q=-15.5912816,-56.1063433" TargetMode="External"/><Relationship Id="rId2544" Type="http://schemas.openxmlformats.org/officeDocument/2006/relationships/hyperlink" Target="https://www.google.com/maps?q=-12.5397209,-55.7392588" TargetMode="External"/><Relationship Id="rId2545" Type="http://schemas.openxmlformats.org/officeDocument/2006/relationships/hyperlink" Target="https://www.google.com/maps?q=-15.6502032,-55.9943328" TargetMode="External"/><Relationship Id="rId2546" Type="http://schemas.openxmlformats.org/officeDocument/2006/relationships/hyperlink" Target="https://www.google.com/maps?q=-12.5487007,-55.7162006" TargetMode="External"/><Relationship Id="rId2547" Type="http://schemas.openxmlformats.org/officeDocument/2006/relationships/hyperlink" Target="https://www.google.com/maps?q=-15.5866851,-56.1105053" TargetMode="External"/><Relationship Id="rId2548" Type="http://schemas.openxmlformats.org/officeDocument/2006/relationships/hyperlink" Target="https://www.google.com/maps?q=-12.7452231,-56.5089411" TargetMode="External"/><Relationship Id="rId2549" Type="http://schemas.openxmlformats.org/officeDocument/2006/relationships/hyperlink" Target="https://www.google.com/maps?q=-11.84995,-55.5054519" TargetMode="External"/><Relationship Id="rId2550" Type="http://schemas.openxmlformats.org/officeDocument/2006/relationships/hyperlink" Target="https://www.google.com/maps?q=-16.4713283,-54.6305294" TargetMode="External"/><Relationship Id="rId2551" Type="http://schemas.openxmlformats.org/officeDocument/2006/relationships/hyperlink" Target="https://www.google.com/maps?q=-10.1765558,-59.4472758" TargetMode="External"/><Relationship Id="rId2552" Type="http://schemas.openxmlformats.org/officeDocument/2006/relationships/hyperlink" Target="https://www.google.com/maps?q=-10.6696561,-51.5760622" TargetMode="External"/><Relationship Id="rId2553" Type="http://schemas.openxmlformats.org/officeDocument/2006/relationships/hyperlink" Target="https://www.google.com/maps?q=-17.3139718,-53.2165968" TargetMode="External"/><Relationship Id="rId2554" Type="http://schemas.openxmlformats.org/officeDocument/2006/relationships/hyperlink" Target="https://www.google.com/maps?q=-15.6026818,-54.0905486" TargetMode="External"/><Relationship Id="rId2555" Type="http://schemas.openxmlformats.org/officeDocument/2006/relationships/hyperlink" Target="https://www.google.com/maps?q=-17.9314916,-53.2158818" TargetMode="External"/><Relationship Id="rId2556" Type="http://schemas.openxmlformats.org/officeDocument/2006/relationships/hyperlink" Target="https://www.google.com/maps?q=-15.95746,-54.9744223" TargetMode="External"/><Relationship Id="rId2557" Type="http://schemas.openxmlformats.org/officeDocument/2006/relationships/hyperlink" Target="https://www.google.com/maps?q=-11.0850837,-54.5237123" TargetMode="External"/><Relationship Id="rId2558" Type="http://schemas.openxmlformats.org/officeDocument/2006/relationships/hyperlink" Target="https://www.google.com/maps?q=-14.4258337,-56.1133188" TargetMode="External"/><Relationship Id="rId2559" Type="http://schemas.openxmlformats.org/officeDocument/2006/relationships/hyperlink" Target="https://www.google.com/maps?q=-15.6403839,-56.0325592" TargetMode="External"/><Relationship Id="rId2560" Type="http://schemas.openxmlformats.org/officeDocument/2006/relationships/hyperlink" Target="https://www.google.com/maps?q=-14.8272655,-56.4243655" TargetMode="External"/><Relationship Id="rId2561" Type="http://schemas.openxmlformats.org/officeDocument/2006/relationships/hyperlink" Target="https://www.google.com/maps?q=-15.6007978,-56.0852885" TargetMode="External"/><Relationship Id="rId2562" Type="http://schemas.openxmlformats.org/officeDocument/2006/relationships/hyperlink" Target="https://www.google.com/maps?q=-9.9117275,-56.0725601" TargetMode="External"/><Relationship Id="rId2563" Type="http://schemas.openxmlformats.org/officeDocument/2006/relationships/hyperlink" Target="https://www.google.com/maps?q=-14.4931242,-57.5199082" TargetMode="External"/><Relationship Id="rId2564" Type="http://schemas.openxmlformats.org/officeDocument/2006/relationships/hyperlink" Target="https://www.google.com/maps?q=-13.0794909,-55.9351164" TargetMode="External"/><Relationship Id="rId2565" Type="http://schemas.openxmlformats.org/officeDocument/2006/relationships/hyperlink" Target="https://www.google.com/maps?q=-12.4843281,-55.7636605" TargetMode="External"/><Relationship Id="rId2566" Type="http://schemas.openxmlformats.org/officeDocument/2006/relationships/hyperlink" Target="https://www.google.com/maps?q=-12.5401713,-55.7378904" TargetMode="External"/><Relationship Id="rId2567" Type="http://schemas.openxmlformats.org/officeDocument/2006/relationships/hyperlink" Target="https://www.google.com/maps?q=-12.7472335,-56.5131472" TargetMode="External"/><Relationship Id="rId2568" Type="http://schemas.openxmlformats.org/officeDocument/2006/relationships/hyperlink" Target="https://www.google.com/maps?q=-15.5979061,-56.0935935" TargetMode="External"/><Relationship Id="rId2569" Type="http://schemas.openxmlformats.org/officeDocument/2006/relationships/hyperlink" Target="https://www.google.com/maps?q=-10.1977466,-58.4942275" TargetMode="External"/><Relationship Id="rId2570" Type="http://schemas.openxmlformats.org/officeDocument/2006/relationships/hyperlink" Target="https://www.google.com/maps?q=-10.0007331,-53.6545519" TargetMode="External"/><Relationship Id="rId2571" Type="http://schemas.openxmlformats.org/officeDocument/2006/relationships/hyperlink" Target="https://www.google.com/maps?q=-13.6588525,-57.8857583" TargetMode="External"/><Relationship Id="rId2572" Type="http://schemas.openxmlformats.org/officeDocument/2006/relationships/hyperlink" Target="https://www.google.com/maps?q=-11.4219606,-58.7727048" TargetMode="External"/><Relationship Id="rId2573" Type="http://schemas.openxmlformats.org/officeDocument/2006/relationships/hyperlink" Target="https://www.google.com/maps?q=-12.0834578,-54.9376282" TargetMode="External"/><Relationship Id="rId2574" Type="http://schemas.openxmlformats.org/officeDocument/2006/relationships/hyperlink" Target="https://www.google.com/maps?q=-10.1931241,-54.9471273" TargetMode="External"/><Relationship Id="rId2575" Type="http://schemas.openxmlformats.org/officeDocument/2006/relationships/hyperlink" Target="https://www.google.com/maps?q=-15.7044961,-56.1486864" TargetMode="External"/><Relationship Id="rId2576" Type="http://schemas.openxmlformats.org/officeDocument/2006/relationships/hyperlink" Target="https://www.google.com/maps?q=-16.4658592,-54.6582198" TargetMode="External"/><Relationship Id="rId2577" Type="http://schemas.openxmlformats.org/officeDocument/2006/relationships/hyperlink" Target="https://www.google.com/maps?q=-16.4991918,-54.6484214" TargetMode="External"/><Relationship Id="rId2578" Type="http://schemas.openxmlformats.org/officeDocument/2006/relationships/hyperlink" Target="https://www.google.com/maps?q=-13.0704031,-55.9154415" TargetMode="External"/><Relationship Id="rId2579" Type="http://schemas.openxmlformats.org/officeDocument/2006/relationships/hyperlink" Target="https://www.google.com/maps?q=-16.1250337,-58.4502001" TargetMode="External"/><Relationship Id="rId2580" Type="http://schemas.openxmlformats.org/officeDocument/2006/relationships/hyperlink" Target="https://www.google.com/maps?q=-13.8265243,-56.0876079" TargetMode="External"/><Relationship Id="rId2581" Type="http://schemas.openxmlformats.org/officeDocument/2006/relationships/hyperlink" Target="https://www.google.com/maps?q=-13.8696584,-56.3005531" TargetMode="External"/><Relationship Id="rId2582" Type="http://schemas.openxmlformats.org/officeDocument/2006/relationships/hyperlink" Target="https://www.google.com/maps?q=-13.0671165,-55.9188431" TargetMode="External"/><Relationship Id="rId2583" Type="http://schemas.openxmlformats.org/officeDocument/2006/relationships/hyperlink" Target="https://www.google.com/maps?q=-16.0716596,-57.6866554" TargetMode="External"/><Relationship Id="rId2584" Type="http://schemas.openxmlformats.org/officeDocument/2006/relationships/hyperlink" Target="https://www.google.com/maps?q=-15.7039996,-56.1435505" TargetMode="External"/><Relationship Id="rId2585" Type="http://schemas.openxmlformats.org/officeDocument/2006/relationships/hyperlink" Target="https://www.google.com/maps?q=-16.6626854,-57.6772247" TargetMode="External"/><Relationship Id="rId2586" Type="http://schemas.openxmlformats.org/officeDocument/2006/relationships/hyperlink" Target="https://www.google.com/maps?q=-15.4128127,-53.4894492" TargetMode="External"/><Relationship Id="rId2587" Type="http://schemas.openxmlformats.org/officeDocument/2006/relationships/hyperlink" Target="https://www.google.com/maps?q=-15.5680793,-56.0301793" TargetMode="External"/><Relationship Id="rId2588" Type="http://schemas.openxmlformats.org/officeDocument/2006/relationships/hyperlink" Target="https://www.google.com/maps?q=-11.0074176,-55.244993" TargetMode="External"/><Relationship Id="rId2589" Type="http://schemas.openxmlformats.org/officeDocument/2006/relationships/hyperlink" Target="https://www.google.com/maps?q=-15.5903822,-56.0855824" TargetMode="External"/><Relationship Id="rId2590" Type="http://schemas.openxmlformats.org/officeDocument/2006/relationships/hyperlink" Target="https://www.google.com/maps?q=-16.8819262,-55.7275726" TargetMode="External"/><Relationship Id="rId2591" Type="http://schemas.openxmlformats.org/officeDocument/2006/relationships/hyperlink" Target="https://www.google.com/maps?q=-15.6209107,-56.0671548" TargetMode="External"/><Relationship Id="rId2592" Type="http://schemas.openxmlformats.org/officeDocument/2006/relationships/hyperlink" Target="https://www.google.com/maps?q=-15.6308366,-56.0712946" TargetMode="External"/><Relationship Id="rId2593" Type="http://schemas.openxmlformats.org/officeDocument/2006/relationships/hyperlink" Target="https://www.google.com/maps?q=-10.2426714,-54.9893137" TargetMode="External"/><Relationship Id="rId2594" Type="http://schemas.openxmlformats.org/officeDocument/2006/relationships/hyperlink" Target="https://www.google.com/maps?q=-15.6514577,-56.1498978" TargetMode="External"/><Relationship Id="rId2595" Type="http://schemas.openxmlformats.org/officeDocument/2006/relationships/hyperlink" Target="https://www.google.com/maps?q=-10.8041405,-55.3235825" TargetMode="External"/><Relationship Id="rId2596" Type="http://schemas.openxmlformats.org/officeDocument/2006/relationships/hyperlink" Target="https://www.google.com/maps?q=-13.9412727,-55.9976885" TargetMode="External"/><Relationship Id="rId2597" Type="http://schemas.openxmlformats.org/officeDocument/2006/relationships/hyperlink" Target="https://www.google.com/maps?q=-16.4146557,-54.6854727" TargetMode="External"/><Relationship Id="rId2598" Type="http://schemas.openxmlformats.org/officeDocument/2006/relationships/hyperlink" Target="https://www.google.com/maps?q=-16.4638957,-54.6459904" TargetMode="External"/><Relationship Id="rId2599" Type="http://schemas.openxmlformats.org/officeDocument/2006/relationships/hyperlink" Target="https://www.google.com/maps?q=-9.8749544,-56.0842721" TargetMode="External"/><Relationship Id="rId2600" Type="http://schemas.openxmlformats.org/officeDocument/2006/relationships/hyperlink" Target="https://www.google.com/maps?q=-15.6319892,-55.9592005" TargetMode="External"/><Relationship Id="rId2601" Type="http://schemas.openxmlformats.org/officeDocument/2006/relationships/hyperlink" Target="https://www.google.com/maps?q=-15.6064457,-56.115606" TargetMode="External"/><Relationship Id="rId2602" Type="http://schemas.openxmlformats.org/officeDocument/2006/relationships/hyperlink" Target="https://www.google.com/maps?q=-15.3765894,-54.4319619" TargetMode="External"/><Relationship Id="rId2603" Type="http://schemas.openxmlformats.org/officeDocument/2006/relationships/hyperlink" Target="https://www.google.com/maps?q=-16.6202107,-54.4701105" TargetMode="External"/><Relationship Id="rId2604" Type="http://schemas.openxmlformats.org/officeDocument/2006/relationships/hyperlink" Target="https://www.google.com/maps?q=-12.5331534,-55.7424499" TargetMode="External"/><Relationship Id="rId2605" Type="http://schemas.openxmlformats.org/officeDocument/2006/relationships/hyperlink" Target="https://www.google.com/maps?q=-15.6492794,-56.143431" TargetMode="External"/><Relationship Id="rId2606" Type="http://schemas.openxmlformats.org/officeDocument/2006/relationships/hyperlink" Target="https://www.google.com/maps?q=-15.5942128,-56.1098311" TargetMode="External"/><Relationship Id="rId2607" Type="http://schemas.openxmlformats.org/officeDocument/2006/relationships/hyperlink" Target="https://www.google.com/maps?q=-14.6213846,-57.4899497" TargetMode="External"/><Relationship Id="rId2608" Type="http://schemas.openxmlformats.org/officeDocument/2006/relationships/hyperlink" Target="https://www.google.com/maps?q=-16.1683393,-53.7857379" TargetMode="External"/><Relationship Id="rId2609" Type="http://schemas.openxmlformats.org/officeDocument/2006/relationships/hyperlink" Target="https://www.google.com/maps?q=-13.8175773,-56.0841955" TargetMode="External"/><Relationship Id="rId2610" Type="http://schemas.openxmlformats.org/officeDocument/2006/relationships/hyperlink" Target="https://www.google.com/maps?q=-15.2308119,-59.3444446" TargetMode="External"/><Relationship Id="rId2611" Type="http://schemas.openxmlformats.org/officeDocument/2006/relationships/hyperlink" Target="https://www.google.com/maps?q=-11.854827,-55.5043639" TargetMode="External"/><Relationship Id="rId2612" Type="http://schemas.openxmlformats.org/officeDocument/2006/relationships/hyperlink" Target="https://www.google.com/maps?q=-14.9670735,-59.7039159" TargetMode="External"/><Relationship Id="rId2613" Type="http://schemas.openxmlformats.org/officeDocument/2006/relationships/hyperlink" Target="https://www.google.com/maps?q=-11.8551221,-55.498678" TargetMode="External"/><Relationship Id="rId2614" Type="http://schemas.openxmlformats.org/officeDocument/2006/relationships/hyperlink" Target="https://www.google.com/maps?q=-12.5433374,-55.7232154" TargetMode="External"/><Relationship Id="rId2615" Type="http://schemas.openxmlformats.org/officeDocument/2006/relationships/hyperlink" Target="https://www.google.com/maps?q=-16.2534654,-56.6282879" TargetMode="External"/><Relationship Id="rId2616" Type="http://schemas.openxmlformats.org/officeDocument/2006/relationships/hyperlink" Target="https://www.google.com/maps?q=-15.5558441,-56.0255946" TargetMode="External"/><Relationship Id="rId2617" Type="http://schemas.openxmlformats.org/officeDocument/2006/relationships/hyperlink" Target="https://www.google.com/maps?q=-15.6140804,-56.0968113" TargetMode="External"/><Relationship Id="rId2618" Type="http://schemas.openxmlformats.org/officeDocument/2006/relationships/hyperlink" Target="https://www.google.com/maps?q=-13.654702,-57.8947722" TargetMode="External"/><Relationship Id="rId2619" Type="http://schemas.openxmlformats.org/officeDocument/2006/relationships/hyperlink" Target="https://www.google.com/maps?q=-11.8450806,-55.4945413" TargetMode="External"/><Relationship Id="rId2620" Type="http://schemas.openxmlformats.org/officeDocument/2006/relationships/hyperlink" Target="https://www.google.com/maps?q=-16.3761886,-54.7084113" TargetMode="External"/><Relationship Id="rId2621" Type="http://schemas.openxmlformats.org/officeDocument/2006/relationships/hyperlink" Target="https://www.google.com/maps?q=-15.5673086,-56.0566688" TargetMode="External"/><Relationship Id="rId2622" Type="http://schemas.openxmlformats.org/officeDocument/2006/relationships/hyperlink" Target="https://www.google.com/maps?q=-16.6116208,-54.466786" TargetMode="External"/><Relationship Id="rId2623" Type="http://schemas.openxmlformats.org/officeDocument/2006/relationships/hyperlink" Target="https://www.google.com/maps?q=-12.5685733,-55.7414906" TargetMode="External"/><Relationship Id="rId2624" Type="http://schemas.openxmlformats.org/officeDocument/2006/relationships/hyperlink" Target="https://www.google.com/maps?q=-15.669085,-56.1545104" TargetMode="External"/><Relationship Id="rId2625" Type="http://schemas.openxmlformats.org/officeDocument/2006/relationships/hyperlink" Target="https://www.google.com/maps?q=-15.6475294,-56.1233323" TargetMode="External"/><Relationship Id="rId2626" Type="http://schemas.openxmlformats.org/officeDocument/2006/relationships/hyperlink" Target="https://www.google.com/maps?q=-13.8169787,-55.2741046" TargetMode="External"/><Relationship Id="rId2627" Type="http://schemas.openxmlformats.org/officeDocument/2006/relationships/hyperlink" Target="https://www.google.com/maps?q=-15.5636662,-56.1234616" TargetMode="External"/><Relationship Id="rId2628" Type="http://schemas.openxmlformats.org/officeDocument/2006/relationships/hyperlink" Target="https://www.google.com/maps?q=-15.5954781,-56.1310274" TargetMode="External"/><Relationship Id="rId2629" Type="http://schemas.openxmlformats.org/officeDocument/2006/relationships/hyperlink" Target="https://www.google.com/maps?q=-14.6365037,-57.5235762" TargetMode="External"/><Relationship Id="rId2630" Type="http://schemas.openxmlformats.org/officeDocument/2006/relationships/hyperlink" Target="https://www.google.com/maps?q=-16.0958217,-56.5824687" TargetMode="External"/><Relationship Id="rId2631" Type="http://schemas.openxmlformats.org/officeDocument/2006/relationships/hyperlink" Target="https://www.google.com/maps?q=-16.4713911,-54.6369043" TargetMode="External"/><Relationship Id="rId2632" Type="http://schemas.openxmlformats.org/officeDocument/2006/relationships/hyperlink" Target="https://www.google.com/maps?q=-15.5611513,-54.3006489" TargetMode="External"/><Relationship Id="rId2633" Type="http://schemas.openxmlformats.org/officeDocument/2006/relationships/hyperlink" Target="https://www.google.com/maps?q=-11.8571178,-55.4997501" TargetMode="External"/><Relationship Id="rId2634" Type="http://schemas.openxmlformats.org/officeDocument/2006/relationships/hyperlink" Target="https://www.google.com/maps?q=-13.0687038,-55.932603" TargetMode="External"/><Relationship Id="rId2635" Type="http://schemas.openxmlformats.org/officeDocument/2006/relationships/hyperlink" Target="https://www.google.com/maps?q=-13.4633286,-55.0816507" TargetMode="External"/><Relationship Id="rId2636" Type="http://schemas.openxmlformats.org/officeDocument/2006/relationships/hyperlink" Target="https://www.google.com/maps?q=-16.4378123,-54.6809001" TargetMode="External"/><Relationship Id="rId2637" Type="http://schemas.openxmlformats.org/officeDocument/2006/relationships/hyperlink" Target="https://www.google.com/maps?q=-13.9436035,-57.2530675" TargetMode="External"/><Relationship Id="rId2638" Type="http://schemas.openxmlformats.org/officeDocument/2006/relationships/hyperlink" Target="https://www.google.com/maps?q=-12.948737,-54.9585249" TargetMode="External"/><Relationship Id="rId2639" Type="http://schemas.openxmlformats.org/officeDocument/2006/relationships/hyperlink" Target="https://www.google.com/maps?q=-13.4126183,-58.7690069" TargetMode="External"/><Relationship Id="rId2640" Type="http://schemas.openxmlformats.org/officeDocument/2006/relationships/hyperlink" Target="https://www.google.com/maps?q=-11.4555579,-58.7813064" TargetMode="External"/><Relationship Id="rId2641" Type="http://schemas.openxmlformats.org/officeDocument/2006/relationships/hyperlink" Target="https://www.google.com/maps?q=-11.804836,-55.451034" TargetMode="External"/><Relationship Id="rId2642" Type="http://schemas.openxmlformats.org/officeDocument/2006/relationships/hyperlink" Target="https://www.google.com/maps?q=-14.0526149,-60.159252" TargetMode="External"/><Relationship Id="rId2643" Type="http://schemas.openxmlformats.org/officeDocument/2006/relationships/hyperlink" Target="https://www.google.com/maps?q=-15.23055,-59.3331883" TargetMode="External"/><Relationship Id="rId2644" Type="http://schemas.openxmlformats.org/officeDocument/2006/relationships/hyperlink" Target="https://www.google.com/maps?q=-15.5577871,-56.0525634" TargetMode="External"/><Relationship Id="rId2645" Type="http://schemas.openxmlformats.org/officeDocument/2006/relationships/hyperlink" Target="https://www.google.com/maps?q=-15.6424947,-56.1820132" TargetMode="External"/><Relationship Id="rId2646" Type="http://schemas.openxmlformats.org/officeDocument/2006/relationships/hyperlink" Target="https://www.google.com/maps?q=-15.9762401,-54.9352692" TargetMode="External"/><Relationship Id="rId2647" Type="http://schemas.openxmlformats.org/officeDocument/2006/relationships/hyperlink" Target="https://www.google.com/maps?q=-15.6141785,-56.0753974" TargetMode="External"/><Relationship Id="rId2648" Type="http://schemas.openxmlformats.org/officeDocument/2006/relationships/hyperlink" Target="https://www.google.com/maps?q=-14.4691965,-53.5572383" TargetMode="External"/><Relationship Id="rId2649" Type="http://schemas.openxmlformats.org/officeDocument/2006/relationships/hyperlink" Target="https://www.google.com/maps?q=-12.554619,-55.7170738" TargetMode="External"/><Relationship Id="rId2650" Type="http://schemas.openxmlformats.org/officeDocument/2006/relationships/hyperlink" Target="https://www.google.com/maps?q=-13.0726224,-55.9308337" TargetMode="External"/><Relationship Id="rId2651" Type="http://schemas.openxmlformats.org/officeDocument/2006/relationships/hyperlink" Target="https://www.google.com/maps?q=-12.2874325,-57.3422708" TargetMode="External"/><Relationship Id="rId2652" Type="http://schemas.openxmlformats.org/officeDocument/2006/relationships/hyperlink" Target="https://www.google.com/maps?q=-16.7690933,-54.5699239" TargetMode="External"/><Relationship Id="rId2653" Type="http://schemas.openxmlformats.org/officeDocument/2006/relationships/hyperlink" Target="https://www.google.com/maps?q=-16.3991608,-54.7135554" TargetMode="External"/><Relationship Id="rId2654" Type="http://schemas.openxmlformats.org/officeDocument/2006/relationships/hyperlink" Target="https://www.google.com/maps?q=-16.6220091,-54.469856" TargetMode="External"/><Relationship Id="rId2655" Type="http://schemas.openxmlformats.org/officeDocument/2006/relationships/hyperlink" Target="https://www.google.com/maps?q=-11.8569882,-55.509973" TargetMode="External"/><Relationship Id="rId2656" Type="http://schemas.openxmlformats.org/officeDocument/2006/relationships/hyperlink" Target="https://www.google.com/maps?q=-11.5595028,-52.2487808" TargetMode="External"/><Relationship Id="rId2657" Type="http://schemas.openxmlformats.org/officeDocument/2006/relationships/hyperlink" Target="https://www.google.com/maps?q=-15.620256,-56.0730933" TargetMode="External"/><Relationship Id="rId2658" Type="http://schemas.openxmlformats.org/officeDocument/2006/relationships/hyperlink" Target="https://www.google.com/maps?q=-15.6088093,-56.079948" TargetMode="External"/><Relationship Id="rId2659" Type="http://schemas.openxmlformats.org/officeDocument/2006/relationships/hyperlink" Target="https://www.google.com/maps?q=-16.955917,-54.8415644" TargetMode="External"/><Relationship Id="rId2660" Type="http://schemas.openxmlformats.org/officeDocument/2006/relationships/hyperlink" Target="https://www.google.com/maps?q=-11.8543344,-55.506687" TargetMode="External"/><Relationship Id="rId2661" Type="http://schemas.openxmlformats.org/officeDocument/2006/relationships/hyperlink" Target="https://www.google.com/maps?q=-15.6019085,-56.1104062" TargetMode="External"/><Relationship Id="rId2662" Type="http://schemas.openxmlformats.org/officeDocument/2006/relationships/hyperlink" Target="https://www.google.com/maps?q=-12.7138771,-56.5441206" TargetMode="External"/><Relationship Id="rId2663" Type="http://schemas.openxmlformats.org/officeDocument/2006/relationships/hyperlink" Target="https://www.google.com/maps?q=-15.6084846,-56.1102734" TargetMode="External"/><Relationship Id="rId2664" Type="http://schemas.openxmlformats.org/officeDocument/2006/relationships/hyperlink" Target="https://www.google.com/maps?q=-17.1285413,-54.6594253" TargetMode="External"/><Relationship Id="rId2665" Type="http://schemas.openxmlformats.org/officeDocument/2006/relationships/hyperlink" Target="https://www.google.com/maps?q=-9.4506448,-59.223815" TargetMode="External"/><Relationship Id="rId2666" Type="http://schemas.openxmlformats.org/officeDocument/2006/relationships/hyperlink" Target="https://www.google.com/maps?q=-17.2789255,-54.7058336" TargetMode="External"/><Relationship Id="rId2667" Type="http://schemas.openxmlformats.org/officeDocument/2006/relationships/hyperlink" Target="https://www.google.com/maps?q=-15.5762958,-56.1263222" TargetMode="External"/><Relationship Id="rId2668" Type="http://schemas.openxmlformats.org/officeDocument/2006/relationships/hyperlink" Target="https://www.google.com/maps?q=-15.5571762,-54.284606" TargetMode="External"/><Relationship Id="rId2669" Type="http://schemas.openxmlformats.org/officeDocument/2006/relationships/hyperlink" Target="https://www.google.com/maps?q=-15.6347136,-56.008464" TargetMode="External"/><Relationship Id="rId2670" Type="http://schemas.openxmlformats.org/officeDocument/2006/relationships/hyperlink" Target="https://www.google.com/maps?q=-15.8913816,-52.3317453" TargetMode="External"/><Relationship Id="rId2671" Type="http://schemas.openxmlformats.org/officeDocument/2006/relationships/hyperlink" Target="https://www.google.com/maps?q=-10.3223604,-52.7817109" TargetMode="External"/><Relationship Id="rId2672" Type="http://schemas.openxmlformats.org/officeDocument/2006/relationships/hyperlink" Target="https://www.google.com/maps?q=-13.2902992,-56.4104499" TargetMode="External"/><Relationship Id="rId2673" Type="http://schemas.openxmlformats.org/officeDocument/2006/relationships/hyperlink" Target="https://www.google.com/maps?q=-11.8609527,-55.5035165" TargetMode="External"/><Relationship Id="rId2674" Type="http://schemas.openxmlformats.org/officeDocument/2006/relationships/hyperlink" Target="https://www.google.com/maps?q=-12.1055196,-58.0476779" TargetMode="External"/><Relationship Id="rId2675" Type="http://schemas.openxmlformats.org/officeDocument/2006/relationships/hyperlink" Target="https://www.google.com/maps?q=-15.615451,-56.0706597" TargetMode="External"/><Relationship Id="rId2676" Type="http://schemas.openxmlformats.org/officeDocument/2006/relationships/hyperlink" Target="https://www.google.com/maps?q=-15.5805194,-56.0769175" TargetMode="External"/><Relationship Id="rId2677" Type="http://schemas.openxmlformats.org/officeDocument/2006/relationships/hyperlink" Target="https://www.google.com/maps?q=-11.9751474,-55.2797887" TargetMode="External"/><Relationship Id="rId2678" Type="http://schemas.openxmlformats.org/officeDocument/2006/relationships/hyperlink" Target="https://www.google.com/maps?q=-16.4609609,-54.6352065" TargetMode="External"/><Relationship Id="rId2679" Type="http://schemas.openxmlformats.org/officeDocument/2006/relationships/hyperlink" Target="https://www.google.com/maps?q=-15.6172814,-55.9959867" TargetMode="External"/><Relationship Id="rId2680" Type="http://schemas.openxmlformats.org/officeDocument/2006/relationships/hyperlink" Target="https://www.google.com/maps?q=-15.4430517,-55.760393" TargetMode="External"/><Relationship Id="rId2681" Type="http://schemas.openxmlformats.org/officeDocument/2006/relationships/hyperlink" Target="https://www.google.com/maps?q=-13.5460946,-52.2184559" TargetMode="External"/><Relationship Id="rId2682" Type="http://schemas.openxmlformats.org/officeDocument/2006/relationships/hyperlink" Target="https://www.google.com/maps?q=-13.8238605,-56.0774315" TargetMode="External"/><Relationship Id="rId2683" Type="http://schemas.openxmlformats.org/officeDocument/2006/relationships/hyperlink" Target="https://www.google.com/maps?q=-16.0656317,-57.6880621" TargetMode="External"/><Relationship Id="rId2684" Type="http://schemas.openxmlformats.org/officeDocument/2006/relationships/hyperlink" Target="https://www.google.com/maps?q=-15.5673077,-56.0613477" TargetMode="External"/><Relationship Id="rId2685" Type="http://schemas.openxmlformats.org/officeDocument/2006/relationships/hyperlink" Target="https://www.google.com/maps?q=-12.5556644,-55.7177515" TargetMode="External"/><Relationship Id="rId2686" Type="http://schemas.openxmlformats.org/officeDocument/2006/relationships/hyperlink" Target="https://www.google.com/maps?q=-11.5047796,-54.8772359" TargetMode="External"/><Relationship Id="rId2687" Type="http://schemas.openxmlformats.org/officeDocument/2006/relationships/hyperlink" Target="https://www.google.com/maps?q=-12.6086166,-55.8012606" TargetMode="External"/><Relationship Id="rId2688" Type="http://schemas.openxmlformats.org/officeDocument/2006/relationships/hyperlink" Target="https://www.google.com/maps?q=-13.8357262,-56.0994849" TargetMode="External"/><Relationship Id="rId2689" Type="http://schemas.openxmlformats.org/officeDocument/2006/relationships/hyperlink" Target="https://www.google.com/maps?q=-13.5596717,-52.2677358" TargetMode="External"/><Relationship Id="rId2690" Type="http://schemas.openxmlformats.org/officeDocument/2006/relationships/hyperlink" Target="https://www.google.com/maps?q=-9.9520398,-54.8926616" TargetMode="External"/><Relationship Id="rId2691" Type="http://schemas.openxmlformats.org/officeDocument/2006/relationships/hyperlink" Target="https://www.google.com/maps?q=-16.6211603,-56.7354429" TargetMode="External"/><Relationship Id="rId2692" Type="http://schemas.openxmlformats.org/officeDocument/2006/relationships/hyperlink" Target="https://www.google.com/maps?q=-15.6050755,-56.0255397" TargetMode="External"/><Relationship Id="rId2693" Type="http://schemas.openxmlformats.org/officeDocument/2006/relationships/hyperlink" Target="https://www.google.com/maps?q=-16.1124532,-57.6713187" TargetMode="External"/><Relationship Id="rId2694" Type="http://schemas.openxmlformats.org/officeDocument/2006/relationships/hyperlink" Target="https://www.google.com/maps?q=-10.6512012,-51.5761489" TargetMode="External"/><Relationship Id="rId2695" Type="http://schemas.openxmlformats.org/officeDocument/2006/relationships/hyperlink" Target="https://www.google.com/maps?q=-14.8271236,-56.4252966" TargetMode="External"/><Relationship Id="rId2696" Type="http://schemas.openxmlformats.org/officeDocument/2006/relationships/hyperlink" Target="https://www.google.com/maps?q=-15.1799313,-55.7499977" TargetMode="External"/><Relationship Id="rId2697" Type="http://schemas.openxmlformats.org/officeDocument/2006/relationships/hyperlink" Target="https://www.google.com/maps?q=-16.4720876,-54.6288015" TargetMode="External"/><Relationship Id="rId2698" Type="http://schemas.openxmlformats.org/officeDocument/2006/relationships/hyperlink" Target="https://www.google.com/maps?q=-15.2322995,-59.3304473" TargetMode="External"/><Relationship Id="rId2699" Type="http://schemas.openxmlformats.org/officeDocument/2006/relationships/hyperlink" Target="https://www.google.com/maps?q=-13.8200182,-56.0817078" TargetMode="External"/><Relationship Id="rId2700" Type="http://schemas.openxmlformats.org/officeDocument/2006/relationships/hyperlink" Target="https://www.google.com/maps?q=-13.6583782,-57.8869415" TargetMode="External"/><Relationship Id="rId2701" Type="http://schemas.openxmlformats.org/officeDocument/2006/relationships/hyperlink" Target="https://www.google.com/maps?q=-15.6055157,-56.0928088" TargetMode="External"/><Relationship Id="rId2702" Type="http://schemas.openxmlformats.org/officeDocument/2006/relationships/hyperlink" Target="https://www.google.com/maps?q=-11.2703407,-57.5190693" TargetMode="External"/><Relationship Id="rId2703" Type="http://schemas.openxmlformats.org/officeDocument/2006/relationships/hyperlink" Target="https://www.google.com/maps?q=-16.4723216,-54.5454041" TargetMode="External"/><Relationship Id="rId2704" Type="http://schemas.openxmlformats.org/officeDocument/2006/relationships/hyperlink" Target="https://www.google.com/maps?q=-15.6073376,-56.0421246" TargetMode="External"/><Relationship Id="rId2705" Type="http://schemas.openxmlformats.org/officeDocument/2006/relationships/hyperlink" Target="https://www.google.com/maps?q=-15.6764137,-56.1554226" TargetMode="External"/><Relationship Id="rId2706" Type="http://schemas.openxmlformats.org/officeDocument/2006/relationships/hyperlink" Target="https://www.google.com/maps?q=-11.8593834,-55.4891965" TargetMode="External"/><Relationship Id="rId2707" Type="http://schemas.openxmlformats.org/officeDocument/2006/relationships/hyperlink" Target="https://www.google.com/maps?q=-11.8631305,-55.5711801" TargetMode="External"/><Relationship Id="rId2708" Type="http://schemas.openxmlformats.org/officeDocument/2006/relationships/hyperlink" Target="https://www.google.com/maps?q=-15.5951517,-56.1200971" TargetMode="External"/><Relationship Id="rId2709" Type="http://schemas.openxmlformats.org/officeDocument/2006/relationships/hyperlink" Target="https://www.google.com/maps?q=-11.219963,-55.9716843" TargetMode="External"/><Relationship Id="rId2710" Type="http://schemas.openxmlformats.org/officeDocument/2006/relationships/hyperlink" Target="https://www.google.com/maps?q=-15.5980492,-56.0703253" TargetMode="External"/><Relationship Id="rId2711" Type="http://schemas.openxmlformats.org/officeDocument/2006/relationships/hyperlink" Target="https://www.google.com/maps?q=-9.9681526,-55.8251465" TargetMode="External"/><Relationship Id="rId2712" Type="http://schemas.openxmlformats.org/officeDocument/2006/relationships/hyperlink" Target="https://www.google.com/maps?q=-12.7324826,-54.3496689" TargetMode="External"/><Relationship Id="rId2713" Type="http://schemas.openxmlformats.org/officeDocument/2006/relationships/hyperlink" Target="https://www.google.com/maps?q=-14.0453405,-52.1581134" TargetMode="External"/><Relationship Id="rId2714" Type="http://schemas.openxmlformats.org/officeDocument/2006/relationships/hyperlink" Target="https://www.google.com/maps?q=-16.4732104,-54.6047728" TargetMode="External"/><Relationship Id="rId2715" Type="http://schemas.openxmlformats.org/officeDocument/2006/relationships/hyperlink" Target="https://www.google.com/maps?q=-11.8604669,-55.502899" TargetMode="External"/><Relationship Id="rId2716" Type="http://schemas.openxmlformats.org/officeDocument/2006/relationships/hyperlink" Target="https://www.google.com/maps?q=-13.0821841,-55.9383155" TargetMode="External"/><Relationship Id="rId2717" Type="http://schemas.openxmlformats.org/officeDocument/2006/relationships/hyperlink" Target="https://www.google.com/maps?q=-10.2568329,-54.999568" TargetMode="External"/><Relationship Id="rId2718" Type="http://schemas.openxmlformats.org/officeDocument/2006/relationships/hyperlink" Target="https://www.google.com/maps?q=-15.6592506,-56.1862458" TargetMode="External"/><Relationship Id="rId2719" Type="http://schemas.openxmlformats.org/officeDocument/2006/relationships/hyperlink" Target="https://www.google.com/maps?q=-15.8917584,-52.2654833" TargetMode="External"/><Relationship Id="rId2720" Type="http://schemas.openxmlformats.org/officeDocument/2006/relationships/hyperlink" Target="https://www.google.com/maps?q=-11.9036942,-55.5128255" TargetMode="External"/><Relationship Id="rId2721" Type="http://schemas.openxmlformats.org/officeDocument/2006/relationships/hyperlink" Target="https://www.google.com/maps?q=-15.2351288,-59.3426999" TargetMode="External"/><Relationship Id="rId2722" Type="http://schemas.openxmlformats.org/officeDocument/2006/relationships/hyperlink" Target="https://www.google.com/maps?q=-16.4783094,-54.6162555" TargetMode="External"/><Relationship Id="rId2723" Type="http://schemas.openxmlformats.org/officeDocument/2006/relationships/hyperlink" Target="https://www.google.com/maps?q=-15.5592828,-54.2992902" TargetMode="External"/><Relationship Id="rId2724" Type="http://schemas.openxmlformats.org/officeDocument/2006/relationships/hyperlink" Target="https://www.google.com/maps?q=-14.2807443,-53.0655501" TargetMode="External"/><Relationship Id="rId2725" Type="http://schemas.openxmlformats.org/officeDocument/2006/relationships/hyperlink" Target="https://www.google.com/maps?q=-11.0086751,-55.2395757" TargetMode="External"/><Relationship Id="rId2726" Type="http://schemas.openxmlformats.org/officeDocument/2006/relationships/hyperlink" Target="https://www.google.com/maps?q=-11.8700291,-52.1434818" TargetMode="External"/><Relationship Id="rId2727" Type="http://schemas.openxmlformats.org/officeDocument/2006/relationships/hyperlink" Target="https://www.google.com/maps?q=-16.4729523,-54.6293632" TargetMode="External"/><Relationship Id="rId2728" Type="http://schemas.openxmlformats.org/officeDocument/2006/relationships/hyperlink" Target="https://www.google.com/maps?q=-12.6091332,-56.3146229" TargetMode="External"/><Relationship Id="rId2729" Type="http://schemas.openxmlformats.org/officeDocument/2006/relationships/hyperlink" Target="https://www.google.com/maps?q=-11.8358884,-55.4968393" TargetMode="External"/><Relationship Id="rId2730" Type="http://schemas.openxmlformats.org/officeDocument/2006/relationships/hyperlink" Target="https://www.google.com/maps?q=-15.5050542,-56.1034007" TargetMode="External"/><Relationship Id="rId2731" Type="http://schemas.openxmlformats.org/officeDocument/2006/relationships/hyperlink" Target="https://www.google.com/maps?q=-14.6674192,-52.3581206" TargetMode="External"/><Relationship Id="rId2732" Type="http://schemas.openxmlformats.org/officeDocument/2006/relationships/hyperlink" Target="https://www.google.com/maps?q=-15.0679826,-57.1938884" TargetMode="External"/><Relationship Id="rId2733" Type="http://schemas.openxmlformats.org/officeDocument/2006/relationships/hyperlink" Target="https://www.google.com/maps?q=-13.2752886,-58.0650763" TargetMode="External"/><Relationship Id="rId2734" Type="http://schemas.openxmlformats.org/officeDocument/2006/relationships/hyperlink" Target="https://www.google.com/maps?q=-11.8559934,-55.5042261" TargetMode="External"/><Relationship Id="rId2735" Type="http://schemas.openxmlformats.org/officeDocument/2006/relationships/hyperlink" Target="https://www.google.com/maps?q=-15.6266569,-58.1804681" TargetMode="External"/><Relationship Id="rId2736" Type="http://schemas.openxmlformats.org/officeDocument/2006/relationships/hyperlink" Target="https://www.google.com/maps?q=-11.6203667,-55.9072623" TargetMode="External"/><Relationship Id="rId2737" Type="http://schemas.openxmlformats.org/officeDocument/2006/relationships/hyperlink" Target="https://www.google.com/maps?q=-13.0917498,-55.9274174" TargetMode="External"/><Relationship Id="rId2738" Type="http://schemas.openxmlformats.org/officeDocument/2006/relationships/hyperlink" Target="https://www.google.com/maps?q=-12.5949987,-52.2129916" TargetMode="External"/><Relationship Id="rId2739" Type="http://schemas.openxmlformats.org/officeDocument/2006/relationships/hyperlink" Target="https://www.google.com/maps?q=-15.6055972,-56.0836242" TargetMode="External"/><Relationship Id="rId2740" Type="http://schemas.openxmlformats.org/officeDocument/2006/relationships/hyperlink" Target="https://www.google.com/maps?q=-11.8616881,-55.5203094" TargetMode="External"/><Relationship Id="rId2741" Type="http://schemas.openxmlformats.org/officeDocument/2006/relationships/hyperlink" Target="https://www.google.com/maps?q=-12.1346621,-55.2219282" TargetMode="External"/><Relationship Id="rId2742" Type="http://schemas.openxmlformats.org/officeDocument/2006/relationships/hyperlink" Target="https://www.google.com/maps?q=-15.0636776,-57.1753813" TargetMode="External"/><Relationship Id="rId2743" Type="http://schemas.openxmlformats.org/officeDocument/2006/relationships/hyperlink" Target="https://www.google.com/maps?q=-15.613365,-56.0976117" TargetMode="External"/><Relationship Id="rId2744" Type="http://schemas.openxmlformats.org/officeDocument/2006/relationships/hyperlink" Target="https://www.google.com/maps?q=-9.9553339,-54.9132097" TargetMode="External"/><Relationship Id="rId2745" Type="http://schemas.openxmlformats.org/officeDocument/2006/relationships/hyperlink" Target="https://www.google.com/maps?q=-15.8645727,-52.3237964" TargetMode="External"/><Relationship Id="rId2746" Type="http://schemas.openxmlformats.org/officeDocument/2006/relationships/hyperlink" Target="https://www.google.com/maps?q=-13.0753546,-55.9106862" TargetMode="External"/><Relationship Id="rId2747" Type="http://schemas.openxmlformats.org/officeDocument/2006/relationships/hyperlink" Target="https://www.google.com/maps?q=-15.5934753,-56.098519" TargetMode="External"/><Relationship Id="rId2748" Type="http://schemas.openxmlformats.org/officeDocument/2006/relationships/hyperlink" Target="https://www.google.com/maps?q=-15.8089779,-58.3432232" TargetMode="External"/><Relationship Id="rId2749" Type="http://schemas.openxmlformats.org/officeDocument/2006/relationships/hyperlink" Target="https://www.google.com/maps?q=-13.224661,-54.6047806" TargetMode="External"/><Relationship Id="rId2750" Type="http://schemas.openxmlformats.org/officeDocument/2006/relationships/hyperlink" Target="https://www.google.com/maps?q=-13.0446311,-55.9221051" TargetMode="External"/><Relationship Id="rId2751" Type="http://schemas.openxmlformats.org/officeDocument/2006/relationships/hyperlink" Target="https://www.google.com/maps?q=-15.6613655,-56.1233691" TargetMode="External"/><Relationship Id="rId2752" Type="http://schemas.openxmlformats.org/officeDocument/2006/relationships/hyperlink" Target="https://www.google.com/maps?q=-10.8161682,-55.449049" TargetMode="External"/><Relationship Id="rId2753" Type="http://schemas.openxmlformats.org/officeDocument/2006/relationships/hyperlink" Target="https://www.google.com/maps?q=-10.8123846,-55.4546398" TargetMode="External"/><Relationship Id="rId2754" Type="http://schemas.openxmlformats.org/officeDocument/2006/relationships/hyperlink" Target="https://www.google.com/maps?q=-15.5228897,-54.3345632" TargetMode="External"/><Relationship Id="rId2755" Type="http://schemas.openxmlformats.org/officeDocument/2006/relationships/hyperlink" Target="https://www.google.com/maps?q=-15.6222231,-56.0651797" TargetMode="External"/><Relationship Id="rId2756" Type="http://schemas.openxmlformats.org/officeDocument/2006/relationships/hyperlink" Target="https://www.google.com/maps?q=-11.8530735,-55.5197245" TargetMode="External"/><Relationship Id="rId2757" Type="http://schemas.openxmlformats.org/officeDocument/2006/relationships/hyperlink" Target="https://www.google.com/maps?q=-14.0535081,-59.1954641" TargetMode="External"/><Relationship Id="rId2758" Type="http://schemas.openxmlformats.org/officeDocument/2006/relationships/hyperlink" Target="https://www.google.com/maps?q=-16.4715416,-54.6533003" TargetMode="External"/><Relationship Id="rId2759" Type="http://schemas.openxmlformats.org/officeDocument/2006/relationships/hyperlink" Target="https://www.google.com/maps?q=-13.9329861,-58.8867193" TargetMode="External"/><Relationship Id="rId2760" Type="http://schemas.openxmlformats.org/officeDocument/2006/relationships/hyperlink" Target="https://www.google.com/maps?q=-11.5404545,-54.3697788" TargetMode="External"/><Relationship Id="rId2761" Type="http://schemas.openxmlformats.org/officeDocument/2006/relationships/hyperlink" Target="https://www.google.com/maps?q=-10.8041405,-55.3235825" TargetMode="External"/><Relationship Id="rId2762" Type="http://schemas.openxmlformats.org/officeDocument/2006/relationships/hyperlink" Target="https://www.google.com/maps?q=-15.5868631,-56.1078656" TargetMode="External"/><Relationship Id="rId2763" Type="http://schemas.openxmlformats.org/officeDocument/2006/relationships/hyperlink" Target="https://www.google.com/maps?q=-15.5547907,-54.2999028" TargetMode="External"/><Relationship Id="rId2764" Type="http://schemas.openxmlformats.org/officeDocument/2006/relationships/hyperlink" Target="https://www.google.com/maps?q=-15.6262549,-56.0826553" TargetMode="External"/><Relationship Id="rId2765" Type="http://schemas.openxmlformats.org/officeDocument/2006/relationships/hyperlink" Target="https://www.google.com/maps?q=-14.4082117,-56.4494181" TargetMode="External"/><Relationship Id="rId2766" Type="http://schemas.openxmlformats.org/officeDocument/2006/relationships/hyperlink" Target="https://www.google.com/maps?q=-15.6549386,-56.1380416" TargetMode="External"/><Relationship Id="rId2767" Type="http://schemas.openxmlformats.org/officeDocument/2006/relationships/hyperlink" Target="https://www.google.com/maps?q=-15.5401405,-55.1683462" TargetMode="External"/><Relationship Id="rId2768" Type="http://schemas.openxmlformats.org/officeDocument/2006/relationships/hyperlink" Target="https://www.google.com/maps?q=-12.2863199,-55.2967187" TargetMode="External"/><Relationship Id="rId2769" Type="http://schemas.openxmlformats.org/officeDocument/2006/relationships/hyperlink" Target="https://www.google.com/maps?q=-15.8922072,-52.2638164" TargetMode="External"/><Relationship Id="rId2770" Type="http://schemas.openxmlformats.org/officeDocument/2006/relationships/hyperlink" Target="https://www.google.com/maps?q=-11.6744947,-51.3771165" TargetMode="External"/><Relationship Id="rId2771" Type="http://schemas.openxmlformats.org/officeDocument/2006/relationships/hyperlink" Target="https://www.google.com/maps?q=-13.5370372,-58.8206336" TargetMode="External"/><Relationship Id="rId2772" Type="http://schemas.openxmlformats.org/officeDocument/2006/relationships/hyperlink" Target="https://www.google.com/maps?q=-15.6098696,-56.1240507" TargetMode="External"/><Relationship Id="rId2773" Type="http://schemas.openxmlformats.org/officeDocument/2006/relationships/hyperlink" Target="https://www.google.com/maps?q=-15.6787935,-56.1286496" TargetMode="External"/><Relationship Id="rId2774" Type="http://schemas.openxmlformats.org/officeDocument/2006/relationships/hyperlink" Target="https://www.google.com/maps?q=-16.4838184,-54.615586" TargetMode="External"/><Relationship Id="rId2775" Type="http://schemas.openxmlformats.org/officeDocument/2006/relationships/hyperlink" Target="https://www.google.com/maps?q=-13.2985619,-58.0342077" TargetMode="External"/><Relationship Id="rId2776" Type="http://schemas.openxmlformats.org/officeDocument/2006/relationships/hyperlink" Target="https://www.google.com/maps?q=-12.124272,-57.9813207" TargetMode="External"/><Relationship Id="rId2777" Type="http://schemas.openxmlformats.org/officeDocument/2006/relationships/hyperlink" Target="https://www.google.com/maps?q=-15.1083807,-52.1195671" TargetMode="External"/><Relationship Id="rId2778" Type="http://schemas.openxmlformats.org/officeDocument/2006/relationships/hyperlink" Target="https://www.google.com/maps?q=-13.6626848,-57.8887678" TargetMode="External"/><Relationship Id="rId2779" Type="http://schemas.openxmlformats.org/officeDocument/2006/relationships/hyperlink" Target="https://www.google.com/maps?q=-13.8136497,-56.0777692" TargetMode="External"/><Relationship Id="rId2780" Type="http://schemas.openxmlformats.org/officeDocument/2006/relationships/hyperlink" Target="https://www.google.com/maps?q=-15.6798312,-58.095032" TargetMode="External"/><Relationship Id="rId2781" Type="http://schemas.openxmlformats.org/officeDocument/2006/relationships/hyperlink" Target="https://www.google.com/maps?q=-13.4680545,-56.0955594" TargetMode="External"/><Relationship Id="rId2782" Type="http://schemas.openxmlformats.org/officeDocument/2006/relationships/hyperlink" Target="https://www.google.com/maps?q=-15.5546793,-55.16403" TargetMode="External"/><Relationship Id="rId2783" Type="http://schemas.openxmlformats.org/officeDocument/2006/relationships/hyperlink" Target="https://www.google.com/maps?q=-16.1244398,-58.7653253" TargetMode="External"/><Relationship Id="rId2784" Type="http://schemas.openxmlformats.org/officeDocument/2006/relationships/hyperlink" Target="https://www.google.com/maps?q=-15.6329194,-55.9563575" TargetMode="External"/><Relationship Id="rId2785" Type="http://schemas.openxmlformats.org/officeDocument/2006/relationships/hyperlink" Target="https://www.google.com/maps?q=-11.8526155,-55.4925177" TargetMode="External"/><Relationship Id="rId2786" Type="http://schemas.openxmlformats.org/officeDocument/2006/relationships/hyperlink" Target="https://www.google.com/maps?q=-15.6209077,-56.1405669" TargetMode="External"/><Relationship Id="rId2787" Type="http://schemas.openxmlformats.org/officeDocument/2006/relationships/hyperlink" Target="https://www.google.com/maps?q=-16.4212557,-54.6751232" TargetMode="External"/><Relationship Id="rId2788" Type="http://schemas.openxmlformats.org/officeDocument/2006/relationships/hyperlink" Target="https://www.google.com/maps?q=-11.910983,-55.5085781" TargetMode="External"/><Relationship Id="rId2789" Type="http://schemas.openxmlformats.org/officeDocument/2006/relationships/hyperlink" Target="https://www.google.com/maps?q=-11.8555628,-55.5162305" TargetMode="External"/><Relationship Id="rId2790" Type="http://schemas.openxmlformats.org/officeDocument/2006/relationships/hyperlink" Target="https://www.google.com/maps?q=-14.5753759,-57.4512682" TargetMode="External"/><Relationship Id="rId2791" Type="http://schemas.openxmlformats.org/officeDocument/2006/relationships/hyperlink" Target="https://www.google.com/maps?q=-12.5876691,-55.7378524" TargetMode="External"/><Relationship Id="rId2792" Type="http://schemas.openxmlformats.org/officeDocument/2006/relationships/hyperlink" Target="https://www.google.com/maps?q=-12.4919169,-55.6827056" TargetMode="External"/><Relationship Id="rId2793" Type="http://schemas.openxmlformats.org/officeDocument/2006/relationships/hyperlink" Target="https://www.google.com/maps?q=-15.5588727,-56.0252074" TargetMode="External"/><Relationship Id="rId2794" Type="http://schemas.openxmlformats.org/officeDocument/2006/relationships/hyperlink" Target="https://www.google.com/maps?q=-16.4717643,-54.6074067" TargetMode="External"/><Relationship Id="rId2795" Type="http://schemas.openxmlformats.org/officeDocument/2006/relationships/hyperlink" Target="https://www.google.com/maps?q=-15.4128127,-53.4894492" TargetMode="External"/><Relationship Id="rId2796" Type="http://schemas.openxmlformats.org/officeDocument/2006/relationships/hyperlink" Target="https://www.google.com/maps?q=-13.0834533,-55.9048055" TargetMode="External"/><Relationship Id="rId2797" Type="http://schemas.openxmlformats.org/officeDocument/2006/relationships/hyperlink" Target="https://www.google.com/maps?q=-9.4580283,-59.212192" TargetMode="External"/><Relationship Id="rId2798" Type="http://schemas.openxmlformats.org/officeDocument/2006/relationships/hyperlink" Target="https://www.google.com/maps?q=-9.9012247,-58.5665586" TargetMode="External"/><Relationship Id="rId2799" Type="http://schemas.openxmlformats.org/officeDocument/2006/relationships/hyperlink" Target="https://www.google.com/maps?q=-14.0589735,-52.1635816" TargetMode="External"/><Relationship Id="rId2800" Type="http://schemas.openxmlformats.org/officeDocument/2006/relationships/hyperlink" Target="https://www.google.com/maps?q=-13.5437094,-58.8158401" TargetMode="External"/><Relationship Id="rId2801" Type="http://schemas.openxmlformats.org/officeDocument/2006/relationships/hyperlink" Target="https://www.google.com/maps?q=-15.6396298,-56.0394876" TargetMode="External"/><Relationship Id="rId2802" Type="http://schemas.openxmlformats.org/officeDocument/2006/relationships/hyperlink" Target="https://www.google.com/maps?q=-15.6505723,-56.1382628" TargetMode="External"/><Relationship Id="rId2803" Type="http://schemas.openxmlformats.org/officeDocument/2006/relationships/hyperlink" Target="https://www.google.com/maps?q=-12.2091769,-55.2458079" TargetMode="External"/><Relationship Id="rId2804" Type="http://schemas.openxmlformats.org/officeDocument/2006/relationships/hyperlink" Target="https://www.google.com/maps?q=-12.7150403,-56.4436493" TargetMode="External"/><Relationship Id="rId2805" Type="http://schemas.openxmlformats.org/officeDocument/2006/relationships/hyperlink" Target="https://www.google.com/maps?q=-11.2680334,-57.4931107" TargetMode="External"/><Relationship Id="rId2806" Type="http://schemas.openxmlformats.org/officeDocument/2006/relationships/hyperlink" Target="https://www.google.com/maps?q=-14.3837345,-56.3950555" TargetMode="External"/><Relationship Id="rId2807" Type="http://schemas.openxmlformats.org/officeDocument/2006/relationships/hyperlink" Target="https://www.google.com/maps?q=-11.8415251,-55.5521742" TargetMode="External"/><Relationship Id="rId2808" Type="http://schemas.openxmlformats.org/officeDocument/2006/relationships/hyperlink" Target="https://www.google.com/maps?q=-13.658579,-57.8868872" TargetMode="External"/><Relationship Id="rId2809" Type="http://schemas.openxmlformats.org/officeDocument/2006/relationships/hyperlink" Target="https://www.google.com/maps?q=-15.5453936,-56.0580683" TargetMode="External"/><Relationship Id="rId2810" Type="http://schemas.openxmlformats.org/officeDocument/2006/relationships/hyperlink" Target="https://www.google.com/maps?q=-15.8896054,-52.2649417" TargetMode="External"/><Relationship Id="rId2811" Type="http://schemas.openxmlformats.org/officeDocument/2006/relationships/hyperlink" Target="https://www.google.com/maps?q=-15.6015753,-56.09834" TargetMode="External"/><Relationship Id="rId2812" Type="http://schemas.openxmlformats.org/officeDocument/2006/relationships/hyperlink" Target="https://www.google.com/maps?q=-15.6106421,-56.107972" TargetMode="External"/><Relationship Id="rId2813" Type="http://schemas.openxmlformats.org/officeDocument/2006/relationships/hyperlink" Target="https://www.google.com/maps?q=-10.6364919,-55.7086189" TargetMode="External"/><Relationship Id="rId2814" Type="http://schemas.openxmlformats.org/officeDocument/2006/relationships/hyperlink" Target="https://www.google.com/maps?q=-14.8410932,-56.4384484" TargetMode="External"/><Relationship Id="rId2815" Type="http://schemas.openxmlformats.org/officeDocument/2006/relationships/hyperlink" Target="https://www.google.com/maps?q=-17.7653279,-53.5091412" TargetMode="External"/><Relationship Id="rId2816" Type="http://schemas.openxmlformats.org/officeDocument/2006/relationships/hyperlink" Target="https://www.google.com/maps?q=-14.6209539,-57.4889208" TargetMode="External"/><Relationship Id="rId2817" Type="http://schemas.openxmlformats.org/officeDocument/2006/relationships/hyperlink" Target="https://www.google.com/maps?q=-15.586471,-56.104478" TargetMode="External"/><Relationship Id="rId2818" Type="http://schemas.openxmlformats.org/officeDocument/2006/relationships/hyperlink" Target="https://www.google.com/maps?q=-15.8714578,-52.2600301" TargetMode="External"/><Relationship Id="rId2819" Type="http://schemas.openxmlformats.org/officeDocument/2006/relationships/hyperlink" Target="https://www.google.com/maps?q=-15.239744,-59.3185061" TargetMode="External"/><Relationship Id="rId2820" Type="http://schemas.openxmlformats.org/officeDocument/2006/relationships/hyperlink" Target="https://www.google.com/maps?q=-14.6203005,-57.4857325" TargetMode="External"/><Relationship Id="rId2821" Type="http://schemas.openxmlformats.org/officeDocument/2006/relationships/hyperlink" Target="https://www.google.com/maps?q=-11.8556112,-55.500217" TargetMode="External"/><Relationship Id="rId2822" Type="http://schemas.openxmlformats.org/officeDocument/2006/relationships/hyperlink" Target="https://www.google.com/maps?q=-12.540758,-55.7293422" TargetMode="External"/><Relationship Id="rId2823" Type="http://schemas.openxmlformats.org/officeDocument/2006/relationships/hyperlink" Target="https://www.google.com/maps?q=-13.4342894,-57.7785877" TargetMode="External"/><Relationship Id="rId2824" Type="http://schemas.openxmlformats.org/officeDocument/2006/relationships/hyperlink" Target="https://www.google.com/maps?q=-15.6600664,-56.1352491" TargetMode="External"/><Relationship Id="rId2825" Type="http://schemas.openxmlformats.org/officeDocument/2006/relationships/hyperlink" Target="https://www.google.com/maps?q=-10.5236595,-52.5429647" TargetMode="External"/><Relationship Id="rId2826" Type="http://schemas.openxmlformats.org/officeDocument/2006/relationships/hyperlink" Target="https://www.google.com/maps?q=-15.2067003,-57.125513" TargetMode="External"/><Relationship Id="rId2827" Type="http://schemas.openxmlformats.org/officeDocument/2006/relationships/hyperlink" Target="https://www.google.com/maps?q=-16.9102664,-54.9439082" TargetMode="External"/><Relationship Id="rId2828" Type="http://schemas.openxmlformats.org/officeDocument/2006/relationships/hyperlink" Target="https://www.google.com/maps?q=-15.588797,-56.0858684" TargetMode="External"/><Relationship Id="rId2829" Type="http://schemas.openxmlformats.org/officeDocument/2006/relationships/hyperlink" Target="https://www.google.com/maps?q=-15.0604579,-52.3021317" TargetMode="External"/><Relationship Id="rId2830" Type="http://schemas.openxmlformats.org/officeDocument/2006/relationships/hyperlink" Target="https://www.google.com/maps?q=-15.9673719,-54.9664248" TargetMode="External"/><Relationship Id="rId2831" Type="http://schemas.openxmlformats.org/officeDocument/2006/relationships/hyperlink" Target="https://www.google.com/maps?q=-13.1811041,-55.9804642" TargetMode="External"/><Relationship Id="rId2832" Type="http://schemas.openxmlformats.org/officeDocument/2006/relationships/hyperlink" Target="https://www.google.com/maps?q=-13.8551853,-51.9344412" TargetMode="External"/><Relationship Id="rId2833" Type="http://schemas.openxmlformats.org/officeDocument/2006/relationships/hyperlink" Target="https://www.google.com/maps?q=-15.9595507,-54.9727266" TargetMode="External"/><Relationship Id="rId2834" Type="http://schemas.openxmlformats.org/officeDocument/2006/relationships/hyperlink" Target="https://www.google.com/maps?q=-15.5873686,-56.1139589" TargetMode="External"/><Relationship Id="rId2835" Type="http://schemas.openxmlformats.org/officeDocument/2006/relationships/hyperlink" Target="https://www.google.com/maps?q=-16.0619725,-57.6783784" TargetMode="External"/><Relationship Id="rId2836" Type="http://schemas.openxmlformats.org/officeDocument/2006/relationships/hyperlink" Target="https://www.google.com/maps?q=-16.6256689,-58.2365429" TargetMode="External"/><Relationship Id="rId2837" Type="http://schemas.openxmlformats.org/officeDocument/2006/relationships/hyperlink" Target="https://www.google.com/maps?q=-13.0690647,-55.9393183" TargetMode="External"/><Relationship Id="rId2838" Type="http://schemas.openxmlformats.org/officeDocument/2006/relationships/hyperlink" Target="https://www.google.com/maps?q=-15.2336852,-54.3702238" TargetMode="External"/><Relationship Id="rId2839" Type="http://schemas.openxmlformats.org/officeDocument/2006/relationships/hyperlink" Target="https://www.google.com/maps?q=-15.558994,-54.2606796" TargetMode="External"/><Relationship Id="rId2840" Type="http://schemas.openxmlformats.org/officeDocument/2006/relationships/hyperlink" Target="https://www.google.com/maps?q=-15.4583938,-55.7525117" TargetMode="External"/><Relationship Id="rId2841" Type="http://schemas.openxmlformats.org/officeDocument/2006/relationships/hyperlink" Target="https://www.google.com/maps?q=-16.7550229,-54.595311" TargetMode="External"/><Relationship Id="rId2842" Type="http://schemas.openxmlformats.org/officeDocument/2006/relationships/hyperlink" Target="https://www.google.com/maps?q=-15.6119162,-56.074293" TargetMode="External"/><Relationship Id="rId2843" Type="http://schemas.openxmlformats.org/officeDocument/2006/relationships/hyperlink" Target="https://www.google.com/maps?q=-12.2400443,-56.1489102" TargetMode="External"/><Relationship Id="rId2844" Type="http://schemas.openxmlformats.org/officeDocument/2006/relationships/hyperlink" Target="https://www.google.com/maps?q=-16.1253814,-58.4508315" TargetMode="External"/><Relationship Id="rId2845" Type="http://schemas.openxmlformats.org/officeDocument/2006/relationships/hyperlink" Target="https://www.google.com/maps?q=-15.5832418,-56.0739238" TargetMode="External"/><Relationship Id="rId2846" Type="http://schemas.openxmlformats.org/officeDocument/2006/relationships/hyperlink" Target="https://www.google.com/maps?q=-16.4732104,-54.6047728" TargetMode="External"/><Relationship Id="rId2847" Type="http://schemas.openxmlformats.org/officeDocument/2006/relationships/hyperlink" Target="https://www.google.com/maps?q=-16.0667096,-57.6878368" TargetMode="External"/><Relationship Id="rId2848" Type="http://schemas.openxmlformats.org/officeDocument/2006/relationships/hyperlink" Target="https://www.google.com/maps?q=-11.8285697,-55.5163084" TargetMode="External"/><Relationship Id="rId2849" Type="http://schemas.openxmlformats.org/officeDocument/2006/relationships/hyperlink" Target="https://www.google.com/maps?q=-12.7292462,-56.1489366" TargetMode="External"/><Relationship Id="rId2850" Type="http://schemas.openxmlformats.org/officeDocument/2006/relationships/hyperlink" Target="https://www.google.com/maps?q=-10.1738926,-59.4385421" TargetMode="External"/><Relationship Id="rId2851" Type="http://schemas.openxmlformats.org/officeDocument/2006/relationships/hyperlink" Target="https://www.google.com/maps?q=-13.3362775,-57.8026018" TargetMode="External"/><Relationship Id="rId2852" Type="http://schemas.openxmlformats.org/officeDocument/2006/relationships/hyperlink" Target="https://www.google.com/maps?q=-13.0719539,-55.3673217" TargetMode="External"/><Relationship Id="rId2853" Type="http://schemas.openxmlformats.org/officeDocument/2006/relationships/hyperlink" Target="https://www.google.com/maps?q=-15.6435003,-56.1921156" TargetMode="External"/><Relationship Id="rId2854" Type="http://schemas.openxmlformats.org/officeDocument/2006/relationships/hyperlink" Target="https://www.google.com/maps?q=-15.2236364,-54.6022609" TargetMode="External"/><Relationship Id="rId2855" Type="http://schemas.openxmlformats.org/officeDocument/2006/relationships/hyperlink" Target="https://www.google.com/maps?q=-15.6207276,-56.0703796" TargetMode="External"/><Relationship Id="rId2856" Type="http://schemas.openxmlformats.org/officeDocument/2006/relationships/hyperlink" Target="https://www.google.com/maps?q=-14.4765172,-59.5900941" TargetMode="External"/><Relationship Id="rId2857" Type="http://schemas.openxmlformats.org/officeDocument/2006/relationships/hyperlink" Target="https://www.google.com/maps?q=-15.6207343,-56.0718479" TargetMode="External"/><Relationship Id="rId2858" Type="http://schemas.openxmlformats.org/officeDocument/2006/relationships/hyperlink" Target="https://www.google.com/maps?q=-10.6373614,-51.5590399" TargetMode="External"/><Relationship Id="rId2859" Type="http://schemas.openxmlformats.org/officeDocument/2006/relationships/hyperlink" Target="https://www.google.com/maps?q=-15.5930799,-56.1050048" TargetMode="External"/><Relationship Id="rId2860" Type="http://schemas.openxmlformats.org/officeDocument/2006/relationships/hyperlink" Target="https://www.google.com/maps?q=-15.6428272,-56.0515027" TargetMode="External"/><Relationship Id="rId2861" Type="http://schemas.openxmlformats.org/officeDocument/2006/relationships/hyperlink" Target="https://www.google.com/maps?q=-11.7917544,-52.1033247" TargetMode="External"/><Relationship Id="rId2862" Type="http://schemas.openxmlformats.org/officeDocument/2006/relationships/hyperlink" Target="https://www.google.com/maps?q=-17.4027589,-54.7900747" TargetMode="External"/><Relationship Id="rId2863" Type="http://schemas.openxmlformats.org/officeDocument/2006/relationships/hyperlink" Target="https://www.google.com/maps?q=-16.8027178,-54.1009374" TargetMode="External"/><Relationship Id="rId2864" Type="http://schemas.openxmlformats.org/officeDocument/2006/relationships/hyperlink" Target="https://www.google.com/maps?q=-14.6089477,-57.4775197" TargetMode="External"/><Relationship Id="rId2865" Type="http://schemas.openxmlformats.org/officeDocument/2006/relationships/hyperlink" Target="https://www.google.com/maps?q=-15.6051866,-56.0836592" TargetMode="External"/><Relationship Id="rId2866" Type="http://schemas.openxmlformats.org/officeDocument/2006/relationships/hyperlink" Target="https://www.google.com/maps?q=-12.3803277,-54.9433889" TargetMode="External"/><Relationship Id="rId2867" Type="http://schemas.openxmlformats.org/officeDocument/2006/relationships/hyperlink" Target="https://www.google.com/maps?q=-10.874587,-51.6308066" TargetMode="External"/><Relationship Id="rId2868" Type="http://schemas.openxmlformats.org/officeDocument/2006/relationships/hyperlink" Target="https://www.google.com/maps?q=-16.0873348,-57.6757103" TargetMode="External"/><Relationship Id="rId2869" Type="http://schemas.openxmlformats.org/officeDocument/2006/relationships/hyperlink" Target="https://www.google.com/maps?q=-15.5555142,-54.2588728" TargetMode="External"/><Relationship Id="rId2870" Type="http://schemas.openxmlformats.org/officeDocument/2006/relationships/hyperlink" Target="https://www.google.com/maps?q=-11.865737,-55.5041905" TargetMode="External"/><Relationship Id="rId2871" Type="http://schemas.openxmlformats.org/officeDocument/2006/relationships/hyperlink" Target="https://www.google.com/maps?q=-12.1237511,-58.0043904" TargetMode="External"/><Relationship Id="rId2872" Type="http://schemas.openxmlformats.org/officeDocument/2006/relationships/hyperlink" Target="https://www.google.com/maps?q=-15.6040458,-56.0444884" TargetMode="External"/><Relationship Id="rId2873" Type="http://schemas.openxmlformats.org/officeDocument/2006/relationships/hyperlink" Target="https://www.google.com/maps?q=-14.6216409,-57.4858514" TargetMode="External"/><Relationship Id="rId2874" Type="http://schemas.openxmlformats.org/officeDocument/2006/relationships/hyperlink" Target="https://www.google.com/maps?q=-13.7263708,-58.888949" TargetMode="External"/><Relationship Id="rId2875" Type="http://schemas.openxmlformats.org/officeDocument/2006/relationships/hyperlink" Target="https://www.google.com/maps?q=-16.4743328,-54.6091615" TargetMode="External"/><Relationship Id="rId2876" Type="http://schemas.openxmlformats.org/officeDocument/2006/relationships/hyperlink" Target="https://www.google.com/maps?q=-12.5980681,-52.2025172" TargetMode="External"/><Relationship Id="rId2877" Type="http://schemas.openxmlformats.org/officeDocument/2006/relationships/hyperlink" Target="https://www.google.com/maps?q=-14.430817,-54.0504061" TargetMode="External"/><Relationship Id="rId2878" Type="http://schemas.openxmlformats.org/officeDocument/2006/relationships/hyperlink" Target="https://www.google.com/maps?q=-13.5589124,-52.2640999" TargetMode="External"/><Relationship Id="rId2879" Type="http://schemas.openxmlformats.org/officeDocument/2006/relationships/hyperlink" Target="https://www.google.com/maps?q=-15.5217407,-56.5772904" TargetMode="External"/><Relationship Id="rId2880" Type="http://schemas.openxmlformats.org/officeDocument/2006/relationships/hyperlink" Target="https://www.google.com/maps?q=-11.1469901,-52.5423403" TargetMode="External"/><Relationship Id="rId2881" Type="http://schemas.openxmlformats.org/officeDocument/2006/relationships/hyperlink" Target="https://www.google.com/maps?q=-15.5947369,-56.1046099" TargetMode="External"/><Relationship Id="rId2882" Type="http://schemas.openxmlformats.org/officeDocument/2006/relationships/hyperlink" Target="https://www.google.com/maps?q=-16.6217608,-54.4692659" TargetMode="External"/><Relationship Id="rId2883" Type="http://schemas.openxmlformats.org/officeDocument/2006/relationships/hyperlink" Target="https://www.google.com/maps?q=-15.5930887,-56.1023033" TargetMode="External"/><Relationship Id="rId2884" Type="http://schemas.openxmlformats.org/officeDocument/2006/relationships/hyperlink" Target="https://www.google.com/maps?q=-14.9935971,-53.3124744" TargetMode="External"/><Relationship Id="rId2885" Type="http://schemas.openxmlformats.org/officeDocument/2006/relationships/hyperlink" Target="https://www.google.com/maps?q=-15.5980265,-56.0983835" TargetMode="External"/><Relationship Id="rId2886" Type="http://schemas.openxmlformats.org/officeDocument/2006/relationships/hyperlink" Target="https://www.google.com/maps?q=-12.5422197,-55.7270274" TargetMode="External"/><Relationship Id="rId2887" Type="http://schemas.openxmlformats.org/officeDocument/2006/relationships/hyperlink" Target="https://www.google.com/maps?q=-15.5317055,-54.2941852" TargetMode="External"/><Relationship Id="rId2888" Type="http://schemas.openxmlformats.org/officeDocument/2006/relationships/hyperlink" Target="https://www.google.com/maps?q=-10.6498984,-51.5680115" TargetMode="External"/><Relationship Id="rId2889" Type="http://schemas.openxmlformats.org/officeDocument/2006/relationships/hyperlink" Target="https://www.google.com/maps?q=-12.5440451,-55.7236719" TargetMode="External"/><Relationship Id="rId2890" Type="http://schemas.openxmlformats.org/officeDocument/2006/relationships/hyperlink" Target="https://www.google.com/maps?q=-16.3007924,-53.3515774" TargetMode="External"/><Relationship Id="rId2891" Type="http://schemas.openxmlformats.org/officeDocument/2006/relationships/hyperlink" Target="https://www.google.com/maps?q=-14.4329519,-54.0551359" TargetMode="External"/><Relationship Id="rId2892" Type="http://schemas.openxmlformats.org/officeDocument/2006/relationships/hyperlink" Target="https://www.google.com/maps?q=-9.8823949,-56.0873396" TargetMode="External"/><Relationship Id="rId2893" Type="http://schemas.openxmlformats.org/officeDocument/2006/relationships/hyperlink" Target="https://www.google.com/maps?q=-15.610196,-56.1228263" TargetMode="External"/><Relationship Id="rId2894" Type="http://schemas.openxmlformats.org/officeDocument/2006/relationships/hyperlink" Target="https://www.google.com/maps?q=-15.6030824,-56.0992885" TargetMode="External"/><Relationship Id="rId2895" Type="http://schemas.openxmlformats.org/officeDocument/2006/relationships/hyperlink" Target="https://www.google.com/maps?q=-15.6647744,-55.9689973" TargetMode="External"/><Relationship Id="rId2896" Type="http://schemas.openxmlformats.org/officeDocument/2006/relationships/hyperlink" Target="https://www.google.com/maps?q=-15.6996386,-56.1591198" TargetMode="External"/><Relationship Id="rId2897" Type="http://schemas.openxmlformats.org/officeDocument/2006/relationships/hyperlink" Target="https://www.google.com/maps?q=-9.8855656,-56.0844537" TargetMode="External"/><Relationship Id="rId2898" Type="http://schemas.openxmlformats.org/officeDocument/2006/relationships/hyperlink" Target="https://www.google.com/maps?q=-15.2291641,-60.2159318" TargetMode="External"/><Relationship Id="rId2899" Type="http://schemas.openxmlformats.org/officeDocument/2006/relationships/hyperlink" Target="https://www.google.com/maps?q=-15.6612803,-55.9971294" TargetMode="External"/><Relationship Id="rId2900" Type="http://schemas.openxmlformats.org/officeDocument/2006/relationships/hyperlink" Target="https://www.google.com/maps?q=-16.5033884,-54.6346363" TargetMode="External"/><Relationship Id="rId2901" Type="http://schemas.openxmlformats.org/officeDocument/2006/relationships/hyperlink" Target="https://www.google.com/maps?q=-15.5901705,-56.111681" TargetMode="External"/><Relationship Id="rId2902" Type="http://schemas.openxmlformats.org/officeDocument/2006/relationships/hyperlink" Target="https://www.google.com/maps?q=-9.878543,-56.0867281" TargetMode="External"/><Relationship Id="rId2903" Type="http://schemas.openxmlformats.org/officeDocument/2006/relationships/hyperlink" Target="https://www.google.com/maps?q=-15.6590637,-55.9956163" TargetMode="External"/><Relationship Id="rId2904" Type="http://schemas.openxmlformats.org/officeDocument/2006/relationships/hyperlink" Target="https://www.google.com/maps?q=-15.6143715,-56.1070757" TargetMode="External"/><Relationship Id="rId2905" Type="http://schemas.openxmlformats.org/officeDocument/2006/relationships/hyperlink" Target="https://www.google.com/maps?q=-13.8387216,-56.0908477" TargetMode="External"/><Relationship Id="rId2906" Type="http://schemas.openxmlformats.org/officeDocument/2006/relationships/hyperlink" Target="https://www.google.com/maps?q=-10.171821,-54.9263913" TargetMode="External"/><Relationship Id="rId2907" Type="http://schemas.openxmlformats.org/officeDocument/2006/relationships/hyperlink" Target="https://www.google.com/maps?q=-14.607164,-57.4900183" TargetMode="External"/><Relationship Id="rId2908" Type="http://schemas.openxmlformats.org/officeDocument/2006/relationships/hyperlink" Target="https://www.google.com/maps?q=-12.8684453,-55.882019" TargetMode="External"/><Relationship Id="rId2909" Type="http://schemas.openxmlformats.org/officeDocument/2006/relationships/hyperlink" Target="https://www.google.com/maps?q=-13.3652735,-57.4295332" TargetMode="External"/><Relationship Id="rId2910" Type="http://schemas.openxmlformats.org/officeDocument/2006/relationships/hyperlink" Target="https://www.google.com/maps?q=-16.4324598,-54.6689989" TargetMode="External"/><Relationship Id="rId2911" Type="http://schemas.openxmlformats.org/officeDocument/2006/relationships/hyperlink" Target="https://www.google.com/maps?q=-14.950262,-57.7562601" TargetMode="External"/><Relationship Id="rId2912" Type="http://schemas.openxmlformats.org/officeDocument/2006/relationships/hyperlink" Target="https://www.google.com/maps?q=-14.7185676,-56.3348544" TargetMode="External"/><Relationship Id="rId2913" Type="http://schemas.openxmlformats.org/officeDocument/2006/relationships/hyperlink" Target="https://www.google.com/maps?q=-15.6035248,-56.0878106" TargetMode="External"/><Relationship Id="rId2914" Type="http://schemas.openxmlformats.org/officeDocument/2006/relationships/hyperlink" Target="https://www.google.com/maps?q=-9.8793017,-51.7906564" TargetMode="External"/><Relationship Id="rId2915" Type="http://schemas.openxmlformats.org/officeDocument/2006/relationships/hyperlink" Target="https://www.google.com/maps?q=-14.4069069,-56.439003" TargetMode="External"/><Relationship Id="rId2916" Type="http://schemas.openxmlformats.org/officeDocument/2006/relationships/hyperlink" Target="https://www.google.com/maps?q=-15.5622778,-54.2911768" TargetMode="External"/><Relationship Id="rId2917" Type="http://schemas.openxmlformats.org/officeDocument/2006/relationships/hyperlink" Target="https://www.google.com/maps?q=-14.6184975,-57.4856954" TargetMode="External"/><Relationship Id="rId2918" Type="http://schemas.openxmlformats.org/officeDocument/2006/relationships/hyperlink" Target="https://www.google.com/maps?q=-11.879793,-55.5004999" TargetMode="External"/><Relationship Id="rId2919" Type="http://schemas.openxmlformats.org/officeDocument/2006/relationships/hyperlink" Target="https://www.google.com/maps?q=-13.7668234,-51.7397642" TargetMode="External"/><Relationship Id="rId2920" Type="http://schemas.openxmlformats.org/officeDocument/2006/relationships/hyperlink" Target="https://www.google.com/maps?q=-15.6682465,-55.9766466" TargetMode="External"/><Relationship Id="rId2921" Type="http://schemas.openxmlformats.org/officeDocument/2006/relationships/hyperlink" Target="https://www.google.com/maps?q=-9.9512488,-54.9090904" TargetMode="External"/><Relationship Id="rId2922" Type="http://schemas.openxmlformats.org/officeDocument/2006/relationships/hyperlink" Target="https://www.google.com/maps?q=-15.8545181,-58.4685689" TargetMode="External"/><Relationship Id="rId2923" Type="http://schemas.openxmlformats.org/officeDocument/2006/relationships/hyperlink" Target="https://www.google.com/maps?q=-15.6593468,-55.987757" TargetMode="External"/><Relationship Id="rId2924" Type="http://schemas.openxmlformats.org/officeDocument/2006/relationships/hyperlink" Target="https://www.google.com/maps?q=-12.0900782,-58.023093" TargetMode="External"/><Relationship Id="rId2925" Type="http://schemas.openxmlformats.org/officeDocument/2006/relationships/hyperlink" Target="https://www.google.com/maps?q=-15.0323652,-55.7700275" TargetMode="External"/><Relationship Id="rId2926" Type="http://schemas.openxmlformats.org/officeDocument/2006/relationships/hyperlink" Target="https://www.google.com/maps?q=-11.4195772,-58.7441894" TargetMode="External"/><Relationship Id="rId2927" Type="http://schemas.openxmlformats.org/officeDocument/2006/relationships/hyperlink" Target="https://www.google.com/maps?q=-13.4459272,-56.7137105" TargetMode="External"/><Relationship Id="rId2928" Type="http://schemas.openxmlformats.org/officeDocument/2006/relationships/hyperlink" Target="https://www.google.com/maps?q=-15.0132502,-59.965663" TargetMode="External"/><Relationship Id="rId2929" Type="http://schemas.openxmlformats.org/officeDocument/2006/relationships/hyperlink" Target="https://www.google.com/maps?q=-16.4809457,-54.6187956" TargetMode="External"/><Relationship Id="rId2930" Type="http://schemas.openxmlformats.org/officeDocument/2006/relationships/hyperlink" Target="https://www.google.com/maps?q=-16.4563258,-54.6609" TargetMode="External"/><Relationship Id="rId2931" Type="http://schemas.openxmlformats.org/officeDocument/2006/relationships/hyperlink" Target="https://www.google.com/maps?q=-11.4155377,-58.7581611" TargetMode="External"/><Relationship Id="rId2932" Type="http://schemas.openxmlformats.org/officeDocument/2006/relationships/hyperlink" Target="https://www.google.com/maps?q=-17.3120035,-53.2168681" TargetMode="External"/><Relationship Id="rId2933" Type="http://schemas.openxmlformats.org/officeDocument/2006/relationships/hyperlink" Target="https://www.google.com/maps?q=-16.0477238,-54.8874982" TargetMode="External"/><Relationship Id="rId2934" Type="http://schemas.openxmlformats.org/officeDocument/2006/relationships/hyperlink" Target="https://www.google.com/maps?q=-9.2447512,-60.3284609" TargetMode="External"/><Relationship Id="rId2935" Type="http://schemas.openxmlformats.org/officeDocument/2006/relationships/hyperlink" Target="https://www.google.com/maps?q=-15.584651,-56.0944376" TargetMode="External"/><Relationship Id="rId2936" Type="http://schemas.openxmlformats.org/officeDocument/2006/relationships/hyperlink" Target="https://www.google.com/maps?q=-11.6675417,-54.4348291" TargetMode="External"/><Relationship Id="rId2937" Type="http://schemas.openxmlformats.org/officeDocument/2006/relationships/hyperlink" Target="https://www.google.com/maps?q=-11.6235004,-51.5362346" TargetMode="External"/><Relationship Id="rId2938" Type="http://schemas.openxmlformats.org/officeDocument/2006/relationships/hyperlink" Target="https://www.google.com/maps?q=-15.5688401,-56.0509849" TargetMode="External"/><Relationship Id="rId2939" Type="http://schemas.openxmlformats.org/officeDocument/2006/relationships/hyperlink" Target="https://www.google.com/maps?q=-15.6070081,-56.0260685" TargetMode="External"/><Relationship Id="rId2940" Type="http://schemas.openxmlformats.org/officeDocument/2006/relationships/hyperlink" Target="https://www.google.com/maps?q=-13.8584382,-55.7285623" TargetMode="External"/><Relationship Id="rId2941" Type="http://schemas.openxmlformats.org/officeDocument/2006/relationships/hyperlink" Target="https://www.google.com/maps?q=-13.6605282,-59.7925354" TargetMode="External"/><Relationship Id="rId2942" Type="http://schemas.openxmlformats.org/officeDocument/2006/relationships/hyperlink" Target="https://www.google.com/maps?q=-13.4829243,-57.6021945" TargetMode="External"/><Relationship Id="rId2943" Type="http://schemas.openxmlformats.org/officeDocument/2006/relationships/hyperlink" Target="https://www.google.com/maps?q=-11.8475964,-55.5131046" TargetMode="External"/><Relationship Id="rId2944" Type="http://schemas.openxmlformats.org/officeDocument/2006/relationships/hyperlink" Target="https://www.google.com/maps?q=-12.693185,-56.4291065" TargetMode="External"/><Relationship Id="rId2945" Type="http://schemas.openxmlformats.org/officeDocument/2006/relationships/hyperlink" Target="https://www.google.com/maps?q=-14.5167871,-54.3781491" TargetMode="External"/><Relationship Id="rId2946" Type="http://schemas.openxmlformats.org/officeDocument/2006/relationships/hyperlink" Target="https://www.google.com/maps?q=-16.5052252,-54.6479156" TargetMode="External"/><Relationship Id="rId2947" Type="http://schemas.openxmlformats.org/officeDocument/2006/relationships/hyperlink" Target="https://www.google.com/maps?q=-12.3848804,-54.935912" TargetMode="External"/><Relationship Id="rId2948" Type="http://schemas.openxmlformats.org/officeDocument/2006/relationships/hyperlink" Target="https://www.google.com/maps?q=-14.7816555,-57.2872468" TargetMode="External"/><Relationship Id="rId2949" Type="http://schemas.openxmlformats.org/officeDocument/2006/relationships/hyperlink" Target="https://www.google.com/maps?q=-12.7886374,-58.7449877" TargetMode="External"/><Relationship Id="rId2950" Type="http://schemas.openxmlformats.org/officeDocument/2006/relationships/hyperlink" Target="https://www.google.com/maps?q=-14.6211134,-57.4901657" TargetMode="External"/><Relationship Id="rId2951" Type="http://schemas.openxmlformats.org/officeDocument/2006/relationships/hyperlink" Target="https://www.google.com/maps?q=-15.6056758,-56.1262564" TargetMode="External"/><Relationship Id="rId2952" Type="http://schemas.openxmlformats.org/officeDocument/2006/relationships/hyperlink" Target="https://www.google.com/maps?q=-14.9421649,-55.7828669" TargetMode="External"/><Relationship Id="rId2953" Type="http://schemas.openxmlformats.org/officeDocument/2006/relationships/hyperlink" Target="https://www.google.com/maps?q=-13.9306936,-55.4469335" TargetMode="External"/><Relationship Id="rId2954" Type="http://schemas.openxmlformats.org/officeDocument/2006/relationships/hyperlink" Target="https://www.google.com/maps?q=-16.0799381,-57.691492" TargetMode="External"/><Relationship Id="rId2955" Type="http://schemas.openxmlformats.org/officeDocument/2006/relationships/hyperlink" Target="https://www.google.com/maps?q=-15.6055324,-55.1884573" TargetMode="External"/><Relationship Id="rId2956" Type="http://schemas.openxmlformats.org/officeDocument/2006/relationships/hyperlink" Target="https://www.google.com/maps?q=-12.5377148,-56.7048835" TargetMode="External"/><Relationship Id="rId2957" Type="http://schemas.openxmlformats.org/officeDocument/2006/relationships/hyperlink" Target="https://www.google.com/maps?q=-11.5365525,-57.4075505" TargetMode="External"/><Relationship Id="rId2958" Type="http://schemas.openxmlformats.org/officeDocument/2006/relationships/hyperlink" Target="https://www.google.com/maps?q=-15.8759219,-52.2647023" TargetMode="External"/><Relationship Id="rId2959" Type="http://schemas.openxmlformats.org/officeDocument/2006/relationships/hyperlink" Target="https://www.google.com/maps?q=-15.5880515,-56.0974998" TargetMode="External"/><Relationship Id="rId2960" Type="http://schemas.openxmlformats.org/officeDocument/2006/relationships/hyperlink" Target="https://www.google.com/maps?q=-11.3055942,-56.8233063" TargetMode="External"/><Relationship Id="rId2961" Type="http://schemas.openxmlformats.org/officeDocument/2006/relationships/hyperlink" Target="https://www.google.com/maps?q=-11.4171343,-58.7593173" TargetMode="External"/><Relationship Id="rId2962" Type="http://schemas.openxmlformats.org/officeDocument/2006/relationships/hyperlink" Target="https://www.google.com/maps?q=-11.8537085,-55.509196" TargetMode="External"/><Relationship Id="rId2963" Type="http://schemas.openxmlformats.org/officeDocument/2006/relationships/hyperlink" Target="https://www.google.com/maps?q=-15.6358278,-56.1473331" TargetMode="External"/><Relationship Id="rId2964" Type="http://schemas.openxmlformats.org/officeDocument/2006/relationships/hyperlink" Target="https://www.google.com/maps?q=-11.8896667,-55.4816888" TargetMode="External"/><Relationship Id="rId2965" Type="http://schemas.openxmlformats.org/officeDocument/2006/relationships/hyperlink" Target="https://www.google.com/maps?q=-11.61791,-50.6664831" TargetMode="External"/><Relationship Id="rId2966" Type="http://schemas.openxmlformats.org/officeDocument/2006/relationships/hyperlink" Target="https://www.google.com/maps?q=-12.0353308,-54.9401259" TargetMode="External"/><Relationship Id="rId2967" Type="http://schemas.openxmlformats.org/officeDocument/2006/relationships/hyperlink" Target="https://www.google.com/maps?q=-11.4274299,-58.7422766" TargetMode="External"/><Relationship Id="rId2968" Type="http://schemas.openxmlformats.org/officeDocument/2006/relationships/hyperlink" Target="https://www.google.com/maps?q=-16.9439788,-53.5314413" TargetMode="External"/><Relationship Id="rId2969" Type="http://schemas.openxmlformats.org/officeDocument/2006/relationships/hyperlink" Target="https://www.google.com/maps?q=-12.2798588,-55.2954083" TargetMode="External"/><Relationship Id="rId2970" Type="http://schemas.openxmlformats.org/officeDocument/2006/relationships/hyperlink" Target="https://www.google.com/maps?q=-11.8659517,-55.4924141" TargetMode="External"/><Relationship Id="rId2971" Type="http://schemas.openxmlformats.org/officeDocument/2006/relationships/hyperlink" Target="https://www.google.com/maps?q=-15.5965173,-56.1196811" TargetMode="External"/><Relationship Id="rId2972" Type="http://schemas.openxmlformats.org/officeDocument/2006/relationships/hyperlink" Target="https://www.google.com/maps?q=-14.6187698,-57.4813912" TargetMode="External"/><Relationship Id="rId2973" Type="http://schemas.openxmlformats.org/officeDocument/2006/relationships/hyperlink" Target="https://www.google.com/maps?q=-11.8817187,-55.4968201" TargetMode="External"/><Relationship Id="rId2974" Type="http://schemas.openxmlformats.org/officeDocument/2006/relationships/hyperlink" Target="https://www.google.com/maps?q=-15.5944792,-58.0772089" TargetMode="External"/><Relationship Id="rId2975" Type="http://schemas.openxmlformats.org/officeDocument/2006/relationships/hyperlink" Target="https://www.google.com/maps?q=-14.6155176,-57.4907656" TargetMode="External"/><Relationship Id="rId2976" Type="http://schemas.openxmlformats.org/officeDocument/2006/relationships/hyperlink" Target="https://www.google.com/maps?q=-15.9673719,-54.9664248" TargetMode="External"/><Relationship Id="rId2977" Type="http://schemas.openxmlformats.org/officeDocument/2006/relationships/hyperlink" Target="https://www.google.com/maps?q=-16.4695621,-54.634367" TargetMode="External"/><Relationship Id="rId2978" Type="http://schemas.openxmlformats.org/officeDocument/2006/relationships/hyperlink" Target="https://www.google.com/maps?q=-10.8421731,-61.4608476" TargetMode="External"/><Relationship Id="rId2979" Type="http://schemas.openxmlformats.org/officeDocument/2006/relationships/hyperlink" Target="https://www.google.com/maps?q=-16.4632013,-54.5827676" TargetMode="External"/><Relationship Id="rId2980" Type="http://schemas.openxmlformats.org/officeDocument/2006/relationships/hyperlink" Target="https://www.google.com/maps?q=-12.5723794,-52.2030102" TargetMode="External"/><Relationship Id="rId2981" Type="http://schemas.openxmlformats.org/officeDocument/2006/relationships/hyperlink" Target="https://www.google.com/maps?q=-12.4465935,-55.6590452" TargetMode="External"/><Relationship Id="rId2982" Type="http://schemas.openxmlformats.org/officeDocument/2006/relationships/hyperlink" Target="https://www.google.com/maps?q=-16.3125238,-54.9356713" TargetMode="External"/><Relationship Id="rId2983" Type="http://schemas.openxmlformats.org/officeDocument/2006/relationships/hyperlink" Target="https://www.google.com/maps?q=-13.8127699,-56.2390463" TargetMode="External"/><Relationship Id="rId2984" Type="http://schemas.openxmlformats.org/officeDocument/2006/relationships/hyperlink" Target="https://www.google.com/maps?q=-13.6569271,-57.8903397" TargetMode="External"/><Relationship Id="rId2985" Type="http://schemas.openxmlformats.org/officeDocument/2006/relationships/hyperlink" Target="https://www.google.com/maps?q=-16.8470046,-53.8503315" TargetMode="External"/><Relationship Id="rId2986" Type="http://schemas.openxmlformats.org/officeDocument/2006/relationships/hyperlink" Target="https://www.google.com/maps?q=-12.5523039,-55.7299839" TargetMode="External"/><Relationship Id="rId2987" Type="http://schemas.openxmlformats.org/officeDocument/2006/relationships/hyperlink" Target="https://www.google.com/maps?q=-12.5328867,-55.7347124" TargetMode="External"/><Relationship Id="rId2988" Type="http://schemas.openxmlformats.org/officeDocument/2006/relationships/hyperlink" Target="https://www.google.com/maps?q=-11.8776566,-55.5009128" TargetMode="External"/><Relationship Id="rId2989" Type="http://schemas.openxmlformats.org/officeDocument/2006/relationships/hyperlink" Target="https://www.google.com/maps?q=-15.8640154,-56.0774457" TargetMode="External"/><Relationship Id="rId2990" Type="http://schemas.openxmlformats.org/officeDocument/2006/relationships/hyperlink" Target="https://www.google.com/maps?q=-11.8788961,-55.5142042" TargetMode="External"/><Relationship Id="rId2991" Type="http://schemas.openxmlformats.org/officeDocument/2006/relationships/hyperlink" Target="https://www.google.com/maps?q=-13.0727493,-55.9238617" TargetMode="External"/><Relationship Id="rId2992" Type="http://schemas.openxmlformats.org/officeDocument/2006/relationships/hyperlink" Target="https://www.google.com/maps?q=-15.6390998,-56.2044293" TargetMode="External"/><Relationship Id="rId2993" Type="http://schemas.openxmlformats.org/officeDocument/2006/relationships/hyperlink" Target="https://www.google.com/maps?q=-14.8879542,-59.2815187" TargetMode="External"/><Relationship Id="rId2994" Type="http://schemas.openxmlformats.org/officeDocument/2006/relationships/hyperlink" Target="https://www.google.com/maps?q=-15.5666756,-54.2997184" TargetMode="External"/><Relationship Id="rId2995" Type="http://schemas.openxmlformats.org/officeDocument/2006/relationships/hyperlink" Target="https://www.google.com/maps?q=-11.4171731,-58.7540447" TargetMode="External"/><Relationship Id="rId2996" Type="http://schemas.openxmlformats.org/officeDocument/2006/relationships/hyperlink" Target="https://www.google.com/maps?q=-10.6527609,-51.5712202" TargetMode="External"/><Relationship Id="rId2997" Type="http://schemas.openxmlformats.org/officeDocument/2006/relationships/hyperlink" Target="https://www.google.com/maps?q=-13.0904739,-55.9121005" TargetMode="External"/><Relationship Id="rId2998" Type="http://schemas.openxmlformats.org/officeDocument/2006/relationships/hyperlink" Target="https://www.google.com/maps?q=-14.6329337,-57.4967365" TargetMode="External"/><Relationship Id="rId2999" Type="http://schemas.openxmlformats.org/officeDocument/2006/relationships/hyperlink" Target="https://www.google.com/maps?q=-16.3681541,-53.2360505" TargetMode="External"/><Relationship Id="rId3000" Type="http://schemas.openxmlformats.org/officeDocument/2006/relationships/hyperlink" Target="https://www.google.com/maps?q=-15.5507189,-56.0394657" TargetMode="External"/><Relationship Id="rId3001" Type="http://schemas.openxmlformats.org/officeDocument/2006/relationships/hyperlink" Target="https://www.google.com/maps?q=-11.4292449,-52.1925766" TargetMode="External"/><Relationship Id="rId3002" Type="http://schemas.openxmlformats.org/officeDocument/2006/relationships/hyperlink" Target="https://www.google.com/maps?q=-16.4689109,-54.6319364" TargetMode="External"/><Relationship Id="rId3003" Type="http://schemas.openxmlformats.org/officeDocument/2006/relationships/hyperlink" Target="https://www.google.com/maps?q=-15.774116,-56.3465131" TargetMode="External"/><Relationship Id="rId3004" Type="http://schemas.openxmlformats.org/officeDocument/2006/relationships/hyperlink" Target="https://www.google.com/maps?q=-11.7398037,-55.4049415" TargetMode="External"/><Relationship Id="rId3005" Type="http://schemas.openxmlformats.org/officeDocument/2006/relationships/hyperlink" Target="https://www.google.com/maps?q=-15.6362929,-56.0250162" TargetMode="External"/><Relationship Id="rId3006" Type="http://schemas.openxmlformats.org/officeDocument/2006/relationships/hyperlink" Target="https://www.google.com/maps?q=-16.4765148,-54.6175615" TargetMode="External"/><Relationship Id="rId3007" Type="http://schemas.openxmlformats.org/officeDocument/2006/relationships/hyperlink" Target="https://www.google.com/maps?q=-9.9568743,-54.9171309" TargetMode="External"/><Relationship Id="rId3008" Type="http://schemas.openxmlformats.org/officeDocument/2006/relationships/hyperlink" Target="https://www.google.com/maps?q=-15.575001,-56.105223" TargetMode="External"/><Relationship Id="rId3009" Type="http://schemas.openxmlformats.org/officeDocument/2006/relationships/hyperlink" Target="https://www.google.com/maps?q=-15.6721418,-58.0947382" TargetMode="External"/><Relationship Id="rId3010" Type="http://schemas.openxmlformats.org/officeDocument/2006/relationships/hyperlink" Target="https://www.google.com/maps?q=-15.610215,-58.056849" TargetMode="External"/><Relationship Id="rId3011" Type="http://schemas.openxmlformats.org/officeDocument/2006/relationships/hyperlink" Target="https://www.google.com/maps?q=-16.0842996,-57.696066" TargetMode="External"/><Relationship Id="rId3012" Type="http://schemas.openxmlformats.org/officeDocument/2006/relationships/hyperlink" Target="https://www.google.com/maps?q=-12.393713,-54.9426893" TargetMode="External"/><Relationship Id="rId3013" Type="http://schemas.openxmlformats.org/officeDocument/2006/relationships/hyperlink" Target="https://www.google.com/maps?q=-11.3711954,-56.2303057" TargetMode="External"/><Relationship Id="rId3014" Type="http://schemas.openxmlformats.org/officeDocument/2006/relationships/hyperlink" Target="https://www.google.com/maps?q=-15.5895957,-56.080755" TargetMode="External"/><Relationship Id="rId3015" Type="http://schemas.openxmlformats.org/officeDocument/2006/relationships/hyperlink" Target="https://www.google.com/maps?q=-12.5462365,-54.0876043" TargetMode="External"/><Relationship Id="rId3016" Type="http://schemas.openxmlformats.org/officeDocument/2006/relationships/hyperlink" Target="https://www.google.com/maps?q=-14.8270554,-56.4247058" TargetMode="External"/><Relationship Id="rId3017" Type="http://schemas.openxmlformats.org/officeDocument/2006/relationships/hyperlink" Target="https://www.google.com/maps?q=-11.6393435,-56.185206" TargetMode="External"/><Relationship Id="rId3018" Type="http://schemas.openxmlformats.org/officeDocument/2006/relationships/hyperlink" Target="https://www.google.com/maps?q=-13.6578771,-59.7948465" TargetMode="External"/><Relationship Id="rId3019" Type="http://schemas.openxmlformats.org/officeDocument/2006/relationships/hyperlink" Target="https://www.google.com/maps?q=-16.4687592,-54.6367253" TargetMode="External"/><Relationship Id="rId3020" Type="http://schemas.openxmlformats.org/officeDocument/2006/relationships/hyperlink" Target="https://www.google.com/maps?q=-16.4658356,-54.632231" TargetMode="External"/><Relationship Id="rId3021" Type="http://schemas.openxmlformats.org/officeDocument/2006/relationships/hyperlink" Target="https://www.google.com/maps?q=-13.1928079,-53.2566542" TargetMode="External"/><Relationship Id="rId3022" Type="http://schemas.openxmlformats.org/officeDocument/2006/relationships/hyperlink" Target="https://www.google.com/maps?q=-16.4788277,-54.6014796" TargetMode="External"/><Relationship Id="rId3023" Type="http://schemas.openxmlformats.org/officeDocument/2006/relationships/hyperlink" Target="https://www.google.com/maps?q=-11.416259,-58.7608279" TargetMode="External"/><Relationship Id="rId3024" Type="http://schemas.openxmlformats.org/officeDocument/2006/relationships/hyperlink" Target="https://www.google.com/maps?q=-11.4237475,-58.7560799" TargetMode="External"/><Relationship Id="rId3025" Type="http://schemas.openxmlformats.org/officeDocument/2006/relationships/hyperlink" Target="https://www.google.com/maps?q=-11.9559917,-55.5208364" TargetMode="External"/><Relationship Id="rId3026" Type="http://schemas.openxmlformats.org/officeDocument/2006/relationships/hyperlink" Target="https://www.google.com/maps?q=-15.5424908,-56.0944163" TargetMode="External"/><Relationship Id="rId3027" Type="http://schemas.openxmlformats.org/officeDocument/2006/relationships/hyperlink" Target="https://www.google.com/maps?q=-15.6341279,-56.0446784" TargetMode="External"/><Relationship Id="rId3028" Type="http://schemas.openxmlformats.org/officeDocument/2006/relationships/hyperlink" Target="https://www.google.com/maps?q=-11.8781277,-55.4970063" TargetMode="External"/><Relationship Id="rId3029" Type="http://schemas.openxmlformats.org/officeDocument/2006/relationships/hyperlink" Target="https://www.google.com/maps?q=-12.5430717,-55.7214414" TargetMode="External"/><Relationship Id="rId3030" Type="http://schemas.openxmlformats.org/officeDocument/2006/relationships/hyperlink" Target="https://www.google.com/maps?q=-14.2559061,-53.7148962" TargetMode="External"/><Relationship Id="rId3031" Type="http://schemas.openxmlformats.org/officeDocument/2006/relationships/hyperlink" Target="https://www.google.com/maps?q=-13.8430299,-56.0913694" TargetMode="External"/><Relationship Id="rId3032" Type="http://schemas.openxmlformats.org/officeDocument/2006/relationships/hyperlink" Target="https://www.google.com/maps?q=-15.6784999,-56.1574509" TargetMode="External"/><Relationship Id="rId3033" Type="http://schemas.openxmlformats.org/officeDocument/2006/relationships/hyperlink" Target="https://www.google.com/maps?q=-12.7441039,-56.5134415" TargetMode="External"/><Relationship Id="rId3034" Type="http://schemas.openxmlformats.org/officeDocument/2006/relationships/hyperlink" Target="https://www.google.com/maps?q=-11.1640441,-54.0652119" TargetMode="External"/><Relationship Id="rId3035" Type="http://schemas.openxmlformats.org/officeDocument/2006/relationships/hyperlink" Target="https://www.google.com/maps?q=-15.6556292,-56.1226167" TargetMode="External"/><Relationship Id="rId3036" Type="http://schemas.openxmlformats.org/officeDocument/2006/relationships/hyperlink" Target="https://www.google.com/maps?q=-9.8424669,-56.0673673" TargetMode="External"/><Relationship Id="rId3037" Type="http://schemas.openxmlformats.org/officeDocument/2006/relationships/hyperlink" Target="https://www.google.com/maps?q=-13.4127101,-58.7681267" TargetMode="External"/><Relationship Id="rId3038" Type="http://schemas.openxmlformats.org/officeDocument/2006/relationships/hyperlink" Target="https://www.google.com/maps?q=-15.6456658,-56.1282707" TargetMode="External"/><Relationship Id="rId3039" Type="http://schemas.openxmlformats.org/officeDocument/2006/relationships/hyperlink" Target="https://www.google.com/maps?q=-13.0656601,-55.9237783" TargetMode="External"/><Relationship Id="rId3040" Type="http://schemas.openxmlformats.org/officeDocument/2006/relationships/hyperlink" Target="https://www.google.com/maps?q=-15.0051777,-52.2825359" TargetMode="External"/><Relationship Id="rId3041" Type="http://schemas.openxmlformats.org/officeDocument/2006/relationships/hyperlink" Target="https://www.google.com/maps?q=-13.544659,-58.8158452" TargetMode="External"/><Relationship Id="rId3042" Type="http://schemas.openxmlformats.org/officeDocument/2006/relationships/hyperlink" Target="https://www.google.com/maps?q=-11.7412569,-56.808772" TargetMode="External"/><Relationship Id="rId3043" Type="http://schemas.openxmlformats.org/officeDocument/2006/relationships/hyperlink" Target="https://www.google.com/maps?q=-13.5583067,-52.2718454" TargetMode="External"/><Relationship Id="rId3044" Type="http://schemas.openxmlformats.org/officeDocument/2006/relationships/hyperlink" Target="https://www.google.com/maps?q=-15.2410648,-59.3144681" TargetMode="External"/><Relationship Id="rId3045" Type="http://schemas.openxmlformats.org/officeDocument/2006/relationships/hyperlink" Target="https://www.google.com/maps?q=-9.4800719,-59.2123872" TargetMode="External"/><Relationship Id="rId3046" Type="http://schemas.openxmlformats.org/officeDocument/2006/relationships/hyperlink" Target="https://www.google.com/maps?q=-16.5513089,-56.7206023" TargetMode="External"/><Relationship Id="rId3047" Type="http://schemas.openxmlformats.org/officeDocument/2006/relationships/hyperlink" Target="https://www.google.com/maps?q=-9.8497855,-56.0752681" TargetMode="External"/><Relationship Id="rId3048" Type="http://schemas.openxmlformats.org/officeDocument/2006/relationships/hyperlink" Target="https://www.google.com/maps?q=-13.0739857,-55.9308565" TargetMode="External"/><Relationship Id="rId3049" Type="http://schemas.openxmlformats.org/officeDocument/2006/relationships/hyperlink" Target="https://www.google.com/maps?q=-15.9010124,-52.2819346" TargetMode="External"/><Relationship Id="rId3050" Type="http://schemas.openxmlformats.org/officeDocument/2006/relationships/hyperlink" Target="https://www.google.com/maps?q=-9.9751309,-55.1740983" TargetMode="External"/><Relationship Id="rId3051" Type="http://schemas.openxmlformats.org/officeDocument/2006/relationships/hyperlink" Target="https://www.google.com/maps?q=-13.8178326,-57.5881475" TargetMode="External"/><Relationship Id="rId3052" Type="http://schemas.openxmlformats.org/officeDocument/2006/relationships/hyperlink" Target="https://www.google.com/maps?q=-15.5614277,-56.087922" TargetMode="External"/><Relationship Id="rId3053" Type="http://schemas.openxmlformats.org/officeDocument/2006/relationships/hyperlink" Target="https://www.google.com/maps?q=-15.5332337,-54.2947451" TargetMode="External"/><Relationship Id="rId3054" Type="http://schemas.openxmlformats.org/officeDocument/2006/relationships/hyperlink" Target="https://www.google.com/maps?q=-16.4687048,-54.6343437" TargetMode="External"/><Relationship Id="rId3055" Type="http://schemas.openxmlformats.org/officeDocument/2006/relationships/hyperlink" Target="https://www.google.com/maps?q=-16.4359808,-54.6820299" TargetMode="External"/><Relationship Id="rId3056" Type="http://schemas.openxmlformats.org/officeDocument/2006/relationships/hyperlink" Target="https://www.google.com/maps?q=-11.8903589,-55.0709978" TargetMode="External"/><Relationship Id="rId3057" Type="http://schemas.openxmlformats.org/officeDocument/2006/relationships/hyperlink" Target="https://www.google.com/maps?q=-14.2540173,-56.1433812" TargetMode="External"/><Relationship Id="rId3058" Type="http://schemas.openxmlformats.org/officeDocument/2006/relationships/hyperlink" Target="https://www.google.com/maps?q=-16.4991918,-54.6484214" TargetMode="External"/><Relationship Id="rId3059" Type="http://schemas.openxmlformats.org/officeDocument/2006/relationships/hyperlink" Target="https://www.google.com/maps?q=-15.2320995,-59.3307606" TargetMode="External"/><Relationship Id="rId3060" Type="http://schemas.openxmlformats.org/officeDocument/2006/relationships/hyperlink" Target="https://www.google.com/maps?q=-15.6309144,-56.0749636" TargetMode="External"/><Relationship Id="rId3061" Type="http://schemas.openxmlformats.org/officeDocument/2006/relationships/hyperlink" Target="https://www.google.com/maps?q=-11.308908,-56.8188183" TargetMode="External"/><Relationship Id="rId3062" Type="http://schemas.openxmlformats.org/officeDocument/2006/relationships/hyperlink" Target="https://www.google.com/maps?q=-15.5925156,-56.1042386" TargetMode="External"/><Relationship Id="rId3063" Type="http://schemas.openxmlformats.org/officeDocument/2006/relationships/hyperlink" Target="https://www.google.com/maps?q=-14.8252407,-56.4309751" TargetMode="External"/><Relationship Id="rId3064" Type="http://schemas.openxmlformats.org/officeDocument/2006/relationships/hyperlink" Target="https://www.google.com/maps?q=-16.6133682,-54.3296372" TargetMode="External"/><Relationship Id="rId3065" Type="http://schemas.openxmlformats.org/officeDocument/2006/relationships/hyperlink" Target="https://www.google.com/maps?q=-15.3703643,-54.3047107" TargetMode="External"/><Relationship Id="rId3066" Type="http://schemas.openxmlformats.org/officeDocument/2006/relationships/hyperlink" Target="https://www.google.com/maps?q=-11.8549387,-55.5009768" TargetMode="External"/><Relationship Id="rId3067" Type="http://schemas.openxmlformats.org/officeDocument/2006/relationships/hyperlink" Target="https://www.google.com/maps?q=-16.0654753,-57.6873945" TargetMode="External"/><Relationship Id="rId3068" Type="http://schemas.openxmlformats.org/officeDocument/2006/relationships/hyperlink" Target="https://www.google.com/maps?q=-17.2149308,-54.8191051" TargetMode="External"/><Relationship Id="rId3069" Type="http://schemas.openxmlformats.org/officeDocument/2006/relationships/hyperlink" Target="https://www.google.com/maps?q=-15.6415107,-56.1748067" TargetMode="External"/><Relationship Id="rId3070" Type="http://schemas.openxmlformats.org/officeDocument/2006/relationships/hyperlink" Target="https://www.google.com/maps?q=-16.4717643,-54.6074067" TargetMode="External"/><Relationship Id="rId3071" Type="http://schemas.openxmlformats.org/officeDocument/2006/relationships/hyperlink" Target="https://www.google.com/maps?q=-15.6586055,-56.0424582" TargetMode="External"/><Relationship Id="rId3072" Type="http://schemas.openxmlformats.org/officeDocument/2006/relationships/hyperlink" Target="https://www.google.com/maps?q=-15.3101527,-52.3482941" TargetMode="External"/><Relationship Id="rId3073" Type="http://schemas.openxmlformats.org/officeDocument/2006/relationships/hyperlink" Target="https://www.google.com/maps?q=-10.8149784,-55.4540037" TargetMode="External"/><Relationship Id="rId3074" Type="http://schemas.openxmlformats.org/officeDocument/2006/relationships/hyperlink" Target="https://www.google.com/maps?q=-15.6017867,-56.0574251" TargetMode="External"/><Relationship Id="rId3075" Type="http://schemas.openxmlformats.org/officeDocument/2006/relationships/hyperlink" Target="https://www.google.com/maps?q=-10.1743153,-59.4415789" TargetMode="External"/><Relationship Id="rId3076" Type="http://schemas.openxmlformats.org/officeDocument/2006/relationships/hyperlink" Target="https://www.google.com/maps?q=-12.1816531,-56.0237858" TargetMode="External"/><Relationship Id="rId3077" Type="http://schemas.openxmlformats.org/officeDocument/2006/relationships/hyperlink" Target="https://www.google.com/maps?q=-10.1814835,-59.4416976" TargetMode="External"/><Relationship Id="rId3078" Type="http://schemas.openxmlformats.org/officeDocument/2006/relationships/hyperlink" Target="https://www.google.com/maps?q=-16.4393031,-54.6233821" TargetMode="External"/><Relationship Id="rId3079" Type="http://schemas.openxmlformats.org/officeDocument/2006/relationships/hyperlink" Target="https://www.google.com/maps?q=-15.4128127,-53.4894492" TargetMode="External"/><Relationship Id="rId3080" Type="http://schemas.openxmlformats.org/officeDocument/2006/relationships/hyperlink" Target="https://www.google.com/maps?q=-15.0052865,-59.9490591" TargetMode="External"/><Relationship Id="rId3081" Type="http://schemas.openxmlformats.org/officeDocument/2006/relationships/hyperlink" Target="https://www.google.com/maps?q=-15.4665489,-58.3528329" TargetMode="External"/><Relationship Id="rId3082" Type="http://schemas.openxmlformats.org/officeDocument/2006/relationships/hyperlink" Target="https://www.google.com/maps?q=-15.5857091,-56.1039129" TargetMode="External"/><Relationship Id="rId3083" Type="http://schemas.openxmlformats.org/officeDocument/2006/relationships/hyperlink" Target="https://www.google.com/maps?q=-13.5667003,-52.2680495" TargetMode="External"/><Relationship Id="rId3084" Type="http://schemas.openxmlformats.org/officeDocument/2006/relationships/hyperlink" Target="https://www.google.com/maps?q=-15.5581158,-54.2989362" TargetMode="External"/><Relationship Id="rId3085" Type="http://schemas.openxmlformats.org/officeDocument/2006/relationships/hyperlink" Target="https://www.google.com/maps?q=-11.8563433,-55.5028333" TargetMode="External"/><Relationship Id="rId3086" Type="http://schemas.openxmlformats.org/officeDocument/2006/relationships/hyperlink" Target="https://www.google.com/maps?q=-11.5031423,-54.8747684" TargetMode="External"/><Relationship Id="rId3087" Type="http://schemas.openxmlformats.org/officeDocument/2006/relationships/hyperlink" Target="https://www.google.com/maps?q=-17.0952462,-54.7583565" TargetMode="External"/><Relationship Id="rId3088" Type="http://schemas.openxmlformats.org/officeDocument/2006/relationships/hyperlink" Target="https://www.google.com/maps?q=-15.3850023,-54.8682104" TargetMode="External"/><Relationship Id="rId3089" Type="http://schemas.openxmlformats.org/officeDocument/2006/relationships/hyperlink" Target="https://www.google.com/maps?q=-15.5864606,-56.1103972" TargetMode="External"/><Relationship Id="rId3090" Type="http://schemas.openxmlformats.org/officeDocument/2006/relationships/hyperlink" Target="https://www.google.com/maps?q=-16.4687082,-54.5836153" TargetMode="External"/><Relationship Id="rId3091" Type="http://schemas.openxmlformats.org/officeDocument/2006/relationships/hyperlink" Target="https://www.google.com/maps?q=-15.4448784,-55.7588819" TargetMode="External"/><Relationship Id="rId3092" Type="http://schemas.openxmlformats.org/officeDocument/2006/relationships/hyperlink" Target="https://www.google.com/maps?q=-15.6062148,-56.1281419" TargetMode="External"/><Relationship Id="rId3093" Type="http://schemas.openxmlformats.org/officeDocument/2006/relationships/hyperlink" Target="https://www.google.com/maps?q=-12.7182454,-56.4387506" TargetMode="External"/><Relationship Id="rId3094" Type="http://schemas.openxmlformats.org/officeDocument/2006/relationships/hyperlink" Target="https://www.google.com/maps?q=-16.0732825,-57.6876483" TargetMode="External"/><Relationship Id="rId3095" Type="http://schemas.openxmlformats.org/officeDocument/2006/relationships/hyperlink" Target="https://www.google.com/maps?q=-12.7923265,-55.8403029" TargetMode="External"/><Relationship Id="rId3096" Type="http://schemas.openxmlformats.org/officeDocument/2006/relationships/hyperlink" Target="https://www.google.com/maps?q=-15.4128127,-53.4894492" TargetMode="External"/><Relationship Id="rId3097" Type="http://schemas.openxmlformats.org/officeDocument/2006/relationships/hyperlink" Target="https://www.google.com/maps?q=-15.6072562,-56.1180775" TargetMode="External"/><Relationship Id="rId3098" Type="http://schemas.openxmlformats.org/officeDocument/2006/relationships/hyperlink" Target="https://www.google.com/maps?q=-11.8459989,-55.5171513" TargetMode="External"/><Relationship Id="rId3099" Type="http://schemas.openxmlformats.org/officeDocument/2006/relationships/hyperlink" Target="https://www.google.com/maps?q=-15.5421742,-56.0990346" TargetMode="External"/><Relationship Id="rId3100" Type="http://schemas.openxmlformats.org/officeDocument/2006/relationships/hyperlink" Target="https://www.google.com/maps?q=-10.0170134,-51.1196077" TargetMode="External"/><Relationship Id="rId3101" Type="http://schemas.openxmlformats.org/officeDocument/2006/relationships/hyperlink" Target="https://www.google.com/maps?q=-9.8781235,-56.0775802" TargetMode="External"/><Relationship Id="rId3102" Type="http://schemas.openxmlformats.org/officeDocument/2006/relationships/hyperlink" Target="https://www.google.com/maps?q=-13.7166864,-59.2626287" TargetMode="External"/><Relationship Id="rId3103" Type="http://schemas.openxmlformats.org/officeDocument/2006/relationships/hyperlink" Target="https://www.google.com/maps?q=-14.3760696,-56.3883771" TargetMode="External"/><Relationship Id="rId3104" Type="http://schemas.openxmlformats.org/officeDocument/2006/relationships/hyperlink" Target="https://www.google.com/maps?q=-11.1995764,-55.3692708" TargetMode="External"/><Relationship Id="rId3105" Type="http://schemas.openxmlformats.org/officeDocument/2006/relationships/hyperlink" Target="https://www.google.com/maps?q=-13.6545228,-59.7966678" TargetMode="External"/><Relationship Id="rId3106" Type="http://schemas.openxmlformats.org/officeDocument/2006/relationships/hyperlink" Target="https://www.google.com/maps?q=-15.5566418,-54.3004475" TargetMode="External"/><Relationship Id="rId3107" Type="http://schemas.openxmlformats.org/officeDocument/2006/relationships/hyperlink" Target="https://www.google.com/maps?q=-15.5492954,-54.2983959" TargetMode="External"/><Relationship Id="rId3108" Type="http://schemas.openxmlformats.org/officeDocument/2006/relationships/hyperlink" Target="https://www.google.com/maps?q=-16.4586787,-54.6455901" TargetMode="External"/><Relationship Id="rId3109" Type="http://schemas.openxmlformats.org/officeDocument/2006/relationships/hyperlink" Target="https://www.google.com/maps?q=-15.66212,-56.1355905" TargetMode="External"/><Relationship Id="rId3110" Type="http://schemas.openxmlformats.org/officeDocument/2006/relationships/hyperlink" Target="https://www.google.com/maps?q=-11.8463287,-55.4803005" TargetMode="External"/><Relationship Id="rId3111" Type="http://schemas.openxmlformats.org/officeDocument/2006/relationships/hyperlink" Target="https://www.google.com/maps?q=-15.5555744,-54.2897998" TargetMode="External"/><Relationship Id="rId3112" Type="http://schemas.openxmlformats.org/officeDocument/2006/relationships/hyperlink" Target="https://www.google.com/maps?q=-14.0533338,-52.1591769" TargetMode="External"/><Relationship Id="rId3113" Type="http://schemas.openxmlformats.org/officeDocument/2006/relationships/hyperlink" Target="https://www.google.com/maps?q=-15.6582457,-56.2142698" TargetMode="External"/><Relationship Id="rId3114" Type="http://schemas.openxmlformats.org/officeDocument/2006/relationships/hyperlink" Target="https://www.google.com/maps?q=-13.7167757,-59.2637164" TargetMode="External"/><Relationship Id="rId3115" Type="http://schemas.openxmlformats.org/officeDocument/2006/relationships/hyperlink" Target="https://www.google.com/maps?q=-15.6638402,-55.9721586" TargetMode="External"/><Relationship Id="rId3116" Type="http://schemas.openxmlformats.org/officeDocument/2006/relationships/hyperlink" Target="https://www.google.com/maps?q=-15.8978916,-52.2627397" TargetMode="External"/><Relationship Id="rId3117" Type="http://schemas.openxmlformats.org/officeDocument/2006/relationships/hyperlink" Target="https://www.google.com/maps?q=-16.438282,-54.6276894" TargetMode="External"/><Relationship Id="rId3118" Type="http://schemas.openxmlformats.org/officeDocument/2006/relationships/hyperlink" Target="https://www.google.com/maps?q=-16.9154519,-54.8189567" TargetMode="External"/><Relationship Id="rId3119" Type="http://schemas.openxmlformats.org/officeDocument/2006/relationships/hyperlink" Target="https://www.google.com/maps?q=-16.4676552,-54.6364639" TargetMode="External"/><Relationship Id="rId3120" Type="http://schemas.openxmlformats.org/officeDocument/2006/relationships/hyperlink" Target="https://www.google.com/maps?q=-15.6030251,-56.0886026" TargetMode="External"/><Relationship Id="rId3121" Type="http://schemas.openxmlformats.org/officeDocument/2006/relationships/hyperlink" Target="https://www.google.com/maps?q=-9.6682234,-56.473281" TargetMode="External"/><Relationship Id="rId3122" Type="http://schemas.openxmlformats.org/officeDocument/2006/relationships/hyperlink" Target="https://www.google.com/maps?q=-16.5529791,-54.0744544" TargetMode="External"/><Relationship Id="rId3123" Type="http://schemas.openxmlformats.org/officeDocument/2006/relationships/hyperlink" Target="https://www.google.com/maps?q=-15.6331823,-56.0097691" TargetMode="External"/><Relationship Id="rId3124" Type="http://schemas.openxmlformats.org/officeDocument/2006/relationships/hyperlink" Target="https://www.google.com/maps?q=-13.5442261,-52.2119732" TargetMode="External"/><Relationship Id="rId3125" Type="http://schemas.openxmlformats.org/officeDocument/2006/relationships/hyperlink" Target="https://www.google.com/maps?q=-12.7566164,-56.508448" TargetMode="External"/><Relationship Id="rId3126" Type="http://schemas.openxmlformats.org/officeDocument/2006/relationships/hyperlink" Target="https://www.google.com/maps?q=-16.0906612,-57.679751" TargetMode="External"/><Relationship Id="rId3127" Type="http://schemas.openxmlformats.org/officeDocument/2006/relationships/hyperlink" Target="https://www.google.com/maps?q=-15.6116772,-56.0748152" TargetMode="External"/><Relationship Id="rId3128" Type="http://schemas.openxmlformats.org/officeDocument/2006/relationships/hyperlink" Target="https://www.google.com/maps?q=-11.421232,-58.7573145" TargetMode="External"/><Relationship Id="rId3129" Type="http://schemas.openxmlformats.org/officeDocument/2006/relationships/hyperlink" Target="https://www.google.com/maps?q=-14.4427856,-58.2967551" TargetMode="External"/><Relationship Id="rId3130" Type="http://schemas.openxmlformats.org/officeDocument/2006/relationships/hyperlink" Target="https://www.google.com/maps?q=-11.8551842,-55.5033334" TargetMode="External"/><Relationship Id="rId3131" Type="http://schemas.openxmlformats.org/officeDocument/2006/relationships/hyperlink" Target="https://www.google.com/maps?q=-15.5555744,-54.2897998" TargetMode="External"/><Relationship Id="rId3132" Type="http://schemas.openxmlformats.org/officeDocument/2006/relationships/hyperlink" Target="https://www.google.com/maps?q=-15.5324948,-54.2958977" TargetMode="External"/><Relationship Id="rId3133" Type="http://schemas.openxmlformats.org/officeDocument/2006/relationships/hyperlink" Target="https://www.google.com/maps?q=-16.47797,-54.5997697" TargetMode="External"/><Relationship Id="rId3134" Type="http://schemas.openxmlformats.org/officeDocument/2006/relationships/hyperlink" Target="https://www.google.com/maps?q=-15.5938373,-56.0925008" TargetMode="External"/><Relationship Id="rId3135" Type="http://schemas.openxmlformats.org/officeDocument/2006/relationships/hyperlink" Target="https://www.google.com/maps?q=-13.8303847,-54.1524574" TargetMode="External"/><Relationship Id="rId3136" Type="http://schemas.openxmlformats.org/officeDocument/2006/relationships/hyperlink" Target="https://www.google.com/maps?q=-12.2611079,-54.4780838" TargetMode="External"/><Relationship Id="rId3137" Type="http://schemas.openxmlformats.org/officeDocument/2006/relationships/hyperlink" Target="https://www.google.com/maps?q=-15.0963955,-53.9538348" TargetMode="External"/><Relationship Id="rId3138" Type="http://schemas.openxmlformats.org/officeDocument/2006/relationships/hyperlink" Target="https://www.google.com/maps?q=-10.3239374,-58.4939117" TargetMode="External"/><Relationship Id="rId3139" Type="http://schemas.openxmlformats.org/officeDocument/2006/relationships/hyperlink" Target="https://www.google.com/maps?q=-15.5112061,-54.0205199" TargetMode="External"/><Relationship Id="rId3140" Type="http://schemas.openxmlformats.org/officeDocument/2006/relationships/hyperlink" Target="https://www.google.com/maps?q=-13.0732341,-55.9125215" TargetMode="External"/><Relationship Id="rId3141" Type="http://schemas.openxmlformats.org/officeDocument/2006/relationships/hyperlink" Target="https://www.google.com/maps?q=-15.8923475,-52.2631966" TargetMode="External"/><Relationship Id="rId3142" Type="http://schemas.openxmlformats.org/officeDocument/2006/relationships/hyperlink" Target="https://www.google.com/maps?q=-16.0037041,-55.7698552" TargetMode="External"/><Relationship Id="rId3143" Type="http://schemas.openxmlformats.org/officeDocument/2006/relationships/hyperlink" Target="https://www.google.com/maps?q=-10.149958,-54.9330133" TargetMode="External"/><Relationship Id="rId3144" Type="http://schemas.openxmlformats.org/officeDocument/2006/relationships/hyperlink" Target="https://www.google.com/maps?q=-16.2704613,-56.6256485" TargetMode="External"/><Relationship Id="rId3145" Type="http://schemas.openxmlformats.org/officeDocument/2006/relationships/hyperlink" Target="https://www.google.com/maps?q=-16.5809359,-54.5133874" TargetMode="External"/><Relationship Id="rId3146" Type="http://schemas.openxmlformats.org/officeDocument/2006/relationships/hyperlink" Target="https://www.google.com/maps?q=-15.5979735,-56.0705584" TargetMode="External"/><Relationship Id="rId3147" Type="http://schemas.openxmlformats.org/officeDocument/2006/relationships/hyperlink" Target="https://www.google.com/maps?q=-16.8048248,-53.6552279" TargetMode="External"/><Relationship Id="rId3148" Type="http://schemas.openxmlformats.org/officeDocument/2006/relationships/hyperlink" Target="https://www.google.com/maps?q=-15.5914811,-56.0910011" TargetMode="External"/><Relationship Id="rId3149" Type="http://schemas.openxmlformats.org/officeDocument/2006/relationships/hyperlink" Target="https://www.google.com/maps?q=-11.8903982,-55.5032147" TargetMode="External"/><Relationship Id="rId3150" Type="http://schemas.openxmlformats.org/officeDocument/2006/relationships/hyperlink" Target="https://www.google.com/maps?q=-17.3735755,-54.3736737" TargetMode="External"/><Relationship Id="rId3151" Type="http://schemas.openxmlformats.org/officeDocument/2006/relationships/hyperlink" Target="https://www.google.com/maps?q=-11.8674541,-55.4953793" TargetMode="External"/><Relationship Id="rId3152" Type="http://schemas.openxmlformats.org/officeDocument/2006/relationships/hyperlink" Target="https://www.google.com/maps?q=-15.6483215,-56.1394958" TargetMode="External"/><Relationship Id="rId3153" Type="http://schemas.openxmlformats.org/officeDocument/2006/relationships/hyperlink" Target="https://www.google.com/maps?q=-12.5789848,-55.7231872" TargetMode="External"/><Relationship Id="rId3154" Type="http://schemas.openxmlformats.org/officeDocument/2006/relationships/hyperlink" Target="https://www.google.com/maps?q=-15.6164515,-56.0824426" TargetMode="External"/><Relationship Id="rId3155" Type="http://schemas.openxmlformats.org/officeDocument/2006/relationships/hyperlink" Target="https://www.google.com/maps?q=-15.5484236,-55.1687079" TargetMode="External"/><Relationship Id="rId3156" Type="http://schemas.openxmlformats.org/officeDocument/2006/relationships/hyperlink" Target="https://www.google.com/maps?q=-12.6491735,-58.0453966" TargetMode="External"/><Relationship Id="rId3157" Type="http://schemas.openxmlformats.org/officeDocument/2006/relationships/hyperlink" Target="https://www.google.com/maps?q=-15.6747243,-56.1767321" TargetMode="External"/><Relationship Id="rId3158" Type="http://schemas.openxmlformats.org/officeDocument/2006/relationships/hyperlink" Target="https://www.google.com/maps?q=-15.3395188,-54.2053305" TargetMode="External"/><Relationship Id="rId3159" Type="http://schemas.openxmlformats.org/officeDocument/2006/relationships/hyperlink" Target="https://www.google.com/maps?q=-15.6702182,-56.1863701" TargetMode="External"/><Relationship Id="rId3160" Type="http://schemas.openxmlformats.org/officeDocument/2006/relationships/hyperlink" Target="https://www.google.com/maps?q=-13.5407853,-58.8110028" TargetMode="External"/><Relationship Id="rId3161" Type="http://schemas.openxmlformats.org/officeDocument/2006/relationships/hyperlink" Target="https://www.google.com/maps?q=-12.2402031,-56.1536587" TargetMode="External"/><Relationship Id="rId3162" Type="http://schemas.openxmlformats.org/officeDocument/2006/relationships/hyperlink" Target="https://www.google.com/maps?q=-10.2430601,-54.9930244" TargetMode="External"/><Relationship Id="rId3163" Type="http://schemas.openxmlformats.org/officeDocument/2006/relationships/hyperlink" Target="https://www.google.com/maps?q=-12.5617967,-55.7200124" TargetMode="External"/><Relationship Id="rId3164" Type="http://schemas.openxmlformats.org/officeDocument/2006/relationships/hyperlink" Target="https://www.google.com/maps?q=-11.2558101,-57.5096325" TargetMode="External"/><Relationship Id="rId3165" Type="http://schemas.openxmlformats.org/officeDocument/2006/relationships/hyperlink" Target="https://www.google.com/maps?q=-13.8170976,-56.0782811" TargetMode="External"/><Relationship Id="rId3166" Type="http://schemas.openxmlformats.org/officeDocument/2006/relationships/hyperlink" Target="https://www.google.com/maps?q=-15.8170962,-58.0890747" TargetMode="External"/><Relationship Id="rId3167" Type="http://schemas.openxmlformats.org/officeDocument/2006/relationships/hyperlink" Target="https://www.google.com/maps?q=-13.5106707,-55.1456242" TargetMode="External"/><Relationship Id="rId3168" Type="http://schemas.openxmlformats.org/officeDocument/2006/relationships/hyperlink" Target="https://www.google.com/maps?q=-15.6080439,-56.0581522" TargetMode="External"/><Relationship Id="rId3169" Type="http://schemas.openxmlformats.org/officeDocument/2006/relationships/hyperlink" Target="https://www.google.com/maps?q=-14.6608558,-52.3544427" TargetMode="External"/><Relationship Id="rId3170" Type="http://schemas.openxmlformats.org/officeDocument/2006/relationships/hyperlink" Target="https://www.google.com/maps?q=-9.4595674,-59.2232029" TargetMode="External"/><Relationship Id="rId3171" Type="http://schemas.openxmlformats.org/officeDocument/2006/relationships/hyperlink" Target="https://www.google.com/maps?q=-13.8354946,-56.0835561" TargetMode="External"/><Relationship Id="rId3172" Type="http://schemas.openxmlformats.org/officeDocument/2006/relationships/hyperlink" Target="https://www.google.com/maps?q=-10.5154695,-52.7289822" TargetMode="External"/><Relationship Id="rId3173" Type="http://schemas.openxmlformats.org/officeDocument/2006/relationships/hyperlink" Target="https://www.google.com/maps?q=-11.4217842,-58.7617216" TargetMode="External"/><Relationship Id="rId3174" Type="http://schemas.openxmlformats.org/officeDocument/2006/relationships/hyperlink" Target="https://www.google.com/maps?q=-9.9572186,-54.9078228" TargetMode="External"/><Relationship Id="rId3175" Type="http://schemas.openxmlformats.org/officeDocument/2006/relationships/hyperlink" Target="https://www.google.com/maps?q=-11.8253095,-55.4862014" TargetMode="External"/><Relationship Id="rId3176" Type="http://schemas.openxmlformats.org/officeDocument/2006/relationships/hyperlink" Target="https://www.google.com/maps?q=-14.783361,-57.289755" TargetMode="External"/><Relationship Id="rId3177" Type="http://schemas.openxmlformats.org/officeDocument/2006/relationships/hyperlink" Target="https://www.google.com/maps?q=-15.635934,-56.0213918" TargetMode="External"/><Relationship Id="rId3178" Type="http://schemas.openxmlformats.org/officeDocument/2006/relationships/hyperlink" Target="https://www.google.com/maps?q=-12.5957729,-55.6984017" TargetMode="External"/><Relationship Id="rId3179" Type="http://schemas.openxmlformats.org/officeDocument/2006/relationships/hyperlink" Target="https://www.google.com/maps?q=-15.6645399,-56.0414559" TargetMode="External"/><Relationship Id="rId3180" Type="http://schemas.openxmlformats.org/officeDocument/2006/relationships/hyperlink" Target="https://www.google.com/maps?q=-12.8796304,-55.3343666" TargetMode="External"/><Relationship Id="rId3181" Type="http://schemas.openxmlformats.org/officeDocument/2006/relationships/hyperlink" Target="https://www.google.com/maps?q=-11.8564311,-55.502484" TargetMode="External"/><Relationship Id="rId3182" Type="http://schemas.openxmlformats.org/officeDocument/2006/relationships/hyperlink" Target="https://www.google.com/maps?q=-12.2392894,-56.6449853" TargetMode="External"/><Relationship Id="rId3183" Type="http://schemas.openxmlformats.org/officeDocument/2006/relationships/hyperlink" Target="https://www.google.com/maps?q=-12.5368896,-55.7200005" TargetMode="External"/><Relationship Id="rId3184" Type="http://schemas.openxmlformats.org/officeDocument/2006/relationships/hyperlink" Target="https://www.google.com/maps?q=-9.8508078,-57.8144206" TargetMode="External"/><Relationship Id="rId3185" Type="http://schemas.openxmlformats.org/officeDocument/2006/relationships/hyperlink" Target="https://www.google.com/maps?q=-11.2605942,-57.5124631" TargetMode="External"/><Relationship Id="rId3186" Type="http://schemas.openxmlformats.org/officeDocument/2006/relationships/hyperlink" Target="https://www.google.com/maps?q=-11.4809649,-55.2751998" TargetMode="External"/><Relationship Id="rId3187" Type="http://schemas.openxmlformats.org/officeDocument/2006/relationships/hyperlink" Target="https://www.google.com/maps?q=-15.5668982,-54.2991439" TargetMode="External"/><Relationship Id="rId3188" Type="http://schemas.openxmlformats.org/officeDocument/2006/relationships/hyperlink" Target="https://www.google.com/maps?q=-11.9782368,-55.2784693" TargetMode="External"/><Relationship Id="rId3189" Type="http://schemas.openxmlformats.org/officeDocument/2006/relationships/hyperlink" Target="https://www.google.com/maps?q=-13.6663721,-57.8903664" TargetMode="External"/><Relationship Id="rId3190" Type="http://schemas.openxmlformats.org/officeDocument/2006/relationships/hyperlink" Target="https://www.google.com/maps?q=-15.587756,-56.0807467" TargetMode="External"/><Relationship Id="rId3191" Type="http://schemas.openxmlformats.org/officeDocument/2006/relationships/hyperlink" Target="https://www.google.com/maps?q=-11.6432298,-56.14219" TargetMode="External"/><Relationship Id="rId3192" Type="http://schemas.openxmlformats.org/officeDocument/2006/relationships/hyperlink" Target="https://www.google.com/maps?q=-16.4597543,-54.6278749" TargetMode="External"/><Relationship Id="rId3193" Type="http://schemas.openxmlformats.org/officeDocument/2006/relationships/hyperlink" Target="https://www.google.com/maps?q=-15.6035495,-56.0947343" TargetMode="External"/><Relationship Id="rId3194" Type="http://schemas.openxmlformats.org/officeDocument/2006/relationships/hyperlink" Target="https://www.google.com/maps?q=-16.6986978,-54.9304931" TargetMode="External"/><Relationship Id="rId3195" Type="http://schemas.openxmlformats.org/officeDocument/2006/relationships/hyperlink" Target="https://www.google.com/maps?q=-13.5399548,-58.8210634" TargetMode="External"/><Relationship Id="rId3196" Type="http://schemas.openxmlformats.org/officeDocument/2006/relationships/hyperlink" Target="https://www.google.com/maps?q=-10.0177563,-51.1161927" TargetMode="External"/><Relationship Id="rId3197" Type="http://schemas.openxmlformats.org/officeDocument/2006/relationships/hyperlink" Target="https://www.google.com/maps?q=-15.5816733,-56.0761822" TargetMode="External"/><Relationship Id="rId3198" Type="http://schemas.openxmlformats.org/officeDocument/2006/relationships/hyperlink" Target="https://www.google.com/maps?q=-15.620669,-56.0726001" TargetMode="External"/><Relationship Id="rId3199" Type="http://schemas.openxmlformats.org/officeDocument/2006/relationships/hyperlink" Target="https://www.google.com/maps?q=-17.3760362,-54.370245" TargetMode="External"/><Relationship Id="rId3200" Type="http://schemas.openxmlformats.org/officeDocument/2006/relationships/hyperlink" Target="https://www.google.com/maps?q=-12.6137883,-55.6368269" TargetMode="External"/><Relationship Id="rId3201" Type="http://schemas.openxmlformats.org/officeDocument/2006/relationships/hyperlink" Target="https://www.google.com/maps?q=-14.7061956,-57.2729984" TargetMode="External"/><Relationship Id="rId3202" Type="http://schemas.openxmlformats.org/officeDocument/2006/relationships/hyperlink" Target="https://www.google.com/maps?q=-15.6793356,-56.1266534" TargetMode="External"/><Relationship Id="rId3203" Type="http://schemas.openxmlformats.org/officeDocument/2006/relationships/hyperlink" Target="https://www.google.com/maps?q=-15.5858736,-56.1120237" TargetMode="External"/><Relationship Id="rId3204" Type="http://schemas.openxmlformats.org/officeDocument/2006/relationships/hyperlink" Target="https://www.google.com/maps?q=-13.6500842,-57.9164973" TargetMode="External"/><Relationship Id="rId3205" Type="http://schemas.openxmlformats.org/officeDocument/2006/relationships/hyperlink" Target="https://www.google.com/maps?q=-15.6364023,-56.0443505" TargetMode="External"/><Relationship Id="rId3206" Type="http://schemas.openxmlformats.org/officeDocument/2006/relationships/hyperlink" Target="https://www.google.com/maps?q=-10.41715,-55.7299053" TargetMode="External"/><Relationship Id="rId3207" Type="http://schemas.openxmlformats.org/officeDocument/2006/relationships/hyperlink" Target="https://www.google.com/maps?q=-12.7192929,-56.4422488" TargetMode="External"/><Relationship Id="rId3208" Type="http://schemas.openxmlformats.org/officeDocument/2006/relationships/hyperlink" Target="https://www.google.com/maps?q=-15.5688483,-56.0481984" TargetMode="External"/><Relationship Id="rId3209" Type="http://schemas.openxmlformats.org/officeDocument/2006/relationships/hyperlink" Target="https://www.google.com/maps?q=-15.5986692,-56.0951049" TargetMode="External"/><Relationship Id="rId3210" Type="http://schemas.openxmlformats.org/officeDocument/2006/relationships/hyperlink" Target="https://www.google.com/maps?q=-15.5855862,-56.1148407" TargetMode="External"/><Relationship Id="rId3211" Type="http://schemas.openxmlformats.org/officeDocument/2006/relationships/hyperlink" Target="https://www.google.com/maps?q=-15.5443357,-57.970409" TargetMode="External"/><Relationship Id="rId3212" Type="http://schemas.openxmlformats.org/officeDocument/2006/relationships/hyperlink" Target="https://www.google.com/maps?q=-15.5673053,-56.0605139" TargetMode="External"/><Relationship Id="rId3213" Type="http://schemas.openxmlformats.org/officeDocument/2006/relationships/hyperlink" Target="https://www.google.com/maps?q=-10.2232966,-50.7988944" TargetMode="External"/><Relationship Id="rId3214" Type="http://schemas.openxmlformats.org/officeDocument/2006/relationships/hyperlink" Target="https://www.google.com/maps?q=-11.7801939,-55.5374772" TargetMode="External"/><Relationship Id="rId3215" Type="http://schemas.openxmlformats.org/officeDocument/2006/relationships/hyperlink" Target="https://www.google.com/maps?q=-16.4719305,-54.6073933" TargetMode="External"/><Relationship Id="rId3216" Type="http://schemas.openxmlformats.org/officeDocument/2006/relationships/hyperlink" Target="https://www.google.com/maps?q=-11.7409792,-55.4057149" TargetMode="External"/><Relationship Id="rId3217" Type="http://schemas.openxmlformats.org/officeDocument/2006/relationships/hyperlink" Target="https://www.google.com/maps?q=-10.0689856,-56.1764782" TargetMode="External"/><Relationship Id="rId3218" Type="http://schemas.openxmlformats.org/officeDocument/2006/relationships/hyperlink" Target="https://www.google.com/maps?q=-12.7127591,-55.9037722" TargetMode="External"/><Relationship Id="rId3219" Type="http://schemas.openxmlformats.org/officeDocument/2006/relationships/hyperlink" Target="https://www.google.com/maps?q=-12.3842846,-55.3969688" TargetMode="External"/><Relationship Id="rId3220" Type="http://schemas.openxmlformats.org/officeDocument/2006/relationships/hyperlink" Target="https://www.google.com/maps?q=-16.4643591,-54.6296242" TargetMode="External"/><Relationship Id="rId3221" Type="http://schemas.openxmlformats.org/officeDocument/2006/relationships/hyperlink" Target="https://www.google.com/maps?q=-10.8138729,-55.4537376" TargetMode="External"/><Relationship Id="rId3222" Type="http://schemas.openxmlformats.org/officeDocument/2006/relationships/hyperlink" Target="https://www.google.com/maps?q=-15.5760993,-56.0347547" TargetMode="External"/><Relationship Id="rId3223" Type="http://schemas.openxmlformats.org/officeDocument/2006/relationships/hyperlink" Target="https://www.google.com/maps?q=-13.4499042,-56.7170446" TargetMode="External"/><Relationship Id="rId3224" Type="http://schemas.openxmlformats.org/officeDocument/2006/relationships/hyperlink" Target="https://www.google.com/maps?q=-16.6006675,-55.2243952" TargetMode="External"/><Relationship Id="rId3225" Type="http://schemas.openxmlformats.org/officeDocument/2006/relationships/hyperlink" Target="https://www.google.com/maps?q=-14.0508319,-52.1534341" TargetMode="External"/><Relationship Id="rId3226" Type="http://schemas.openxmlformats.org/officeDocument/2006/relationships/hyperlink" Target="https://www.google.com/maps?q=-15.6402475,-56.1016189" TargetMode="External"/><Relationship Id="rId3227" Type="http://schemas.openxmlformats.org/officeDocument/2006/relationships/hyperlink" Target="https://www.google.com/maps?q=-12.2538944,-55.6260219" TargetMode="External"/><Relationship Id="rId3228" Type="http://schemas.openxmlformats.org/officeDocument/2006/relationships/hyperlink" Target="https://www.google.com/maps?q=-15.6357601,-56.0144651" TargetMode="External"/><Relationship Id="rId3229" Type="http://schemas.openxmlformats.org/officeDocument/2006/relationships/hyperlink" Target="https://www.google.com/maps?q=-12.589516,-52.2146962" TargetMode="External"/><Relationship Id="rId3230" Type="http://schemas.openxmlformats.org/officeDocument/2006/relationships/hyperlink" Target="https://www.google.com/maps?q=-15.6022689,-56.1279974" TargetMode="External"/><Relationship Id="rId3231" Type="http://schemas.openxmlformats.org/officeDocument/2006/relationships/hyperlink" Target="https://www.google.com/maps?q=-12.3651508,-52.1192831" TargetMode="External"/><Relationship Id="rId3232" Type="http://schemas.openxmlformats.org/officeDocument/2006/relationships/hyperlink" Target="https://www.google.com/maps?q=-13.3085126,-56.043016" TargetMode="External"/><Relationship Id="rId3233" Type="http://schemas.openxmlformats.org/officeDocument/2006/relationships/hyperlink" Target="https://www.google.com/maps?q=-15.6121169,-56.0726422" TargetMode="External"/><Relationship Id="rId3234" Type="http://schemas.openxmlformats.org/officeDocument/2006/relationships/hyperlink" Target="https://www.google.com/maps?q=-11.8422741,-55.491914" TargetMode="External"/><Relationship Id="rId3235" Type="http://schemas.openxmlformats.org/officeDocument/2006/relationships/hyperlink" Target="https://www.google.com/maps?q=-11.8538261,-55.4939999" TargetMode="External"/><Relationship Id="rId3236" Type="http://schemas.openxmlformats.org/officeDocument/2006/relationships/hyperlink" Target="https://www.google.com/maps?q=-15.4128127,-53.4894492" TargetMode="External"/><Relationship Id="rId3237" Type="http://schemas.openxmlformats.org/officeDocument/2006/relationships/hyperlink" Target="https://www.google.com/maps?q=-10.1569844,-52.3905931" TargetMode="External"/><Relationship Id="rId3238" Type="http://schemas.openxmlformats.org/officeDocument/2006/relationships/hyperlink" Target="https://www.google.com/maps?q=-10.2452934,-54.9914947" TargetMode="External"/><Relationship Id="rId3239" Type="http://schemas.openxmlformats.org/officeDocument/2006/relationships/hyperlink" Target="https://www.google.com/maps?q=-15.6761591,-55.9717428" TargetMode="External"/><Relationship Id="rId3240" Type="http://schemas.openxmlformats.org/officeDocument/2006/relationships/hyperlink" Target="https://www.google.com/maps?q=-12.5973685,-52.2069114" TargetMode="External"/><Relationship Id="rId3241" Type="http://schemas.openxmlformats.org/officeDocument/2006/relationships/hyperlink" Target="https://www.google.com/maps?q=-12.3739197,-54.9550917" TargetMode="External"/><Relationship Id="rId3242" Type="http://schemas.openxmlformats.org/officeDocument/2006/relationships/hyperlink" Target="https://www.google.com/maps?q=-14.408727,-57.9428115" TargetMode="External"/><Relationship Id="rId3243" Type="http://schemas.openxmlformats.org/officeDocument/2006/relationships/hyperlink" Target="https://www.google.com/maps?q=-15.6007032,-56.1195776" TargetMode="External"/><Relationship Id="rId3244" Type="http://schemas.openxmlformats.org/officeDocument/2006/relationships/hyperlink" Target="https://www.google.com/maps?q=-15.5782855,-56.0975989" TargetMode="External"/><Relationship Id="rId3245" Type="http://schemas.openxmlformats.org/officeDocument/2006/relationships/hyperlink" Target="https://www.google.com/maps?q=-12.850739,-56.1952727" TargetMode="External"/><Relationship Id="rId3246" Type="http://schemas.openxmlformats.org/officeDocument/2006/relationships/hyperlink" Target="https://www.google.com/maps?q=-14.3781809,-56.3066465" TargetMode="External"/><Relationship Id="rId3247" Type="http://schemas.openxmlformats.org/officeDocument/2006/relationships/hyperlink" Target="https://www.google.com/maps?q=-12.2340844,-55.7676038" TargetMode="External"/><Relationship Id="rId3248" Type="http://schemas.openxmlformats.org/officeDocument/2006/relationships/hyperlink" Target="https://www.google.com/maps?q=-14.5813113,-57.4672875" TargetMode="External"/><Relationship Id="rId3249" Type="http://schemas.openxmlformats.org/officeDocument/2006/relationships/hyperlink" Target="https://www.google.com/maps?q=-16.466049,-54.6620345" TargetMode="External"/><Relationship Id="rId3250" Type="http://schemas.openxmlformats.org/officeDocument/2006/relationships/hyperlink" Target="https://www.google.com/maps?q=-10.1922833,-59.4489423" TargetMode="External"/><Relationship Id="rId3251" Type="http://schemas.openxmlformats.org/officeDocument/2006/relationships/hyperlink" Target="https://www.google.com/maps?q=-13.8214809,-56.0940912" TargetMode="External"/><Relationship Id="rId3252" Type="http://schemas.openxmlformats.org/officeDocument/2006/relationships/hyperlink" Target="https://www.google.com/maps?q=-10.7621891,-54.4845623" TargetMode="External"/><Relationship Id="rId3253" Type="http://schemas.openxmlformats.org/officeDocument/2006/relationships/hyperlink" Target="https://www.google.com/maps?q=-15.7218191,-51.835569" TargetMode="External"/><Relationship Id="rId3254" Type="http://schemas.openxmlformats.org/officeDocument/2006/relationships/hyperlink" Target="https://www.google.com/maps?q=-14.3931995,-51.0084698" TargetMode="External"/><Relationship Id="rId3255" Type="http://schemas.openxmlformats.org/officeDocument/2006/relationships/hyperlink" Target="https://www.google.com/maps?q=-12.7334077,-56.5155073" TargetMode="External"/><Relationship Id="rId3256" Type="http://schemas.openxmlformats.org/officeDocument/2006/relationships/hyperlink" Target="https://www.google.com/maps?q=-14.4508347,-56.8462377" TargetMode="External"/><Relationship Id="rId3257" Type="http://schemas.openxmlformats.org/officeDocument/2006/relationships/hyperlink" Target="https://www.google.com/maps?q=-13.8169327,-55.2736405" TargetMode="External"/><Relationship Id="rId3258" Type="http://schemas.openxmlformats.org/officeDocument/2006/relationships/hyperlink" Target="https://www.google.com/maps?q=-11.8548231,-55.4981264" TargetMode="External"/><Relationship Id="rId3259" Type="http://schemas.openxmlformats.org/officeDocument/2006/relationships/hyperlink" Target="https://www.google.com/maps?q=-15.614203,-56.0004683" TargetMode="External"/><Relationship Id="rId3260" Type="http://schemas.openxmlformats.org/officeDocument/2006/relationships/hyperlink" Target="https://www.google.com/maps?q=-12.5450382,-55.709195" TargetMode="External"/><Relationship Id="rId3261" Type="http://schemas.openxmlformats.org/officeDocument/2006/relationships/hyperlink" Target="https://www.google.com/maps?q=-9.7835798,-57.6187762" TargetMode="External"/><Relationship Id="rId3262" Type="http://schemas.openxmlformats.org/officeDocument/2006/relationships/hyperlink" Target="https://www.google.com/maps?q=-16.0699874,-57.6866635" TargetMode="External"/><Relationship Id="rId3263" Type="http://schemas.openxmlformats.org/officeDocument/2006/relationships/hyperlink" Target="https://www.google.com/maps?q=-14.4671947,-56.2029866" TargetMode="External"/><Relationship Id="rId3264" Type="http://schemas.openxmlformats.org/officeDocument/2006/relationships/hyperlink" Target="https://www.google.com/maps?q=-14.3380445,-60.1923412" TargetMode="External"/><Relationship Id="rId3265" Type="http://schemas.openxmlformats.org/officeDocument/2006/relationships/hyperlink" Target="https://www.google.com/maps?q=-13.6554483,-57.8877234" TargetMode="External"/><Relationship Id="rId3266" Type="http://schemas.openxmlformats.org/officeDocument/2006/relationships/hyperlink" Target="https://www.google.com/maps?q=-14.7525381,-52.6163358" TargetMode="External"/><Relationship Id="rId3267" Type="http://schemas.openxmlformats.org/officeDocument/2006/relationships/hyperlink" Target="https://www.google.com/maps?q=-10.2467321,-54.9814081" TargetMode="External"/><Relationship Id="rId3268" Type="http://schemas.openxmlformats.org/officeDocument/2006/relationships/hyperlink" Target="https://www.google.com/maps?q=-15.5395746,-56.0780627" TargetMode="External"/><Relationship Id="rId3269" Type="http://schemas.openxmlformats.org/officeDocument/2006/relationships/hyperlink" Target="https://www.google.com/maps?q=-15.6177378,-56.0767688" TargetMode="External"/><Relationship Id="rId3270" Type="http://schemas.openxmlformats.org/officeDocument/2006/relationships/hyperlink" Target="https://www.google.com/maps?q=-15.6370211,-56.1698441" TargetMode="External"/><Relationship Id="rId3271" Type="http://schemas.openxmlformats.org/officeDocument/2006/relationships/hyperlink" Target="https://www.google.com/maps?q=-15.6260709,-56.0594002" TargetMode="External"/><Relationship Id="rId3272" Type="http://schemas.openxmlformats.org/officeDocument/2006/relationships/hyperlink" Target="https://www.google.com/maps?q=-15.585679,-56.0968811" TargetMode="External"/><Relationship Id="rId3273" Type="http://schemas.openxmlformats.org/officeDocument/2006/relationships/hyperlink" Target="https://www.google.com/maps?q=-11.5012845,-54.2069742" TargetMode="External"/><Relationship Id="rId3274" Type="http://schemas.openxmlformats.org/officeDocument/2006/relationships/hyperlink" Target="https://www.google.com/maps?q=-16.5061994,-54.6237403" TargetMode="External"/><Relationship Id="rId3275" Type="http://schemas.openxmlformats.org/officeDocument/2006/relationships/hyperlink" Target="https://www.google.com/maps?q=-13.723703,-57.880937" TargetMode="External"/><Relationship Id="rId3276" Type="http://schemas.openxmlformats.org/officeDocument/2006/relationships/hyperlink" Target="https://www.google.com/maps?q=-13.7235136,-59.2578278" TargetMode="External"/><Relationship Id="rId3277" Type="http://schemas.openxmlformats.org/officeDocument/2006/relationships/hyperlink" Target="https://www.google.com/maps?q=-15.2294539,-59.3348743" TargetMode="External"/><Relationship Id="rId3278" Type="http://schemas.openxmlformats.org/officeDocument/2006/relationships/hyperlink" Target="https://www.google.com/maps?q=-14.4428474,-54.0575296" TargetMode="External"/><Relationship Id="rId3279" Type="http://schemas.openxmlformats.org/officeDocument/2006/relationships/hyperlink" Target="https://www.google.com/maps?q=-15.641481,-56.1761176" TargetMode="External"/><Relationship Id="rId3280" Type="http://schemas.openxmlformats.org/officeDocument/2006/relationships/hyperlink" Target="https://www.google.com/maps?q=-15.4836629,-54.9636006" TargetMode="External"/><Relationship Id="rId3281" Type="http://schemas.openxmlformats.org/officeDocument/2006/relationships/hyperlink" Target="https://www.google.com/maps?q=-16.4716241,-54.6308394" TargetMode="External"/><Relationship Id="rId3282" Type="http://schemas.openxmlformats.org/officeDocument/2006/relationships/hyperlink" Target="https://www.google.com/maps?q=-11.9478854,-55.5115639" TargetMode="External"/><Relationship Id="rId3283" Type="http://schemas.openxmlformats.org/officeDocument/2006/relationships/hyperlink" Target="https://www.google.com/maps?q=-16.4679024,-54.6367062" TargetMode="External"/><Relationship Id="rId3284" Type="http://schemas.openxmlformats.org/officeDocument/2006/relationships/hyperlink" Target="https://www.google.com/maps?q=-12.6837233,-56.4304082" TargetMode="External"/><Relationship Id="rId3285" Type="http://schemas.openxmlformats.org/officeDocument/2006/relationships/hyperlink" Target="https://www.google.com/maps?q=-11.4321106,-58.7564715" TargetMode="External"/><Relationship Id="rId3286" Type="http://schemas.openxmlformats.org/officeDocument/2006/relationships/hyperlink" Target="https://www.google.com/maps?q=-15.619255,-56.088911" TargetMode="External"/><Relationship Id="rId3287" Type="http://schemas.openxmlformats.org/officeDocument/2006/relationships/hyperlink" Target="https://www.google.com/maps?q=-13.0849911,-51.5895801" TargetMode="External"/><Relationship Id="rId3288" Type="http://schemas.openxmlformats.org/officeDocument/2006/relationships/hyperlink" Target="https://www.google.com/maps?q=-17.3139718,-53.2165968" TargetMode="External"/><Relationship Id="rId3289" Type="http://schemas.openxmlformats.org/officeDocument/2006/relationships/hyperlink" Target="https://www.google.com/maps?q=-11.8486851,-55.5111878" TargetMode="External"/><Relationship Id="rId3290" Type="http://schemas.openxmlformats.org/officeDocument/2006/relationships/hyperlink" Target="https://www.google.com/maps?q=-13.0454233,-55.9229087" TargetMode="External"/><Relationship Id="rId3291" Type="http://schemas.openxmlformats.org/officeDocument/2006/relationships/hyperlink" Target="https://www.google.com/maps?q=-10.8082276,-55.4571596" TargetMode="External"/><Relationship Id="rId3292" Type="http://schemas.openxmlformats.org/officeDocument/2006/relationships/hyperlink" Target="https://www.google.com/maps?q=-12.5949987,-52.2129916" TargetMode="External"/><Relationship Id="rId3293" Type="http://schemas.openxmlformats.org/officeDocument/2006/relationships/hyperlink" Target="https://www.google.com/maps?q=-14.0775102,-57.7441502" TargetMode="External"/><Relationship Id="rId3294" Type="http://schemas.openxmlformats.org/officeDocument/2006/relationships/hyperlink" Target="https://www.google.com/maps?q=-13.1134918,-58.8463888" TargetMode="External"/><Relationship Id="rId3295" Type="http://schemas.openxmlformats.org/officeDocument/2006/relationships/hyperlink" Target="https://www.google.com/maps?q=-11.4977667,-54.9114325" TargetMode="External"/><Relationship Id="rId3296" Type="http://schemas.openxmlformats.org/officeDocument/2006/relationships/hyperlink" Target="https://www.google.com/maps?q=-10.0089954,-51.1162539" TargetMode="External"/><Relationship Id="rId3297" Type="http://schemas.openxmlformats.org/officeDocument/2006/relationships/hyperlink" Target="https://www.google.com/maps?q=-9.9748822,-57.4660651" TargetMode="External"/><Relationship Id="rId3298" Type="http://schemas.openxmlformats.org/officeDocument/2006/relationships/hyperlink" Target="https://www.google.com/maps?q=-10.7993707,-55.4619057" TargetMode="External"/><Relationship Id="rId3299" Type="http://schemas.openxmlformats.org/officeDocument/2006/relationships/hyperlink" Target="https://www.google.com/maps?q=-15.6041627,-56.0664612" TargetMode="External"/><Relationship Id="rId3300" Type="http://schemas.openxmlformats.org/officeDocument/2006/relationships/hyperlink" Target="https://www.google.com/maps?q=-14.0485936,-56.1465428" TargetMode="External"/><Relationship Id="rId3301" Type="http://schemas.openxmlformats.org/officeDocument/2006/relationships/hyperlink" Target="https://www.google.com/maps?q=-16.4697161,-54.6264742" TargetMode="External"/><Relationship Id="rId3302" Type="http://schemas.openxmlformats.org/officeDocument/2006/relationships/hyperlink" Target="https://www.google.com/maps?q=-15.602113,-56.1021274" TargetMode="External"/><Relationship Id="rId3303" Type="http://schemas.openxmlformats.org/officeDocument/2006/relationships/hyperlink" Target="https://www.google.com/maps?q=-15.6638402,-55.9721586" TargetMode="External"/><Relationship Id="rId3304" Type="http://schemas.openxmlformats.org/officeDocument/2006/relationships/hyperlink" Target="https://www.google.com/maps?q=-15.4476402,-52.139768" TargetMode="External"/><Relationship Id="rId3305" Type="http://schemas.openxmlformats.org/officeDocument/2006/relationships/hyperlink" Target="https://www.google.com/maps?q=-15.5971888,-56.0897958" TargetMode="External"/><Relationship Id="rId3306" Type="http://schemas.openxmlformats.org/officeDocument/2006/relationships/hyperlink" Target="https://www.google.com/maps?q=-15.8936721,-52.2737544" TargetMode="External"/><Relationship Id="rId3307" Type="http://schemas.openxmlformats.org/officeDocument/2006/relationships/hyperlink" Target="https://www.google.com/maps?q=-15.8285538,-54.3940541" TargetMode="External"/><Relationship Id="rId3308" Type="http://schemas.openxmlformats.org/officeDocument/2006/relationships/hyperlink" Target="https://www.google.com/maps?q=-15.458644,-55.7491213" TargetMode="External"/><Relationship Id="rId3309" Type="http://schemas.openxmlformats.org/officeDocument/2006/relationships/hyperlink" Target="https://www.google.com/maps?q=-11.4275249,-58.7436414" TargetMode="External"/><Relationship Id="rId3310" Type="http://schemas.openxmlformats.org/officeDocument/2006/relationships/hyperlink" Target="https://www.google.com/maps?q=-13.9206122,-52.371304" TargetMode="External"/><Relationship Id="rId3311" Type="http://schemas.openxmlformats.org/officeDocument/2006/relationships/hyperlink" Target="https://www.google.com/maps?q=-16.4566874,-54.6091778" TargetMode="External"/><Relationship Id="rId3312" Type="http://schemas.openxmlformats.org/officeDocument/2006/relationships/hyperlink" Target="https://www.google.com/maps?q=-15.5924662,-56.1085367" TargetMode="External"/><Relationship Id="rId3313" Type="http://schemas.openxmlformats.org/officeDocument/2006/relationships/hyperlink" Target="https://www.google.com/maps?q=-12.9022774,-55.8323081" TargetMode="External"/><Relationship Id="rId3314" Type="http://schemas.openxmlformats.org/officeDocument/2006/relationships/hyperlink" Target="https://www.google.com/maps?q=-10.8245665,-55.9561232" TargetMode="External"/><Relationship Id="rId3315" Type="http://schemas.openxmlformats.org/officeDocument/2006/relationships/hyperlink" Target="https://www.google.com/maps?q=-11.887665,-55.4797679" TargetMode="External"/><Relationship Id="rId3316" Type="http://schemas.openxmlformats.org/officeDocument/2006/relationships/hyperlink" Target="https://www.google.com/maps?q=-15.6254143,-55.9538859" TargetMode="External"/><Relationship Id="rId3317" Type="http://schemas.openxmlformats.org/officeDocument/2006/relationships/hyperlink" Target="https://www.google.com/maps?q=-11.6416264,-56.1468652" TargetMode="External"/><Relationship Id="rId3318" Type="http://schemas.openxmlformats.org/officeDocument/2006/relationships/hyperlink" Target="https://www.google.com/maps?q=-15.6285378,-56.0145848" TargetMode="External"/><Relationship Id="rId3319" Type="http://schemas.openxmlformats.org/officeDocument/2006/relationships/hyperlink" Target="https://www.google.com/maps?q=-11.2545415,-57.5088086" TargetMode="External"/><Relationship Id="rId3320" Type="http://schemas.openxmlformats.org/officeDocument/2006/relationships/hyperlink" Target="https://www.google.com/maps?q=-13.8183931,-56.0783018" TargetMode="External"/><Relationship Id="rId3321" Type="http://schemas.openxmlformats.org/officeDocument/2006/relationships/hyperlink" Target="https://www.google.com/maps?q=-16.4733591,-54.6043763" TargetMode="External"/><Relationship Id="rId3322" Type="http://schemas.openxmlformats.org/officeDocument/2006/relationships/hyperlink" Target="https://www.google.com/maps?q=-13.7430615,-57.1030609" TargetMode="External"/><Relationship Id="rId3323" Type="http://schemas.openxmlformats.org/officeDocument/2006/relationships/hyperlink" Target="https://www.google.com/maps?q=-14.9376624,-52.1745312" TargetMode="External"/><Relationship Id="rId3324" Type="http://schemas.openxmlformats.org/officeDocument/2006/relationships/hyperlink" Target="https://www.google.com/maps?q=-11.843199,-55.4895151" TargetMode="External"/><Relationship Id="rId3325" Type="http://schemas.openxmlformats.org/officeDocument/2006/relationships/hyperlink" Target="https://www.google.com/maps?q=-14.4217992,-54.0529555" TargetMode="External"/><Relationship Id="rId3326" Type="http://schemas.openxmlformats.org/officeDocument/2006/relationships/hyperlink" Target="https://www.google.com/maps?q=-15.591864,-56.1073454" TargetMode="External"/><Relationship Id="rId3327" Type="http://schemas.openxmlformats.org/officeDocument/2006/relationships/hyperlink" Target="https://www.google.com/maps?q=-15.5987669,-56.0967364" TargetMode="External"/><Relationship Id="rId3328" Type="http://schemas.openxmlformats.org/officeDocument/2006/relationships/hyperlink" Target="https://www.google.com/maps?q=-15.2290989,-59.3277623" TargetMode="External"/><Relationship Id="rId3329" Type="http://schemas.openxmlformats.org/officeDocument/2006/relationships/hyperlink" Target="https://www.google.com/maps?q=-15.5567927,-56.0549957" TargetMode="External"/><Relationship Id="rId3330" Type="http://schemas.openxmlformats.org/officeDocument/2006/relationships/hyperlink" Target="https://www.google.com/maps?q=-9.9510098,-54.9205547" TargetMode="External"/><Relationship Id="rId3331" Type="http://schemas.openxmlformats.org/officeDocument/2006/relationships/hyperlink" Target="https://www.google.com/maps?q=-12.7742203,-54.27105" TargetMode="External"/><Relationship Id="rId3332" Type="http://schemas.openxmlformats.org/officeDocument/2006/relationships/hyperlink" Target="https://www.google.com/maps?q=-15.5888372,-56.0929696" TargetMode="External"/><Relationship Id="rId3333" Type="http://schemas.openxmlformats.org/officeDocument/2006/relationships/hyperlink" Target="https://www.google.com/maps?q=-16.3135406,-54.6254243" TargetMode="External"/><Relationship Id="rId3334" Type="http://schemas.openxmlformats.org/officeDocument/2006/relationships/hyperlink" Target="https://www.google.com/maps?q=-12.5526809,-55.7198879" TargetMode="External"/><Relationship Id="rId3335" Type="http://schemas.openxmlformats.org/officeDocument/2006/relationships/hyperlink" Target="https://www.google.com/maps?q=-15.8866655,-52.2693144" TargetMode="External"/><Relationship Id="rId3336" Type="http://schemas.openxmlformats.org/officeDocument/2006/relationships/hyperlink" Target="https://www.google.com/maps?q=-13.0608762,-55.9167435" TargetMode="External"/><Relationship Id="rId3337" Type="http://schemas.openxmlformats.org/officeDocument/2006/relationships/hyperlink" Target="https://www.google.com/maps?q=-9.9050809,-56.0844685" TargetMode="External"/><Relationship Id="rId3338" Type="http://schemas.openxmlformats.org/officeDocument/2006/relationships/hyperlink" Target="https://www.google.com/maps?q=-13.5565213,-52.2726735" TargetMode="External"/><Relationship Id="rId3339" Type="http://schemas.openxmlformats.org/officeDocument/2006/relationships/hyperlink" Target="https://www.google.com/maps?q=-16.9787958,-54.9529316" TargetMode="External"/><Relationship Id="rId3340" Type="http://schemas.openxmlformats.org/officeDocument/2006/relationships/hyperlink" Target="https://www.google.com/maps?q=-11.265284,-57.512166" TargetMode="External"/><Relationship Id="rId3341" Type="http://schemas.openxmlformats.org/officeDocument/2006/relationships/hyperlink" Target="https://www.google.com/maps?q=-12.9399431,-51.8248958" TargetMode="External"/><Relationship Id="rId3342" Type="http://schemas.openxmlformats.org/officeDocument/2006/relationships/hyperlink" Target="https://www.google.com/maps?q=-10.8110464,-55.4554315" TargetMode="External"/><Relationship Id="rId3343" Type="http://schemas.openxmlformats.org/officeDocument/2006/relationships/hyperlink" Target="https://www.google.com/maps?q=-11.8282546,-55.5116484" TargetMode="External"/><Relationship Id="rId3344" Type="http://schemas.openxmlformats.org/officeDocument/2006/relationships/hyperlink" Target="https://www.google.com/maps?q=-15.9148457,-54.4681573" TargetMode="External"/><Relationship Id="rId3345" Type="http://schemas.openxmlformats.org/officeDocument/2006/relationships/hyperlink" Target="https://www.google.com/maps?q=-11.4172268,-58.7512362" TargetMode="External"/><Relationship Id="rId3346" Type="http://schemas.openxmlformats.org/officeDocument/2006/relationships/hyperlink" Target="https://www.google.com/maps?q=-14.6634628,-52.3554759" TargetMode="External"/><Relationship Id="rId3347" Type="http://schemas.openxmlformats.org/officeDocument/2006/relationships/hyperlink" Target="https://www.google.com/maps?q=-16.476006,-54.6171389" TargetMode="External"/><Relationship Id="rId3348" Type="http://schemas.openxmlformats.org/officeDocument/2006/relationships/hyperlink" Target="https://www.google.com/maps?q=-15.2288316,-59.3396295" TargetMode="External"/><Relationship Id="rId3349" Type="http://schemas.openxmlformats.org/officeDocument/2006/relationships/hyperlink" Target="https://www.google.com/maps?q=-9.949782,-54.9054696" TargetMode="External"/><Relationship Id="rId3350" Type="http://schemas.openxmlformats.org/officeDocument/2006/relationships/hyperlink" Target="https://www.google.com/maps?q=-10.1749307,-59.4458623" TargetMode="External"/><Relationship Id="rId3351" Type="http://schemas.openxmlformats.org/officeDocument/2006/relationships/hyperlink" Target="https://www.google.com/maps?q=-10.6588117,-51.573146" TargetMode="External"/><Relationship Id="rId3352" Type="http://schemas.openxmlformats.org/officeDocument/2006/relationships/hyperlink" Target="https://www.google.com/maps?q=-10.0050842,-57.4498044" TargetMode="External"/><Relationship Id="rId3353" Type="http://schemas.openxmlformats.org/officeDocument/2006/relationships/hyperlink" Target="https://www.google.com/maps?q=-14.4278519,-54.0523934" TargetMode="External"/><Relationship Id="rId3354" Type="http://schemas.openxmlformats.org/officeDocument/2006/relationships/hyperlink" Target="https://www.google.com/maps?q=-15.578915,-56.1106041" TargetMode="External"/><Relationship Id="rId3355" Type="http://schemas.openxmlformats.org/officeDocument/2006/relationships/hyperlink" Target="https://www.google.com/maps?q=-15.5910033,-56.1136699" TargetMode="External"/><Relationship Id="rId3356" Type="http://schemas.openxmlformats.org/officeDocument/2006/relationships/hyperlink" Target="https://www.google.com/maps?q=-17.3324105,-54.6690581" TargetMode="External"/><Relationship Id="rId3357" Type="http://schemas.openxmlformats.org/officeDocument/2006/relationships/hyperlink" Target="https://www.google.com/maps?q=-11.6591132,-54.8955982" TargetMode="External"/><Relationship Id="rId3358" Type="http://schemas.openxmlformats.org/officeDocument/2006/relationships/hyperlink" Target="https://www.google.com/maps?q=-16.0443834,-54.9521797" TargetMode="External"/><Relationship Id="rId3359" Type="http://schemas.openxmlformats.org/officeDocument/2006/relationships/hyperlink" Target="https://www.google.com/maps?q=-9.7725455,-53.6609077" TargetMode="External"/><Relationship Id="rId3360" Type="http://schemas.openxmlformats.org/officeDocument/2006/relationships/hyperlink" Target="https://www.google.com/maps?q=-11.8600193,-55.5227213" TargetMode="External"/><Relationship Id="rId3361" Type="http://schemas.openxmlformats.org/officeDocument/2006/relationships/hyperlink" Target="https://www.google.com/maps?q=-16.433681,-54.6695618" TargetMode="External"/><Relationship Id="rId3362" Type="http://schemas.openxmlformats.org/officeDocument/2006/relationships/hyperlink" Target="https://www.google.com/maps?q=-17.0852738,-54.7494675" TargetMode="External"/><Relationship Id="rId3363" Type="http://schemas.openxmlformats.org/officeDocument/2006/relationships/hyperlink" Target="https://www.google.com/maps?q=-12.233943,-56.4623641" TargetMode="External"/><Relationship Id="rId3364" Type="http://schemas.openxmlformats.org/officeDocument/2006/relationships/hyperlink" Target="https://www.google.com/maps?q=-9.8856763,-54.8920634" TargetMode="External"/><Relationship Id="rId3365" Type="http://schemas.openxmlformats.org/officeDocument/2006/relationships/hyperlink" Target="https://www.google.com/maps?q=-13.6403348,-55.8466258" TargetMode="External"/><Relationship Id="rId3366" Type="http://schemas.openxmlformats.org/officeDocument/2006/relationships/hyperlink" Target="https://www.google.com/maps?q=-11.8561177,-55.5140704" TargetMode="External"/><Relationship Id="rId3367" Type="http://schemas.openxmlformats.org/officeDocument/2006/relationships/hyperlink" Target="https://www.google.com/maps?q=-12.9179488,-55.461093" TargetMode="External"/><Relationship Id="rId3368" Type="http://schemas.openxmlformats.org/officeDocument/2006/relationships/hyperlink" Target="https://www.google.com/maps?q=-9.9076527,-56.0672697" TargetMode="External"/><Relationship Id="rId3369" Type="http://schemas.openxmlformats.org/officeDocument/2006/relationships/hyperlink" Target="https://www.google.com/maps?q=-15.4912045,-55.2704231" TargetMode="External"/><Relationship Id="rId3370" Type="http://schemas.openxmlformats.org/officeDocument/2006/relationships/hyperlink" Target="https://www.google.com/maps?q=-15.5502487,-55.1685711" TargetMode="External"/><Relationship Id="rId3371" Type="http://schemas.openxmlformats.org/officeDocument/2006/relationships/hyperlink" Target="https://www.google.com/maps?q=-11.4542207,-55.5027114" TargetMode="External"/><Relationship Id="rId3372" Type="http://schemas.openxmlformats.org/officeDocument/2006/relationships/hyperlink" Target="https://www.google.com/maps?q=-16.5044238,-56.6758622" TargetMode="External"/><Relationship Id="rId3373" Type="http://schemas.openxmlformats.org/officeDocument/2006/relationships/hyperlink" Target="https://www.google.com/maps?q=-16.0652972,-57.6893199" TargetMode="External"/><Relationship Id="rId3374" Type="http://schemas.openxmlformats.org/officeDocument/2006/relationships/hyperlink" Target="https://www.google.com/maps?q=-12.1235264,-57.9904153" TargetMode="External"/><Relationship Id="rId3375" Type="http://schemas.openxmlformats.org/officeDocument/2006/relationships/hyperlink" Target="https://www.google.com/maps?q=-14.9830233,-54.3320299" TargetMode="External"/><Relationship Id="rId3376" Type="http://schemas.openxmlformats.org/officeDocument/2006/relationships/hyperlink" Target="https://www.google.com/maps?q=-16.7182792,-53.6709408" TargetMode="External"/><Relationship Id="rId3377" Type="http://schemas.openxmlformats.org/officeDocument/2006/relationships/hyperlink" Target="https://www.google.com/maps?q=-12.5356769,-55.7375128" TargetMode="External"/><Relationship Id="rId3378" Type="http://schemas.openxmlformats.org/officeDocument/2006/relationships/hyperlink" Target="https://www.google.com/maps?q=-14.6208858,-57.4872242" TargetMode="External"/><Relationship Id="rId3379" Type="http://schemas.openxmlformats.org/officeDocument/2006/relationships/hyperlink" Target="https://www.google.com/maps?q=-10.0136737,-51.1156724" TargetMode="External"/><Relationship Id="rId3380" Type="http://schemas.openxmlformats.org/officeDocument/2006/relationships/hyperlink" Target="https://www.google.com/maps?q=-13.032749,-55.2534428" TargetMode="External"/><Relationship Id="rId3381" Type="http://schemas.openxmlformats.org/officeDocument/2006/relationships/hyperlink" Target="https://www.google.com/maps?q=-15.6011503,-56.105429" TargetMode="External"/><Relationship Id="rId3382" Type="http://schemas.openxmlformats.org/officeDocument/2006/relationships/hyperlink" Target="https://www.google.com/maps?q=-15.6749959,-58.0947908" TargetMode="External"/><Relationship Id="rId3383" Type="http://schemas.openxmlformats.org/officeDocument/2006/relationships/hyperlink" Target="https://www.google.com/maps?q=-11.4381204,-58.7660086" TargetMode="External"/><Relationship Id="rId3384" Type="http://schemas.openxmlformats.org/officeDocument/2006/relationships/hyperlink" Target="https://www.google.com/maps?q=-13.4510176,-56.7137765" TargetMode="External"/><Relationship Id="rId3385" Type="http://schemas.openxmlformats.org/officeDocument/2006/relationships/hyperlink" Target="https://www.google.com/maps?q=-11.0093235,-55.2478182" TargetMode="External"/><Relationship Id="rId3386" Type="http://schemas.openxmlformats.org/officeDocument/2006/relationships/hyperlink" Target="https://www.google.com/maps?q=-15.6571616,-56.1603981" TargetMode="External"/><Relationship Id="rId3387" Type="http://schemas.openxmlformats.org/officeDocument/2006/relationships/hyperlink" Target="https://www.google.com/maps?q=-17.0222387,-54.1952241" TargetMode="External"/><Relationship Id="rId3388" Type="http://schemas.openxmlformats.org/officeDocument/2006/relationships/hyperlink" Target="https://www.google.com/maps?q=-12.5473977,-55.7271979" TargetMode="External"/><Relationship Id="rId3389" Type="http://schemas.openxmlformats.org/officeDocument/2006/relationships/hyperlink" Target="https://www.google.com/maps?q=-17.3816548,-54.7584894" TargetMode="External"/><Relationship Id="rId3390" Type="http://schemas.openxmlformats.org/officeDocument/2006/relationships/hyperlink" Target="https://www.google.com/maps?q=-14.8328881,-56.4277556" TargetMode="External"/><Relationship Id="rId3391" Type="http://schemas.openxmlformats.org/officeDocument/2006/relationships/hyperlink" Target="https://www.google.com/maps?q=-11.8624554,-55.4960152" TargetMode="External"/><Relationship Id="rId3392" Type="http://schemas.openxmlformats.org/officeDocument/2006/relationships/hyperlink" Target="https://www.google.com/maps?q=-13.5459194,-58.8163913" TargetMode="External"/><Relationship Id="rId3393" Type="http://schemas.openxmlformats.org/officeDocument/2006/relationships/hyperlink" Target="https://www.google.com/maps?q=-15.6082088,-56.057439" TargetMode="External"/><Relationship Id="rId3394" Type="http://schemas.openxmlformats.org/officeDocument/2006/relationships/hyperlink" Target="https://www.google.com/maps?q=-13.652859,-59.8015793" TargetMode="External"/><Relationship Id="rId3395" Type="http://schemas.openxmlformats.org/officeDocument/2006/relationships/hyperlink" Target="https://www.google.com/maps?q=-15.5488565,-56.0583985" TargetMode="External"/><Relationship Id="rId3396" Type="http://schemas.openxmlformats.org/officeDocument/2006/relationships/hyperlink" Target="https://www.google.com/maps?q=-11.3721965,-55.3946082" TargetMode="External"/><Relationship Id="rId3397" Type="http://schemas.openxmlformats.org/officeDocument/2006/relationships/hyperlink" Target="https://www.google.com/maps?q=-13.7396959,-57.4463991" TargetMode="External"/><Relationship Id="rId3398" Type="http://schemas.openxmlformats.org/officeDocument/2006/relationships/hyperlink" Target="https://www.google.com/maps?q=-15.5883511,-56.0769615" TargetMode="External"/><Relationship Id="rId3399" Type="http://schemas.openxmlformats.org/officeDocument/2006/relationships/hyperlink" Target="https://www.google.com/maps?q=-15.8911799,-52.2664094" TargetMode="External"/><Relationship Id="rId3400" Type="http://schemas.openxmlformats.org/officeDocument/2006/relationships/hyperlink" Target="https://www.google.com/maps?q=-10.6540592,-51.573309" TargetMode="External"/><Relationship Id="rId3401" Type="http://schemas.openxmlformats.org/officeDocument/2006/relationships/hyperlink" Target="https://www.google.com/maps?q=-12.9442295,-57.4230225" TargetMode="External"/><Relationship Id="rId3402" Type="http://schemas.openxmlformats.org/officeDocument/2006/relationships/hyperlink" Target="https://www.google.com/maps?q=-10.1321391,-55.6128406" TargetMode="External"/><Relationship Id="rId3403" Type="http://schemas.openxmlformats.org/officeDocument/2006/relationships/hyperlink" Target="https://www.google.com/maps?q=-16.065372,-57.6888258" TargetMode="External"/><Relationship Id="rId3404" Type="http://schemas.openxmlformats.org/officeDocument/2006/relationships/hyperlink" Target="https://www.google.com/maps?q=-15.5720576,-56.0778829" TargetMode="External"/><Relationship Id="rId3405" Type="http://schemas.openxmlformats.org/officeDocument/2006/relationships/hyperlink" Target="https://www.google.com/maps?q=-13.4296428,-56.0551143" TargetMode="External"/><Relationship Id="rId3406" Type="http://schemas.openxmlformats.org/officeDocument/2006/relationships/hyperlink" Target="https://www.google.com/maps?q=-10.648561,-51.5705172" TargetMode="External"/><Relationship Id="rId3407" Type="http://schemas.openxmlformats.org/officeDocument/2006/relationships/hyperlink" Target="https://www.google.com/maps?q=-13.6568671,-52.4983197" TargetMode="External"/><Relationship Id="rId3408" Type="http://schemas.openxmlformats.org/officeDocument/2006/relationships/hyperlink" Target="https://www.google.com/maps?q=-15.5579425,-56.0514991" TargetMode="External"/><Relationship Id="rId3409" Type="http://schemas.openxmlformats.org/officeDocument/2006/relationships/hyperlink" Target="https://www.google.com/maps?q=-16.0550448,-57.6662164" TargetMode="External"/><Relationship Id="rId3410" Type="http://schemas.openxmlformats.org/officeDocument/2006/relationships/hyperlink" Target="https://www.google.com/maps?q=-13.5519809,-58.8084931" TargetMode="External"/><Relationship Id="rId3411" Type="http://schemas.openxmlformats.org/officeDocument/2006/relationships/hyperlink" Target="https://www.google.com/maps?q=-12.435614,-54.968757" TargetMode="External"/><Relationship Id="rId3412" Type="http://schemas.openxmlformats.org/officeDocument/2006/relationships/hyperlink" Target="https://www.google.com/maps?q=-12.3846603,-54.936748" TargetMode="External"/><Relationship Id="rId3413" Type="http://schemas.openxmlformats.org/officeDocument/2006/relationships/hyperlink" Target="https://www.google.com/maps?q=-15.6139636,-56.1111112" TargetMode="External"/><Relationship Id="rId3414" Type="http://schemas.openxmlformats.org/officeDocument/2006/relationships/hyperlink" Target="https://www.google.com/maps?q=-14.8906591,-56.6038438" TargetMode="External"/><Relationship Id="rId3415" Type="http://schemas.openxmlformats.org/officeDocument/2006/relationships/hyperlink" Target="https://www.google.com/maps?q=-15.8125207,-55.2668725" TargetMode="External"/><Relationship Id="rId3416" Type="http://schemas.openxmlformats.org/officeDocument/2006/relationships/hyperlink" Target="https://www.google.com/maps?q=-15.6485486,-56.1411822" TargetMode="External"/><Relationship Id="rId3417" Type="http://schemas.openxmlformats.org/officeDocument/2006/relationships/hyperlink" Target="https://www.google.com/maps?q=-16.2537969,-56.6279833" TargetMode="External"/><Relationship Id="rId3418" Type="http://schemas.openxmlformats.org/officeDocument/2006/relationships/hyperlink" Target="https://www.google.com/maps?q=-12.7003185,-55.5332264" TargetMode="External"/><Relationship Id="rId3419" Type="http://schemas.openxmlformats.org/officeDocument/2006/relationships/hyperlink" Target="https://www.google.com/maps?q=-15.3343352,-53.521499" TargetMode="External"/><Relationship Id="rId3420" Type="http://schemas.openxmlformats.org/officeDocument/2006/relationships/hyperlink" Target="https://www.google.com/maps?q=-12.836593,-56.0427714" TargetMode="External"/><Relationship Id="rId3421" Type="http://schemas.openxmlformats.org/officeDocument/2006/relationships/hyperlink" Target="https://www.google.com/maps?q=-16.4369459,-54.6406916" TargetMode="External"/><Relationship Id="rId3422" Type="http://schemas.openxmlformats.org/officeDocument/2006/relationships/hyperlink" Target="https://www.google.com/maps?q=-9.8498732,-56.0800495" TargetMode="External"/><Relationship Id="rId3423" Type="http://schemas.openxmlformats.org/officeDocument/2006/relationships/hyperlink" Target="https://www.google.com/maps?q=-15.6118184,-56.0523863" TargetMode="External"/><Relationship Id="rId3424" Type="http://schemas.openxmlformats.org/officeDocument/2006/relationships/hyperlink" Target="https://www.google.com/maps?q=-16.4375724,-54.7637626" TargetMode="External"/><Relationship Id="rId3425" Type="http://schemas.openxmlformats.org/officeDocument/2006/relationships/hyperlink" Target="https://www.google.com/maps?q=-11.8647931,-55.4956961" TargetMode="External"/><Relationship Id="rId3426" Type="http://schemas.openxmlformats.org/officeDocument/2006/relationships/hyperlink" Target="https://www.google.com/maps?q=-15.4438656,-55.7681541" TargetMode="External"/><Relationship Id="rId3427" Type="http://schemas.openxmlformats.org/officeDocument/2006/relationships/hyperlink" Target="https://www.google.com/maps?q=-15.3425674,-55.0946699" TargetMode="External"/><Relationship Id="rId3428" Type="http://schemas.openxmlformats.org/officeDocument/2006/relationships/hyperlink" Target="https://www.google.com/maps?q=-14.6241077,-57.4934023" TargetMode="External"/><Relationship Id="rId3429" Type="http://schemas.openxmlformats.org/officeDocument/2006/relationships/hyperlink" Target="https://www.google.com/maps?q=-15.0348821,-53.2909854" TargetMode="External"/><Relationship Id="rId3430" Type="http://schemas.openxmlformats.org/officeDocument/2006/relationships/hyperlink" Target="https://www.google.com/maps?q=-14.6596765,-52.3543169" TargetMode="External"/><Relationship Id="rId3431" Type="http://schemas.openxmlformats.org/officeDocument/2006/relationships/hyperlink" Target="https://www.google.com/maps?q=-12.539948,-55.7290099" TargetMode="External"/><Relationship Id="rId3432" Type="http://schemas.openxmlformats.org/officeDocument/2006/relationships/hyperlink" Target="https://www.google.com/maps?q=-15.5575277,-56.0360845" TargetMode="External"/><Relationship Id="rId3433" Type="http://schemas.openxmlformats.org/officeDocument/2006/relationships/hyperlink" Target="https://www.google.com/maps?q=-11.8917239,-55.4647783" TargetMode="External"/><Relationship Id="rId3434" Type="http://schemas.openxmlformats.org/officeDocument/2006/relationships/hyperlink" Target="https://www.google.com/maps?q=-15.630356,-56.0817463" TargetMode="External"/><Relationship Id="rId3435" Type="http://schemas.openxmlformats.org/officeDocument/2006/relationships/hyperlink" Target="https://www.google.com/maps?q=-15.615076,-56.0233501" TargetMode="External"/><Relationship Id="rId3436" Type="http://schemas.openxmlformats.org/officeDocument/2006/relationships/hyperlink" Target="https://www.google.com/maps?q=-15.2321748,-59.3324017" TargetMode="External"/><Relationship Id="rId3437" Type="http://schemas.openxmlformats.org/officeDocument/2006/relationships/hyperlink" Target="https://www.google.com/maps?q=-15.1471599,-59.634738" TargetMode="External"/><Relationship Id="rId3438" Type="http://schemas.openxmlformats.org/officeDocument/2006/relationships/hyperlink" Target="https://www.google.com/maps?q=-11.5203019,-52.5694708" TargetMode="External"/><Relationship Id="rId3439" Type="http://schemas.openxmlformats.org/officeDocument/2006/relationships/hyperlink" Target="https://www.google.com/maps?q=-10.9140475,-55.2158496" TargetMode="External"/><Relationship Id="rId3440" Type="http://schemas.openxmlformats.org/officeDocument/2006/relationships/hyperlink" Target="https://www.google.com/maps?q=-15.6175024,-56.1223233" TargetMode="External"/><Relationship Id="rId3441" Type="http://schemas.openxmlformats.org/officeDocument/2006/relationships/hyperlink" Target="https://www.google.com/maps?q=-10.648867,-51.5804551" TargetMode="External"/><Relationship Id="rId3442" Type="http://schemas.openxmlformats.org/officeDocument/2006/relationships/hyperlink" Target="https://www.google.com/maps?q=-15.6619497,-56.1252175" TargetMode="External"/><Relationship Id="rId3443" Type="http://schemas.openxmlformats.org/officeDocument/2006/relationships/hyperlink" Target="https://www.google.com/maps?q=-13.6434846,-59.7918817" TargetMode="External"/><Relationship Id="rId3444" Type="http://schemas.openxmlformats.org/officeDocument/2006/relationships/hyperlink" Target="https://www.google.com/maps?q=-15.8260024,-54.4019761" TargetMode="External"/><Relationship Id="rId3445" Type="http://schemas.openxmlformats.org/officeDocument/2006/relationships/hyperlink" Target="https://www.google.com/maps?q=-15.5613051,-56.0188146" TargetMode="External"/><Relationship Id="rId3446" Type="http://schemas.openxmlformats.org/officeDocument/2006/relationships/hyperlink" Target="https://www.google.com/maps?q=-9.9204438,-56.4066435" TargetMode="External"/><Relationship Id="rId3447" Type="http://schemas.openxmlformats.org/officeDocument/2006/relationships/hyperlink" Target="https://www.google.com/maps?q=-12.5494028,-55.713841" TargetMode="External"/><Relationship Id="rId3448" Type="http://schemas.openxmlformats.org/officeDocument/2006/relationships/hyperlink" Target="https://www.google.com/maps?q=-15.8837352,-52.2921302" TargetMode="External"/><Relationship Id="rId3449" Type="http://schemas.openxmlformats.org/officeDocument/2006/relationships/hyperlink" Target="https://www.google.com/maps?q=-13.7621458,-57.905765" TargetMode="External"/><Relationship Id="rId3450" Type="http://schemas.openxmlformats.org/officeDocument/2006/relationships/hyperlink" Target="https://www.google.com/maps?q=-13.9143353,-52.4892977" TargetMode="External"/><Relationship Id="rId3451" Type="http://schemas.openxmlformats.org/officeDocument/2006/relationships/hyperlink" Target="https://www.google.com/maps?q=-14.4759139,-59.5868562" TargetMode="External"/><Relationship Id="rId3452" Type="http://schemas.openxmlformats.org/officeDocument/2006/relationships/hyperlink" Target="https://www.google.com/maps?q=-15.6069784,-56.0744758" TargetMode="External"/><Relationship Id="rId3453" Type="http://schemas.openxmlformats.org/officeDocument/2006/relationships/hyperlink" Target="https://www.google.com/maps?q=-11.4921669,-52.6111775" TargetMode="External"/><Relationship Id="rId3454" Type="http://schemas.openxmlformats.org/officeDocument/2006/relationships/hyperlink" Target="https://www.google.com/maps?q=-16.255029,-56.6260822" TargetMode="External"/><Relationship Id="rId3455" Type="http://schemas.openxmlformats.org/officeDocument/2006/relationships/hyperlink" Target="https://www.google.com/maps?q=-16.1108516,-57.4905418" TargetMode="External"/><Relationship Id="rId3456" Type="http://schemas.openxmlformats.org/officeDocument/2006/relationships/hyperlink" Target="https://www.google.com/maps?q=-15.6352356,-55.9502433" TargetMode="External"/><Relationship Id="rId3457" Type="http://schemas.openxmlformats.org/officeDocument/2006/relationships/hyperlink" Target="https://www.google.com/maps?q=-15.3750708,-55.0400698" TargetMode="External"/><Relationship Id="rId3458" Type="http://schemas.openxmlformats.org/officeDocument/2006/relationships/hyperlink" Target="https://www.google.com/maps?q=-15.5278238,-54.3296198" TargetMode="External"/><Relationship Id="rId3459" Type="http://schemas.openxmlformats.org/officeDocument/2006/relationships/hyperlink" Target="https://www.google.com/maps?q=-9.9240626,-56.0674707" TargetMode="External"/><Relationship Id="rId3460" Type="http://schemas.openxmlformats.org/officeDocument/2006/relationships/hyperlink" Target="https://www.google.com/maps?q=-15.5485877,-55.1645578" TargetMode="External"/><Relationship Id="rId3461" Type="http://schemas.openxmlformats.org/officeDocument/2006/relationships/hyperlink" Target="https://www.google.com/maps?q=-15.6207477,-56.071058" TargetMode="External"/><Relationship Id="rId3462" Type="http://schemas.openxmlformats.org/officeDocument/2006/relationships/hyperlink" Target="https://www.google.com/maps?q=-11.8623374,-55.516997" TargetMode="External"/><Relationship Id="rId3463" Type="http://schemas.openxmlformats.org/officeDocument/2006/relationships/hyperlink" Target="https://www.google.com/maps?q=-15.5812567,-56.025233" TargetMode="External"/><Relationship Id="rId3464" Type="http://schemas.openxmlformats.org/officeDocument/2006/relationships/hyperlink" Target="https://www.google.com/maps?q=-11.8583357,-55.5048438" TargetMode="External"/><Relationship Id="rId3465" Type="http://schemas.openxmlformats.org/officeDocument/2006/relationships/hyperlink" Target="https://www.google.com/maps?q=-15.6327243,-55.9580746" TargetMode="External"/><Relationship Id="rId3466" Type="http://schemas.openxmlformats.org/officeDocument/2006/relationships/hyperlink" Target="https://www.google.com/maps?q=-9.939333,-54.9027923" TargetMode="External"/><Relationship Id="rId3467" Type="http://schemas.openxmlformats.org/officeDocument/2006/relationships/hyperlink" Target="https://www.google.com/maps?q=-14.8047009,-57.9071221" TargetMode="External"/><Relationship Id="rId3468" Type="http://schemas.openxmlformats.org/officeDocument/2006/relationships/hyperlink" Target="https://www.google.com/maps?q=-15.6722966,-58.0862381" TargetMode="External"/><Relationship Id="rId3469" Type="http://schemas.openxmlformats.org/officeDocument/2006/relationships/hyperlink" Target="https://www.google.com/maps?q=-15.5873914,-56.0812765" TargetMode="External"/><Relationship Id="rId3470" Type="http://schemas.openxmlformats.org/officeDocument/2006/relationships/hyperlink" Target="https://www.google.com/maps?q=-16.046558,-57.6779895" TargetMode="External"/><Relationship Id="rId3471" Type="http://schemas.openxmlformats.org/officeDocument/2006/relationships/hyperlink" Target="https://www.google.com/maps?q=-15.5528519,-54.2987378" TargetMode="External"/><Relationship Id="rId3472" Type="http://schemas.openxmlformats.org/officeDocument/2006/relationships/hyperlink" Target="https://www.google.com/maps?q=-11.8511409,-55.5104236" TargetMode="External"/><Relationship Id="rId3473" Type="http://schemas.openxmlformats.org/officeDocument/2006/relationships/hyperlink" Target="https://www.google.com/maps?q=-16.2467641,-55.7842664" TargetMode="External"/><Relationship Id="rId3474" Type="http://schemas.openxmlformats.org/officeDocument/2006/relationships/hyperlink" Target="https://www.google.com/maps?q=-13.0671483,-55.9310604" TargetMode="External"/><Relationship Id="rId3475" Type="http://schemas.openxmlformats.org/officeDocument/2006/relationships/hyperlink" Target="https://www.google.com/maps?q=-15.6517709,-56.1412194" TargetMode="External"/><Relationship Id="rId3476" Type="http://schemas.openxmlformats.org/officeDocument/2006/relationships/hyperlink" Target="https://www.google.com/maps?q=-16.4628568,-54.6775418" TargetMode="External"/><Relationship Id="rId3477" Type="http://schemas.openxmlformats.org/officeDocument/2006/relationships/hyperlink" Target="https://www.google.com/maps?q=-13.547674,-58.8185261" TargetMode="External"/><Relationship Id="rId3478" Type="http://schemas.openxmlformats.org/officeDocument/2006/relationships/hyperlink" Target="https://www.google.com/maps?q=-16.1824215,-55.3915939" TargetMode="External"/><Relationship Id="rId3479" Type="http://schemas.openxmlformats.org/officeDocument/2006/relationships/hyperlink" Target="https://www.google.com/maps?q=-11.8817187,-55.4968201" TargetMode="External"/><Relationship Id="rId3480" Type="http://schemas.openxmlformats.org/officeDocument/2006/relationships/hyperlink" Target="https://www.google.com/maps?q=-12.9405765,-51.8257707" TargetMode="External"/><Relationship Id="rId3481" Type="http://schemas.openxmlformats.org/officeDocument/2006/relationships/hyperlink" Target="https://www.google.com/maps?q=-12.3870969,-54.9315904" TargetMode="External"/><Relationship Id="rId3482" Type="http://schemas.openxmlformats.org/officeDocument/2006/relationships/hyperlink" Target="https://www.google.com/maps?q=-15.6084651,-56.1086466" TargetMode="External"/><Relationship Id="rId3483" Type="http://schemas.openxmlformats.org/officeDocument/2006/relationships/hyperlink" Target="https://www.google.com/maps?q=-10.2404104,-54.9962875" TargetMode="External"/><Relationship Id="rId3484" Type="http://schemas.openxmlformats.org/officeDocument/2006/relationships/hyperlink" Target="https://www.google.com/maps?q=-15.4485202,-54.1842318" TargetMode="External"/><Relationship Id="rId3485" Type="http://schemas.openxmlformats.org/officeDocument/2006/relationships/hyperlink" Target="https://www.google.com/maps?q=-15.6322826,-55.9580388" TargetMode="External"/><Relationship Id="rId3486" Type="http://schemas.openxmlformats.org/officeDocument/2006/relationships/hyperlink" Target="https://www.google.com/maps?q=-15.6293942,-56.0747145" TargetMode="External"/><Relationship Id="rId3487" Type="http://schemas.openxmlformats.org/officeDocument/2006/relationships/hyperlink" Target="https://www.google.com/maps?q=-15.6481828,-56.1276908" TargetMode="External"/><Relationship Id="rId3488" Type="http://schemas.openxmlformats.org/officeDocument/2006/relationships/hyperlink" Target="https://www.google.com/maps?q=-15.2311489,-59.3322499" TargetMode="External"/><Relationship Id="rId3489" Type="http://schemas.openxmlformats.org/officeDocument/2006/relationships/hyperlink" Target="https://www.google.com/maps?q=-14.6221978,-57.4874687" TargetMode="External"/><Relationship Id="rId3490" Type="http://schemas.openxmlformats.org/officeDocument/2006/relationships/hyperlink" Target="https://www.google.com/maps?q=-16.3449367,-53.7630696" TargetMode="External"/><Relationship Id="rId3491" Type="http://schemas.openxmlformats.org/officeDocument/2006/relationships/hyperlink" Target="https://www.google.com/maps?q=-16.0636785,-57.683058" TargetMode="External"/><Relationship Id="rId3492" Type="http://schemas.openxmlformats.org/officeDocument/2006/relationships/hyperlink" Target="https://www.google.com/maps?q=-15.6386145,-56.1708658" TargetMode="External"/><Relationship Id="rId3493" Type="http://schemas.openxmlformats.org/officeDocument/2006/relationships/hyperlink" Target="https://www.google.com/maps?q=-15.5969337,-56.0899913" TargetMode="External"/><Relationship Id="rId3494" Type="http://schemas.openxmlformats.org/officeDocument/2006/relationships/hyperlink" Target="https://www.google.com/maps?q=-12.5528436,-55.7168392" TargetMode="External"/><Relationship Id="rId3495" Type="http://schemas.openxmlformats.org/officeDocument/2006/relationships/hyperlink" Target="https://www.google.com/maps?q=-15.5968327,-56.1236336" TargetMode="External"/><Relationship Id="rId3496" Type="http://schemas.openxmlformats.org/officeDocument/2006/relationships/hyperlink" Target="https://www.google.com/maps?q=-11.5138244,-54.8704573" TargetMode="External"/><Relationship Id="rId3497" Type="http://schemas.openxmlformats.org/officeDocument/2006/relationships/hyperlink" Target="https://www.google.com/maps?q=-15.6004628,-56.1848889" TargetMode="External"/><Relationship Id="rId3498" Type="http://schemas.openxmlformats.org/officeDocument/2006/relationships/hyperlink" Target="https://www.google.com/maps?q=-12.7183558,-52.3852241" TargetMode="External"/><Relationship Id="rId3499" Type="http://schemas.openxmlformats.org/officeDocument/2006/relationships/hyperlink" Target="https://www.google.com/maps?q=-10.1571377,-52.3913034" TargetMode="External"/><Relationship Id="rId3500" Type="http://schemas.openxmlformats.org/officeDocument/2006/relationships/hyperlink" Target="https://www.google.com/maps?q=-15.6082054,-56.1127513" TargetMode="External"/><Relationship Id="rId3501" Type="http://schemas.openxmlformats.org/officeDocument/2006/relationships/hyperlink" Target="https://www.google.com/maps?q=-15.622442,-56.0988009" TargetMode="External"/><Relationship Id="rId3502" Type="http://schemas.openxmlformats.org/officeDocument/2006/relationships/hyperlink" Target="https://www.google.com/maps?q=-15.0639255,-57.1744724" TargetMode="External"/><Relationship Id="rId3503" Type="http://schemas.openxmlformats.org/officeDocument/2006/relationships/hyperlink" Target="https://www.google.com/maps?q=-14.4706917,-59.5864734" TargetMode="External"/><Relationship Id="rId3504" Type="http://schemas.openxmlformats.org/officeDocument/2006/relationships/hyperlink" Target="https://www.google.com/maps?q=-13.5562565,-52.2737361" TargetMode="External"/><Relationship Id="rId3505" Type="http://schemas.openxmlformats.org/officeDocument/2006/relationships/hyperlink" Target="https://www.google.com/maps?q=-15.5610819,-54.2984179" TargetMode="External"/><Relationship Id="rId3506" Type="http://schemas.openxmlformats.org/officeDocument/2006/relationships/hyperlink" Target="https://www.google.com/maps?q=-15.685348,-56.1708012" TargetMode="External"/><Relationship Id="rId3507" Type="http://schemas.openxmlformats.org/officeDocument/2006/relationships/hyperlink" Target="https://www.google.com/maps?q=-11.2594521,-57.5119978" TargetMode="External"/><Relationship Id="rId3508" Type="http://schemas.openxmlformats.org/officeDocument/2006/relationships/hyperlink" Target="https://www.google.com/maps?q=-11.6177559,-50.6638805" TargetMode="External"/><Relationship Id="rId3509" Type="http://schemas.openxmlformats.org/officeDocument/2006/relationships/hyperlink" Target="https://www.google.com/maps?q=-17.8275021,-53.2817473" TargetMode="External"/><Relationship Id="rId3510" Type="http://schemas.openxmlformats.org/officeDocument/2006/relationships/hyperlink" Target="https://www.google.com/maps?q=-15.5666454,-54.3051116" TargetMode="External"/><Relationship Id="rId3511" Type="http://schemas.openxmlformats.org/officeDocument/2006/relationships/hyperlink" Target="https://www.google.com/maps?q=-15.5961085,-56.0785138" TargetMode="External"/><Relationship Id="rId3512" Type="http://schemas.openxmlformats.org/officeDocument/2006/relationships/hyperlink" Target="https://www.google.com/maps?q=-12.7336922,-56.7893498" TargetMode="External"/><Relationship Id="rId3513" Type="http://schemas.openxmlformats.org/officeDocument/2006/relationships/hyperlink" Target="https://www.google.com/maps?q=-11.8631562,-55.5103896" TargetMode="External"/><Relationship Id="rId3514" Type="http://schemas.openxmlformats.org/officeDocument/2006/relationships/hyperlink" Target="https://www.google.com/maps?q=-13.8281766,-56.0816905" TargetMode="External"/><Relationship Id="rId3515" Type="http://schemas.openxmlformats.org/officeDocument/2006/relationships/hyperlink" Target="https://www.google.com/maps?q=-11.4994784,-54.9412027" TargetMode="External"/><Relationship Id="rId3516" Type="http://schemas.openxmlformats.org/officeDocument/2006/relationships/hyperlink" Target="https://www.google.com/maps?q=-11.8528067,-55.4996545" TargetMode="External"/><Relationship Id="rId3517" Type="http://schemas.openxmlformats.org/officeDocument/2006/relationships/hyperlink" Target="https://www.google.com/maps?q=-10.2464521,-54.9911234" TargetMode="External"/><Relationship Id="rId3518" Type="http://schemas.openxmlformats.org/officeDocument/2006/relationships/hyperlink" Target="https://www.google.com/maps?q=-10.2330981,-54.981459" TargetMode="External"/><Relationship Id="rId3519" Type="http://schemas.openxmlformats.org/officeDocument/2006/relationships/hyperlink" Target="https://www.google.com/maps?q=-12.496398,-55.739775" TargetMode="External"/><Relationship Id="rId3520" Type="http://schemas.openxmlformats.org/officeDocument/2006/relationships/hyperlink" Target="https://www.google.com/maps?q=-9.9504525,-54.9071327" TargetMode="External"/><Relationship Id="rId3521" Type="http://schemas.openxmlformats.org/officeDocument/2006/relationships/hyperlink" Target="https://www.google.com/maps?q=-15.5923351,-56.0897272" TargetMode="External"/><Relationship Id="rId3522" Type="http://schemas.openxmlformats.org/officeDocument/2006/relationships/hyperlink" Target="https://www.google.com/maps?q=-15.5905109,-56.0954702" TargetMode="External"/><Relationship Id="rId3523" Type="http://schemas.openxmlformats.org/officeDocument/2006/relationships/hyperlink" Target="https://www.google.com/maps?q=-11.6173593,-50.6672888" TargetMode="External"/><Relationship Id="rId3524" Type="http://schemas.openxmlformats.org/officeDocument/2006/relationships/hyperlink" Target="https://www.google.com/maps?q=-9.458611,-59.2235976" TargetMode="External"/><Relationship Id="rId3525" Type="http://schemas.openxmlformats.org/officeDocument/2006/relationships/hyperlink" Target="https://www.google.com/maps?q=-13.8111818,-56.0851851" TargetMode="External"/><Relationship Id="rId3526" Type="http://schemas.openxmlformats.org/officeDocument/2006/relationships/hyperlink" Target="https://www.google.com/maps?q=-13.0704706,-55.9315958" TargetMode="External"/><Relationship Id="rId3527" Type="http://schemas.openxmlformats.org/officeDocument/2006/relationships/hyperlink" Target="https://www.google.com/maps?q=-15.6261637,-56.0536323" TargetMode="External"/><Relationship Id="rId3528" Type="http://schemas.openxmlformats.org/officeDocument/2006/relationships/hyperlink" Target="https://www.google.com/maps?q=-16.4678303,-54.6455377" TargetMode="External"/><Relationship Id="rId3529" Type="http://schemas.openxmlformats.org/officeDocument/2006/relationships/hyperlink" Target="https://www.google.com/maps?q=-12.5360168,-55.7236898" TargetMode="External"/><Relationship Id="rId3530" Type="http://schemas.openxmlformats.org/officeDocument/2006/relationships/hyperlink" Target="https://www.google.com/maps?q=-9.8495851,-56.0610885" TargetMode="External"/><Relationship Id="rId3531" Type="http://schemas.openxmlformats.org/officeDocument/2006/relationships/hyperlink" Target="https://www.google.com/maps?q=-14.0260624,-52.1578003" TargetMode="External"/><Relationship Id="rId3532" Type="http://schemas.openxmlformats.org/officeDocument/2006/relationships/hyperlink" Target="https://www.google.com/maps?q=-13.5296612,-56.0142945" TargetMode="External"/><Relationship Id="rId3533" Type="http://schemas.openxmlformats.org/officeDocument/2006/relationships/hyperlink" Target="https://www.google.com/maps?q=-15.6480655,-56.1491329" TargetMode="External"/><Relationship Id="rId3534" Type="http://schemas.openxmlformats.org/officeDocument/2006/relationships/hyperlink" Target="https://www.google.com/maps?q=-14.025018,-53.5955342" TargetMode="External"/><Relationship Id="rId3535" Type="http://schemas.openxmlformats.org/officeDocument/2006/relationships/hyperlink" Target="https://www.google.com/maps?q=-16.5061286,-54.6504349" TargetMode="External"/><Relationship Id="rId3536" Type="http://schemas.openxmlformats.org/officeDocument/2006/relationships/hyperlink" Target="https://www.google.com/maps?q=-15.5913453,-56.1052395" TargetMode="External"/><Relationship Id="rId3537" Type="http://schemas.openxmlformats.org/officeDocument/2006/relationships/hyperlink" Target="https://www.google.com/maps?q=-11.853986,-55.5099559" TargetMode="External"/><Relationship Id="rId3538" Type="http://schemas.openxmlformats.org/officeDocument/2006/relationships/hyperlink" Target="https://www.google.com/maps?q=-13.4811539,-58.8069413" TargetMode="External"/><Relationship Id="rId3539" Type="http://schemas.openxmlformats.org/officeDocument/2006/relationships/hyperlink" Target="https://www.google.com/maps?q=-15.6544879,-56.2061287" TargetMode="External"/><Relationship Id="rId3540" Type="http://schemas.openxmlformats.org/officeDocument/2006/relationships/hyperlink" Target="https://www.google.com/maps?q=-15.5840934,-56.0804356" TargetMode="External"/><Relationship Id="rId3541" Type="http://schemas.openxmlformats.org/officeDocument/2006/relationships/hyperlink" Target="https://www.google.com/maps?q=-15.2323852,-59.3340587" TargetMode="External"/><Relationship Id="rId3542" Type="http://schemas.openxmlformats.org/officeDocument/2006/relationships/hyperlink" Target="https://www.google.com/maps?q=-15.5839682,-56.093016" TargetMode="External"/><Relationship Id="rId3543" Type="http://schemas.openxmlformats.org/officeDocument/2006/relationships/hyperlink" Target="https://www.google.com/maps?q=-15.6422236,-56.0518716" TargetMode="External"/><Relationship Id="rId3544" Type="http://schemas.openxmlformats.org/officeDocument/2006/relationships/hyperlink" Target="https://www.google.com/maps?q=-15.5831322,-56.093159" TargetMode="External"/><Relationship Id="rId3545" Type="http://schemas.openxmlformats.org/officeDocument/2006/relationships/hyperlink" Target="https://www.google.com/maps?q=-15.5672702,-56.0595869" TargetMode="External"/><Relationship Id="rId3546" Type="http://schemas.openxmlformats.org/officeDocument/2006/relationships/hyperlink" Target="https://www.google.com/maps?q=-15.5506293,-54.2964396" TargetMode="External"/><Relationship Id="rId3547" Type="http://schemas.openxmlformats.org/officeDocument/2006/relationships/hyperlink" Target="https://www.google.com/maps?q=-11.8849947,-55.5281525" TargetMode="External"/><Relationship Id="rId3548" Type="http://schemas.openxmlformats.org/officeDocument/2006/relationships/hyperlink" Target="https://www.google.com/maps?q=-14.4754043,-59.5848643" TargetMode="External"/><Relationship Id="rId3549" Type="http://schemas.openxmlformats.org/officeDocument/2006/relationships/hyperlink" Target="https://www.google.com/maps?q=-11.626525,-57.8396358" TargetMode="External"/><Relationship Id="rId3550" Type="http://schemas.openxmlformats.org/officeDocument/2006/relationships/hyperlink" Target="https://www.google.com/maps?q=-14.3792761,-56.3910469" TargetMode="External"/><Relationship Id="rId3551" Type="http://schemas.openxmlformats.org/officeDocument/2006/relationships/hyperlink" Target="https://www.google.com/maps?q=-11.856073,-55.5068006" TargetMode="External"/><Relationship Id="rId3552" Type="http://schemas.openxmlformats.org/officeDocument/2006/relationships/hyperlink" Target="https://www.google.com/maps?q=-15.5519822,-54.2985686" TargetMode="External"/><Relationship Id="rId3553" Type="http://schemas.openxmlformats.org/officeDocument/2006/relationships/hyperlink" Target="https://www.google.com/maps?q=-15.2543571,-59.3066179" TargetMode="External"/><Relationship Id="rId3554" Type="http://schemas.openxmlformats.org/officeDocument/2006/relationships/hyperlink" Target="https://www.google.com/maps?q=-12.5427875,-55.7251314" TargetMode="External"/><Relationship Id="rId3555" Type="http://schemas.openxmlformats.org/officeDocument/2006/relationships/hyperlink" Target="https://www.google.com/maps?q=-16.4881891,-54.5974778" TargetMode="External"/><Relationship Id="rId3556" Type="http://schemas.openxmlformats.org/officeDocument/2006/relationships/hyperlink" Target="https://www.google.com/maps?q=-9.4603484,-59.2224518" TargetMode="External"/><Relationship Id="rId3557" Type="http://schemas.openxmlformats.org/officeDocument/2006/relationships/hyperlink" Target="https://www.google.com/maps?q=-15.5866637,-56.0546948" TargetMode="External"/><Relationship Id="rId3558" Type="http://schemas.openxmlformats.org/officeDocument/2006/relationships/hyperlink" Target="https://www.google.com/maps?q=-15.6151639,-56.1100928" TargetMode="External"/><Relationship Id="rId3559" Type="http://schemas.openxmlformats.org/officeDocument/2006/relationships/hyperlink" Target="https://www.google.com/maps?q=-12.713935,-56.4399715" TargetMode="External"/><Relationship Id="rId3560" Type="http://schemas.openxmlformats.org/officeDocument/2006/relationships/hyperlink" Target="https://www.google.com/maps?q=-16.2744384,-56.6246801" TargetMode="External"/><Relationship Id="rId3561" Type="http://schemas.openxmlformats.org/officeDocument/2006/relationships/hyperlink" Target="https://www.google.com/maps?q=-13.0640148,-55.9170247" TargetMode="External"/><Relationship Id="rId3562" Type="http://schemas.openxmlformats.org/officeDocument/2006/relationships/hyperlink" Target="https://www.google.com/maps?q=-13.0708245,-55.9143624" TargetMode="External"/><Relationship Id="rId3563" Type="http://schemas.openxmlformats.org/officeDocument/2006/relationships/hyperlink" Target="https://www.google.com/maps?q=-12.5614632,-55.7278443" TargetMode="External"/><Relationship Id="rId3564" Type="http://schemas.openxmlformats.org/officeDocument/2006/relationships/hyperlink" Target="https://www.google.com/maps?q=-14.9323279,-53.7853413" TargetMode="External"/><Relationship Id="rId3565" Type="http://schemas.openxmlformats.org/officeDocument/2006/relationships/hyperlink" Target="https://www.google.com/maps?q=-11.8302677,-55.4887481" TargetMode="External"/><Relationship Id="rId3566" Type="http://schemas.openxmlformats.org/officeDocument/2006/relationships/hyperlink" Target="https://www.google.com/maps?q=-13.4464967,-56.715998" TargetMode="External"/><Relationship Id="rId3567" Type="http://schemas.openxmlformats.org/officeDocument/2006/relationships/hyperlink" Target="https://www.google.com/maps?q=-15.617062,-56.0676478" TargetMode="External"/><Relationship Id="rId3568" Type="http://schemas.openxmlformats.org/officeDocument/2006/relationships/hyperlink" Target="https://www.google.com/maps?q=-13.8381049,-56.0939555" TargetMode="External"/><Relationship Id="rId3569" Type="http://schemas.openxmlformats.org/officeDocument/2006/relationships/hyperlink" Target="https://www.google.com/maps?q=-13.5417793,-58.7875221" TargetMode="External"/><Relationship Id="rId3570" Type="http://schemas.openxmlformats.org/officeDocument/2006/relationships/hyperlink" Target="https://www.google.com/maps?q=-15.239419,-59.3281022" TargetMode="External"/><Relationship Id="rId3571" Type="http://schemas.openxmlformats.org/officeDocument/2006/relationships/hyperlink" Target="https://www.google.com/maps?q=-15.5437025,-56.053647" TargetMode="External"/><Relationship Id="rId3572" Type="http://schemas.openxmlformats.org/officeDocument/2006/relationships/hyperlink" Target="https://www.google.com/maps?q=-14.5371176,-59.5469481" TargetMode="External"/><Relationship Id="rId3573" Type="http://schemas.openxmlformats.org/officeDocument/2006/relationships/hyperlink" Target="https://www.google.com/maps?q=-15.6177876,-56.1187546" TargetMode="External"/><Relationship Id="rId3574" Type="http://schemas.openxmlformats.org/officeDocument/2006/relationships/hyperlink" Target="https://www.google.com/maps?q=-16.0716485,-55.2957778" TargetMode="External"/><Relationship Id="rId3575" Type="http://schemas.openxmlformats.org/officeDocument/2006/relationships/hyperlink" Target="https://www.google.com/maps?q=-15.2301981,-59.3189258" TargetMode="External"/><Relationship Id="rId3576" Type="http://schemas.openxmlformats.org/officeDocument/2006/relationships/hyperlink" Target="https://www.google.com/maps?q=-15.0770885,-56.5553736" TargetMode="External"/><Relationship Id="rId3577" Type="http://schemas.openxmlformats.org/officeDocument/2006/relationships/hyperlink" Target="https://www.google.com/maps?q=-15.4128127,-53.4894492" TargetMode="External"/><Relationship Id="rId3578" Type="http://schemas.openxmlformats.org/officeDocument/2006/relationships/hyperlink" Target="https://www.google.com/maps?q=-15.8884441,-52.2687175" TargetMode="External"/><Relationship Id="rId3579" Type="http://schemas.openxmlformats.org/officeDocument/2006/relationships/hyperlink" Target="https://www.google.com/maps?q=-14.5487778,-57.5352022" TargetMode="External"/><Relationship Id="rId3580" Type="http://schemas.openxmlformats.org/officeDocument/2006/relationships/hyperlink" Target="https://www.google.com/maps?q=-16.4787426,-54.6215213" TargetMode="External"/><Relationship Id="rId3581" Type="http://schemas.openxmlformats.org/officeDocument/2006/relationships/hyperlink" Target="https://www.google.com/maps?q=-11.7164951,-58.1731772" TargetMode="External"/><Relationship Id="rId3582" Type="http://schemas.openxmlformats.org/officeDocument/2006/relationships/hyperlink" Target="https://www.google.com/maps?q=-12.5405311,-55.7297073" TargetMode="External"/><Relationship Id="rId3583" Type="http://schemas.openxmlformats.org/officeDocument/2006/relationships/hyperlink" Target="https://www.google.com/maps?q=-14.4730311,-59.5878709" TargetMode="External"/><Relationship Id="rId3584" Type="http://schemas.openxmlformats.org/officeDocument/2006/relationships/hyperlink" Target="https://www.google.com/maps?q=-13.5485153,-58.830706" TargetMode="External"/><Relationship Id="rId3585" Type="http://schemas.openxmlformats.org/officeDocument/2006/relationships/hyperlink" Target="https://www.google.com/maps?q=-15.9676388,-54.9645571" TargetMode="External"/><Relationship Id="rId3586" Type="http://schemas.openxmlformats.org/officeDocument/2006/relationships/hyperlink" Target="https://www.google.com/maps?q=-14.6165987,-57.4867774" TargetMode="External"/><Relationship Id="rId3587" Type="http://schemas.openxmlformats.org/officeDocument/2006/relationships/hyperlink" Target="https://www.google.com/maps?q=-14.4060014,-56.4365808" TargetMode="External"/><Relationship Id="rId3588" Type="http://schemas.openxmlformats.org/officeDocument/2006/relationships/hyperlink" Target="https://www.google.com/maps?q=-17.0910583,-54.9800616" TargetMode="External"/><Relationship Id="rId3589" Type="http://schemas.openxmlformats.org/officeDocument/2006/relationships/hyperlink" Target="https://www.google.com/maps?q=-13.8338435,-56.0914586" TargetMode="External"/><Relationship Id="rId3590" Type="http://schemas.openxmlformats.org/officeDocument/2006/relationships/hyperlink" Target="https://www.google.com/maps?q=-9.6679025,-56.4751318" TargetMode="External"/><Relationship Id="rId3591" Type="http://schemas.openxmlformats.org/officeDocument/2006/relationships/hyperlink" Target="https://www.google.com/maps?q=-10.6152524,-55.697737" TargetMode="External"/><Relationship Id="rId3592" Type="http://schemas.openxmlformats.org/officeDocument/2006/relationships/hyperlink" Target="https://www.google.com/maps?q=-16.450829,-54.6561564" TargetMode="External"/><Relationship Id="rId3593" Type="http://schemas.openxmlformats.org/officeDocument/2006/relationships/hyperlink" Target="https://www.google.com/maps?q=-11.4160565,-58.7584437" TargetMode="External"/><Relationship Id="rId3594" Type="http://schemas.openxmlformats.org/officeDocument/2006/relationships/hyperlink" Target="https://www.google.com/maps?q=-12.8161007,-56.4993821" TargetMode="External"/><Relationship Id="rId3595" Type="http://schemas.openxmlformats.org/officeDocument/2006/relationships/hyperlink" Target="https://www.google.com/maps?q=-16.4679749,-54.6359116" TargetMode="External"/><Relationship Id="rId3596" Type="http://schemas.openxmlformats.org/officeDocument/2006/relationships/hyperlink" Target="https://www.google.com/maps?q=-14.4543576,-56.804309" TargetMode="External"/><Relationship Id="rId3597" Type="http://schemas.openxmlformats.org/officeDocument/2006/relationships/hyperlink" Target="https://www.google.com/maps?q=-13.5531393,-52.251881" TargetMode="External"/><Relationship Id="rId3598" Type="http://schemas.openxmlformats.org/officeDocument/2006/relationships/hyperlink" Target="https://www.google.com/maps?q=-13.1667875,-55.0734679" TargetMode="External"/><Relationship Id="rId3599" Type="http://schemas.openxmlformats.org/officeDocument/2006/relationships/hyperlink" Target="https://www.google.com/maps?q=-11.9167385,-55.1052336" TargetMode="External"/><Relationship Id="rId3600" Type="http://schemas.openxmlformats.org/officeDocument/2006/relationships/hyperlink" Target="https://www.google.com/maps?q=-13.3360321,-55.3680106" TargetMode="External"/><Relationship Id="rId3601" Type="http://schemas.openxmlformats.org/officeDocument/2006/relationships/hyperlink" Target="https://www.google.com/maps?q=-13.0854324,-55.9199358" TargetMode="External"/><Relationship Id="rId3602" Type="http://schemas.openxmlformats.org/officeDocument/2006/relationships/hyperlink" Target="https://www.google.com/maps?q=-13.898914,-55.8199594" TargetMode="External"/><Relationship Id="rId3603" Type="http://schemas.openxmlformats.org/officeDocument/2006/relationships/hyperlink" Target="https://www.google.com/maps?q=-13.8408411,-56.0888809" TargetMode="External"/><Relationship Id="rId3604" Type="http://schemas.openxmlformats.org/officeDocument/2006/relationships/hyperlink" Target="https://www.google.com/maps?q=-15.8410142,-54.4303875" TargetMode="External"/><Relationship Id="rId3605" Type="http://schemas.openxmlformats.org/officeDocument/2006/relationships/hyperlink" Target="https://www.google.com/maps?q=-10.6466148,-51.5595945" TargetMode="External"/><Relationship Id="rId3606" Type="http://schemas.openxmlformats.org/officeDocument/2006/relationships/hyperlink" Target="https://www.google.com/maps?q=-11.4216342,-58.7554446" TargetMode="External"/><Relationship Id="rId3607" Type="http://schemas.openxmlformats.org/officeDocument/2006/relationships/hyperlink" Target="https://www.google.com/maps?q=-12.5587202,-55.7275259" TargetMode="External"/><Relationship Id="rId3608" Type="http://schemas.openxmlformats.org/officeDocument/2006/relationships/hyperlink" Target="https://www.google.com/maps?q=-11.818396,-55.5164362" TargetMode="External"/><Relationship Id="rId3609" Type="http://schemas.openxmlformats.org/officeDocument/2006/relationships/hyperlink" Target="https://www.google.com/maps?q=-12.4523334,-55.4208744" TargetMode="External"/><Relationship Id="rId3610" Type="http://schemas.openxmlformats.org/officeDocument/2006/relationships/hyperlink" Target="https://www.google.com/maps?q=-15.6022877,-56.100976" TargetMode="External"/><Relationship Id="rId3611" Type="http://schemas.openxmlformats.org/officeDocument/2006/relationships/hyperlink" Target="https://www.google.com/maps?q=-10.3870105,-54.7637037" TargetMode="External"/><Relationship Id="rId3612" Type="http://schemas.openxmlformats.org/officeDocument/2006/relationships/hyperlink" Target="https://www.google.com/maps?q=-13.1042315,-55.9050613" TargetMode="External"/><Relationship Id="rId3613" Type="http://schemas.openxmlformats.org/officeDocument/2006/relationships/hyperlink" Target="https://www.google.com/maps?q=-13.0650242,-55.9429857" TargetMode="External"/><Relationship Id="rId3614" Type="http://schemas.openxmlformats.org/officeDocument/2006/relationships/hyperlink" Target="https://www.google.com/maps?q=-15.2347188,-59.3362942" TargetMode="External"/><Relationship Id="rId3615" Type="http://schemas.openxmlformats.org/officeDocument/2006/relationships/hyperlink" Target="https://www.google.com/maps?q=-13.4435008,-56.7207986" TargetMode="External"/><Relationship Id="rId3616" Type="http://schemas.openxmlformats.org/officeDocument/2006/relationships/hyperlink" Target="https://www.google.com/maps?q=-11.8560547,-55.503148" TargetMode="External"/><Relationship Id="rId3617" Type="http://schemas.openxmlformats.org/officeDocument/2006/relationships/hyperlink" Target="https://www.google.com/maps?q=-16.9075975,-54.7955961" TargetMode="External"/><Relationship Id="rId3618" Type="http://schemas.openxmlformats.org/officeDocument/2006/relationships/hyperlink" Target="https://www.google.com/maps?q=-12.5430564,-55.722321" TargetMode="External"/><Relationship Id="rId3619" Type="http://schemas.openxmlformats.org/officeDocument/2006/relationships/hyperlink" Target="https://www.google.com/maps?q=-15.9020548,-52.2796484" TargetMode="External"/><Relationship Id="rId3620" Type="http://schemas.openxmlformats.org/officeDocument/2006/relationships/hyperlink" Target="https://www.google.com/maps?q=-13.6564273,-57.8904591" TargetMode="External"/><Relationship Id="rId3621" Type="http://schemas.openxmlformats.org/officeDocument/2006/relationships/hyperlink" Target="https://www.google.com/maps?q=-11.2642644,-57.5135135" TargetMode="External"/><Relationship Id="rId3622" Type="http://schemas.openxmlformats.org/officeDocument/2006/relationships/hyperlink" Target="https://www.google.com/maps?q=-13.0796182,-55.9379756" TargetMode="External"/><Relationship Id="rId3623" Type="http://schemas.openxmlformats.org/officeDocument/2006/relationships/hyperlink" Target="https://www.google.com/maps?q=-15.6686364,-52.3086807" TargetMode="External"/><Relationship Id="rId3624" Type="http://schemas.openxmlformats.org/officeDocument/2006/relationships/hyperlink" Target="https://www.google.com/maps?q=-15.5916873,-56.0997041" TargetMode="External"/><Relationship Id="rId3625" Type="http://schemas.openxmlformats.org/officeDocument/2006/relationships/hyperlink" Target="https://www.google.com/maps?q=-12.5611254,-55.7283875" TargetMode="External"/><Relationship Id="rId3626" Type="http://schemas.openxmlformats.org/officeDocument/2006/relationships/hyperlink" Target="https://www.google.com/maps?q=-12.7402108,-56.5109987" TargetMode="External"/><Relationship Id="rId3627" Type="http://schemas.openxmlformats.org/officeDocument/2006/relationships/hyperlink" Target="https://www.google.com/maps?q=-15.306683,-54.1667192" TargetMode="External"/><Relationship Id="rId3628" Type="http://schemas.openxmlformats.org/officeDocument/2006/relationships/hyperlink" Target="https://www.google.com/maps?q=-14.3354437,-59.6429563" TargetMode="External"/><Relationship Id="rId3629" Type="http://schemas.openxmlformats.org/officeDocument/2006/relationships/hyperlink" Target="https://www.google.com/maps?q=-15.5931862,-56.1044504" TargetMode="External"/><Relationship Id="rId3630" Type="http://schemas.openxmlformats.org/officeDocument/2006/relationships/hyperlink" Target="https://www.google.com/maps?q=-13.0486869,-52.1786832" TargetMode="External"/><Relationship Id="rId3631" Type="http://schemas.openxmlformats.org/officeDocument/2006/relationships/hyperlink" Target="https://www.google.com/maps?q=-17.7914462,-53.5142178" TargetMode="External"/><Relationship Id="rId3632" Type="http://schemas.openxmlformats.org/officeDocument/2006/relationships/hyperlink" Target="https://www.google.com/maps?q=-14.6363096,-57.479323" TargetMode="External"/><Relationship Id="rId3633" Type="http://schemas.openxmlformats.org/officeDocument/2006/relationships/hyperlink" Target="https://www.google.com/maps?q=-15.6399267,-56.0389302" TargetMode="External"/><Relationship Id="rId3634" Type="http://schemas.openxmlformats.org/officeDocument/2006/relationships/hyperlink" Target="https://www.google.com/maps?q=-16.4622296,-54.5899742" TargetMode="External"/><Relationship Id="rId3635" Type="http://schemas.openxmlformats.org/officeDocument/2006/relationships/hyperlink" Target="https://www.google.com/maps?q=-15.5503163,-55.1697578" TargetMode="External"/><Relationship Id="rId3636" Type="http://schemas.openxmlformats.org/officeDocument/2006/relationships/hyperlink" Target="https://www.google.com/maps?q=-11.4862533,-55.9335006" TargetMode="External"/><Relationship Id="rId3637" Type="http://schemas.openxmlformats.org/officeDocument/2006/relationships/hyperlink" Target="https://www.google.com/maps?q=-10.796985,-55.4649617" TargetMode="External"/><Relationship Id="rId3638" Type="http://schemas.openxmlformats.org/officeDocument/2006/relationships/hyperlink" Target="https://www.google.com/maps?q=-15.2345668,-59.3185133" TargetMode="External"/><Relationship Id="rId3639" Type="http://schemas.openxmlformats.org/officeDocument/2006/relationships/hyperlink" Target="https://www.google.com/maps?q=-12.8746234,-58.1001606" TargetMode="External"/><Relationship Id="rId3640" Type="http://schemas.openxmlformats.org/officeDocument/2006/relationships/hyperlink" Target="https://www.google.com/maps?q=-15.8713319,-52.270198" TargetMode="External"/><Relationship Id="rId3641" Type="http://schemas.openxmlformats.org/officeDocument/2006/relationships/hyperlink" Target="https://www.google.com/maps?q=-13.033265,-57.0917603" TargetMode="External"/><Relationship Id="rId3642" Type="http://schemas.openxmlformats.org/officeDocument/2006/relationships/hyperlink" Target="https://www.google.com/maps?q=-15.612479,-56.0664987" TargetMode="External"/><Relationship Id="rId3643" Type="http://schemas.openxmlformats.org/officeDocument/2006/relationships/hyperlink" Target="https://www.google.com/maps?q=-13.1953944,-53.2683786" TargetMode="External"/><Relationship Id="rId3644" Type="http://schemas.openxmlformats.org/officeDocument/2006/relationships/hyperlink" Target="https://www.google.com/maps?q=-14.6380072,-57.4581356" TargetMode="External"/><Relationship Id="rId3645" Type="http://schemas.openxmlformats.org/officeDocument/2006/relationships/hyperlink" Target="https://www.google.com/maps?q=-15.5573762,-54.3050361" TargetMode="External"/><Relationship Id="rId3646" Type="http://schemas.openxmlformats.org/officeDocument/2006/relationships/hyperlink" Target="https://www.google.com/maps?q=-9.9331721,-50.7394735" TargetMode="External"/><Relationship Id="rId3647" Type="http://schemas.openxmlformats.org/officeDocument/2006/relationships/hyperlink" Target="https://www.google.com/maps?q=-11.867916,-55.5215946" TargetMode="External"/><Relationship Id="rId3648" Type="http://schemas.openxmlformats.org/officeDocument/2006/relationships/hyperlink" Target="https://www.google.com/maps?q=-15.5641454,-56.0361103" TargetMode="External"/><Relationship Id="rId3649" Type="http://schemas.openxmlformats.org/officeDocument/2006/relationships/hyperlink" Target="https://www.google.com/maps?q=-14.4565201,-56.8052322" TargetMode="External"/><Relationship Id="rId3650" Type="http://schemas.openxmlformats.org/officeDocument/2006/relationships/hyperlink" Target="https://www.google.com/maps?q=-15.6169543,-56.0937913" TargetMode="External"/><Relationship Id="rId3651" Type="http://schemas.openxmlformats.org/officeDocument/2006/relationships/hyperlink" Target="https://www.google.com/maps?q=-15.6112665,-56.0927663" TargetMode="External"/><Relationship Id="rId3652" Type="http://schemas.openxmlformats.org/officeDocument/2006/relationships/hyperlink" Target="https://www.google.com/maps?q=-10.3290976,-58.489226" TargetMode="External"/><Relationship Id="rId3653" Type="http://schemas.openxmlformats.org/officeDocument/2006/relationships/hyperlink" Target="https://www.google.com/maps?q=-15.545223,-56.1607279" TargetMode="External"/><Relationship Id="rId3654" Type="http://schemas.openxmlformats.org/officeDocument/2006/relationships/hyperlink" Target="https://www.google.com/maps?q=-11.4244559,-58.7563948" TargetMode="External"/><Relationship Id="rId3655" Type="http://schemas.openxmlformats.org/officeDocument/2006/relationships/hyperlink" Target="https://www.google.com/maps?q=-14.274659,-60.3037326" TargetMode="External"/><Relationship Id="rId3656" Type="http://schemas.openxmlformats.org/officeDocument/2006/relationships/hyperlink" Target="https://www.google.com/maps?q=-15.5957186,-56.1061771" TargetMode="External"/><Relationship Id="rId3657" Type="http://schemas.openxmlformats.org/officeDocument/2006/relationships/hyperlink" Target="https://www.google.com/maps?q=-15.6527887,-56.0975189" TargetMode="External"/><Relationship Id="rId3658" Type="http://schemas.openxmlformats.org/officeDocument/2006/relationships/hyperlink" Target="https://www.google.com/maps?q=-15.5269096,-54.2927804" TargetMode="External"/><Relationship Id="rId3659" Type="http://schemas.openxmlformats.org/officeDocument/2006/relationships/hyperlink" Target="https://www.google.com/maps?q=-11.4155223,-58.7699418" TargetMode="External"/><Relationship Id="rId3660" Type="http://schemas.openxmlformats.org/officeDocument/2006/relationships/hyperlink" Target="https://www.google.com/maps?q=-16.8424582,-54.5551857" TargetMode="External"/><Relationship Id="rId3661" Type="http://schemas.openxmlformats.org/officeDocument/2006/relationships/hyperlink" Target="https://www.google.com/maps?q=-9.9775233,-57.4679565" TargetMode="External"/><Relationship Id="rId3662" Type="http://schemas.openxmlformats.org/officeDocument/2006/relationships/hyperlink" Target="https://www.google.com/maps?q=-15.5793509,-56.0887513" TargetMode="External"/><Relationship Id="rId3663" Type="http://schemas.openxmlformats.org/officeDocument/2006/relationships/hyperlink" Target="https://www.google.com/maps?q=-13.0654832,-55.9319431" TargetMode="External"/><Relationship Id="rId3664" Type="http://schemas.openxmlformats.org/officeDocument/2006/relationships/hyperlink" Target="https://www.google.com/maps?q=-15.6357837,-55.9488222" TargetMode="External"/><Relationship Id="rId3665" Type="http://schemas.openxmlformats.org/officeDocument/2006/relationships/hyperlink" Target="https://www.google.com/maps?q=-15.634197,-55.9520799" TargetMode="External"/><Relationship Id="rId3666" Type="http://schemas.openxmlformats.org/officeDocument/2006/relationships/hyperlink" Target="https://www.google.com/maps?q=-13.8262183,-56.1023111" TargetMode="External"/><Relationship Id="rId3667" Type="http://schemas.openxmlformats.org/officeDocument/2006/relationships/hyperlink" Target="https://www.google.com/maps?q=-16.620132,-54.4722522" TargetMode="External"/><Relationship Id="rId3668" Type="http://schemas.openxmlformats.org/officeDocument/2006/relationships/hyperlink" Target="https://www.google.com/maps?q=-13.0351395,-55.948467" TargetMode="External"/><Relationship Id="rId3669" Type="http://schemas.openxmlformats.org/officeDocument/2006/relationships/hyperlink" Target="https://www.google.com/maps?q=-15.5577136,-56.0490664" TargetMode="External"/><Relationship Id="rId3670" Type="http://schemas.openxmlformats.org/officeDocument/2006/relationships/hyperlink" Target="https://www.google.com/maps?q=-13.5534336,-52.2532983" TargetMode="External"/><Relationship Id="rId3671" Type="http://schemas.openxmlformats.org/officeDocument/2006/relationships/hyperlink" Target="https://www.google.com/maps?q=-16.0668006,-57.6840287" TargetMode="External"/><Relationship Id="rId3672" Type="http://schemas.openxmlformats.org/officeDocument/2006/relationships/hyperlink" Target="https://www.google.com/maps?q=-15.6289575,-56.0573048" TargetMode="External"/><Relationship Id="rId3673" Type="http://schemas.openxmlformats.org/officeDocument/2006/relationships/hyperlink" Target="https://www.google.com/maps?q=-14.4079176,-56.4428635" TargetMode="External"/><Relationship Id="rId3674" Type="http://schemas.openxmlformats.org/officeDocument/2006/relationships/hyperlink" Target="https://www.google.com/maps?q=-9.9049687,-58.5666996" TargetMode="External"/><Relationship Id="rId3675" Type="http://schemas.openxmlformats.org/officeDocument/2006/relationships/hyperlink" Target="https://www.google.com/maps?q=-16.4717643,-54.6074067" TargetMode="External"/><Relationship Id="rId3676" Type="http://schemas.openxmlformats.org/officeDocument/2006/relationships/hyperlink" Target="https://www.google.com/maps?q=-13.7535036,-52.4114257" TargetMode="External"/><Relationship Id="rId3677" Type="http://schemas.openxmlformats.org/officeDocument/2006/relationships/hyperlink" Target="https://www.google.com/maps?q=-15.066566,-57.178931" TargetMode="External"/><Relationship Id="rId3678" Type="http://schemas.openxmlformats.org/officeDocument/2006/relationships/hyperlink" Target="https://www.google.com/maps?q=-15.5976183,-56.0966284" TargetMode="External"/><Relationship Id="rId3679" Type="http://schemas.openxmlformats.org/officeDocument/2006/relationships/hyperlink" Target="https://www.google.com/maps?q=-15.6590088,-56.1920247" TargetMode="External"/><Relationship Id="rId3680" Type="http://schemas.openxmlformats.org/officeDocument/2006/relationships/hyperlink" Target="https://www.google.com/maps?q=-15.8647441,-56.0703023" TargetMode="External"/><Relationship Id="rId3681" Type="http://schemas.openxmlformats.org/officeDocument/2006/relationships/hyperlink" Target="https://www.google.com/maps?q=-10.7968564,-55.1364208" TargetMode="External"/><Relationship Id="rId3682" Type="http://schemas.openxmlformats.org/officeDocument/2006/relationships/hyperlink" Target="https://www.google.com/maps?q=-10.8484317,-55.1830084" TargetMode="External"/><Relationship Id="rId3683" Type="http://schemas.openxmlformats.org/officeDocument/2006/relationships/hyperlink" Target="https://www.google.com/maps?q=-12.137909,-57.0364112" TargetMode="External"/><Relationship Id="rId3684" Type="http://schemas.openxmlformats.org/officeDocument/2006/relationships/hyperlink" Target="https://www.google.com/maps?q=-15.5942078,-56.0605554" TargetMode="External"/><Relationship Id="rId3685" Type="http://schemas.openxmlformats.org/officeDocument/2006/relationships/hyperlink" Target="https://www.google.com/maps?q=-12.8202568,-56.2458813" TargetMode="External"/><Relationship Id="rId3686" Type="http://schemas.openxmlformats.org/officeDocument/2006/relationships/hyperlink" Target="https://www.google.com/maps?q=-15.5537607,-56.0969503" TargetMode="External"/><Relationship Id="rId3687" Type="http://schemas.openxmlformats.org/officeDocument/2006/relationships/hyperlink" Target="https://www.google.com/maps?q=-14.6217548,-57.4965459" TargetMode="External"/><Relationship Id="rId3688" Type="http://schemas.openxmlformats.org/officeDocument/2006/relationships/hyperlink" Target="https://www.google.com/maps?q=-15.5668289,-56.0255184" TargetMode="External"/><Relationship Id="rId3689" Type="http://schemas.openxmlformats.org/officeDocument/2006/relationships/hyperlink" Target="https://www.google.com/maps?q=-15.5914305,-56.1034269" TargetMode="External"/><Relationship Id="rId3690" Type="http://schemas.openxmlformats.org/officeDocument/2006/relationships/hyperlink" Target="https://www.google.com/maps?q=-13.5573066,-52.2720068" TargetMode="External"/><Relationship Id="rId3691" Type="http://schemas.openxmlformats.org/officeDocument/2006/relationships/hyperlink" Target="https://www.google.com/maps?q=-11.8378789,-55.5193002" TargetMode="External"/><Relationship Id="rId3692" Type="http://schemas.openxmlformats.org/officeDocument/2006/relationships/hyperlink" Target="https://www.google.com/maps?q=-15.6393742,-56.0820157" TargetMode="External"/><Relationship Id="rId3693" Type="http://schemas.openxmlformats.org/officeDocument/2006/relationships/hyperlink" Target="https://www.google.com/maps?q=-15.630051,-55.9503299" TargetMode="External"/><Relationship Id="rId3694" Type="http://schemas.openxmlformats.org/officeDocument/2006/relationships/hyperlink" Target="https://www.google.com/maps?q=-15.611121,-56.0591418" TargetMode="External"/><Relationship Id="rId3695" Type="http://schemas.openxmlformats.org/officeDocument/2006/relationships/hyperlink" Target="https://www.google.com/maps?q=-15.5532835,-56.0964163" TargetMode="External"/><Relationship Id="rId3696" Type="http://schemas.openxmlformats.org/officeDocument/2006/relationships/hyperlink" Target="https://www.google.com/maps?q=-10.0164856,-51.1200767" TargetMode="External"/><Relationship Id="rId3697" Type="http://schemas.openxmlformats.org/officeDocument/2006/relationships/hyperlink" Target="https://www.google.com/maps?q=-14.0736516,-56.1312723" TargetMode="External"/><Relationship Id="rId3698" Type="http://schemas.openxmlformats.org/officeDocument/2006/relationships/hyperlink" Target="https://www.google.com/maps?q=-12.5487803,-55.7205753" TargetMode="External"/><Relationship Id="rId3699" Type="http://schemas.openxmlformats.org/officeDocument/2006/relationships/hyperlink" Target="https://www.google.com/maps?q=-12.5232587,-55.7346145" TargetMode="External"/><Relationship Id="rId3700" Type="http://schemas.openxmlformats.org/officeDocument/2006/relationships/hyperlink" Target="https://www.google.com/maps?q=-11.416416,-58.7625549" TargetMode="External"/><Relationship Id="rId3701" Type="http://schemas.openxmlformats.org/officeDocument/2006/relationships/hyperlink" Target="https://www.google.com/maps?q=-15.5858115,-56.094328" TargetMode="External"/><Relationship Id="rId3702" Type="http://schemas.openxmlformats.org/officeDocument/2006/relationships/hyperlink" Target="https://www.google.com/maps?q=-15.6162748,-56.0708852" TargetMode="External"/><Relationship Id="rId3703" Type="http://schemas.openxmlformats.org/officeDocument/2006/relationships/hyperlink" Target="https://www.google.com/maps?q=-13.0723156,-56.6427501" TargetMode="External"/><Relationship Id="rId3704" Type="http://schemas.openxmlformats.org/officeDocument/2006/relationships/hyperlink" Target="https://www.google.com/maps?q=-15.6209399,-56.0800935" TargetMode="External"/><Relationship Id="rId3705" Type="http://schemas.openxmlformats.org/officeDocument/2006/relationships/hyperlink" Target="https://www.google.com/maps?q=-13.0666954,-55.9200366" TargetMode="External"/><Relationship Id="rId3706" Type="http://schemas.openxmlformats.org/officeDocument/2006/relationships/hyperlink" Target="https://www.google.com/maps?q=-13.6811532,-56.0831012" TargetMode="External"/><Relationship Id="rId3707" Type="http://schemas.openxmlformats.org/officeDocument/2006/relationships/hyperlink" Target="https://www.google.com/maps?q=-11.0843394,-54.520007" TargetMode="External"/><Relationship Id="rId3708" Type="http://schemas.openxmlformats.org/officeDocument/2006/relationships/hyperlink" Target="https://www.google.com/maps?q=-15.8891606,-52.26482" TargetMode="External"/><Relationship Id="rId3709" Type="http://schemas.openxmlformats.org/officeDocument/2006/relationships/hyperlink" Target="https://www.google.com/maps?q=-16.4636032,-54.6225163" TargetMode="External"/><Relationship Id="rId3710" Type="http://schemas.openxmlformats.org/officeDocument/2006/relationships/hyperlink" Target="https://www.google.com/maps?q=-15.6552574,-56.0931983" TargetMode="External"/><Relationship Id="rId3711" Type="http://schemas.openxmlformats.org/officeDocument/2006/relationships/hyperlink" Target="https://www.google.com/maps?q=-15.2309052,-59.3363881" TargetMode="External"/><Relationship Id="rId3712" Type="http://schemas.openxmlformats.org/officeDocument/2006/relationships/hyperlink" Target="https://www.google.com/maps?q=-13.0658618,-55.9203534" TargetMode="External"/><Relationship Id="rId3713" Type="http://schemas.openxmlformats.org/officeDocument/2006/relationships/hyperlink" Target="https://www.google.com/maps?q=-16.0366582,-54.8846347" TargetMode="External"/><Relationship Id="rId3714" Type="http://schemas.openxmlformats.org/officeDocument/2006/relationships/hyperlink" Target="https://www.google.com/maps?q=-14.8278033,-59.788868" TargetMode="External"/><Relationship Id="rId3715" Type="http://schemas.openxmlformats.org/officeDocument/2006/relationships/hyperlink" Target="https://www.google.com/maps?q=-15.6674857,-56.0894309" TargetMode="External"/><Relationship Id="rId3716" Type="http://schemas.openxmlformats.org/officeDocument/2006/relationships/hyperlink" Target="https://www.google.com/maps?q=-15.6149994,-56.0478863" TargetMode="External"/><Relationship Id="rId3717" Type="http://schemas.openxmlformats.org/officeDocument/2006/relationships/hyperlink" Target="https://www.google.com/maps?q=-9.8749544,-56.0842721" TargetMode="External"/><Relationship Id="rId3718" Type="http://schemas.openxmlformats.org/officeDocument/2006/relationships/hyperlink" Target="https://www.google.com/maps?q=-11.2669156,-57.4947055" TargetMode="External"/><Relationship Id="rId3719" Type="http://schemas.openxmlformats.org/officeDocument/2006/relationships/hyperlink" Target="https://www.google.com/maps?q=-11.8547884,-55.5079805" TargetMode="External"/><Relationship Id="rId3720" Type="http://schemas.openxmlformats.org/officeDocument/2006/relationships/hyperlink" Target="https://www.google.com/maps?q=-14.6356298,-57.4907479" TargetMode="External"/><Relationship Id="rId3721" Type="http://schemas.openxmlformats.org/officeDocument/2006/relationships/hyperlink" Target="https://www.google.com/maps?q=-12.2364759,-56.6431991" TargetMode="External"/><Relationship Id="rId3722" Type="http://schemas.openxmlformats.org/officeDocument/2006/relationships/hyperlink" Target="https://www.google.com/maps?q=-14.7241207,-56.337598" TargetMode="External"/><Relationship Id="rId3723" Type="http://schemas.openxmlformats.org/officeDocument/2006/relationships/hyperlink" Target="https://www.google.com/maps?q=-12.5407805,-55.7385233" TargetMode="External"/><Relationship Id="rId3724" Type="http://schemas.openxmlformats.org/officeDocument/2006/relationships/hyperlink" Target="https://www.google.com/maps?q=-10.6532562,-51.5706762" TargetMode="External"/><Relationship Id="rId3725" Type="http://schemas.openxmlformats.org/officeDocument/2006/relationships/hyperlink" Target="https://www.google.com/maps?q=-11.4121551,-58.7725481" TargetMode="External"/><Relationship Id="rId3726" Type="http://schemas.openxmlformats.org/officeDocument/2006/relationships/hyperlink" Target="https://www.google.com/maps?q=-12.4953997,-56.7384186" TargetMode="External"/><Relationship Id="rId3727" Type="http://schemas.openxmlformats.org/officeDocument/2006/relationships/hyperlink" Target="https://www.google.com/maps?q=-12.542536,-55.7283143" TargetMode="External"/><Relationship Id="rId3728" Type="http://schemas.openxmlformats.org/officeDocument/2006/relationships/hyperlink" Target="https://www.google.com/maps?q=-14.3940334,-51.0013447" TargetMode="External"/><Relationship Id="rId3729" Type="http://schemas.openxmlformats.org/officeDocument/2006/relationships/hyperlink" Target="https://www.google.com/maps?q=-14.8869748,-56.9317624" TargetMode="External"/><Relationship Id="rId3730" Type="http://schemas.openxmlformats.org/officeDocument/2006/relationships/hyperlink" Target="https://www.google.com/maps?q=-11.5293077,-54.3687551" TargetMode="External"/><Relationship Id="rId3731" Type="http://schemas.openxmlformats.org/officeDocument/2006/relationships/hyperlink" Target="https://www.google.com/maps?q=-15.5877563,-56.1162074" TargetMode="External"/><Relationship Id="rId3732" Type="http://schemas.openxmlformats.org/officeDocument/2006/relationships/hyperlink" Target="https://www.google.com/maps?q=-12.5910484,-52.2186774" TargetMode="External"/><Relationship Id="rId3733" Type="http://schemas.openxmlformats.org/officeDocument/2006/relationships/hyperlink" Target="https://www.google.com/maps?q=-10.4313885,-54.4456919" TargetMode="External"/><Relationship Id="rId3734" Type="http://schemas.openxmlformats.org/officeDocument/2006/relationships/hyperlink" Target="https://www.google.com/maps?q=-15.6111436,-56.0333229" TargetMode="External"/><Relationship Id="rId3735" Type="http://schemas.openxmlformats.org/officeDocument/2006/relationships/hyperlink" Target="https://www.google.com/maps?q=-16.4666107,-54.8648363" TargetMode="External"/><Relationship Id="rId3736" Type="http://schemas.openxmlformats.org/officeDocument/2006/relationships/hyperlink" Target="https://www.google.com/maps?q=-15.667305,-56.1872505" TargetMode="External"/><Relationship Id="rId3737" Type="http://schemas.openxmlformats.org/officeDocument/2006/relationships/hyperlink" Target="https://www.google.com/maps?q=-15.9586077,-54.9734906" TargetMode="External"/><Relationship Id="rId3738" Type="http://schemas.openxmlformats.org/officeDocument/2006/relationships/hyperlink" Target="https://www.google.com/maps?q=-12.5893121,-52.2037813" TargetMode="External"/><Relationship Id="rId3739" Type="http://schemas.openxmlformats.org/officeDocument/2006/relationships/hyperlink" Target="https://www.google.com/maps?q=-11.5671873,-58.0217159" TargetMode="External"/><Relationship Id="rId3740" Type="http://schemas.openxmlformats.org/officeDocument/2006/relationships/hyperlink" Target="https://www.google.com/maps?q=-15.5751277,-56.0561" TargetMode="External"/><Relationship Id="rId3741" Type="http://schemas.openxmlformats.org/officeDocument/2006/relationships/hyperlink" Target="https://www.google.com/maps?q=-13.647943,-57.8976223" TargetMode="External"/><Relationship Id="rId3742" Type="http://schemas.openxmlformats.org/officeDocument/2006/relationships/hyperlink" Target="https://www.google.com/maps?q=-12.5427384,-55.7228291" TargetMode="External"/><Relationship Id="rId3743" Type="http://schemas.openxmlformats.org/officeDocument/2006/relationships/hyperlink" Target="https://www.google.com/maps?q=-13.5240011,-52.1119468" TargetMode="External"/><Relationship Id="rId3744" Type="http://schemas.openxmlformats.org/officeDocument/2006/relationships/hyperlink" Target="https://www.google.com/maps?q=-14.815641,-56.4220927" TargetMode="External"/><Relationship Id="rId3745" Type="http://schemas.openxmlformats.org/officeDocument/2006/relationships/hyperlink" Target="https://www.google.com/maps?q=-15.6716046,-55.2645934" TargetMode="External"/><Relationship Id="rId3746" Type="http://schemas.openxmlformats.org/officeDocument/2006/relationships/hyperlink" Target="https://www.google.com/maps?q=-15.4687793,-54.743421" TargetMode="External"/><Relationship Id="rId3747" Type="http://schemas.openxmlformats.org/officeDocument/2006/relationships/hyperlink" Target="https://www.google.com/maps?q=-10.5811681,-55.2834579" TargetMode="External"/><Relationship Id="rId3748" Type="http://schemas.openxmlformats.org/officeDocument/2006/relationships/hyperlink" Target="https://www.google.com/maps?q=-10.3176136,-55.4107786" TargetMode="External"/><Relationship Id="rId3749" Type="http://schemas.openxmlformats.org/officeDocument/2006/relationships/hyperlink" Target="https://www.google.com/maps?q=-15.6413649,-56.1800649" TargetMode="External"/><Relationship Id="rId3750" Type="http://schemas.openxmlformats.org/officeDocument/2006/relationships/hyperlink" Target="https://www.google.com/maps?q=-16.4733459,-54.410399" TargetMode="External"/><Relationship Id="rId3751" Type="http://schemas.openxmlformats.org/officeDocument/2006/relationships/hyperlink" Target="https://www.google.com/maps?q=-15.5916798,-56.1035805" TargetMode="External"/><Relationship Id="rId3752" Type="http://schemas.openxmlformats.org/officeDocument/2006/relationships/hyperlink" Target="https://www.google.com/maps?q=-12.2365726,-56.6455289" TargetMode="External"/><Relationship Id="rId3753" Type="http://schemas.openxmlformats.org/officeDocument/2006/relationships/hyperlink" Target="https://www.google.com/maps?q=-13.0553306,-55.9173841" TargetMode="External"/><Relationship Id="rId3754" Type="http://schemas.openxmlformats.org/officeDocument/2006/relationships/hyperlink" Target="https://www.google.com/maps?q=-13.5101026,-53.6742936" TargetMode="External"/><Relationship Id="rId3755" Type="http://schemas.openxmlformats.org/officeDocument/2006/relationships/hyperlink" Target="https://www.google.com/maps?q=-15.6136229,-56.1043332" TargetMode="External"/><Relationship Id="rId3756" Type="http://schemas.openxmlformats.org/officeDocument/2006/relationships/hyperlink" Target="https://www.google.com/maps?q=-15.1082772,-54.3162354" TargetMode="External"/><Relationship Id="rId3757" Type="http://schemas.openxmlformats.org/officeDocument/2006/relationships/hyperlink" Target="https://www.google.com/maps?q=-13.8110937,-56.0854028" TargetMode="External"/><Relationship Id="rId3758" Type="http://schemas.openxmlformats.org/officeDocument/2006/relationships/hyperlink" Target="https://www.google.com/maps?q=-15.2322995,-59.3304473" TargetMode="External"/><Relationship Id="rId3759" Type="http://schemas.openxmlformats.org/officeDocument/2006/relationships/hyperlink" Target="https://www.google.com/maps?q=-9.9019375,-58.566415" TargetMode="External"/><Relationship Id="rId3760" Type="http://schemas.openxmlformats.org/officeDocument/2006/relationships/hyperlink" Target="https://www.google.com/maps?q=-15.6295151,-56.0564189" TargetMode="External"/><Relationship Id="rId3761" Type="http://schemas.openxmlformats.org/officeDocument/2006/relationships/hyperlink" Target="https://www.google.com/maps?q=-15.5673086,-56.0566688" TargetMode="External"/><Relationship Id="rId3762" Type="http://schemas.openxmlformats.org/officeDocument/2006/relationships/hyperlink" Target="https://www.google.com/maps?q=-12.7122718,-55.4679684" TargetMode="External"/><Relationship Id="rId3763" Type="http://schemas.openxmlformats.org/officeDocument/2006/relationships/hyperlink" Target="https://www.google.com/maps?q=-10.638159,-55.7105148" TargetMode="External"/><Relationship Id="rId3764" Type="http://schemas.openxmlformats.org/officeDocument/2006/relationships/hyperlink" Target="https://www.google.com/maps?q=-15.5343613,-54.2956936" TargetMode="External"/><Relationship Id="rId3765" Type="http://schemas.openxmlformats.org/officeDocument/2006/relationships/hyperlink" Target="https://www.google.com/maps?q=-15.5957186,-56.1061771" TargetMode="External"/><Relationship Id="rId3766" Type="http://schemas.openxmlformats.org/officeDocument/2006/relationships/hyperlink" Target="https://www.google.com/maps?q=-15.5499365,-54.2508921" TargetMode="External"/><Relationship Id="rId3767" Type="http://schemas.openxmlformats.org/officeDocument/2006/relationships/hyperlink" Target="https://www.google.com/maps?q=-12.5923982,-55.7465704" TargetMode="External"/><Relationship Id="rId3768" Type="http://schemas.openxmlformats.org/officeDocument/2006/relationships/hyperlink" Target="https://www.google.com/maps?q=-14.46478,-56.8419751" TargetMode="External"/><Relationship Id="rId3769" Type="http://schemas.openxmlformats.org/officeDocument/2006/relationships/hyperlink" Target="https://www.google.com/maps?q=-16.4582251,-54.6529441" TargetMode="External"/><Relationship Id="rId3770" Type="http://schemas.openxmlformats.org/officeDocument/2006/relationships/hyperlink" Target="https://www.google.com/maps?q=-16.4681883,-54.5870273" TargetMode="External"/><Relationship Id="rId3771" Type="http://schemas.openxmlformats.org/officeDocument/2006/relationships/hyperlink" Target="https://www.google.com/maps?q=-15.8235268,-55.1950031" TargetMode="External"/><Relationship Id="rId3772" Type="http://schemas.openxmlformats.org/officeDocument/2006/relationships/hyperlink" Target="https://www.google.com/maps?q=-16.7213479,-54.2711321" TargetMode="External"/><Relationship Id="rId3773" Type="http://schemas.openxmlformats.org/officeDocument/2006/relationships/hyperlink" Target="https://www.google.com/maps?q=-12.6504466,-56.3047613" TargetMode="External"/><Relationship Id="rId3774" Type="http://schemas.openxmlformats.org/officeDocument/2006/relationships/hyperlink" Target="https://www.google.com/maps?q=-10.9970978,-52.1604795" TargetMode="External"/><Relationship Id="rId3775" Type="http://schemas.openxmlformats.org/officeDocument/2006/relationships/hyperlink" Target="https://www.google.com/maps?q=-15.620691,-56.0418836" TargetMode="External"/><Relationship Id="rId3776" Type="http://schemas.openxmlformats.org/officeDocument/2006/relationships/hyperlink" Target="https://www.google.com/maps?q=-13.0838442,-55.9153099" TargetMode="External"/><Relationship Id="rId3777" Type="http://schemas.openxmlformats.org/officeDocument/2006/relationships/hyperlink" Target="https://www.google.com/maps?q=-15.5649244,-55.1764416" TargetMode="External"/><Relationship Id="rId3778" Type="http://schemas.openxmlformats.org/officeDocument/2006/relationships/hyperlink" Target="https://www.google.com/maps?q=-13.8144022,-56.0863625" TargetMode="External"/><Relationship Id="rId3779" Type="http://schemas.openxmlformats.org/officeDocument/2006/relationships/hyperlink" Target="https://www.google.com/maps?q=-15.6632446,-56.057368" TargetMode="External"/><Relationship Id="rId3780" Type="http://schemas.openxmlformats.org/officeDocument/2006/relationships/hyperlink" Target="https://www.google.com/maps?q=-13.0645267,-55.9239591" TargetMode="External"/><Relationship Id="rId3781" Type="http://schemas.openxmlformats.org/officeDocument/2006/relationships/hyperlink" Target="https://www.google.com/maps?q=-13.545024,-58.8164401" TargetMode="External"/><Relationship Id="rId3782" Type="http://schemas.openxmlformats.org/officeDocument/2006/relationships/hyperlink" Target="https://www.google.com/maps?q=-10.1709787,-54.9209164" TargetMode="External"/><Relationship Id="rId3783" Type="http://schemas.openxmlformats.org/officeDocument/2006/relationships/hyperlink" Target="https://www.google.com/maps?q=-15.621451,-56.0745913" TargetMode="External"/><Relationship Id="rId3784" Type="http://schemas.openxmlformats.org/officeDocument/2006/relationships/hyperlink" Target="https://www.google.com/maps?q=-15.2252789,-59.3215756" TargetMode="External"/><Relationship Id="rId3785" Type="http://schemas.openxmlformats.org/officeDocument/2006/relationships/hyperlink" Target="https://www.google.com/maps?q=-12.1306403,-57.9845384" TargetMode="External"/><Relationship Id="rId3786" Type="http://schemas.openxmlformats.org/officeDocument/2006/relationships/hyperlink" Target="https://www.google.com/maps?q=-9.8515564,-57.8146915" TargetMode="External"/><Relationship Id="rId3787" Type="http://schemas.openxmlformats.org/officeDocument/2006/relationships/hyperlink" Target="https://www.google.com/maps?q=-15.5849025,-56.1085269" TargetMode="External"/><Relationship Id="rId3788" Type="http://schemas.openxmlformats.org/officeDocument/2006/relationships/hyperlink" Target="https://www.google.com/maps?q=-16.1145683,-58.7657227" TargetMode="External"/><Relationship Id="rId3789" Type="http://schemas.openxmlformats.org/officeDocument/2006/relationships/hyperlink" Target="https://www.google.com/maps?q=-13.6658118,-57.8904289" TargetMode="External"/><Relationship Id="rId3790" Type="http://schemas.openxmlformats.org/officeDocument/2006/relationships/hyperlink" Target="https://www.google.com/maps?q=-15.6309614,-56.0733426" TargetMode="External"/><Relationship Id="rId3791" Type="http://schemas.openxmlformats.org/officeDocument/2006/relationships/hyperlink" Target="https://www.google.com/maps?q=-13.8110387,-56.086397" TargetMode="External"/><Relationship Id="rId3792" Type="http://schemas.openxmlformats.org/officeDocument/2006/relationships/hyperlink" Target="https://www.google.com/maps?q=-15.609725,-56.0735922" TargetMode="External"/><Relationship Id="rId3793" Type="http://schemas.openxmlformats.org/officeDocument/2006/relationships/hyperlink" Target="https://www.google.com/maps?q=-12.5437506,-55.7212116" TargetMode="External"/><Relationship Id="rId3794" Type="http://schemas.openxmlformats.org/officeDocument/2006/relationships/hyperlink" Target="https://www.google.com/maps?q=-11.8467199,-55.4920057" TargetMode="External"/><Relationship Id="rId3795" Type="http://schemas.openxmlformats.org/officeDocument/2006/relationships/hyperlink" Target="https://www.google.com/maps?q=-16.4719305,-54.6073933" TargetMode="External"/><Relationship Id="rId3796" Type="http://schemas.openxmlformats.org/officeDocument/2006/relationships/hyperlink" Target="https://www.google.com/maps?q=-15.5844277,-56.0754846" TargetMode="External"/><Relationship Id="rId3797" Type="http://schemas.openxmlformats.org/officeDocument/2006/relationships/hyperlink" Target="https://www.google.com/maps?q=-10.6566594,-51.5707103" TargetMode="External"/><Relationship Id="rId3798" Type="http://schemas.openxmlformats.org/officeDocument/2006/relationships/hyperlink" Target="https://www.google.com/maps?q=-11.8392399,-55.5254079" TargetMode="External"/><Relationship Id="rId3799" Type="http://schemas.openxmlformats.org/officeDocument/2006/relationships/hyperlink" Target="https://www.google.com/maps?q=-14.0052347,-59.1972539" TargetMode="External"/><Relationship Id="rId3800" Type="http://schemas.openxmlformats.org/officeDocument/2006/relationships/hyperlink" Target="https://www.google.com/maps?q=-15.2260779,-59.3209375" TargetMode="External"/><Relationship Id="rId3801" Type="http://schemas.openxmlformats.org/officeDocument/2006/relationships/hyperlink" Target="https://www.google.com/maps?q=-11.1089123,-54.4977013" TargetMode="External"/><Relationship Id="rId3802" Type="http://schemas.openxmlformats.org/officeDocument/2006/relationships/hyperlink" Target="https://www.google.com/maps?q=-15.6732342,-55.9729317" TargetMode="External"/><Relationship Id="rId3803" Type="http://schemas.openxmlformats.org/officeDocument/2006/relationships/hyperlink" Target="https://www.google.com/maps?q=-15.588586,-56.1146474" TargetMode="External"/><Relationship Id="rId3804" Type="http://schemas.openxmlformats.org/officeDocument/2006/relationships/hyperlink" Target="https://www.google.com/maps?q=-15.6099526,-56.0785601" TargetMode="External"/><Relationship Id="rId3805" Type="http://schemas.openxmlformats.org/officeDocument/2006/relationships/hyperlink" Target="https://www.google.com/maps?q=-15.5912914,-56.1031295" TargetMode="External"/><Relationship Id="rId3806" Type="http://schemas.openxmlformats.org/officeDocument/2006/relationships/hyperlink" Target="https://www.google.com/maps?q=-15.5927402,-56.0896254" TargetMode="External"/><Relationship Id="rId3807" Type="http://schemas.openxmlformats.org/officeDocument/2006/relationships/hyperlink" Target="https://www.google.com/maps?q=-10.638842,-51.5840336" TargetMode="External"/><Relationship Id="rId3808" Type="http://schemas.openxmlformats.org/officeDocument/2006/relationships/hyperlink" Target="https://www.google.com/maps?q=-10.1745518,-59.44328" TargetMode="External"/><Relationship Id="rId3809" Type="http://schemas.openxmlformats.org/officeDocument/2006/relationships/hyperlink" Target="https://www.google.com/maps?q=-11.7784814,-55.472401" TargetMode="External"/><Relationship Id="rId3810" Type="http://schemas.openxmlformats.org/officeDocument/2006/relationships/hyperlink" Target="https://www.google.com/maps?q=-15.5827615,-56.1111522" TargetMode="External"/><Relationship Id="rId3811" Type="http://schemas.openxmlformats.org/officeDocument/2006/relationships/hyperlink" Target="https://www.google.com/maps?q=-16.2010844,-52.5585733" TargetMode="External"/><Relationship Id="rId3812" Type="http://schemas.openxmlformats.org/officeDocument/2006/relationships/hyperlink" Target="https://www.google.com/maps?q=-15.6571275,-56.1380279" TargetMode="External"/><Relationship Id="rId3813" Type="http://schemas.openxmlformats.org/officeDocument/2006/relationships/hyperlink" Target="https://www.google.com/maps?q=-16.066127,-57.6850451" TargetMode="External"/><Relationship Id="rId3814" Type="http://schemas.openxmlformats.org/officeDocument/2006/relationships/hyperlink" Target="https://www.google.com/maps?q=-15.8381781,-54.3871869" TargetMode="External"/><Relationship Id="rId3815" Type="http://schemas.openxmlformats.org/officeDocument/2006/relationships/hyperlink" Target="https://www.google.com/maps?q=-15.8537865,-55.2335751" TargetMode="External"/><Relationship Id="rId3816" Type="http://schemas.openxmlformats.org/officeDocument/2006/relationships/hyperlink" Target="https://www.google.com/maps?q=-14.17025,-51.2955192" TargetMode="External"/><Relationship Id="rId3817" Type="http://schemas.openxmlformats.org/officeDocument/2006/relationships/hyperlink" Target="https://www.google.com/maps?q=-14.6847843,-52.3484415" TargetMode="External"/><Relationship Id="rId3818" Type="http://schemas.openxmlformats.org/officeDocument/2006/relationships/hyperlink" Target="https://www.google.com/maps?q=-13.0745604,-55.9111533" TargetMode="External"/><Relationship Id="rId3819" Type="http://schemas.openxmlformats.org/officeDocument/2006/relationships/hyperlink" Target="https://www.google.com/maps?q=-12.3757204,-54.9365235" TargetMode="External"/><Relationship Id="rId3820" Type="http://schemas.openxmlformats.org/officeDocument/2006/relationships/hyperlink" Target="https://www.google.com/maps?q=-11.8366271,-55.9486457" TargetMode="External"/><Relationship Id="rId3821" Type="http://schemas.openxmlformats.org/officeDocument/2006/relationships/hyperlink" Target="https://www.google.com/maps?q=-15.6206963,-56.0636822" TargetMode="External"/><Relationship Id="rId3822" Type="http://schemas.openxmlformats.org/officeDocument/2006/relationships/hyperlink" Target="https://www.google.com/maps?q=-15.7551716,-55.1584765" TargetMode="External"/><Relationship Id="rId3823" Type="http://schemas.openxmlformats.org/officeDocument/2006/relationships/hyperlink" Target="https://www.google.com/maps?q=-11.4847644,-56.607604" TargetMode="External"/><Relationship Id="rId3824" Type="http://schemas.openxmlformats.org/officeDocument/2006/relationships/hyperlink" Target="https://www.google.com/maps?q=-13.0254755,-52.9789132" TargetMode="External"/><Relationship Id="rId3825" Type="http://schemas.openxmlformats.org/officeDocument/2006/relationships/hyperlink" Target="https://www.google.com/maps?q=-10.1669082,-51.7288945" TargetMode="External"/><Relationship Id="rId3826" Type="http://schemas.openxmlformats.org/officeDocument/2006/relationships/hyperlink" Target="https://www.google.com/maps?q=-15.5962916,-56.1137618" TargetMode="External"/><Relationship Id="rId3827" Type="http://schemas.openxmlformats.org/officeDocument/2006/relationships/hyperlink" Target="https://www.google.com/maps?q=-11.8362205,-55.443505" TargetMode="External"/><Relationship Id="rId3828" Type="http://schemas.openxmlformats.org/officeDocument/2006/relationships/hyperlink" Target="https://www.google.com/maps?q=-15.009647,-51.9278626" TargetMode="External"/><Relationship Id="rId3829" Type="http://schemas.openxmlformats.org/officeDocument/2006/relationships/hyperlink" Target="https://www.google.com/maps?q=-15.6139107,-56.1145354" TargetMode="External"/><Relationship Id="rId3830" Type="http://schemas.openxmlformats.org/officeDocument/2006/relationships/hyperlink" Target="https://www.google.com/maps?q=-16.383119,-54.1988436" TargetMode="External"/><Relationship Id="rId3831" Type="http://schemas.openxmlformats.org/officeDocument/2006/relationships/hyperlink" Target="https://www.google.com/maps?q=-9.9290605,-59.9091903" TargetMode="External"/><Relationship Id="rId3832" Type="http://schemas.openxmlformats.org/officeDocument/2006/relationships/hyperlink" Target="https://www.google.com/maps?q=-16.4665769,-54.6387316" TargetMode="External"/><Relationship Id="rId3833" Type="http://schemas.openxmlformats.org/officeDocument/2006/relationships/hyperlink" Target="https://www.google.com/maps?q=-15.5586208,-56.0505496" TargetMode="External"/><Relationship Id="rId3834" Type="http://schemas.openxmlformats.org/officeDocument/2006/relationships/hyperlink" Target="https://www.google.com/maps?q=-15.5227303,-54.3320624" TargetMode="External"/><Relationship Id="rId3835" Type="http://schemas.openxmlformats.org/officeDocument/2006/relationships/hyperlink" Target="https://www.google.com/maps?q=-11.8574037,-55.5108292" TargetMode="External"/><Relationship Id="rId3836" Type="http://schemas.openxmlformats.org/officeDocument/2006/relationships/hyperlink" Target="https://www.google.com/maps?q=-13.3484917,-54.4913719" TargetMode="External"/><Relationship Id="rId3837" Type="http://schemas.openxmlformats.org/officeDocument/2006/relationships/hyperlink" Target="https://www.google.com/maps?q=-16.4253657,-54.68099" TargetMode="External"/><Relationship Id="rId3838" Type="http://schemas.openxmlformats.org/officeDocument/2006/relationships/hyperlink" Target="https://www.google.com/maps?q=-15.5954922,-56.0998143" TargetMode="External"/><Relationship Id="rId3839" Type="http://schemas.openxmlformats.org/officeDocument/2006/relationships/hyperlink" Target="https://www.google.com/maps?q=-11.8518866,-55.5314572" TargetMode="External"/><Relationship Id="rId3840" Type="http://schemas.openxmlformats.org/officeDocument/2006/relationships/hyperlink" Target="https://www.google.com/maps?q=-16.4300346,-54.6740395" TargetMode="External"/><Relationship Id="rId3841" Type="http://schemas.openxmlformats.org/officeDocument/2006/relationships/hyperlink" Target="https://www.google.com/maps?q=-13.8968292,-57.0982361" TargetMode="External"/><Relationship Id="rId3842" Type="http://schemas.openxmlformats.org/officeDocument/2006/relationships/hyperlink" Target="https://www.google.com/maps?q=-13.5861955,-58.7769237" TargetMode="External"/><Relationship Id="rId3843" Type="http://schemas.openxmlformats.org/officeDocument/2006/relationships/hyperlink" Target="https://www.google.com/maps?q=-15.5681278,-56.0851711" TargetMode="External"/><Relationship Id="rId3844" Type="http://schemas.openxmlformats.org/officeDocument/2006/relationships/hyperlink" Target="https://www.google.com/maps?q=-10.6496014,-51.5680218" TargetMode="External"/><Relationship Id="rId3845" Type="http://schemas.openxmlformats.org/officeDocument/2006/relationships/hyperlink" Target="https://www.google.com/maps?q=-15.5552251,-54.2974281" TargetMode="External"/><Relationship Id="rId3846" Type="http://schemas.openxmlformats.org/officeDocument/2006/relationships/hyperlink" Target="https://www.google.com/maps?q=-10.1783919,-59.4380399" TargetMode="External"/><Relationship Id="rId3847" Type="http://schemas.openxmlformats.org/officeDocument/2006/relationships/hyperlink" Target="https://www.google.com/maps?q=-15.5912914,-56.1031295" TargetMode="External"/><Relationship Id="rId3848" Type="http://schemas.openxmlformats.org/officeDocument/2006/relationships/hyperlink" Target="https://www.google.com/maps?q=-14.5365301,-56.2337111" TargetMode="External"/><Relationship Id="rId3849" Type="http://schemas.openxmlformats.org/officeDocument/2006/relationships/hyperlink" Target="https://www.google.com/maps?q=-15.4469199,-58.735671" TargetMode="External"/><Relationship Id="rId3850" Type="http://schemas.openxmlformats.org/officeDocument/2006/relationships/hyperlink" Target="https://www.google.com/maps?q=-16.813143,-54.5818459" TargetMode="External"/><Relationship Id="rId3851" Type="http://schemas.openxmlformats.org/officeDocument/2006/relationships/hyperlink" Target="https://www.google.com/maps?q=-12.1846159,-55.8548631" TargetMode="External"/><Relationship Id="rId3852" Type="http://schemas.openxmlformats.org/officeDocument/2006/relationships/hyperlink" Target="https://www.google.com/maps?q=-15.558325,-56.0495507" TargetMode="External"/><Relationship Id="rId3853" Type="http://schemas.openxmlformats.org/officeDocument/2006/relationships/hyperlink" Target="https://www.google.com/maps?q=-15.9488809,-54.9784416" TargetMode="External"/><Relationship Id="rId3854" Type="http://schemas.openxmlformats.org/officeDocument/2006/relationships/hyperlink" Target="https://www.google.com/maps?q=-11.0095348,-54.755198" TargetMode="External"/><Relationship Id="rId3855" Type="http://schemas.openxmlformats.org/officeDocument/2006/relationships/hyperlink" Target="https://www.google.com/maps?q=-13.7225243,-59.2603188" TargetMode="External"/><Relationship Id="rId3856" Type="http://schemas.openxmlformats.org/officeDocument/2006/relationships/hyperlink" Target="https://www.google.com/maps?q=-13.0656271,-55.9307688" TargetMode="External"/><Relationship Id="rId3857" Type="http://schemas.openxmlformats.org/officeDocument/2006/relationships/hyperlink" Target="https://www.google.com/maps?q=-10.64542,-51.5737921" TargetMode="External"/><Relationship Id="rId3858" Type="http://schemas.openxmlformats.org/officeDocument/2006/relationships/hyperlink" Target="https://www.google.com/maps?q=-16.467441,-54.6431009" TargetMode="External"/><Relationship Id="rId3859" Type="http://schemas.openxmlformats.org/officeDocument/2006/relationships/hyperlink" Target="https://www.google.com/maps?q=-10.6712182,-51.5752214" TargetMode="External"/><Relationship Id="rId3860" Type="http://schemas.openxmlformats.org/officeDocument/2006/relationships/hyperlink" Target="https://www.google.com/maps?q=-9.3991409,-58.2285437" TargetMode="External"/><Relationship Id="rId3861" Type="http://schemas.openxmlformats.org/officeDocument/2006/relationships/hyperlink" Target="https://www.google.com/maps?q=-12.4967631,-55.6907687" TargetMode="External"/><Relationship Id="rId3862" Type="http://schemas.openxmlformats.org/officeDocument/2006/relationships/hyperlink" Target="https://www.google.com/maps?q=-15.9586299,-54.976359" TargetMode="External"/><Relationship Id="rId3863" Type="http://schemas.openxmlformats.org/officeDocument/2006/relationships/hyperlink" Target="https://www.google.com/maps?q=-15.6505042,-56.1261305" TargetMode="External"/><Relationship Id="rId3864" Type="http://schemas.openxmlformats.org/officeDocument/2006/relationships/hyperlink" Target="https://www.google.com/maps?q=-12.2874858,-55.296769" TargetMode="External"/><Relationship Id="rId3865" Type="http://schemas.openxmlformats.org/officeDocument/2006/relationships/hyperlink" Target="https://www.google.com/maps?q=-16.4401337,-54.6519331" TargetMode="External"/><Relationship Id="rId3866" Type="http://schemas.openxmlformats.org/officeDocument/2006/relationships/hyperlink" Target="https://www.google.com/maps?q=-12.5139636,-55.4772253" TargetMode="External"/><Relationship Id="rId3867" Type="http://schemas.openxmlformats.org/officeDocument/2006/relationships/hyperlink" Target="https://www.google.com/maps?q=-14.4210558,-56.9741108" TargetMode="External"/><Relationship Id="rId3868" Type="http://schemas.openxmlformats.org/officeDocument/2006/relationships/hyperlink" Target="https://www.google.com/maps?q=-11.6009722,-55.8185975" TargetMode="External"/><Relationship Id="rId3869" Type="http://schemas.openxmlformats.org/officeDocument/2006/relationships/hyperlink" Target="https://www.google.com/maps?q=-15.6115235,-57.9187012" TargetMode="External"/><Relationship Id="rId3870" Type="http://schemas.openxmlformats.org/officeDocument/2006/relationships/hyperlink" Target="https://www.google.com/maps?q=-14.0880104,-56.0772545" TargetMode="External"/><Relationship Id="rId3871" Type="http://schemas.openxmlformats.org/officeDocument/2006/relationships/hyperlink" Target="https://www.google.com/maps?q=-9.7775089,-58.0667035" TargetMode="External"/><Relationship Id="rId3872" Type="http://schemas.openxmlformats.org/officeDocument/2006/relationships/hyperlink" Target="https://www.google.com/maps?q=-15.4098218,-54.9674412" TargetMode="External"/><Relationship Id="rId3873" Type="http://schemas.openxmlformats.org/officeDocument/2006/relationships/hyperlink" Target="https://www.google.com/maps?q=-15.978753,-57.7590605" TargetMode="External"/><Relationship Id="rId3874" Type="http://schemas.openxmlformats.org/officeDocument/2006/relationships/hyperlink" Target="https://www.google.com/maps?q=-11.8615338,-55.7727871" TargetMode="External"/><Relationship Id="rId3875" Type="http://schemas.openxmlformats.org/officeDocument/2006/relationships/hyperlink" Target="https://www.google.com/maps?q=-15.5930799,-56.1050048" TargetMode="External"/><Relationship Id="rId3876" Type="http://schemas.openxmlformats.org/officeDocument/2006/relationships/hyperlink" Target="https://www.google.com/maps?q=-15.587959,-56.0737265" TargetMode="External"/><Relationship Id="rId3877" Type="http://schemas.openxmlformats.org/officeDocument/2006/relationships/hyperlink" Target="https://www.google.com/maps?q=-13.3534222,-55.441627" TargetMode="External"/><Relationship Id="rId3878" Type="http://schemas.openxmlformats.org/officeDocument/2006/relationships/hyperlink" Target="https://www.google.com/maps?q=-9.8777143,-56.0864959" TargetMode="External"/><Relationship Id="rId3879" Type="http://schemas.openxmlformats.org/officeDocument/2006/relationships/hyperlink" Target="https://www.google.com/maps?q=-15.8948075,-52.2589061" TargetMode="External"/><Relationship Id="rId3880" Type="http://schemas.openxmlformats.org/officeDocument/2006/relationships/hyperlink" Target="https://www.google.com/maps?q=-11.8557674,-55.5436913" TargetMode="External"/><Relationship Id="rId3881" Type="http://schemas.openxmlformats.org/officeDocument/2006/relationships/hyperlink" Target="https://www.google.com/maps?q=-9.8633757,-56.0781274" TargetMode="External"/><Relationship Id="rId3882" Type="http://schemas.openxmlformats.org/officeDocument/2006/relationships/hyperlink" Target="https://www.google.com/maps?q=-16.4785871,-54.617679" TargetMode="External"/><Relationship Id="rId3883" Type="http://schemas.openxmlformats.org/officeDocument/2006/relationships/hyperlink" Target="https://www.google.com/maps?q=-11.3056086,-56.8227799" TargetMode="External"/><Relationship Id="rId3884" Type="http://schemas.openxmlformats.org/officeDocument/2006/relationships/hyperlink" Target="https://www.google.com/maps?q=-15.5890505,-56.1091215" TargetMode="External"/><Relationship Id="rId3885" Type="http://schemas.openxmlformats.org/officeDocument/2006/relationships/hyperlink" Target="https://www.google.com/maps?q=-9.9317269,-59.9158586" TargetMode="External"/><Relationship Id="rId3886" Type="http://schemas.openxmlformats.org/officeDocument/2006/relationships/hyperlink" Target="https://www.google.com/maps?q=-12.892322,-56.4197765" TargetMode="External"/><Relationship Id="rId3887" Type="http://schemas.openxmlformats.org/officeDocument/2006/relationships/hyperlink" Target="https://www.google.com/maps?q=-14.1362055,-51.4605553" TargetMode="External"/><Relationship Id="rId3888" Type="http://schemas.openxmlformats.org/officeDocument/2006/relationships/hyperlink" Target="https://www.google.com/maps?q=-15.6640489,-55.9841961" TargetMode="External"/><Relationship Id="rId3889" Type="http://schemas.openxmlformats.org/officeDocument/2006/relationships/hyperlink" Target="https://www.google.com/maps?q=-12.5965637,-52.2048724" TargetMode="External"/><Relationship Id="rId3890" Type="http://schemas.openxmlformats.org/officeDocument/2006/relationships/hyperlink" Target="https://www.google.com/maps?q=-15.8930326,-52.2584209" TargetMode="External"/><Relationship Id="rId3891" Type="http://schemas.openxmlformats.org/officeDocument/2006/relationships/hyperlink" Target="https://www.google.com/maps?q=-15.5929971,-56.090742" TargetMode="External"/><Relationship Id="rId3892" Type="http://schemas.openxmlformats.org/officeDocument/2006/relationships/hyperlink" Target="https://www.google.com/maps?q=-11.9342886,-54.951703" TargetMode="External"/><Relationship Id="rId3893" Type="http://schemas.openxmlformats.org/officeDocument/2006/relationships/hyperlink" Target="https://www.google.com/maps?q=-16.4719474,-54.585475" TargetMode="External"/><Relationship Id="rId3894" Type="http://schemas.openxmlformats.org/officeDocument/2006/relationships/hyperlink" Target="https://www.google.com/maps?q=-15.5604509,-56.1248564" TargetMode="External"/><Relationship Id="rId3895" Type="http://schemas.openxmlformats.org/officeDocument/2006/relationships/hyperlink" Target="https://www.google.com/maps?q=-12.6537616,-56.3060746" TargetMode="External"/><Relationship Id="rId3896" Type="http://schemas.openxmlformats.org/officeDocument/2006/relationships/hyperlink" Target="https://www.google.com/maps?q=-15.7041051,-56.1309749" TargetMode="External"/><Relationship Id="rId3897" Type="http://schemas.openxmlformats.org/officeDocument/2006/relationships/hyperlink" Target="https://www.google.com/maps?q=-16.1233098,-58.4519364" TargetMode="External"/><Relationship Id="rId3898" Type="http://schemas.openxmlformats.org/officeDocument/2006/relationships/hyperlink" Target="https://www.google.com/maps?q=-15.5889034,-56.0594686" TargetMode="External"/><Relationship Id="rId3899" Type="http://schemas.openxmlformats.org/officeDocument/2006/relationships/hyperlink" Target="https://www.google.com/maps?q=-13.0483277,-52.1802365" TargetMode="External"/><Relationship Id="rId3900" Type="http://schemas.openxmlformats.org/officeDocument/2006/relationships/hyperlink" Target="https://www.google.com/maps?q=-14.618313,-57.4959025" TargetMode="External"/><Relationship Id="rId3901" Type="http://schemas.openxmlformats.org/officeDocument/2006/relationships/hyperlink" Target="https://www.google.com/maps?q=-9.9283272,-59.9200441" TargetMode="External"/><Relationship Id="rId3902" Type="http://schemas.openxmlformats.org/officeDocument/2006/relationships/hyperlink" Target="https://www.google.com/maps?q=-17.5373875,-54.9882676" TargetMode="External"/><Relationship Id="rId3903" Type="http://schemas.openxmlformats.org/officeDocument/2006/relationships/hyperlink" Target="https://www.google.com/maps?q=-14.8259753,-56.4309473" TargetMode="External"/><Relationship Id="rId3904" Type="http://schemas.openxmlformats.org/officeDocument/2006/relationships/hyperlink" Target="https://www.google.com/maps?q=-15.607486,-56.0567979" TargetMode="External"/><Relationship Id="rId3905" Type="http://schemas.openxmlformats.org/officeDocument/2006/relationships/hyperlink" Target="https://www.google.com/maps?q=-15.620896,-56.0829197" TargetMode="External"/><Relationship Id="rId3906" Type="http://schemas.openxmlformats.org/officeDocument/2006/relationships/hyperlink" Target="https://www.google.com/maps?q=-11.8887762,-55.4837265" TargetMode="External"/><Relationship Id="rId3907" Type="http://schemas.openxmlformats.org/officeDocument/2006/relationships/hyperlink" Target="https://www.google.com/maps?q=-11.8528422,-55.5059398" TargetMode="External"/><Relationship Id="rId3908" Type="http://schemas.openxmlformats.org/officeDocument/2006/relationships/hyperlink" Target="https://www.google.com/maps?q=-12.9411338,-51.825953" TargetMode="External"/><Relationship Id="rId3909" Type="http://schemas.openxmlformats.org/officeDocument/2006/relationships/hyperlink" Target="https://www.google.com/maps?q=-10.0387378,-55.2008545" TargetMode="External"/><Relationship Id="rId3910" Type="http://schemas.openxmlformats.org/officeDocument/2006/relationships/hyperlink" Target="https://www.google.com/maps?q=-13.0288156,-55.9388842" TargetMode="External"/><Relationship Id="rId3911" Type="http://schemas.openxmlformats.org/officeDocument/2006/relationships/hyperlink" Target="https://www.google.com/maps?q=-9.8781011,-56.0866222" TargetMode="External"/><Relationship Id="rId3912" Type="http://schemas.openxmlformats.org/officeDocument/2006/relationships/hyperlink" Target="https://www.google.com/maps?q=-15.1090197,-54.2381903" TargetMode="External"/><Relationship Id="rId3913" Type="http://schemas.openxmlformats.org/officeDocument/2006/relationships/hyperlink" Target="https://www.google.com/maps?q=-14.1890039,-56.0333777" TargetMode="External"/><Relationship Id="rId3914" Type="http://schemas.openxmlformats.org/officeDocument/2006/relationships/hyperlink" Target="https://www.google.com/maps?q=-15.6248855,-56.0868179" TargetMode="External"/><Relationship Id="rId3915" Type="http://schemas.openxmlformats.org/officeDocument/2006/relationships/hyperlink" Target="https://www.google.com/maps?q=-13.7018771,-57.4211796" TargetMode="External"/><Relationship Id="rId3916" Type="http://schemas.openxmlformats.org/officeDocument/2006/relationships/hyperlink" Target="https://www.google.com/maps?q=-16.4638975,-54.6766268" TargetMode="External"/><Relationship Id="rId3917" Type="http://schemas.openxmlformats.org/officeDocument/2006/relationships/hyperlink" Target="https://www.google.com/maps?q=-9.8732205,-56.0837866" TargetMode="External"/><Relationship Id="rId3918" Type="http://schemas.openxmlformats.org/officeDocument/2006/relationships/hyperlink" Target="https://www.google.com/maps?q=-14.0578904,-56.0240943" TargetMode="External"/><Relationship Id="rId3919" Type="http://schemas.openxmlformats.org/officeDocument/2006/relationships/hyperlink" Target="https://www.google.com/maps?q=-14.094774,-52.2500688" TargetMode="External"/><Relationship Id="rId3920" Type="http://schemas.openxmlformats.org/officeDocument/2006/relationships/hyperlink" Target="https://www.google.com/maps?q=-16.4700455,-54.629124" TargetMode="External"/><Relationship Id="rId3921" Type="http://schemas.openxmlformats.org/officeDocument/2006/relationships/hyperlink" Target="https://www.google.com/maps?q=-15.641556,-56.1765263" TargetMode="External"/><Relationship Id="rId3922" Type="http://schemas.openxmlformats.org/officeDocument/2006/relationships/hyperlink" Target="https://www.google.com/maps?q=-15.5688343,-56.0446311" TargetMode="External"/><Relationship Id="rId3923" Type="http://schemas.openxmlformats.org/officeDocument/2006/relationships/hyperlink" Target="https://www.google.com/maps?q=-15.5174317,-55.190584" TargetMode="External"/><Relationship Id="rId3924" Type="http://schemas.openxmlformats.org/officeDocument/2006/relationships/hyperlink" Target="https://www.google.com/maps?q=-15.6710169,-55.9617525" TargetMode="External"/><Relationship Id="rId3925" Type="http://schemas.openxmlformats.org/officeDocument/2006/relationships/hyperlink" Target="https://www.google.com/maps?q=-16.4719307,-54.6363733" TargetMode="External"/><Relationship Id="rId3926" Type="http://schemas.openxmlformats.org/officeDocument/2006/relationships/hyperlink" Target="https://www.google.com/maps?q=-14.67598,-52.3597643" TargetMode="External"/><Relationship Id="rId3927" Type="http://schemas.openxmlformats.org/officeDocument/2006/relationships/hyperlink" Target="https://www.google.com/maps?q=-13.042896,-56.0798286" TargetMode="External"/><Relationship Id="rId3928" Type="http://schemas.openxmlformats.org/officeDocument/2006/relationships/hyperlink" Target="https://www.google.com/maps?q=-12.5508524,-55.7182297" TargetMode="External"/><Relationship Id="rId3929" Type="http://schemas.openxmlformats.org/officeDocument/2006/relationships/hyperlink" Target="https://www.google.com/maps?q=-10.1818587,-54.9362682" TargetMode="External"/><Relationship Id="rId3930" Type="http://schemas.openxmlformats.org/officeDocument/2006/relationships/hyperlink" Target="https://www.google.com/maps?q=-12.5583766,-55.7243248" TargetMode="External"/><Relationship Id="rId3931" Type="http://schemas.openxmlformats.org/officeDocument/2006/relationships/hyperlink" Target="https://www.google.com/maps?q=-15.9255948,-56.0171012" TargetMode="External"/><Relationship Id="rId3932" Type="http://schemas.openxmlformats.org/officeDocument/2006/relationships/hyperlink" Target="https://www.google.com/maps?q=-13.8212304,-56.0785383" TargetMode="External"/><Relationship Id="rId3933" Type="http://schemas.openxmlformats.org/officeDocument/2006/relationships/hyperlink" Target="https://www.google.com/maps?q=-15.6544927,-55.9800563" TargetMode="External"/><Relationship Id="rId3934" Type="http://schemas.openxmlformats.org/officeDocument/2006/relationships/hyperlink" Target="https://www.google.com/maps?q=-13.9139507,-57.6058393" TargetMode="External"/><Relationship Id="rId3935" Type="http://schemas.openxmlformats.org/officeDocument/2006/relationships/hyperlink" Target="https://www.google.com/maps?q=-12.7222634,-55.9480608" TargetMode="External"/><Relationship Id="rId3936" Type="http://schemas.openxmlformats.org/officeDocument/2006/relationships/hyperlink" Target="https://www.google.com/maps?q=-13.6517584,-57.8952826" TargetMode="External"/><Relationship Id="rId3937" Type="http://schemas.openxmlformats.org/officeDocument/2006/relationships/hyperlink" Target="https://www.google.com/maps?q=-15.8438296,-56.0773261" TargetMode="External"/><Relationship Id="rId3938" Type="http://schemas.openxmlformats.org/officeDocument/2006/relationships/hyperlink" Target="https://www.google.com/maps?q=-10.6524388,-51.5659385" TargetMode="External"/><Relationship Id="rId3939" Type="http://schemas.openxmlformats.org/officeDocument/2006/relationships/hyperlink" Target="https://www.google.com/maps?q=-12.5145901,-56.6435202" TargetMode="External"/><Relationship Id="rId3940" Type="http://schemas.openxmlformats.org/officeDocument/2006/relationships/hyperlink" Target="https://www.google.com/maps?q=-15.5718336,-56.0779979" TargetMode="External"/><Relationship Id="rId3941" Type="http://schemas.openxmlformats.org/officeDocument/2006/relationships/hyperlink" Target="https://www.google.com/maps?q=-15.6690768,-55.9838901" TargetMode="External"/><Relationship Id="rId3942" Type="http://schemas.openxmlformats.org/officeDocument/2006/relationships/hyperlink" Target="https://www.google.com/maps?q=-13.5574083,-52.2701642" TargetMode="External"/><Relationship Id="rId3943" Type="http://schemas.openxmlformats.org/officeDocument/2006/relationships/hyperlink" Target="https://www.google.com/maps?q=-11.8768688,-55.5018577" TargetMode="External"/><Relationship Id="rId3944" Type="http://schemas.openxmlformats.org/officeDocument/2006/relationships/hyperlink" Target="https://www.google.com/maps?q=-16.4694475,-54.6099029" TargetMode="External"/><Relationship Id="rId3945" Type="http://schemas.openxmlformats.org/officeDocument/2006/relationships/hyperlink" Target="https://www.google.com/maps?q=-14.6546603,-57.4634403" TargetMode="External"/><Relationship Id="rId3946" Type="http://schemas.openxmlformats.org/officeDocument/2006/relationships/hyperlink" Target="https://www.google.com/maps?q=-10.6392341,-55.7072593" TargetMode="External"/><Relationship Id="rId3947" Type="http://schemas.openxmlformats.org/officeDocument/2006/relationships/hyperlink" Target="https://www.google.com/maps?q=-15.9074912,-52.2593785" TargetMode="External"/><Relationship Id="rId3948" Type="http://schemas.openxmlformats.org/officeDocument/2006/relationships/hyperlink" Target="https://www.google.com/maps?q=-14.8151569,-56.4205785" TargetMode="External"/><Relationship Id="rId3949" Type="http://schemas.openxmlformats.org/officeDocument/2006/relationships/hyperlink" Target="https://www.google.com/maps?q=-15.629731,-55.4228358" TargetMode="External"/><Relationship Id="rId3950" Type="http://schemas.openxmlformats.org/officeDocument/2006/relationships/hyperlink" Target="https://www.google.com/maps?q=-11.3819969,-52.5057284" TargetMode="External"/><Relationship Id="rId3951" Type="http://schemas.openxmlformats.org/officeDocument/2006/relationships/hyperlink" Target="https://www.google.com/maps?q=-13.6592572,-57.8887635" TargetMode="External"/><Relationship Id="rId3952" Type="http://schemas.openxmlformats.org/officeDocument/2006/relationships/hyperlink" Target="https://www.google.com/maps?q=-15.5998628,-56.1200892" TargetMode="External"/><Relationship Id="rId3953" Type="http://schemas.openxmlformats.org/officeDocument/2006/relationships/hyperlink" Target="https://www.google.com/maps?q=-15.5753003,-56.0339913" TargetMode="External"/><Relationship Id="rId3954" Type="http://schemas.openxmlformats.org/officeDocument/2006/relationships/hyperlink" Target="https://www.google.com/maps?q=-11.5367779,-57.4047372" TargetMode="External"/><Relationship Id="rId3955" Type="http://schemas.openxmlformats.org/officeDocument/2006/relationships/hyperlink" Target="https://www.google.com/maps?q=-15.6350437,-55.9509757" TargetMode="External"/><Relationship Id="rId3956" Type="http://schemas.openxmlformats.org/officeDocument/2006/relationships/hyperlink" Target="https://www.google.com/maps?q=-9.8752169,-56.0836738" TargetMode="External"/><Relationship Id="rId3957" Type="http://schemas.openxmlformats.org/officeDocument/2006/relationships/hyperlink" Target="https://www.google.com/maps?q=-12.7340517,-56.7791087" TargetMode="External"/><Relationship Id="rId3958" Type="http://schemas.openxmlformats.org/officeDocument/2006/relationships/hyperlink" Target="https://www.google.com/maps?q=-15.6075722,-56.0737186" TargetMode="External"/><Relationship Id="rId3959" Type="http://schemas.openxmlformats.org/officeDocument/2006/relationships/hyperlink" Target="https://www.google.com/maps?q=-11.8928938,-55.5017317" TargetMode="External"/><Relationship Id="rId3960" Type="http://schemas.openxmlformats.org/officeDocument/2006/relationships/hyperlink" Target="https://www.google.com/maps?q=-16.4781568,-54.6165946" TargetMode="External"/><Relationship Id="rId3961" Type="http://schemas.openxmlformats.org/officeDocument/2006/relationships/hyperlink" Target="https://www.google.com/maps?q=-13.5474752,-52.270871" TargetMode="External"/><Relationship Id="rId3962" Type="http://schemas.openxmlformats.org/officeDocument/2006/relationships/hyperlink" Target="https://www.google.com/maps?q=-15.5421743,-56.1003529" TargetMode="External"/><Relationship Id="rId3963" Type="http://schemas.openxmlformats.org/officeDocument/2006/relationships/hyperlink" Target="https://www.google.com/maps?q=-15.6557437,-56.1324997" TargetMode="External"/><Relationship Id="rId3964" Type="http://schemas.openxmlformats.org/officeDocument/2006/relationships/hyperlink" Target="https://www.google.com/maps?q=-15.5825366,-56.0774885" TargetMode="External"/><Relationship Id="rId3965" Type="http://schemas.openxmlformats.org/officeDocument/2006/relationships/hyperlink" Target="https://www.google.com/maps?q=-17.8360442,-53.2832697" TargetMode="External"/><Relationship Id="rId3966" Type="http://schemas.openxmlformats.org/officeDocument/2006/relationships/hyperlink" Target="https://www.google.com/maps?q=-16.4810277,-54.6741011" TargetMode="External"/><Relationship Id="rId3967" Type="http://schemas.openxmlformats.org/officeDocument/2006/relationships/hyperlink" Target="https://www.google.com/maps?q=-10.2805155,-56.515466" TargetMode="External"/><Relationship Id="rId3968" Type="http://schemas.openxmlformats.org/officeDocument/2006/relationships/hyperlink" Target="https://www.google.com/maps?q=-10.8624209,-51.6843328" TargetMode="External"/><Relationship Id="rId3969" Type="http://schemas.openxmlformats.org/officeDocument/2006/relationships/hyperlink" Target="https://www.google.com/maps?q=-15.6099727,-56.03018" TargetMode="External"/><Relationship Id="rId3970" Type="http://schemas.openxmlformats.org/officeDocument/2006/relationships/hyperlink" Target="https://www.google.com/maps?q=-14.0634309,-56.0268797" TargetMode="External"/><Relationship Id="rId3971" Type="http://schemas.openxmlformats.org/officeDocument/2006/relationships/hyperlink" Target="https://www.google.com/maps?q=-15.5576822,-56.1012811" TargetMode="External"/><Relationship Id="rId3972" Type="http://schemas.openxmlformats.org/officeDocument/2006/relationships/hyperlink" Target="https://www.google.com/maps?q=-14.5071256,-59.5597811" TargetMode="External"/><Relationship Id="rId3973" Type="http://schemas.openxmlformats.org/officeDocument/2006/relationships/hyperlink" Target="https://www.google.com/maps?q=-13.8184888,-56.0792664" TargetMode="External"/><Relationship Id="rId3974" Type="http://schemas.openxmlformats.org/officeDocument/2006/relationships/hyperlink" Target="https://www.google.com/maps?q=-12.5968766,-52.2055307" TargetMode="External"/><Relationship Id="rId3975" Type="http://schemas.openxmlformats.org/officeDocument/2006/relationships/hyperlink" Target="https://www.google.com/maps?q=-14.7147316,-56.3340727" TargetMode="External"/><Relationship Id="rId3976" Type="http://schemas.openxmlformats.org/officeDocument/2006/relationships/hyperlink" Target="https://www.google.com/maps?q=-16.2611397,-56.6276176" TargetMode="External"/><Relationship Id="rId3977" Type="http://schemas.openxmlformats.org/officeDocument/2006/relationships/hyperlink" Target="https://www.google.com/maps?q=-13.8353289,-55.744157" TargetMode="External"/><Relationship Id="rId3978" Type="http://schemas.openxmlformats.org/officeDocument/2006/relationships/hyperlink" Target="https://www.google.com/maps?q=-16.4732104,-54.6047728" TargetMode="External"/><Relationship Id="rId3979" Type="http://schemas.openxmlformats.org/officeDocument/2006/relationships/hyperlink" Target="https://www.google.com/maps?q=-15.544533,-56.0797184" TargetMode="External"/><Relationship Id="rId3980" Type="http://schemas.openxmlformats.org/officeDocument/2006/relationships/hyperlink" Target="https://www.google.com/maps?q=-15.1969382,-53.7290528" TargetMode="External"/><Relationship Id="rId3981" Type="http://schemas.openxmlformats.org/officeDocument/2006/relationships/hyperlink" Target="https://www.google.com/maps?q=-15.5855964,-56.0974712" TargetMode="External"/><Relationship Id="rId3982" Type="http://schemas.openxmlformats.org/officeDocument/2006/relationships/hyperlink" Target="https://www.google.com/maps?q=-9.9758723,-57.4706729" TargetMode="External"/><Relationship Id="rId3983" Type="http://schemas.openxmlformats.org/officeDocument/2006/relationships/hyperlink" Target="https://www.google.com/maps?q=-15.5964599,-56.1178297" TargetMode="External"/><Relationship Id="rId3984" Type="http://schemas.openxmlformats.org/officeDocument/2006/relationships/hyperlink" Target="https://www.google.com/maps?q=-10.820084,-55.2340896" TargetMode="External"/><Relationship Id="rId3985" Type="http://schemas.openxmlformats.org/officeDocument/2006/relationships/hyperlink" Target="https://www.google.com/maps?q=-14.2915372,-57.7857137" TargetMode="External"/><Relationship Id="rId3986" Type="http://schemas.openxmlformats.org/officeDocument/2006/relationships/hyperlink" Target="https://www.google.com/maps?q=-10.8833095,-55.4337222" TargetMode="External"/><Relationship Id="rId3987" Type="http://schemas.openxmlformats.org/officeDocument/2006/relationships/hyperlink" Target="https://www.google.com/maps?q=-15.3615841,-55.9932601" TargetMode="External"/><Relationship Id="rId3988" Type="http://schemas.openxmlformats.org/officeDocument/2006/relationships/hyperlink" Target="https://www.google.com/maps?q=-15.6112343,-56.1570131" TargetMode="External"/><Relationship Id="rId3989" Type="http://schemas.openxmlformats.org/officeDocument/2006/relationships/hyperlink" Target="https://www.google.com/maps?q=-16.2493965,-56.6284362" TargetMode="External"/><Relationship Id="rId3990" Type="http://schemas.openxmlformats.org/officeDocument/2006/relationships/hyperlink" Target="https://www.google.com/maps?q=-16.5900376,-54.9104314" TargetMode="External"/><Relationship Id="rId3991" Type="http://schemas.openxmlformats.org/officeDocument/2006/relationships/hyperlink" Target="https://www.google.com/maps?q=-15.8392701,-55.1560914" TargetMode="External"/><Relationship Id="rId3992" Type="http://schemas.openxmlformats.org/officeDocument/2006/relationships/hyperlink" Target="https://www.google.com/maps?q=-13.5399535,-52.2769227" TargetMode="External"/><Relationship Id="rId3993" Type="http://schemas.openxmlformats.org/officeDocument/2006/relationships/hyperlink" Target="https://www.google.com/maps?q=-9.9893593,-57.4520694" TargetMode="External"/><Relationship Id="rId3994" Type="http://schemas.openxmlformats.org/officeDocument/2006/relationships/hyperlink" Target="https://www.google.com/maps?q=-10.1876014,-54.9458304" TargetMode="External"/><Relationship Id="rId3995" Type="http://schemas.openxmlformats.org/officeDocument/2006/relationships/hyperlink" Target="https://www.google.com/maps?q=-11.863858,-55.5198721" TargetMode="External"/><Relationship Id="rId3996" Type="http://schemas.openxmlformats.org/officeDocument/2006/relationships/hyperlink" Target="https://www.google.com/maps?q=-14.6648299,-52.356027" TargetMode="External"/><Relationship Id="rId3997" Type="http://schemas.openxmlformats.org/officeDocument/2006/relationships/hyperlink" Target="https://www.google.com/maps?q=-14.0790187,-56.1247978" TargetMode="External"/><Relationship Id="rId3998" Type="http://schemas.openxmlformats.org/officeDocument/2006/relationships/hyperlink" Target="https://www.google.com/maps?q=-15.5472918,-55.1696326" TargetMode="External"/><Relationship Id="rId3999" Type="http://schemas.openxmlformats.org/officeDocument/2006/relationships/hyperlink" Target="https://www.google.com/maps?q=-17.4553779,-54.7444271" TargetMode="External"/><Relationship Id="rId4000" Type="http://schemas.openxmlformats.org/officeDocument/2006/relationships/hyperlink" Target="https://www.google.com/maps?q=-12.1307383,-57.9859976" TargetMode="External"/><Relationship Id="rId4001" Type="http://schemas.openxmlformats.org/officeDocument/2006/relationships/hyperlink" Target="https://www.google.com/maps?q=-10.4634432,-56.3403235" TargetMode="External"/><Relationship Id="rId4002" Type="http://schemas.openxmlformats.org/officeDocument/2006/relationships/hyperlink" Target="https://www.google.com/maps?q=-15.6475893,-56.1037715" TargetMode="External"/><Relationship Id="rId4003" Type="http://schemas.openxmlformats.org/officeDocument/2006/relationships/hyperlink" Target="https://www.google.com/maps?q=-11.8561177,-55.5140704" TargetMode="External"/><Relationship Id="rId4004" Type="http://schemas.openxmlformats.org/officeDocument/2006/relationships/hyperlink" Target="https://www.google.com/maps?q=-15.4065387,-56.216848" TargetMode="External"/><Relationship Id="rId4005" Type="http://schemas.openxmlformats.org/officeDocument/2006/relationships/hyperlink" Target="https://www.google.com/maps?q=-13.446704,-52.9735449" TargetMode="External"/><Relationship Id="rId4006" Type="http://schemas.openxmlformats.org/officeDocument/2006/relationships/hyperlink" Target="https://www.google.com/maps?q=-13.6593319,-57.889674" TargetMode="External"/><Relationship Id="rId4007" Type="http://schemas.openxmlformats.org/officeDocument/2006/relationships/hyperlink" Target="https://www.google.com/maps?q=-16.8801981,-54.7639212" TargetMode="External"/><Relationship Id="rId4008" Type="http://schemas.openxmlformats.org/officeDocument/2006/relationships/hyperlink" Target="https://www.google.com/maps?q=-15.6041595,-56.1019612" TargetMode="External"/><Relationship Id="rId4009" Type="http://schemas.openxmlformats.org/officeDocument/2006/relationships/hyperlink" Target="https://www.google.com/maps?q=-11.4238638,-58.7554099" TargetMode="External"/><Relationship Id="rId4010" Type="http://schemas.openxmlformats.org/officeDocument/2006/relationships/hyperlink" Target="https://www.google.com/maps?q=-12.6703083,-51.7650046" TargetMode="External"/><Relationship Id="rId4011" Type="http://schemas.openxmlformats.org/officeDocument/2006/relationships/hyperlink" Target="https://www.google.com/maps?q=-15.5723635,-53.4211699" TargetMode="External"/><Relationship Id="rId4012" Type="http://schemas.openxmlformats.org/officeDocument/2006/relationships/hyperlink" Target="https://www.google.com/maps?q=-15.9579921,-54.9731472" TargetMode="External"/><Relationship Id="rId4013" Type="http://schemas.openxmlformats.org/officeDocument/2006/relationships/hyperlink" Target="https://www.google.com/maps?q=-15.5829495,-56.0791972" TargetMode="External"/><Relationship Id="rId4014" Type="http://schemas.openxmlformats.org/officeDocument/2006/relationships/hyperlink" Target="https://www.google.com/maps?q=-15.5566418,-54.3004475" TargetMode="External"/><Relationship Id="rId4015" Type="http://schemas.openxmlformats.org/officeDocument/2006/relationships/hyperlink" Target="https://www.google.com/maps?q=-14.4649294,-55.2647283" TargetMode="External"/><Relationship Id="rId4016" Type="http://schemas.openxmlformats.org/officeDocument/2006/relationships/hyperlink" Target="https://www.google.com/maps?q=-9.8830504,-56.0860492" TargetMode="External"/><Relationship Id="rId4017" Type="http://schemas.openxmlformats.org/officeDocument/2006/relationships/hyperlink" Target="https://www.google.com/maps?q=-11.8564486,-55.4982114" TargetMode="External"/><Relationship Id="rId4018" Type="http://schemas.openxmlformats.org/officeDocument/2006/relationships/hyperlink" Target="https://www.google.com/maps?q=-11.0097741,-55.2482464" TargetMode="External"/><Relationship Id="rId4019" Type="http://schemas.openxmlformats.org/officeDocument/2006/relationships/hyperlink" Target="https://www.google.com/maps?q=-16.4765911,-54.6197792" TargetMode="External"/><Relationship Id="rId4020" Type="http://schemas.openxmlformats.org/officeDocument/2006/relationships/hyperlink" Target="https://www.google.com/maps?q=-10.8143506,-55.4546952" TargetMode="External"/><Relationship Id="rId4021" Type="http://schemas.openxmlformats.org/officeDocument/2006/relationships/hyperlink" Target="https://www.google.com/maps?q=-15.608221,-56.1084063" TargetMode="External"/><Relationship Id="rId4022" Type="http://schemas.openxmlformats.org/officeDocument/2006/relationships/hyperlink" Target="https://www.google.com/maps?q=-12.2938659,-55.2951363" TargetMode="External"/><Relationship Id="rId4023" Type="http://schemas.openxmlformats.org/officeDocument/2006/relationships/hyperlink" Target="https://www.google.com/maps?q=-17.77734,-53.4732388" TargetMode="External"/><Relationship Id="rId4024" Type="http://schemas.openxmlformats.org/officeDocument/2006/relationships/hyperlink" Target="https://www.google.com/maps?q=-15.585364,-56.1128162" TargetMode="External"/><Relationship Id="rId4025" Type="http://schemas.openxmlformats.org/officeDocument/2006/relationships/hyperlink" Target="https://www.google.com/maps?q=-15.847308,-55.7432891" TargetMode="External"/><Relationship Id="rId4026" Type="http://schemas.openxmlformats.org/officeDocument/2006/relationships/hyperlink" Target="https://www.google.com/maps?q=-15.6481144,-56.1380547" TargetMode="External"/><Relationship Id="rId4027" Type="http://schemas.openxmlformats.org/officeDocument/2006/relationships/hyperlink" Target="https://www.google.com/maps?q=-15.5593927,-56.0816627" TargetMode="External"/><Relationship Id="rId4028" Type="http://schemas.openxmlformats.org/officeDocument/2006/relationships/hyperlink" Target="https://www.google.com/maps?q=-15.5850845,-56.1004554" TargetMode="External"/><Relationship Id="rId4029" Type="http://schemas.openxmlformats.org/officeDocument/2006/relationships/hyperlink" Target="https://www.google.com/maps?q=-12.5425083,-55.7323137" TargetMode="External"/><Relationship Id="rId4030" Type="http://schemas.openxmlformats.org/officeDocument/2006/relationships/hyperlink" Target="https://www.google.com/maps?q=-13.5570893,-52.2778392" TargetMode="External"/><Relationship Id="rId4031" Type="http://schemas.openxmlformats.org/officeDocument/2006/relationships/hyperlink" Target="https://www.google.com/maps?q=-15.6268448,-56.0571262" TargetMode="External"/><Relationship Id="rId4032" Type="http://schemas.openxmlformats.org/officeDocument/2006/relationships/hyperlink" Target="https://www.google.com/maps?q=-13.8171219,-56.092346" TargetMode="External"/><Relationship Id="rId4033" Type="http://schemas.openxmlformats.org/officeDocument/2006/relationships/hyperlink" Target="https://www.google.com/maps?q=-15.5926877,-56.0705198" TargetMode="External"/><Relationship Id="rId4034" Type="http://schemas.openxmlformats.org/officeDocument/2006/relationships/hyperlink" Target="https://www.google.com/maps?q=-15.9304628,-58.63353" TargetMode="External"/><Relationship Id="rId4035" Type="http://schemas.openxmlformats.org/officeDocument/2006/relationships/hyperlink" Target="https://www.google.com/maps?q=-10.6460503,-55.7057726" TargetMode="External"/><Relationship Id="rId4036" Type="http://schemas.openxmlformats.org/officeDocument/2006/relationships/hyperlink" Target="https://www.google.com/maps?q=-15.5855339,-56.0941328" TargetMode="External"/><Relationship Id="rId4037" Type="http://schemas.openxmlformats.org/officeDocument/2006/relationships/hyperlink" Target="https://www.google.com/maps?q=-10.1707565,-54.9236529" TargetMode="External"/><Relationship Id="rId4038" Type="http://schemas.openxmlformats.org/officeDocument/2006/relationships/hyperlink" Target="https://www.google.com/maps?q=-15.6320629,-56.108561" TargetMode="External"/><Relationship Id="rId4039" Type="http://schemas.openxmlformats.org/officeDocument/2006/relationships/hyperlink" Target="https://www.google.com/maps?q=-14.6246589,-57.4937792" TargetMode="External"/><Relationship Id="rId4040" Type="http://schemas.openxmlformats.org/officeDocument/2006/relationships/hyperlink" Target="https://www.google.com/maps?q=-9.8685839,-57.8048149" TargetMode="External"/><Relationship Id="rId4041" Type="http://schemas.openxmlformats.org/officeDocument/2006/relationships/hyperlink" Target="https://www.google.com/maps?q=-10.2402879,-54.9910961" TargetMode="External"/><Relationship Id="rId4042" Type="http://schemas.openxmlformats.org/officeDocument/2006/relationships/hyperlink" Target="https://www.google.com/maps?q=-10.2905468,-55.3381677" TargetMode="External"/><Relationship Id="rId4043" Type="http://schemas.openxmlformats.org/officeDocument/2006/relationships/hyperlink" Target="https://www.google.com/maps?q=-15.609813,-56.0734922" TargetMode="External"/><Relationship Id="rId4044" Type="http://schemas.openxmlformats.org/officeDocument/2006/relationships/hyperlink" Target="https://www.google.com/maps?q=-12.3903605,-54.9443952" TargetMode="External"/><Relationship Id="rId4045" Type="http://schemas.openxmlformats.org/officeDocument/2006/relationships/hyperlink" Target="https://www.google.com/maps?q=-13.3205433,-55.0810338" TargetMode="External"/><Relationship Id="rId4046" Type="http://schemas.openxmlformats.org/officeDocument/2006/relationships/hyperlink" Target="https://www.google.com/maps?q=-11.3580314,-50.8921675" TargetMode="External"/><Relationship Id="rId4047" Type="http://schemas.openxmlformats.org/officeDocument/2006/relationships/hyperlink" Target="https://www.google.com/maps?q=-16.4714424,-54.6325373" TargetMode="External"/><Relationship Id="rId4048" Type="http://schemas.openxmlformats.org/officeDocument/2006/relationships/hyperlink" Target="https://www.google.com/maps?q=-12.5424606,-55.7459189" TargetMode="External"/><Relationship Id="rId4049" Type="http://schemas.openxmlformats.org/officeDocument/2006/relationships/hyperlink" Target="https://www.google.com/maps?q=-13.8443037,-57.9451965" TargetMode="External"/><Relationship Id="rId4050" Type="http://schemas.openxmlformats.org/officeDocument/2006/relationships/hyperlink" Target="https://www.google.com/maps?q=-11.887665,-55.4797679" TargetMode="External"/><Relationship Id="rId4051" Type="http://schemas.openxmlformats.org/officeDocument/2006/relationships/hyperlink" Target="https://www.google.com/maps?q=-15.53478,-56.0926775" TargetMode="External"/><Relationship Id="rId4052" Type="http://schemas.openxmlformats.org/officeDocument/2006/relationships/hyperlink" Target="https://www.google.com/maps?q=-10.185015,-59.4432625" TargetMode="External"/><Relationship Id="rId4053" Type="http://schemas.openxmlformats.org/officeDocument/2006/relationships/hyperlink" Target="https://www.google.com/maps?q=-9.8983921,-56.0760871" TargetMode="External"/><Relationship Id="rId4054" Type="http://schemas.openxmlformats.org/officeDocument/2006/relationships/hyperlink" Target="https://www.google.com/maps?q=-13.7001599,-56.0591346" TargetMode="External"/><Relationship Id="rId4055" Type="http://schemas.openxmlformats.org/officeDocument/2006/relationships/hyperlink" Target="https://www.google.com/maps?q=-15.6694229,-55.9724124" TargetMode="External"/><Relationship Id="rId4056" Type="http://schemas.openxmlformats.org/officeDocument/2006/relationships/hyperlink" Target="https://www.google.com/maps?q=-13.5412969,-58.8114345" TargetMode="External"/><Relationship Id="rId4057" Type="http://schemas.openxmlformats.org/officeDocument/2006/relationships/hyperlink" Target="https://www.google.com/maps?q=-10.8968266,-51.6370254" TargetMode="External"/><Relationship Id="rId4058" Type="http://schemas.openxmlformats.org/officeDocument/2006/relationships/hyperlink" Target="https://www.google.com/maps?q=-12.5329323,-55.7165662" TargetMode="External"/><Relationship Id="rId4059" Type="http://schemas.openxmlformats.org/officeDocument/2006/relationships/hyperlink" Target="https://www.google.com/maps?q=-13.5536791,-52.2567026" TargetMode="External"/><Relationship Id="rId4060" Type="http://schemas.openxmlformats.org/officeDocument/2006/relationships/hyperlink" Target="https://www.google.com/maps?q=-15.6538829,-56.1714501" TargetMode="External"/><Relationship Id="rId4061" Type="http://schemas.openxmlformats.org/officeDocument/2006/relationships/hyperlink" Target="https://www.google.com/maps?q=-16.8456482,-53.8430585" TargetMode="External"/><Relationship Id="rId4062" Type="http://schemas.openxmlformats.org/officeDocument/2006/relationships/hyperlink" Target="https://www.google.com/maps?q=-10.9345691,-55.180758" TargetMode="External"/><Relationship Id="rId4063" Type="http://schemas.openxmlformats.org/officeDocument/2006/relationships/hyperlink" Target="https://www.google.com/maps?q=-15.6901167,-58.0873109" TargetMode="External"/><Relationship Id="rId4064" Type="http://schemas.openxmlformats.org/officeDocument/2006/relationships/hyperlink" Target="https://www.google.com/maps?q=-11.5921032,-57.9607219" TargetMode="External"/><Relationship Id="rId4065" Type="http://schemas.openxmlformats.org/officeDocument/2006/relationships/hyperlink" Target="https://www.google.com/maps?q=-15.5953309,-56.1092537" TargetMode="External"/><Relationship Id="rId4066" Type="http://schemas.openxmlformats.org/officeDocument/2006/relationships/hyperlink" Target="https://www.google.com/maps?q=-16.4645769,-54.6420372" TargetMode="External"/><Relationship Id="rId4067" Type="http://schemas.openxmlformats.org/officeDocument/2006/relationships/hyperlink" Target="https://www.google.com/maps?q=-11.2580415,-52.5525891" TargetMode="External"/><Relationship Id="rId4068" Type="http://schemas.openxmlformats.org/officeDocument/2006/relationships/hyperlink" Target="https://www.google.com/maps?q=-12.5399867,-55.7076973" TargetMode="External"/><Relationship Id="rId4069" Type="http://schemas.openxmlformats.org/officeDocument/2006/relationships/hyperlink" Target="https://www.google.com/maps?q=-13.5391447,-57.797829" TargetMode="External"/><Relationship Id="rId4070" Type="http://schemas.openxmlformats.org/officeDocument/2006/relationships/hyperlink" Target="https://www.google.com/maps?q=-15.5844192,-56.1161855" TargetMode="External"/><Relationship Id="rId4071" Type="http://schemas.openxmlformats.org/officeDocument/2006/relationships/hyperlink" Target="https://www.google.com/maps?q=-11.8559832,-55.5415039" TargetMode="External"/><Relationship Id="rId4072" Type="http://schemas.openxmlformats.org/officeDocument/2006/relationships/hyperlink" Target="https://www.google.com/maps?q=-15.534893,-54.2935659" TargetMode="External"/><Relationship Id="rId4073" Type="http://schemas.openxmlformats.org/officeDocument/2006/relationships/hyperlink" Target="https://www.google.com/maps?q=-10.6378589,-51.5613291" TargetMode="External"/><Relationship Id="rId4074" Type="http://schemas.openxmlformats.org/officeDocument/2006/relationships/hyperlink" Target="https://www.google.com/maps?q=-15.6140035,-56.1546198" TargetMode="External"/><Relationship Id="rId4075" Type="http://schemas.openxmlformats.org/officeDocument/2006/relationships/hyperlink" Target="https://www.google.com/maps?q=-12.3075737,-55.8885447" TargetMode="External"/><Relationship Id="rId4076" Type="http://schemas.openxmlformats.org/officeDocument/2006/relationships/hyperlink" Target="https://www.google.com/maps?q=-13.5755509,-55.0828022" TargetMode="External"/><Relationship Id="rId4077" Type="http://schemas.openxmlformats.org/officeDocument/2006/relationships/hyperlink" Target="https://www.google.com/maps?q=-10.5419819,-50.5539664" TargetMode="External"/><Relationship Id="rId4078" Type="http://schemas.openxmlformats.org/officeDocument/2006/relationships/hyperlink" Target="https://www.google.com/maps?q=-16.4694944,-54.6282444" TargetMode="External"/><Relationship Id="rId4079" Type="http://schemas.openxmlformats.org/officeDocument/2006/relationships/hyperlink" Target="https://www.google.com/maps?q=-10.8025835,-52.7367527" TargetMode="External"/><Relationship Id="rId4080" Type="http://schemas.openxmlformats.org/officeDocument/2006/relationships/hyperlink" Target="https://www.google.com/maps?q=-9.461551,-59.2215472" TargetMode="External"/><Relationship Id="rId4081" Type="http://schemas.openxmlformats.org/officeDocument/2006/relationships/hyperlink" Target="https://www.google.com/maps?q=-12.1275092,-58.0019299" TargetMode="External"/><Relationship Id="rId4082" Type="http://schemas.openxmlformats.org/officeDocument/2006/relationships/hyperlink" Target="https://www.google.com/maps?q=-15.5596559,-54.155385" TargetMode="External"/><Relationship Id="rId4083" Type="http://schemas.openxmlformats.org/officeDocument/2006/relationships/hyperlink" Target="https://www.google.com/maps?q=-15.5981386,-56.0464978" TargetMode="External"/><Relationship Id="rId4084" Type="http://schemas.openxmlformats.org/officeDocument/2006/relationships/hyperlink" Target="https://www.google.com/maps?q=-13.2977326,-56.070286" TargetMode="External"/><Relationship Id="rId4085" Type="http://schemas.openxmlformats.org/officeDocument/2006/relationships/hyperlink" Target="https://www.google.com/maps?q=-15.567625,-56.0853629" TargetMode="External"/><Relationship Id="rId4086" Type="http://schemas.openxmlformats.org/officeDocument/2006/relationships/hyperlink" Target="https://www.google.com/maps?q=-11.5355564,-57.411752" TargetMode="External"/><Relationship Id="rId4087" Type="http://schemas.openxmlformats.org/officeDocument/2006/relationships/hyperlink" Target="https://www.google.com/maps?q=-15.6074527,-56.1344014" TargetMode="External"/><Relationship Id="rId4088" Type="http://schemas.openxmlformats.org/officeDocument/2006/relationships/hyperlink" Target="https://www.google.com/maps?q=-15.8675156,-52.2709492" TargetMode="External"/><Relationship Id="rId4089" Type="http://schemas.openxmlformats.org/officeDocument/2006/relationships/hyperlink" Target="https://www.google.com/maps?q=-13.8251643,-56.0756824" TargetMode="External"/><Relationship Id="rId4090" Type="http://schemas.openxmlformats.org/officeDocument/2006/relationships/hyperlink" Target="https://www.google.com/maps?q=-14.5016045,-54.4897305" TargetMode="External"/><Relationship Id="rId4091" Type="http://schemas.openxmlformats.org/officeDocument/2006/relationships/hyperlink" Target="https://www.google.com/maps?q=-12.5526717,-55.7171112" TargetMode="External"/><Relationship Id="rId4092" Type="http://schemas.openxmlformats.org/officeDocument/2006/relationships/hyperlink" Target="https://www.google.com/maps?q=-13.0754068,-55.909526" TargetMode="External"/><Relationship Id="rId4093" Type="http://schemas.openxmlformats.org/officeDocument/2006/relationships/hyperlink" Target="https://www.google.com/maps?q=-15.5475911,-55.1601683" TargetMode="External"/><Relationship Id="rId4094" Type="http://schemas.openxmlformats.org/officeDocument/2006/relationships/hyperlink" Target="https://www.google.com/maps?q=-9.6671232,-56.4739605" TargetMode="External"/><Relationship Id="rId4095" Type="http://schemas.openxmlformats.org/officeDocument/2006/relationships/hyperlink" Target="https://www.google.com/maps?q=-15.5966017,-56.1190204" TargetMode="External"/><Relationship Id="rId4096" Type="http://schemas.openxmlformats.org/officeDocument/2006/relationships/hyperlink" Target="https://www.google.com/maps?q=-13.6558855,-57.8941641" TargetMode="External"/><Relationship Id="rId4097" Type="http://schemas.openxmlformats.org/officeDocument/2006/relationships/hyperlink" Target="https://www.google.com/maps?q=-12.5559085,-55.7230406" TargetMode="External"/><Relationship Id="rId4098" Type="http://schemas.openxmlformats.org/officeDocument/2006/relationships/hyperlink" Target="https://www.google.com/maps?q=-13.0697797,-55.9253526" TargetMode="External"/><Relationship Id="rId4099" Type="http://schemas.openxmlformats.org/officeDocument/2006/relationships/hyperlink" Target="https://www.google.com/maps?q=-15.7075334,-52.7563522" TargetMode="External"/><Relationship Id="rId4100" Type="http://schemas.openxmlformats.org/officeDocument/2006/relationships/hyperlink" Target="https://www.google.com/maps?q=-15.6287335,-56.0660318" TargetMode="External"/><Relationship Id="rId4101" Type="http://schemas.openxmlformats.org/officeDocument/2006/relationships/hyperlink" Target="https://www.google.com/maps?q=-14.4295139,-54.0523138" TargetMode="External"/><Relationship Id="rId4102" Type="http://schemas.openxmlformats.org/officeDocument/2006/relationships/hyperlink" Target="https://www.google.com/maps?q=-12.8843644,-58.0914635" TargetMode="External"/><Relationship Id="rId4103" Type="http://schemas.openxmlformats.org/officeDocument/2006/relationships/hyperlink" Target="https://www.google.com/maps?q=-15.6704366,-56.18698" TargetMode="External"/><Relationship Id="rId4104" Type="http://schemas.openxmlformats.org/officeDocument/2006/relationships/hyperlink" Target="https://www.google.com/maps?q=-10.8052745,-52.7349644" TargetMode="External"/><Relationship Id="rId4105" Type="http://schemas.openxmlformats.org/officeDocument/2006/relationships/hyperlink" Target="https://www.google.com/maps?q=-14.6615474,-52.3544727" TargetMode="External"/><Relationship Id="rId4106" Type="http://schemas.openxmlformats.org/officeDocument/2006/relationships/hyperlink" Target="https://www.google.com/maps?q=-11.864942,-55.50322" TargetMode="External"/><Relationship Id="rId4107" Type="http://schemas.openxmlformats.org/officeDocument/2006/relationships/hyperlink" Target="https://www.google.com/maps?q=-11.2652798,-57.5163793" TargetMode="External"/><Relationship Id="rId4108" Type="http://schemas.openxmlformats.org/officeDocument/2006/relationships/hyperlink" Target="https://www.google.com/maps?q=-16.4651917,-54.625648" TargetMode="External"/><Relationship Id="rId4109" Type="http://schemas.openxmlformats.org/officeDocument/2006/relationships/hyperlink" Target="https://www.google.com/maps?q=-15.046401,-60.0175687" TargetMode="External"/><Relationship Id="rId4110" Type="http://schemas.openxmlformats.org/officeDocument/2006/relationships/hyperlink" Target="https://www.google.com/maps?q=-15.5426703,-54.2926336" TargetMode="External"/><Relationship Id="rId4111" Type="http://schemas.openxmlformats.org/officeDocument/2006/relationships/hyperlink" Target="https://www.google.com/maps?q=-11.8689936,-55.5053204" TargetMode="External"/><Relationship Id="rId4112" Type="http://schemas.openxmlformats.org/officeDocument/2006/relationships/hyperlink" Target="https://www.google.com/maps?q=-11.6265678,-57.839547" TargetMode="External"/><Relationship Id="rId4113" Type="http://schemas.openxmlformats.org/officeDocument/2006/relationships/hyperlink" Target="https://www.google.com/maps?q=-16.066127,-57.6850451" TargetMode="External"/><Relationship Id="rId4114" Type="http://schemas.openxmlformats.org/officeDocument/2006/relationships/hyperlink" Target="https://www.google.com/maps?q=-15.600894,-56.0978891" TargetMode="External"/><Relationship Id="rId4115" Type="http://schemas.openxmlformats.org/officeDocument/2006/relationships/hyperlink" Target="https://www.google.com/maps?q=-15.613026,-56.1099261" TargetMode="External"/><Relationship Id="rId4116" Type="http://schemas.openxmlformats.org/officeDocument/2006/relationships/hyperlink" Target="https://www.google.com/maps?q=-16.4459983,-54.6116821" TargetMode="External"/><Relationship Id="rId4117" Type="http://schemas.openxmlformats.org/officeDocument/2006/relationships/hyperlink" Target="https://www.google.com/maps?q=-11.5071953,-54.8810582" TargetMode="External"/><Relationship Id="rId4118" Type="http://schemas.openxmlformats.org/officeDocument/2006/relationships/hyperlink" Target="https://www.google.com/maps?q=-15.4128127,-53.4894492" TargetMode="External"/><Relationship Id="rId4119" Type="http://schemas.openxmlformats.org/officeDocument/2006/relationships/hyperlink" Target="https://www.google.com/maps?q=-13.1845947,-53.2548794" TargetMode="External"/><Relationship Id="rId4120" Type="http://schemas.openxmlformats.org/officeDocument/2006/relationships/hyperlink" Target="https://www.google.com/maps?q=-12.2841269,-56.2386985" TargetMode="External"/><Relationship Id="rId4121" Type="http://schemas.openxmlformats.org/officeDocument/2006/relationships/hyperlink" Target="https://www.google.com/maps?q=-13.1370498,-55.9679523" TargetMode="External"/><Relationship Id="rId4122" Type="http://schemas.openxmlformats.org/officeDocument/2006/relationships/hyperlink" Target="https://www.google.com/maps?q=-12.3017785,-55.2630365" TargetMode="External"/><Relationship Id="rId4123" Type="http://schemas.openxmlformats.org/officeDocument/2006/relationships/hyperlink" Target="https://www.google.com/maps?q=-15.6099336,-56.0721644" TargetMode="External"/><Relationship Id="rId4124" Type="http://schemas.openxmlformats.org/officeDocument/2006/relationships/hyperlink" Target="https://www.google.com/maps?q=-15.2007064,-56.3637467" TargetMode="External"/><Relationship Id="rId4125" Type="http://schemas.openxmlformats.org/officeDocument/2006/relationships/hyperlink" Target="https://www.google.com/maps?q=-15.8921778,-52.308513" TargetMode="External"/><Relationship Id="rId4126" Type="http://schemas.openxmlformats.org/officeDocument/2006/relationships/hyperlink" Target="https://www.google.com/maps?q=-15.0708696,-57.1971908" TargetMode="External"/><Relationship Id="rId4127" Type="http://schemas.openxmlformats.org/officeDocument/2006/relationships/hyperlink" Target="https://www.google.com/maps?q=-11.8577143,-55.50229" TargetMode="External"/><Relationship Id="rId4128" Type="http://schemas.openxmlformats.org/officeDocument/2006/relationships/hyperlink" Target="https://www.google.com/maps?q=-14.7822235,-57.2888982" TargetMode="External"/><Relationship Id="rId4129" Type="http://schemas.openxmlformats.org/officeDocument/2006/relationships/hyperlink" Target="https://www.google.com/maps?q=-15.6372237,-56.1849437" TargetMode="External"/><Relationship Id="rId4130" Type="http://schemas.openxmlformats.org/officeDocument/2006/relationships/hyperlink" Target="https://www.google.com/maps?q=-15.6630249,-55.9727764" TargetMode="External"/><Relationship Id="rId4131" Type="http://schemas.openxmlformats.org/officeDocument/2006/relationships/hyperlink" Target="https://www.google.com/maps?q=-13.8595957,-57.6782383" TargetMode="External"/><Relationship Id="rId4132" Type="http://schemas.openxmlformats.org/officeDocument/2006/relationships/hyperlink" Target="https://www.google.com/maps?q=-15.8939688,-52.3318012" TargetMode="External"/><Relationship Id="rId4133" Type="http://schemas.openxmlformats.org/officeDocument/2006/relationships/hyperlink" Target="https://www.google.com/maps?q=-15.5866505,-56.1166908" TargetMode="External"/><Relationship Id="rId4134" Type="http://schemas.openxmlformats.org/officeDocument/2006/relationships/hyperlink" Target="https://www.google.com/maps?q=-11.8482516,-55.5492489" TargetMode="External"/><Relationship Id="rId4135" Type="http://schemas.openxmlformats.org/officeDocument/2006/relationships/hyperlink" Target="https://www.google.com/maps?q=-11.9257813,-55.5126945" TargetMode="External"/><Relationship Id="rId4136" Type="http://schemas.openxmlformats.org/officeDocument/2006/relationships/hyperlink" Target="https://www.google.com/maps?q=-16.4969093,-54.6257414" TargetMode="External"/><Relationship Id="rId4137" Type="http://schemas.openxmlformats.org/officeDocument/2006/relationships/hyperlink" Target="https://www.google.com/maps?q=-12.5916318,-52.2068987" TargetMode="External"/><Relationship Id="rId4138" Type="http://schemas.openxmlformats.org/officeDocument/2006/relationships/hyperlink" Target="https://www.google.com/maps?q=-15.6061304,-56.0257094" TargetMode="External"/><Relationship Id="rId4139" Type="http://schemas.openxmlformats.org/officeDocument/2006/relationships/hyperlink" Target="https://www.google.com/maps?q=-12.125441,-58.0042661" TargetMode="External"/><Relationship Id="rId4140" Type="http://schemas.openxmlformats.org/officeDocument/2006/relationships/hyperlink" Target="https://www.google.com/maps?q=-16.4678188,-54.6317474" TargetMode="External"/><Relationship Id="rId4141" Type="http://schemas.openxmlformats.org/officeDocument/2006/relationships/hyperlink" Target="https://www.google.com/maps?q=-9.9041706,-58.567181" TargetMode="External"/><Relationship Id="rId4142" Type="http://schemas.openxmlformats.org/officeDocument/2006/relationships/hyperlink" Target="https://www.google.com/maps?q=-15.5887058,-56.1087363" TargetMode="External"/><Relationship Id="rId4143" Type="http://schemas.openxmlformats.org/officeDocument/2006/relationships/hyperlink" Target="https://www.google.com/maps?q=-13.8242351,-59.5728398" TargetMode="External"/><Relationship Id="rId4144" Type="http://schemas.openxmlformats.org/officeDocument/2006/relationships/hyperlink" Target="https://www.google.com/maps?q=-16.4626097,-54.6462828" TargetMode="External"/><Relationship Id="rId4145" Type="http://schemas.openxmlformats.org/officeDocument/2006/relationships/hyperlink" Target="https://www.google.com/maps?q=-15.6128118,-55.996786" TargetMode="External"/><Relationship Id="rId4146" Type="http://schemas.openxmlformats.org/officeDocument/2006/relationships/hyperlink" Target="https://www.google.com/maps?q=-11.0840682,-54.5218175" TargetMode="External"/><Relationship Id="rId4147" Type="http://schemas.openxmlformats.org/officeDocument/2006/relationships/hyperlink" Target="https://www.google.com/maps?q=-15.6342857,-56.0226334" TargetMode="External"/><Relationship Id="rId4148" Type="http://schemas.openxmlformats.org/officeDocument/2006/relationships/hyperlink" Target="https://www.google.com/maps?q=-15.6436061,-56.1277481" TargetMode="External"/><Relationship Id="rId4149" Type="http://schemas.openxmlformats.org/officeDocument/2006/relationships/hyperlink" Target="https://www.google.com/maps?q=-13.5027092,-55.1524437" TargetMode="External"/><Relationship Id="rId4150" Type="http://schemas.openxmlformats.org/officeDocument/2006/relationships/hyperlink" Target="https://www.google.com/maps?q=-13.4983664,-55.1500779" TargetMode="External"/><Relationship Id="rId4151" Type="http://schemas.openxmlformats.org/officeDocument/2006/relationships/hyperlink" Target="https://www.google.com/maps?q=-13.5541496,-58.8326051" TargetMode="External"/><Relationship Id="rId4152" Type="http://schemas.openxmlformats.org/officeDocument/2006/relationships/hyperlink" Target="https://www.google.com/maps?q=-15.67201,-58.0994562" TargetMode="External"/><Relationship Id="rId4153" Type="http://schemas.openxmlformats.org/officeDocument/2006/relationships/hyperlink" Target="https://www.google.com/maps?q=-15.5572318,-54.3238314" TargetMode="External"/><Relationship Id="rId4154" Type="http://schemas.openxmlformats.org/officeDocument/2006/relationships/hyperlink" Target="https://www.google.com/maps?q=-11.759858,-54.2241773" TargetMode="External"/><Relationship Id="rId4155" Type="http://schemas.openxmlformats.org/officeDocument/2006/relationships/hyperlink" Target="https://www.google.com/maps?q=-11.8645221,-55.5049059" TargetMode="External"/><Relationship Id="rId4156" Type="http://schemas.openxmlformats.org/officeDocument/2006/relationships/hyperlink" Target="https://www.google.com/maps?q=-10.7758981,-55.2412288" TargetMode="External"/><Relationship Id="rId4157" Type="http://schemas.openxmlformats.org/officeDocument/2006/relationships/hyperlink" Target="https://www.google.com/maps?q=-15.2242176,-59.3226282" TargetMode="External"/><Relationship Id="rId4158" Type="http://schemas.openxmlformats.org/officeDocument/2006/relationships/hyperlink" Target="https://www.google.com/maps?q=-12.1253478,-57.9915663" TargetMode="External"/><Relationship Id="rId4159" Type="http://schemas.openxmlformats.org/officeDocument/2006/relationships/hyperlink" Target="https://www.google.com/maps?q=-15.6999944,-56.0469329" TargetMode="External"/><Relationship Id="rId4160" Type="http://schemas.openxmlformats.org/officeDocument/2006/relationships/hyperlink" Target="https://www.google.com/maps?q=-14.5481742,-57.7336319" TargetMode="External"/><Relationship Id="rId4161" Type="http://schemas.openxmlformats.org/officeDocument/2006/relationships/hyperlink" Target="https://www.google.com/maps?q=-16.4875241,-54.6475638" TargetMode="External"/><Relationship Id="rId4162" Type="http://schemas.openxmlformats.org/officeDocument/2006/relationships/hyperlink" Target="https://www.google.com/maps?q=-11.4217745,-58.7700646" TargetMode="External"/><Relationship Id="rId4163" Type="http://schemas.openxmlformats.org/officeDocument/2006/relationships/hyperlink" Target="https://www.google.com/maps?q=-12.5378369,-55.749728" TargetMode="External"/><Relationship Id="rId4164" Type="http://schemas.openxmlformats.org/officeDocument/2006/relationships/hyperlink" Target="https://www.google.com/maps?q=-14.6234564,-57.4842225" TargetMode="External"/><Relationship Id="rId4165" Type="http://schemas.openxmlformats.org/officeDocument/2006/relationships/hyperlink" Target="https://www.google.com/maps?q=-10.1716933,-59.4428389" TargetMode="External"/><Relationship Id="rId4166" Type="http://schemas.openxmlformats.org/officeDocument/2006/relationships/hyperlink" Target="https://www.google.com/maps?q=-15.2366244,-56.4912299" TargetMode="External"/><Relationship Id="rId4167" Type="http://schemas.openxmlformats.org/officeDocument/2006/relationships/hyperlink" Target="https://www.google.com/maps?q=-11.8509452,-55.5319955" TargetMode="External"/><Relationship Id="rId4168" Type="http://schemas.openxmlformats.org/officeDocument/2006/relationships/hyperlink" Target="https://www.google.com/maps?q=-13.5455904,-58.8158556" TargetMode="External"/><Relationship Id="rId4169" Type="http://schemas.openxmlformats.org/officeDocument/2006/relationships/hyperlink" Target="https://www.google.com/maps?q=-9.8780886,-56.0793549" TargetMode="External"/><Relationship Id="rId4170" Type="http://schemas.openxmlformats.org/officeDocument/2006/relationships/hyperlink" Target="https://www.google.com/maps?q=-15.6055837,-56.1761471" TargetMode="External"/><Relationship Id="rId4171" Type="http://schemas.openxmlformats.org/officeDocument/2006/relationships/hyperlink" Target="https://www.google.com/maps?q=-15.5995683,-56.0985075" TargetMode="External"/><Relationship Id="rId4172" Type="http://schemas.openxmlformats.org/officeDocument/2006/relationships/hyperlink" Target="https://www.google.com/maps?q=-15.6205714,-56.1024019" TargetMode="External"/><Relationship Id="rId4173" Type="http://schemas.openxmlformats.org/officeDocument/2006/relationships/hyperlink" Target="https://www.google.com/maps?q=-16.4816692,-52.7204505" TargetMode="External"/><Relationship Id="rId4174" Type="http://schemas.openxmlformats.org/officeDocument/2006/relationships/hyperlink" Target="https://www.google.com/maps?q=-15.6055988,-56.1763848" TargetMode="External"/><Relationship Id="rId4175" Type="http://schemas.openxmlformats.org/officeDocument/2006/relationships/hyperlink" Target="https://www.google.com/maps?q=-14.0607157,-56.1541845" TargetMode="External"/><Relationship Id="rId4176" Type="http://schemas.openxmlformats.org/officeDocument/2006/relationships/hyperlink" Target="https://www.google.com/maps?q=-15.5921244,-56.0993819" TargetMode="External"/><Relationship Id="rId4177" Type="http://schemas.openxmlformats.org/officeDocument/2006/relationships/hyperlink" Target="https://www.google.com/maps?q=-15.630493,-56.0765799" TargetMode="External"/><Relationship Id="rId4178" Type="http://schemas.openxmlformats.org/officeDocument/2006/relationships/hyperlink" Target="https://www.google.com/maps?q=-10.31238,-55.4060478" TargetMode="External"/><Relationship Id="rId4179" Type="http://schemas.openxmlformats.org/officeDocument/2006/relationships/hyperlink" Target="https://www.google.com/maps?q=-15.6590144,-56.0884196" TargetMode="External"/><Relationship Id="rId4180" Type="http://schemas.openxmlformats.org/officeDocument/2006/relationships/hyperlink" Target="https://www.google.com/maps?q=-15.6049815,-56.1066774" TargetMode="External"/><Relationship Id="rId4181" Type="http://schemas.openxmlformats.org/officeDocument/2006/relationships/hyperlink" Target="https://www.google.com/maps?q=-16.4720339,-54.631269" TargetMode="External"/><Relationship Id="rId4182" Type="http://schemas.openxmlformats.org/officeDocument/2006/relationships/hyperlink" Target="https://www.google.com/maps?q=-15.4610539,-55.7513171" TargetMode="External"/><Relationship Id="rId4183" Type="http://schemas.openxmlformats.org/officeDocument/2006/relationships/hyperlink" Target="https://www.google.com/maps?q=-11.9023591,-55.5052973" TargetMode="External"/><Relationship Id="rId4184" Type="http://schemas.openxmlformats.org/officeDocument/2006/relationships/hyperlink" Target="https://www.google.com/maps?q=-16.0683002,-55.1257483" TargetMode="External"/><Relationship Id="rId4185" Type="http://schemas.openxmlformats.org/officeDocument/2006/relationships/hyperlink" Target="https://www.google.com/maps?q=-15.2363855,-56.4922677" TargetMode="External"/><Relationship Id="rId4186" Type="http://schemas.openxmlformats.org/officeDocument/2006/relationships/hyperlink" Target="https://www.google.com/maps?q=-11.988529,-55.2780431" TargetMode="External"/><Relationship Id="rId4187" Type="http://schemas.openxmlformats.org/officeDocument/2006/relationships/hyperlink" Target="https://www.google.com/maps?q=-11.1007718,-54.50422" TargetMode="External"/><Relationship Id="rId4188" Type="http://schemas.openxmlformats.org/officeDocument/2006/relationships/hyperlink" Target="https://www.google.com/maps?q=-15.6063855,-56.0269164" TargetMode="External"/><Relationship Id="rId4189" Type="http://schemas.openxmlformats.org/officeDocument/2006/relationships/hyperlink" Target="https://www.google.com/maps?q=-15.0973753,-56.1258763" TargetMode="External"/><Relationship Id="rId4190" Type="http://schemas.openxmlformats.org/officeDocument/2006/relationships/hyperlink" Target="https://www.google.com/maps?q=-15.589545,-56.0755573" TargetMode="External"/><Relationship Id="rId4191" Type="http://schemas.openxmlformats.org/officeDocument/2006/relationships/hyperlink" Target="https://www.google.com/maps?q=-9.455233,-59.2234878" TargetMode="External"/><Relationship Id="rId4192" Type="http://schemas.openxmlformats.org/officeDocument/2006/relationships/hyperlink" Target="https://www.google.com/maps?q=-15.6953506,-56.1260643" TargetMode="External"/><Relationship Id="rId4193" Type="http://schemas.openxmlformats.org/officeDocument/2006/relationships/hyperlink" Target="https://www.google.com/maps?q=-16.4525503,-54.6677132" TargetMode="External"/><Relationship Id="rId4194" Type="http://schemas.openxmlformats.org/officeDocument/2006/relationships/hyperlink" Target="https://www.google.com/maps?q=-13.0755818,-55.9398183" TargetMode="External"/><Relationship Id="rId4195" Type="http://schemas.openxmlformats.org/officeDocument/2006/relationships/hyperlink" Target="https://www.google.com/maps?q=-14.4454138,-54.0549842" TargetMode="External"/><Relationship Id="rId4196" Type="http://schemas.openxmlformats.org/officeDocument/2006/relationships/hyperlink" Target="https://www.google.com/maps?q=-13.5594932,-52.2710112" TargetMode="External"/><Relationship Id="rId4197" Type="http://schemas.openxmlformats.org/officeDocument/2006/relationships/hyperlink" Target="https://www.google.com/maps?q=-10.0531389,-57.0983195" TargetMode="External"/><Relationship Id="rId4198" Type="http://schemas.openxmlformats.org/officeDocument/2006/relationships/hyperlink" Target="https://www.google.com/maps?q=-15.6390207,-56.027299" TargetMode="External"/><Relationship Id="rId4199" Type="http://schemas.openxmlformats.org/officeDocument/2006/relationships/hyperlink" Target="https://www.google.com/maps?q=-15.6009308,-56.097843" TargetMode="External"/><Relationship Id="rId4200" Type="http://schemas.openxmlformats.org/officeDocument/2006/relationships/hyperlink" Target="https://www.google.com/maps?q=-12.0389605,-55.5200386" TargetMode="External"/><Relationship Id="rId4201" Type="http://schemas.openxmlformats.org/officeDocument/2006/relationships/hyperlink" Target="https://www.google.com/maps?q=-13.5632102,-52.2605336" TargetMode="External"/><Relationship Id="rId4202" Type="http://schemas.openxmlformats.org/officeDocument/2006/relationships/hyperlink" Target="https://www.google.com/maps?q=-9.8861675,-56.0837257" TargetMode="External"/><Relationship Id="rId4203" Type="http://schemas.openxmlformats.org/officeDocument/2006/relationships/hyperlink" Target="https://www.google.com/maps?q=-9.2382611,-60.3336278" TargetMode="External"/><Relationship Id="rId4204" Type="http://schemas.openxmlformats.org/officeDocument/2006/relationships/hyperlink" Target="https://www.google.com/maps?q=-10.5112607,-54.0024172" TargetMode="External"/><Relationship Id="rId4205" Type="http://schemas.openxmlformats.org/officeDocument/2006/relationships/hyperlink" Target="https://www.google.com/maps?q=-15.5950824,-56.104055" TargetMode="External"/><Relationship Id="rId4206" Type="http://schemas.openxmlformats.org/officeDocument/2006/relationships/hyperlink" Target="https://www.google.com/maps?q=-13.0365813,-55.2522399" TargetMode="External"/><Relationship Id="rId4207" Type="http://schemas.openxmlformats.org/officeDocument/2006/relationships/hyperlink" Target="https://www.google.com/maps?q=-16.4740614,-54.6590025" TargetMode="External"/><Relationship Id="rId4208" Type="http://schemas.openxmlformats.org/officeDocument/2006/relationships/hyperlink" Target="https://www.google.com/maps?q=-12.8349806,-58.5577093" TargetMode="External"/><Relationship Id="rId4209" Type="http://schemas.openxmlformats.org/officeDocument/2006/relationships/hyperlink" Target="https://www.google.com/maps?q=-15.6456087,-56.1546275" TargetMode="External"/><Relationship Id="rId4210" Type="http://schemas.openxmlformats.org/officeDocument/2006/relationships/hyperlink" Target="https://www.google.com/maps?q=-16.9453231,-53.5299449" TargetMode="External"/><Relationship Id="rId4211" Type="http://schemas.openxmlformats.org/officeDocument/2006/relationships/hyperlink" Target="https://www.google.com/maps?q=-12.5486395,-55.723608" TargetMode="External"/><Relationship Id="rId4212" Type="http://schemas.openxmlformats.org/officeDocument/2006/relationships/hyperlink" Target="https://www.google.com/maps?q=-14.0745479,-56.0733808" TargetMode="External"/><Relationship Id="rId4213" Type="http://schemas.openxmlformats.org/officeDocument/2006/relationships/hyperlink" Target="https://www.google.com/maps?q=-15.6328824,-56.0204446" TargetMode="External"/><Relationship Id="rId4214" Type="http://schemas.openxmlformats.org/officeDocument/2006/relationships/hyperlink" Target="https://www.google.com/maps?q=-15.8359279,-54.3887775" TargetMode="External"/><Relationship Id="rId4215" Type="http://schemas.openxmlformats.org/officeDocument/2006/relationships/hyperlink" Target="https://www.google.com/maps?q=-15.8834739,-52.2930696" TargetMode="External"/><Relationship Id="rId4216" Type="http://schemas.openxmlformats.org/officeDocument/2006/relationships/hyperlink" Target="https://www.google.com/maps?q=-10.1901222,-54.9460015" TargetMode="External"/><Relationship Id="rId4217" Type="http://schemas.openxmlformats.org/officeDocument/2006/relationships/hyperlink" Target="https://www.google.com/maps?q=-15.6269767,-56.0125881" TargetMode="External"/><Relationship Id="rId4218" Type="http://schemas.openxmlformats.org/officeDocument/2006/relationships/hyperlink" Target="https://www.google.com/maps?q=-13.6486582,-57.8961227" TargetMode="External"/><Relationship Id="rId4219" Type="http://schemas.openxmlformats.org/officeDocument/2006/relationships/hyperlink" Target="https://www.google.com/maps?q=-16.530539,-54.6078518" TargetMode="External"/><Relationship Id="rId4220" Type="http://schemas.openxmlformats.org/officeDocument/2006/relationships/hyperlink" Target="https://www.google.com/maps?q=-11.4238341,-52.1988333" TargetMode="External"/><Relationship Id="rId4221" Type="http://schemas.openxmlformats.org/officeDocument/2006/relationships/hyperlink" Target="https://www.google.com/maps?q=-13.4499042,-56.7170446" TargetMode="External"/><Relationship Id="rId4222" Type="http://schemas.openxmlformats.org/officeDocument/2006/relationships/hyperlink" Target="https://www.google.com/maps?q=-9.9487953,-54.9051293" TargetMode="External"/><Relationship Id="rId4223" Type="http://schemas.openxmlformats.org/officeDocument/2006/relationships/hyperlink" Target="https://www.google.com/maps?q=-10.848443,-55.1843008" TargetMode="External"/><Relationship Id="rId4224" Type="http://schemas.openxmlformats.org/officeDocument/2006/relationships/hyperlink" Target="https://www.google.com/maps?q=-14.6750364,-57.304879" TargetMode="External"/><Relationship Id="rId4225" Type="http://schemas.openxmlformats.org/officeDocument/2006/relationships/hyperlink" Target="https://www.google.com/maps?q=-9.5670516,-57.3963964" TargetMode="External"/><Relationship Id="rId4226" Type="http://schemas.openxmlformats.org/officeDocument/2006/relationships/hyperlink" Target="https://www.google.com/maps?q=-15.6257338,-56.1657053" TargetMode="External"/><Relationship Id="rId4227" Type="http://schemas.openxmlformats.org/officeDocument/2006/relationships/hyperlink" Target="https://www.google.com/maps?q=-16.0807282,-57.6767378" TargetMode="External"/><Relationship Id="rId4228" Type="http://schemas.openxmlformats.org/officeDocument/2006/relationships/hyperlink" Target="https://www.google.com/maps?q=-15.6407163,-55.9733233" TargetMode="External"/><Relationship Id="rId4229" Type="http://schemas.openxmlformats.org/officeDocument/2006/relationships/hyperlink" Target="https://www.google.com/maps?q=-16.2050129,-52.5585111" TargetMode="External"/><Relationship Id="rId4230" Type="http://schemas.openxmlformats.org/officeDocument/2006/relationships/hyperlink" Target="https://www.google.com/maps?q=-12.7586288,-56.3347162" TargetMode="External"/><Relationship Id="rId4231" Type="http://schemas.openxmlformats.org/officeDocument/2006/relationships/hyperlink" Target="https://www.google.com/maps?q=-16.4742778,-54.6248634" TargetMode="External"/><Relationship Id="rId4232" Type="http://schemas.openxmlformats.org/officeDocument/2006/relationships/hyperlink" Target="https://www.google.com/maps?q=-14.6615474,-52.3544727" TargetMode="External"/><Relationship Id="rId4233" Type="http://schemas.openxmlformats.org/officeDocument/2006/relationships/hyperlink" Target="https://www.google.com/maps?q=-15.4128127,-53.4894492" TargetMode="External"/><Relationship Id="rId4234" Type="http://schemas.openxmlformats.org/officeDocument/2006/relationships/hyperlink" Target="https://www.google.com/maps?q=-15.6083113,-56.0874381" TargetMode="External"/><Relationship Id="rId4235" Type="http://schemas.openxmlformats.org/officeDocument/2006/relationships/hyperlink" Target="https://www.google.com/maps?q=-10.1651324,-54.9260296" TargetMode="External"/><Relationship Id="rId4236" Type="http://schemas.openxmlformats.org/officeDocument/2006/relationships/hyperlink" Target="https://www.google.com/maps?q=-15.3159012,-58.3180743" TargetMode="External"/><Relationship Id="rId4237" Type="http://schemas.openxmlformats.org/officeDocument/2006/relationships/hyperlink" Target="https://www.google.com/maps?q=-13.7036083,-57.9245205" TargetMode="External"/><Relationship Id="rId4238" Type="http://schemas.openxmlformats.org/officeDocument/2006/relationships/hyperlink" Target="https://www.google.com/maps?q=-15.5232444,-54.294382" TargetMode="External"/><Relationship Id="rId4239" Type="http://schemas.openxmlformats.org/officeDocument/2006/relationships/hyperlink" Target="https://www.google.com/maps?q=-15.7683084,-58.3109974" TargetMode="External"/><Relationship Id="rId4240" Type="http://schemas.openxmlformats.org/officeDocument/2006/relationships/hyperlink" Target="https://www.google.com/maps?q=-15.6304127,-56.1161387" TargetMode="External"/><Relationship Id="rId4241" Type="http://schemas.openxmlformats.org/officeDocument/2006/relationships/hyperlink" Target="https://www.google.com/maps?q=-12.714328,-56.8111888" TargetMode="External"/><Relationship Id="rId4242" Type="http://schemas.openxmlformats.org/officeDocument/2006/relationships/hyperlink" Target="https://www.google.com/maps?q=-17.3010872,-54.8574736" TargetMode="External"/><Relationship Id="rId4243" Type="http://schemas.openxmlformats.org/officeDocument/2006/relationships/hyperlink" Target="https://www.google.com/maps?q=-16.4667189,-54.638589" TargetMode="External"/><Relationship Id="rId4244" Type="http://schemas.openxmlformats.org/officeDocument/2006/relationships/hyperlink" Target="https://www.google.com/maps?q=-15.6491413,-56.1360612" TargetMode="External"/><Relationship Id="rId4245" Type="http://schemas.openxmlformats.org/officeDocument/2006/relationships/hyperlink" Target="https://www.google.com/maps?q=-14.6237267,-57.492907" TargetMode="External"/><Relationship Id="rId4246" Type="http://schemas.openxmlformats.org/officeDocument/2006/relationships/hyperlink" Target="https://www.google.com/maps?q=-15.5660462,-54.2985088" TargetMode="External"/><Relationship Id="rId4247" Type="http://schemas.openxmlformats.org/officeDocument/2006/relationships/hyperlink" Target="https://www.google.com/maps?q=-14.1314767,-57.009156" TargetMode="External"/><Relationship Id="rId4248" Type="http://schemas.openxmlformats.org/officeDocument/2006/relationships/hyperlink" Target="https://www.google.com/maps?q=-13.2789293,-51.2192653" TargetMode="External"/><Relationship Id="rId4249" Type="http://schemas.openxmlformats.org/officeDocument/2006/relationships/hyperlink" Target="https://www.google.com/maps?q=-12.3710228,-54.9547162" TargetMode="External"/><Relationship Id="rId4250" Type="http://schemas.openxmlformats.org/officeDocument/2006/relationships/hyperlink" Target="https://www.google.com/maps?q=-13.189597,-53.2569147" TargetMode="External"/><Relationship Id="rId4251" Type="http://schemas.openxmlformats.org/officeDocument/2006/relationships/hyperlink" Target="https://www.google.com/maps?q=-15.9608132,-54.9733254" TargetMode="External"/><Relationship Id="rId4252" Type="http://schemas.openxmlformats.org/officeDocument/2006/relationships/hyperlink" Target="https://www.google.com/maps?q=-12.5333533,-55.7190848" TargetMode="External"/><Relationship Id="rId4253" Type="http://schemas.openxmlformats.org/officeDocument/2006/relationships/hyperlink" Target="https://www.google.com/maps?q=-13.5578435,-57.7265269" TargetMode="External"/><Relationship Id="rId4254" Type="http://schemas.openxmlformats.org/officeDocument/2006/relationships/hyperlink" Target="https://www.google.com/maps?q=-11.8564935,-55.5014394" TargetMode="External"/><Relationship Id="rId4255" Type="http://schemas.openxmlformats.org/officeDocument/2006/relationships/hyperlink" Target="https://www.google.com/maps?q=-15.5922714,-56.0847978" TargetMode="External"/><Relationship Id="rId4256" Type="http://schemas.openxmlformats.org/officeDocument/2006/relationships/hyperlink" Target="https://www.google.com/maps?q=-9.3743945,-58.9509804" TargetMode="External"/><Relationship Id="rId4257" Type="http://schemas.openxmlformats.org/officeDocument/2006/relationships/hyperlink" Target="https://www.google.com/maps?q=-11.0850356,-55.6483187" TargetMode="External"/><Relationship Id="rId4258" Type="http://schemas.openxmlformats.org/officeDocument/2006/relationships/hyperlink" Target="https://www.google.com/maps?q=-15.2380421,-56.4895119" TargetMode="External"/><Relationship Id="rId4259" Type="http://schemas.openxmlformats.org/officeDocument/2006/relationships/hyperlink" Target="https://www.google.com/maps?q=-13.5583067,-52.2718454" TargetMode="External"/><Relationship Id="rId4260" Type="http://schemas.openxmlformats.org/officeDocument/2006/relationships/hyperlink" Target="https://www.google.com/maps?q=-11.0082597,-55.2350552" TargetMode="External"/><Relationship Id="rId4261" Type="http://schemas.openxmlformats.org/officeDocument/2006/relationships/hyperlink" Target="https://www.google.com/maps?q=-17.8275021,-53.2817473" TargetMode="External"/><Relationship Id="rId4262" Type="http://schemas.openxmlformats.org/officeDocument/2006/relationships/hyperlink" Target="https://www.google.com/maps?q=-13.0642947,-55.9324571" TargetMode="External"/><Relationship Id="rId4263" Type="http://schemas.openxmlformats.org/officeDocument/2006/relationships/hyperlink" Target="https://www.google.com/maps?q=-11.8677061,-55.5135068" TargetMode="External"/><Relationship Id="rId4264" Type="http://schemas.openxmlformats.org/officeDocument/2006/relationships/hyperlink" Target="https://www.google.com/maps?q=-11.8562008,-55.5096325" TargetMode="External"/><Relationship Id="rId4265" Type="http://schemas.openxmlformats.org/officeDocument/2006/relationships/hyperlink" Target="https://www.google.com/maps?q=-15.6550073,-56.1590635" TargetMode="External"/><Relationship Id="rId4266" Type="http://schemas.openxmlformats.org/officeDocument/2006/relationships/hyperlink" Target="https://www.google.com/maps?q=-12.5466048,-55.7268874" TargetMode="External"/><Relationship Id="rId4267" Type="http://schemas.openxmlformats.org/officeDocument/2006/relationships/hyperlink" Target="https://www.google.com/maps?q=-14.6346508,-57.507888" TargetMode="External"/><Relationship Id="rId4268" Type="http://schemas.openxmlformats.org/officeDocument/2006/relationships/hyperlink" Target="https://www.google.com/maps?q=-11.4338373,-52.1885492" TargetMode="External"/><Relationship Id="rId4269" Type="http://schemas.openxmlformats.org/officeDocument/2006/relationships/hyperlink" Target="https://www.google.com/maps?q=-15.5820383,-56.0764492" TargetMode="External"/><Relationship Id="rId4270" Type="http://schemas.openxmlformats.org/officeDocument/2006/relationships/hyperlink" Target="https://www.google.com/maps?q=-13.1768261,-53.2522952" TargetMode="External"/><Relationship Id="rId4271" Type="http://schemas.openxmlformats.org/officeDocument/2006/relationships/hyperlink" Target="https://www.google.com/maps?q=-15.5865596,-56.0826255" TargetMode="External"/><Relationship Id="rId4272" Type="http://schemas.openxmlformats.org/officeDocument/2006/relationships/hyperlink" Target="https://www.google.com/maps?q=-16.472005,-54.5934575" TargetMode="External"/><Relationship Id="rId4273" Type="http://schemas.openxmlformats.org/officeDocument/2006/relationships/hyperlink" Target="https://www.google.com/maps?q=-15.6413833,-55.9808603" TargetMode="External"/><Relationship Id="rId4274" Type="http://schemas.openxmlformats.org/officeDocument/2006/relationships/hyperlink" Target="https://www.google.com/maps?q=-11.85655,-55.5012197" TargetMode="External"/><Relationship Id="rId4275" Type="http://schemas.openxmlformats.org/officeDocument/2006/relationships/hyperlink" Target="https://www.google.com/maps?q=-12.5752043,-55.7518489" TargetMode="External"/><Relationship Id="rId4276" Type="http://schemas.openxmlformats.org/officeDocument/2006/relationships/hyperlink" Target="https://www.google.com/maps?q=-15.6851675,-56.0339741" TargetMode="External"/><Relationship Id="rId4277" Type="http://schemas.openxmlformats.org/officeDocument/2006/relationships/hyperlink" Target="https://www.google.com/maps?q=-15.0482054,-54.1745551" TargetMode="External"/><Relationship Id="rId4278" Type="http://schemas.openxmlformats.org/officeDocument/2006/relationships/hyperlink" Target="https://www.google.com/maps?q=-15.5798044,-56.1122695" TargetMode="External"/><Relationship Id="rId4279" Type="http://schemas.openxmlformats.org/officeDocument/2006/relationships/hyperlink" Target="https://www.google.com/maps?q=-15.51238,-59.628961" TargetMode="External"/><Relationship Id="rId4280" Type="http://schemas.openxmlformats.org/officeDocument/2006/relationships/hyperlink" Target="https://www.google.com/maps?q=-11.615723,-51.9987292" TargetMode="External"/><Relationship Id="rId4281" Type="http://schemas.openxmlformats.org/officeDocument/2006/relationships/hyperlink" Target="https://www.google.com/maps?q=-15.581863,-56.088426" TargetMode="External"/><Relationship Id="rId4282" Type="http://schemas.openxmlformats.org/officeDocument/2006/relationships/hyperlink" Target="https://www.google.com/maps?q=-14.6348786,-52.9141754" TargetMode="External"/><Relationship Id="rId4283" Type="http://schemas.openxmlformats.org/officeDocument/2006/relationships/hyperlink" Target="https://www.google.com/maps?q=-15.6022128,-56.0764657" TargetMode="External"/><Relationship Id="rId4284" Type="http://schemas.openxmlformats.org/officeDocument/2006/relationships/hyperlink" Target="https://www.google.com/maps?q=-13.8256534,-56.1004147" TargetMode="External"/><Relationship Id="rId4285" Type="http://schemas.openxmlformats.org/officeDocument/2006/relationships/hyperlink" Target="https://www.google.com/maps?q=-15.599191,-56.107973" TargetMode="External"/><Relationship Id="rId4286" Type="http://schemas.openxmlformats.org/officeDocument/2006/relationships/hyperlink" Target="https://www.google.com/maps?q=-10.6008609,-55.1223117" TargetMode="External"/><Relationship Id="rId4287" Type="http://schemas.openxmlformats.org/officeDocument/2006/relationships/hyperlink" Target="https://www.google.com/maps?q=-15.5649259,-56.139968" TargetMode="External"/><Relationship Id="rId4288" Type="http://schemas.openxmlformats.org/officeDocument/2006/relationships/hyperlink" Target="https://www.google.com/maps?q=-15.6277051,-56.1059162" TargetMode="External"/><Relationship Id="rId4289" Type="http://schemas.openxmlformats.org/officeDocument/2006/relationships/hyperlink" Target="https://www.google.com/maps?q=-9.8119774,-55.2605878" TargetMode="External"/><Relationship Id="rId4290" Type="http://schemas.openxmlformats.org/officeDocument/2006/relationships/hyperlink" Target="https://www.google.com/maps?q=-13.0669862,-55.921645" TargetMode="External"/><Relationship Id="rId4291" Type="http://schemas.openxmlformats.org/officeDocument/2006/relationships/hyperlink" Target="https://www.google.com/maps?q=-10.8480146,-55.185022" TargetMode="External"/><Relationship Id="rId4292" Type="http://schemas.openxmlformats.org/officeDocument/2006/relationships/hyperlink" Target="https://www.google.com/maps?q=-15.5652152,-54.2988771" TargetMode="External"/><Relationship Id="rId4293" Type="http://schemas.openxmlformats.org/officeDocument/2006/relationships/hyperlink" Target="https://www.google.com/maps?q=-10.2991173,-55.3934236" TargetMode="External"/><Relationship Id="rId4294" Type="http://schemas.openxmlformats.org/officeDocument/2006/relationships/hyperlink" Target="https://www.google.com/maps?q=-14.3890489,-51.0116388" TargetMode="External"/><Relationship Id="rId4295" Type="http://schemas.openxmlformats.org/officeDocument/2006/relationships/hyperlink" Target="https://www.google.com/maps?q=-16.459706,-54.6440113" TargetMode="External"/><Relationship Id="rId4296" Type="http://schemas.openxmlformats.org/officeDocument/2006/relationships/hyperlink" Target="https://www.google.com/maps?q=-15.5653402,-54.3073962" TargetMode="External"/><Relationship Id="rId4297" Type="http://schemas.openxmlformats.org/officeDocument/2006/relationships/hyperlink" Target="https://www.google.com/maps?q=-11.6429166,-54.5987889" TargetMode="External"/><Relationship Id="rId4298" Type="http://schemas.openxmlformats.org/officeDocument/2006/relationships/hyperlink" Target="https://www.google.com/maps?q=-11.854753,-55.5050115" TargetMode="External"/><Relationship Id="rId4299" Type="http://schemas.openxmlformats.org/officeDocument/2006/relationships/hyperlink" Target="https://www.google.com/maps?q=-15.6146328,-56.0252489" TargetMode="External"/><Relationship Id="rId4300" Type="http://schemas.openxmlformats.org/officeDocument/2006/relationships/hyperlink" Target="https://www.google.com/maps?q=-15.6421141,-56.1694766" TargetMode="External"/><Relationship Id="rId4301" Type="http://schemas.openxmlformats.org/officeDocument/2006/relationships/hyperlink" Target="https://www.google.com/maps?q=-12.9363412,-58.0623651" TargetMode="External"/><Relationship Id="rId4302" Type="http://schemas.openxmlformats.org/officeDocument/2006/relationships/hyperlink" Target="https://www.google.com/maps?q=-9.9735109,-57.4546774" TargetMode="External"/><Relationship Id="rId4303" Type="http://schemas.openxmlformats.org/officeDocument/2006/relationships/hyperlink" Target="https://www.google.com/maps?q=-13.0654029,-55.9213273" TargetMode="External"/><Relationship Id="rId4304" Type="http://schemas.openxmlformats.org/officeDocument/2006/relationships/hyperlink" Target="https://www.google.com/maps?q=-13.4508705,-56.7161094" TargetMode="External"/><Relationship Id="rId4305" Type="http://schemas.openxmlformats.org/officeDocument/2006/relationships/hyperlink" Target="https://www.google.com/maps?q=-15.6178926,-56.0734928" TargetMode="External"/><Relationship Id="rId4306" Type="http://schemas.openxmlformats.org/officeDocument/2006/relationships/hyperlink" Target="https://www.google.com/maps?q=-12.2002995,-56.0616174" TargetMode="External"/><Relationship Id="rId4307" Type="http://schemas.openxmlformats.org/officeDocument/2006/relationships/hyperlink" Target="https://www.google.com/maps?q=-15.5667329,-56.0490359" TargetMode="External"/><Relationship Id="rId4308" Type="http://schemas.openxmlformats.org/officeDocument/2006/relationships/hyperlink" Target="https://www.google.com/maps?q=-15.5490482,-52.1473345" TargetMode="External"/><Relationship Id="rId4309" Type="http://schemas.openxmlformats.org/officeDocument/2006/relationships/hyperlink" Target="https://www.google.com/maps?q=-10.1720468,-59.44097" TargetMode="External"/><Relationship Id="rId4310" Type="http://schemas.openxmlformats.org/officeDocument/2006/relationships/hyperlink" Target="https://www.google.com/maps?q=-13.7459576,-57.8485138" TargetMode="External"/><Relationship Id="rId4311" Type="http://schemas.openxmlformats.org/officeDocument/2006/relationships/hyperlink" Target="https://www.google.com/maps?q=-15.5354029,-56.0912928" TargetMode="External"/><Relationship Id="rId4312" Type="http://schemas.openxmlformats.org/officeDocument/2006/relationships/hyperlink" Target="https://www.google.com/maps?q=-12.5633111,-55.7209861" TargetMode="External"/><Relationship Id="rId4313" Type="http://schemas.openxmlformats.org/officeDocument/2006/relationships/hyperlink" Target="https://www.google.com/maps?q=-13.0666955,-55.9306115" TargetMode="External"/><Relationship Id="rId4314" Type="http://schemas.openxmlformats.org/officeDocument/2006/relationships/hyperlink" Target="https://www.google.com/maps?q=-12.616994,-55.7870806" TargetMode="External"/><Relationship Id="rId4315" Type="http://schemas.openxmlformats.org/officeDocument/2006/relationships/hyperlink" Target="https://www.google.com/maps?q=-15.6702964,-56.0414073" TargetMode="External"/><Relationship Id="rId4316" Type="http://schemas.openxmlformats.org/officeDocument/2006/relationships/hyperlink" Target="https://www.google.com/maps?q=-13.8433237,-56.091488" TargetMode="External"/><Relationship Id="rId4317" Type="http://schemas.openxmlformats.org/officeDocument/2006/relationships/hyperlink" Target="https://www.google.com/maps?q=-14.0592789,-52.1554312" TargetMode="External"/><Relationship Id="rId4318" Type="http://schemas.openxmlformats.org/officeDocument/2006/relationships/hyperlink" Target="https://www.google.com/maps?q=-13.618065,-55.6399125" TargetMode="External"/><Relationship Id="rId4319" Type="http://schemas.openxmlformats.org/officeDocument/2006/relationships/hyperlink" Target="https://www.google.com/maps?q=-16.4642844,-54.6318654" TargetMode="External"/><Relationship Id="rId4320" Type="http://schemas.openxmlformats.org/officeDocument/2006/relationships/hyperlink" Target="https://www.google.com/maps?q=-15.548779,-55.1636889" TargetMode="External"/><Relationship Id="rId4321" Type="http://schemas.openxmlformats.org/officeDocument/2006/relationships/hyperlink" Target="https://www.google.com/maps?q=-13.083165,-55.9227772" TargetMode="External"/><Relationship Id="rId4322" Type="http://schemas.openxmlformats.org/officeDocument/2006/relationships/hyperlink" Target="https://www.google.com/maps?q=-10.2961338,-55.7990534" TargetMode="External"/><Relationship Id="rId4323" Type="http://schemas.openxmlformats.org/officeDocument/2006/relationships/hyperlink" Target="https://www.google.com/maps?q=-11.400164,-58.1168332" TargetMode="External"/><Relationship Id="rId4324" Type="http://schemas.openxmlformats.org/officeDocument/2006/relationships/hyperlink" Target="https://www.google.com/maps?q=-16.4712054,-54.5921062" TargetMode="External"/><Relationship Id="rId4325" Type="http://schemas.openxmlformats.org/officeDocument/2006/relationships/hyperlink" Target="https://www.google.com/maps?q=-16.4757766,-54.6357236" TargetMode="External"/><Relationship Id="rId4326" Type="http://schemas.openxmlformats.org/officeDocument/2006/relationships/hyperlink" Target="https://www.google.com/maps?q=-16.4476835,-54.7355017" TargetMode="External"/><Relationship Id="rId4327" Type="http://schemas.openxmlformats.org/officeDocument/2006/relationships/hyperlink" Target="https://www.google.com/maps?q=-15.6080439,-56.0581522" TargetMode="External"/><Relationship Id="rId4328" Type="http://schemas.openxmlformats.org/officeDocument/2006/relationships/hyperlink" Target="https://www.google.com/maps?q=-12.3793956,-54.9377211" TargetMode="External"/><Relationship Id="rId4329" Type="http://schemas.openxmlformats.org/officeDocument/2006/relationships/hyperlink" Target="https://www.google.com/maps?q=-15.5262178,-54.3282244" TargetMode="External"/><Relationship Id="rId4330" Type="http://schemas.openxmlformats.org/officeDocument/2006/relationships/hyperlink" Target="https://www.google.com/maps?q=-15.8545723,-55.5169096" TargetMode="External"/><Relationship Id="rId4331" Type="http://schemas.openxmlformats.org/officeDocument/2006/relationships/hyperlink" Target="https://www.google.com/maps?q=-14.0441918,-52.1594378" TargetMode="External"/><Relationship Id="rId4332" Type="http://schemas.openxmlformats.org/officeDocument/2006/relationships/hyperlink" Target="https://www.google.com/maps?q=-15.5597573,-56.0488808" TargetMode="External"/><Relationship Id="rId4333" Type="http://schemas.openxmlformats.org/officeDocument/2006/relationships/hyperlink" Target="https://www.google.com/maps?q=-15.589385,-56.0837021" TargetMode="External"/><Relationship Id="rId4334" Type="http://schemas.openxmlformats.org/officeDocument/2006/relationships/hyperlink" Target="https://www.google.com/maps?q=-13.8200995,-56.0780232" TargetMode="External"/><Relationship Id="rId4335" Type="http://schemas.openxmlformats.org/officeDocument/2006/relationships/hyperlink" Target="https://www.google.com/maps?q=-13.7344408,-54.8881289" TargetMode="External"/><Relationship Id="rId4336" Type="http://schemas.openxmlformats.org/officeDocument/2006/relationships/hyperlink" Target="https://www.google.com/maps?q=-11.414701,-58.7581938" TargetMode="External"/><Relationship Id="rId4337" Type="http://schemas.openxmlformats.org/officeDocument/2006/relationships/hyperlink" Target="https://www.google.com/maps?q=-14.4031905,-56.4233649" TargetMode="External"/><Relationship Id="rId4338" Type="http://schemas.openxmlformats.org/officeDocument/2006/relationships/hyperlink" Target="https://www.google.com/maps?q=-9.8326017,-56.0837126" TargetMode="External"/><Relationship Id="rId4339" Type="http://schemas.openxmlformats.org/officeDocument/2006/relationships/hyperlink" Target="https://www.google.com/maps?q=-13.0856101,-57.9739201" TargetMode="External"/><Relationship Id="rId4340" Type="http://schemas.openxmlformats.org/officeDocument/2006/relationships/hyperlink" Target="https://www.google.com/maps?q=-17.7668529,-53.1577773" TargetMode="External"/><Relationship Id="rId4341" Type="http://schemas.openxmlformats.org/officeDocument/2006/relationships/hyperlink" Target="https://www.google.com/maps?q=-15.6533657,-56.1280677" TargetMode="External"/><Relationship Id="rId4342" Type="http://schemas.openxmlformats.org/officeDocument/2006/relationships/hyperlink" Target="https://www.google.com/maps?q=-15.6584723,-56.1287263" TargetMode="External"/><Relationship Id="rId4343" Type="http://schemas.openxmlformats.org/officeDocument/2006/relationships/hyperlink" Target="https://www.google.com/maps?q=-15.0669919,-57.1955963" TargetMode="External"/><Relationship Id="rId4344" Type="http://schemas.openxmlformats.org/officeDocument/2006/relationships/hyperlink" Target="https://www.google.com/maps?q=-15.5570116,-54.3104529" TargetMode="External"/><Relationship Id="rId4345" Type="http://schemas.openxmlformats.org/officeDocument/2006/relationships/hyperlink" Target="https://www.google.com/maps?q=-15.6212811,-54.028977" TargetMode="External"/><Relationship Id="rId4346" Type="http://schemas.openxmlformats.org/officeDocument/2006/relationships/hyperlink" Target="https://www.google.com/maps?q=-15.6977027,-56.0821037" TargetMode="External"/><Relationship Id="rId4347" Type="http://schemas.openxmlformats.org/officeDocument/2006/relationships/hyperlink" Target="https://www.google.com/maps?q=-13.4425863,-56.7188371" TargetMode="External"/><Relationship Id="rId4348" Type="http://schemas.openxmlformats.org/officeDocument/2006/relationships/hyperlink" Target="https://www.google.com/maps?q=-13.9938736,-55.8669291" TargetMode="External"/><Relationship Id="rId4349" Type="http://schemas.openxmlformats.org/officeDocument/2006/relationships/hyperlink" Target="https://www.google.com/maps?q=-12.7380552,-56.517826" TargetMode="External"/><Relationship Id="rId4350" Type="http://schemas.openxmlformats.org/officeDocument/2006/relationships/hyperlink" Target="https://www.google.com/maps?q=-13.0737688,-55.91197" TargetMode="External"/><Relationship Id="rId4351" Type="http://schemas.openxmlformats.org/officeDocument/2006/relationships/hyperlink" Target="https://www.google.com/maps?q=-14.4512876,-56.8450997" TargetMode="External"/><Relationship Id="rId4352" Type="http://schemas.openxmlformats.org/officeDocument/2006/relationships/hyperlink" Target="https://www.google.com/maps?q=-15.559709,-54.3124588" TargetMode="External"/><Relationship Id="rId4353" Type="http://schemas.openxmlformats.org/officeDocument/2006/relationships/hyperlink" Target="https://www.google.com/maps?q=-15.636529,-56.0463116" TargetMode="External"/><Relationship Id="rId4354" Type="http://schemas.openxmlformats.org/officeDocument/2006/relationships/hyperlink" Target="https://www.google.com/maps?q=-12.9659653,-56.9472756" TargetMode="External"/><Relationship Id="rId4355" Type="http://schemas.openxmlformats.org/officeDocument/2006/relationships/hyperlink" Target="https://www.google.com/maps?q=-16.0831201,-57.6857447" TargetMode="External"/><Relationship Id="rId4356" Type="http://schemas.openxmlformats.org/officeDocument/2006/relationships/hyperlink" Target="https://www.google.com/maps?q=-15.6257063,-56.1139715" TargetMode="External"/><Relationship Id="rId4357" Type="http://schemas.openxmlformats.org/officeDocument/2006/relationships/hyperlink" Target="https://www.google.com/maps?q=-15.8898225,-52.2631967" TargetMode="External"/><Relationship Id="rId4358" Type="http://schemas.openxmlformats.org/officeDocument/2006/relationships/hyperlink" Target="https://www.google.com/maps?q=-11.8506393,-55.5311506" TargetMode="External"/><Relationship Id="rId4359" Type="http://schemas.openxmlformats.org/officeDocument/2006/relationships/hyperlink" Target="https://www.google.com/maps?q=-11.879775,-55.4701327" TargetMode="External"/><Relationship Id="rId4360" Type="http://schemas.openxmlformats.org/officeDocument/2006/relationships/hyperlink" Target="https://www.google.com/maps?q=-17.0150599,-54.7475179" TargetMode="External"/><Relationship Id="rId4361" Type="http://schemas.openxmlformats.org/officeDocument/2006/relationships/hyperlink" Target="https://www.google.com/maps?q=-15.0688291,-57.1957194" TargetMode="External"/><Relationship Id="rId4362" Type="http://schemas.openxmlformats.org/officeDocument/2006/relationships/hyperlink" Target="https://www.google.com/maps?q=-9.8512593,-57.8036441" TargetMode="External"/><Relationship Id="rId4363" Type="http://schemas.openxmlformats.org/officeDocument/2006/relationships/hyperlink" Target="https://www.google.com/maps?q=-13.6582565,-57.8924501" TargetMode="External"/><Relationship Id="rId4364" Type="http://schemas.openxmlformats.org/officeDocument/2006/relationships/hyperlink" Target="https://www.google.com/maps?q=-15.5401774,-54.2905202" TargetMode="External"/><Relationship Id="rId4365" Type="http://schemas.openxmlformats.org/officeDocument/2006/relationships/hyperlink" Target="https://www.google.com/maps?q=-14.6254054,-57.5042033" TargetMode="External"/><Relationship Id="rId4366" Type="http://schemas.openxmlformats.org/officeDocument/2006/relationships/hyperlink" Target="https://www.google.com/maps?q=-11.833218,-55.4961572" TargetMode="External"/><Relationship Id="rId4367" Type="http://schemas.openxmlformats.org/officeDocument/2006/relationships/hyperlink" Target="https://www.google.com/maps?q=-15.6646277,-56.1277764" TargetMode="External"/><Relationship Id="rId4368" Type="http://schemas.openxmlformats.org/officeDocument/2006/relationships/hyperlink" Target="https://www.google.com/maps?q=-15.5957243,-56.0893854" TargetMode="External"/><Relationship Id="rId4369" Type="http://schemas.openxmlformats.org/officeDocument/2006/relationships/hyperlink" Target="https://www.google.com/maps?q=-15.5755322,-54.3296182" TargetMode="External"/><Relationship Id="rId4370" Type="http://schemas.openxmlformats.org/officeDocument/2006/relationships/hyperlink" Target="https://www.google.com/maps?q=-15.704869,-59.6245548" TargetMode="External"/><Relationship Id="rId4371" Type="http://schemas.openxmlformats.org/officeDocument/2006/relationships/hyperlink" Target="https://www.google.com/maps?q=-11.4174809,-58.7526999" TargetMode="External"/><Relationship Id="rId4372" Type="http://schemas.openxmlformats.org/officeDocument/2006/relationships/hyperlink" Target="https://www.google.com/maps?q=-12.9444217,-51.8260356" TargetMode="External"/><Relationship Id="rId4373" Type="http://schemas.openxmlformats.org/officeDocument/2006/relationships/hyperlink" Target="https://www.google.com/maps?q=-15.6443444,-56.0140493" TargetMode="External"/><Relationship Id="rId4374" Type="http://schemas.openxmlformats.org/officeDocument/2006/relationships/hyperlink" Target="https://www.google.com/maps?q=-11.827348,-55.5466234" TargetMode="External"/><Relationship Id="rId4375" Type="http://schemas.openxmlformats.org/officeDocument/2006/relationships/hyperlink" Target="https://www.google.com/maps?q=-16.0962048,-57.6762387" TargetMode="External"/><Relationship Id="rId4376" Type="http://schemas.openxmlformats.org/officeDocument/2006/relationships/hyperlink" Target="https://www.google.com/maps?q=-15.6193255,-56.0732787" TargetMode="External"/><Relationship Id="rId4377" Type="http://schemas.openxmlformats.org/officeDocument/2006/relationships/hyperlink" Target="https://www.google.com/maps?q=-15.8919129,-52.2543725" TargetMode="External"/><Relationship Id="rId4378" Type="http://schemas.openxmlformats.org/officeDocument/2006/relationships/hyperlink" Target="https://www.google.com/maps?q=-9.8713857,-56.0857429" TargetMode="External"/><Relationship Id="rId4379" Type="http://schemas.openxmlformats.org/officeDocument/2006/relationships/hyperlink" Target="https://www.google.com/maps?q=-13.6664612,-58.8293317" TargetMode="External"/><Relationship Id="rId4380" Type="http://schemas.openxmlformats.org/officeDocument/2006/relationships/hyperlink" Target="https://www.google.com/maps?q=-17.2072968,-54.1426923" TargetMode="External"/><Relationship Id="rId4381" Type="http://schemas.openxmlformats.org/officeDocument/2006/relationships/hyperlink" Target="https://www.google.com/maps?q=-14.6203635,-57.5075829" TargetMode="External"/><Relationship Id="rId4382" Type="http://schemas.openxmlformats.org/officeDocument/2006/relationships/hyperlink" Target="https://www.google.com/maps?q=-15.6053443,-56.1052594" TargetMode="External"/><Relationship Id="rId4383" Type="http://schemas.openxmlformats.org/officeDocument/2006/relationships/hyperlink" Target="https://www.google.com/maps?q=-12.1220291,-52.2765648" TargetMode="External"/><Relationship Id="rId4384" Type="http://schemas.openxmlformats.org/officeDocument/2006/relationships/hyperlink" Target="https://www.google.com/maps?q=-15.5870502,-56.0640852" TargetMode="External"/><Relationship Id="rId4385" Type="http://schemas.openxmlformats.org/officeDocument/2006/relationships/hyperlink" Target="https://www.google.com/maps?q=-9.8451961,-56.0712867" TargetMode="External"/><Relationship Id="rId4386" Type="http://schemas.openxmlformats.org/officeDocument/2006/relationships/hyperlink" Target="https://www.google.com/maps?q=-12.1353208,-57.9917583" TargetMode="External"/><Relationship Id="rId4387" Type="http://schemas.openxmlformats.org/officeDocument/2006/relationships/hyperlink" Target="https://www.google.com/maps?q=-15.5800936,-56.0920078" TargetMode="External"/><Relationship Id="rId4388" Type="http://schemas.openxmlformats.org/officeDocument/2006/relationships/hyperlink" Target="https://www.google.com/maps?q=-13.0714656,-55.9248188" TargetMode="External"/><Relationship Id="rId4389" Type="http://schemas.openxmlformats.org/officeDocument/2006/relationships/hyperlink" Target="https://www.google.com/maps?q=-12.0848344,-57.0653256" TargetMode="External"/><Relationship Id="rId4390" Type="http://schemas.openxmlformats.org/officeDocument/2006/relationships/hyperlink" Target="https://www.google.com/maps?q=-16.0612776,-57.6782258" TargetMode="External"/><Relationship Id="rId4391" Type="http://schemas.openxmlformats.org/officeDocument/2006/relationships/hyperlink" Target="https://www.google.com/maps?q=-13.8204867,-56.0836462" TargetMode="External"/><Relationship Id="rId4392" Type="http://schemas.openxmlformats.org/officeDocument/2006/relationships/hyperlink" Target="https://www.google.com/maps?q=-15.578472,-56.097625" TargetMode="External"/><Relationship Id="rId4393" Type="http://schemas.openxmlformats.org/officeDocument/2006/relationships/hyperlink" Target="https://www.google.com/maps?q=-11.8526033,-55.5352576" TargetMode="External"/><Relationship Id="rId4394" Type="http://schemas.openxmlformats.org/officeDocument/2006/relationships/hyperlink" Target="https://www.google.com/maps?q=-11.8781277,-55.4970063" TargetMode="External"/><Relationship Id="rId4395" Type="http://schemas.openxmlformats.org/officeDocument/2006/relationships/hyperlink" Target="https://www.google.com/maps?q=-11.8696144,-55.5449474" TargetMode="External"/><Relationship Id="rId4396" Type="http://schemas.openxmlformats.org/officeDocument/2006/relationships/hyperlink" Target="https://www.google.com/maps?q=-11.3888199,-57.3131654" TargetMode="External"/><Relationship Id="rId4397" Type="http://schemas.openxmlformats.org/officeDocument/2006/relationships/hyperlink" Target="https://www.google.com/maps?q=-16.4748873,-54.6111967" TargetMode="External"/><Relationship Id="rId4398" Type="http://schemas.openxmlformats.org/officeDocument/2006/relationships/hyperlink" Target="https://www.google.com/maps?q=-14.0499605,-52.1675357" TargetMode="External"/><Relationship Id="rId4399" Type="http://schemas.openxmlformats.org/officeDocument/2006/relationships/hyperlink" Target="https://www.google.com/maps?q=-14.9671753,-54.0633833" TargetMode="External"/><Relationship Id="rId4400" Type="http://schemas.openxmlformats.org/officeDocument/2006/relationships/hyperlink" Target="https://www.google.com/maps?q=-15.6091299,-56.0980244" TargetMode="External"/><Relationship Id="rId4401" Type="http://schemas.openxmlformats.org/officeDocument/2006/relationships/hyperlink" Target="https://www.google.com/maps?q=-11.6242135,-50.6907224" TargetMode="External"/><Relationship Id="rId4402" Type="http://schemas.openxmlformats.org/officeDocument/2006/relationships/hyperlink" Target="https://www.google.com/maps?q=-15.7568145,-57.742055" TargetMode="External"/><Relationship Id="rId4403" Type="http://schemas.openxmlformats.org/officeDocument/2006/relationships/hyperlink" Target="https://www.google.com/maps?q=-13.7921183,-56.1392812" TargetMode="External"/><Relationship Id="rId4404" Type="http://schemas.openxmlformats.org/officeDocument/2006/relationships/hyperlink" Target="https://www.google.com/maps?q=-13.8401834,-56.0836156" TargetMode="External"/><Relationship Id="rId4405" Type="http://schemas.openxmlformats.org/officeDocument/2006/relationships/hyperlink" Target="https://www.google.com/maps?q=-15.2280348,-59.3408732" TargetMode="External"/><Relationship Id="rId4406" Type="http://schemas.openxmlformats.org/officeDocument/2006/relationships/hyperlink" Target="https://www.google.com/maps?q=-15.6116593,-56.1013063" TargetMode="External"/><Relationship Id="rId4407" Type="http://schemas.openxmlformats.org/officeDocument/2006/relationships/hyperlink" Target="https://www.google.com/maps?q=-15.6742523,-56.0935522" TargetMode="External"/><Relationship Id="rId4408" Type="http://schemas.openxmlformats.org/officeDocument/2006/relationships/hyperlink" Target="https://www.google.com/maps?q=-13.4778538,-57.6026145" TargetMode="External"/><Relationship Id="rId4409" Type="http://schemas.openxmlformats.org/officeDocument/2006/relationships/hyperlink" Target="https://www.google.com/maps?q=-9.9589044,-54.9321524" TargetMode="External"/><Relationship Id="rId4410" Type="http://schemas.openxmlformats.org/officeDocument/2006/relationships/hyperlink" Target="https://www.google.com/maps?q=-9.9487917,-54.9062077" TargetMode="External"/><Relationship Id="rId4411" Type="http://schemas.openxmlformats.org/officeDocument/2006/relationships/hyperlink" Target="https://www.google.com/maps?q=-11.2537913,-57.5113701" TargetMode="External"/><Relationship Id="rId4412" Type="http://schemas.openxmlformats.org/officeDocument/2006/relationships/hyperlink" Target="https://www.google.com/maps?q=-15.6146827,-56.0808963" TargetMode="External"/><Relationship Id="rId4413" Type="http://schemas.openxmlformats.org/officeDocument/2006/relationships/hyperlink" Target="https://www.google.com/maps?q=-14.5942394,-57.5680408" TargetMode="External"/><Relationship Id="rId4414" Type="http://schemas.openxmlformats.org/officeDocument/2006/relationships/hyperlink" Target="https://www.google.com/maps?q=-16.0670181,-57.6925766" TargetMode="External"/><Relationship Id="rId4415" Type="http://schemas.openxmlformats.org/officeDocument/2006/relationships/hyperlink" Target="https://www.google.com/maps?q=-13.9054385,-55.4417919" TargetMode="External"/><Relationship Id="rId4416" Type="http://schemas.openxmlformats.org/officeDocument/2006/relationships/hyperlink" Target="https://www.google.com/maps?q=-14.5960199,-57.4975976" TargetMode="External"/><Relationship Id="rId4417" Type="http://schemas.openxmlformats.org/officeDocument/2006/relationships/hyperlink" Target="https://www.google.com/maps?q=-12.8772757,-55.7566929" TargetMode="External"/><Relationship Id="rId4418" Type="http://schemas.openxmlformats.org/officeDocument/2006/relationships/hyperlink" Target="https://www.google.com/maps?q=-16.4611652,-54.655683" TargetMode="External"/><Relationship Id="rId4419" Type="http://schemas.openxmlformats.org/officeDocument/2006/relationships/hyperlink" Target="https://www.google.com/maps?q=-15.0573605,-59.2126185" TargetMode="External"/><Relationship Id="rId4420" Type="http://schemas.openxmlformats.org/officeDocument/2006/relationships/hyperlink" Target="https://www.google.com/maps?q=-10.6466092,-51.568827" TargetMode="External"/><Relationship Id="rId4421" Type="http://schemas.openxmlformats.org/officeDocument/2006/relationships/hyperlink" Target="https://www.google.com/maps?q=-11.9819399,-55.5165615" TargetMode="External"/><Relationship Id="rId4422" Type="http://schemas.openxmlformats.org/officeDocument/2006/relationships/hyperlink" Target="https://www.google.com/maps?q=-15.5979451,-56.096" TargetMode="External"/><Relationship Id="rId4423" Type="http://schemas.openxmlformats.org/officeDocument/2006/relationships/hyperlink" Target="https://www.google.com/maps?q=-13.0877819,-55.9091462" TargetMode="External"/><Relationship Id="rId4424" Type="http://schemas.openxmlformats.org/officeDocument/2006/relationships/hyperlink" Target="https://www.google.com/maps?q=-15.0689082,-57.18668" TargetMode="External"/><Relationship Id="rId4425" Type="http://schemas.openxmlformats.org/officeDocument/2006/relationships/hyperlink" Target="https://www.google.com/maps?q=-10.6022972,-55.1199428" TargetMode="External"/><Relationship Id="rId4426" Type="http://schemas.openxmlformats.org/officeDocument/2006/relationships/hyperlink" Target="https://www.google.com/maps?q=-15.5876072,-56.1109772" TargetMode="External"/><Relationship Id="rId4427" Type="http://schemas.openxmlformats.org/officeDocument/2006/relationships/hyperlink" Target="https://www.google.com/maps?q=-15.5673086,-56.0615473" TargetMode="External"/><Relationship Id="rId4428" Type="http://schemas.openxmlformats.org/officeDocument/2006/relationships/hyperlink" Target="https://www.google.com/maps?q=-13.2894076,-55.4549368" TargetMode="External"/><Relationship Id="rId4429" Type="http://schemas.openxmlformats.org/officeDocument/2006/relationships/hyperlink" Target="https://www.google.com/maps?q=-13.989704,-52.1621953" TargetMode="External"/><Relationship Id="rId4430" Type="http://schemas.openxmlformats.org/officeDocument/2006/relationships/hyperlink" Target="https://www.google.com/maps?q=-15.5745209,-56.0755894" TargetMode="External"/><Relationship Id="rId4431" Type="http://schemas.openxmlformats.org/officeDocument/2006/relationships/hyperlink" Target="https://www.google.com/maps?q=-15.6000874,-56.0973816" TargetMode="External"/><Relationship Id="rId4432" Type="http://schemas.openxmlformats.org/officeDocument/2006/relationships/hyperlink" Target="https://www.google.com/maps?q=-15.5997297,-56.0961318" TargetMode="External"/><Relationship Id="rId4433" Type="http://schemas.openxmlformats.org/officeDocument/2006/relationships/hyperlink" Target="https://www.google.com/maps?q=-11.8569674,-55.5005885" TargetMode="External"/><Relationship Id="rId4434" Type="http://schemas.openxmlformats.org/officeDocument/2006/relationships/hyperlink" Target="https://www.google.com/maps?q=-16.2651957,-56.6297756" TargetMode="External"/><Relationship Id="rId4435" Type="http://schemas.openxmlformats.org/officeDocument/2006/relationships/hyperlink" Target="https://www.google.com/maps?q=-15.8627595,-56.0735634" TargetMode="External"/><Relationship Id="rId4436" Type="http://schemas.openxmlformats.org/officeDocument/2006/relationships/hyperlink" Target="https://www.google.com/maps?q=-16.4939016,-54.6395581" TargetMode="External"/><Relationship Id="rId4437" Type="http://schemas.openxmlformats.org/officeDocument/2006/relationships/hyperlink" Target="https://www.google.com/maps?q=-10.6539471,-51.5694912" TargetMode="External"/><Relationship Id="rId4438" Type="http://schemas.openxmlformats.org/officeDocument/2006/relationships/hyperlink" Target="https://www.google.com/maps?q=-11.7571769,-56.8042153" TargetMode="External"/><Relationship Id="rId4439" Type="http://schemas.openxmlformats.org/officeDocument/2006/relationships/hyperlink" Target="https://www.google.com/maps?q=-16.4519676,-54.6454361" TargetMode="External"/><Relationship Id="rId4440" Type="http://schemas.openxmlformats.org/officeDocument/2006/relationships/hyperlink" Target="https://www.google.com/maps?q=-13.6602899,-59.0518853" TargetMode="External"/><Relationship Id="rId4441" Type="http://schemas.openxmlformats.org/officeDocument/2006/relationships/hyperlink" Target="https://www.google.com/maps?q=-15.607515,-56.0714861" TargetMode="External"/><Relationship Id="rId4442" Type="http://schemas.openxmlformats.org/officeDocument/2006/relationships/hyperlink" Target="https://www.google.com/maps?q=-17.2089409,-54.1492823" TargetMode="External"/><Relationship Id="rId4443" Type="http://schemas.openxmlformats.org/officeDocument/2006/relationships/hyperlink" Target="https://www.google.com/maps?q=-12.6233249,-56.2943729" TargetMode="External"/><Relationship Id="rId4444" Type="http://schemas.openxmlformats.org/officeDocument/2006/relationships/hyperlink" Target="https://www.google.com/maps?q=-11.749945,-58.849799" TargetMode="External"/><Relationship Id="rId4445" Type="http://schemas.openxmlformats.org/officeDocument/2006/relationships/hyperlink" Target="https://www.google.com/maps?q=-16.4647043,-54.6589406" TargetMode="External"/><Relationship Id="rId4446" Type="http://schemas.openxmlformats.org/officeDocument/2006/relationships/hyperlink" Target="https://www.google.com/maps?q=-13.255164,-57.0401091" TargetMode="External"/><Relationship Id="rId4447" Type="http://schemas.openxmlformats.org/officeDocument/2006/relationships/hyperlink" Target="https://www.google.com/maps?q=-15.5561383,-56.0543407" TargetMode="External"/><Relationship Id="rId4448" Type="http://schemas.openxmlformats.org/officeDocument/2006/relationships/hyperlink" Target="https://www.google.com/maps?q=-15.6107739,-56.1117264" TargetMode="External"/><Relationship Id="rId4449" Type="http://schemas.openxmlformats.org/officeDocument/2006/relationships/hyperlink" Target="https://www.google.com/maps?q=-13.5453753,-58.6389295" TargetMode="External"/><Relationship Id="rId4450" Type="http://schemas.openxmlformats.org/officeDocument/2006/relationships/hyperlink" Target="https://www.google.com/maps?q=-11.5147423,-54.8791855" TargetMode="External"/><Relationship Id="rId4451" Type="http://schemas.openxmlformats.org/officeDocument/2006/relationships/hyperlink" Target="https://www.google.com/maps?q=-15.5939688,-56.1041708" TargetMode="External"/><Relationship Id="rId4452" Type="http://schemas.openxmlformats.org/officeDocument/2006/relationships/hyperlink" Target="https://www.google.com/maps?q=-15.5724555,-56.0339135" TargetMode="External"/><Relationship Id="rId4453" Type="http://schemas.openxmlformats.org/officeDocument/2006/relationships/hyperlink" Target="https://www.google.com/maps?q=-17.8139046,-53.5058812" TargetMode="External"/><Relationship Id="rId4454" Type="http://schemas.openxmlformats.org/officeDocument/2006/relationships/hyperlink" Target="https://www.google.com/maps?q=-14.7228198,-56.3350651" TargetMode="External"/><Relationship Id="rId4455" Type="http://schemas.openxmlformats.org/officeDocument/2006/relationships/hyperlink" Target="https://www.google.com/maps?q=-15.5256548,-55.4487357" TargetMode="External"/><Relationship Id="rId4456" Type="http://schemas.openxmlformats.org/officeDocument/2006/relationships/hyperlink" Target="https://www.google.com/maps?q=-16.219872,-54.7978845" TargetMode="External"/><Relationship Id="rId4457" Type="http://schemas.openxmlformats.org/officeDocument/2006/relationships/hyperlink" Target="https://www.google.com/maps?q=-15.620613,-56.074978" TargetMode="External"/><Relationship Id="rId4458" Type="http://schemas.openxmlformats.org/officeDocument/2006/relationships/hyperlink" Target="https://www.google.com/maps?q=-13.5470072,-52.270817" TargetMode="External"/><Relationship Id="rId4459" Type="http://schemas.openxmlformats.org/officeDocument/2006/relationships/hyperlink" Target="https://www.google.com/maps?q=-15.6256641,-56.0518841" TargetMode="External"/><Relationship Id="rId4460" Type="http://schemas.openxmlformats.org/officeDocument/2006/relationships/hyperlink" Target="https://www.google.com/maps?q=-16.3495875,-53.7633478" TargetMode="External"/><Relationship Id="rId4461" Type="http://schemas.openxmlformats.org/officeDocument/2006/relationships/hyperlink" Target="https://www.google.com/maps?q=-15.6032588,-56.1114981" TargetMode="External"/><Relationship Id="rId4462" Type="http://schemas.openxmlformats.org/officeDocument/2006/relationships/hyperlink" Target="https://www.google.com/maps?q=-15.6077667,-56.1182977" TargetMode="External"/><Relationship Id="rId4463" Type="http://schemas.openxmlformats.org/officeDocument/2006/relationships/hyperlink" Target="https://www.google.com/maps?q=-11.8604669,-55.502899" TargetMode="External"/><Relationship Id="rId4464" Type="http://schemas.openxmlformats.org/officeDocument/2006/relationships/hyperlink" Target="https://www.google.com/maps?q=-15.6104127,-56.0717829" TargetMode="External"/><Relationship Id="rId4465" Type="http://schemas.openxmlformats.org/officeDocument/2006/relationships/hyperlink" Target="https://www.google.com/maps?q=-11.8619423,-55.5004552" TargetMode="External"/><Relationship Id="rId4466" Type="http://schemas.openxmlformats.org/officeDocument/2006/relationships/hyperlink" Target="https://www.google.com/maps?q=-13.7195192,-57.6133651" TargetMode="External"/><Relationship Id="rId4467" Type="http://schemas.openxmlformats.org/officeDocument/2006/relationships/hyperlink" Target="https://www.google.com/maps?q=-15.5757699,-56.0707297" TargetMode="External"/><Relationship Id="rId4468" Type="http://schemas.openxmlformats.org/officeDocument/2006/relationships/hyperlink" Target="https://www.google.com/maps?q=-14.0172086,-56.0954787" TargetMode="External"/><Relationship Id="rId4469" Type="http://schemas.openxmlformats.org/officeDocument/2006/relationships/hyperlink" Target="https://www.google.com/maps?q=-16.4751008,-54.6212305" TargetMode="External"/><Relationship Id="rId4470" Type="http://schemas.openxmlformats.org/officeDocument/2006/relationships/hyperlink" Target="https://www.google.com/maps?q=-15.5934085,-56.1028893" TargetMode="External"/><Relationship Id="rId4471" Type="http://schemas.openxmlformats.org/officeDocument/2006/relationships/hyperlink" Target="https://www.google.com/maps?q=-15.5600434,-56.049103" TargetMode="External"/><Relationship Id="rId4472" Type="http://schemas.openxmlformats.org/officeDocument/2006/relationships/hyperlink" Target="https://www.google.com/maps?q=-13.0654832,-55.9319431" TargetMode="External"/><Relationship Id="rId4473" Type="http://schemas.openxmlformats.org/officeDocument/2006/relationships/hyperlink" Target="https://www.google.com/maps?q=-14.4683687,-51.0761481" TargetMode="External"/><Relationship Id="rId4474" Type="http://schemas.openxmlformats.org/officeDocument/2006/relationships/hyperlink" Target="https://www.google.com/maps?q=-11.2349621,-57.5035849" TargetMode="External"/><Relationship Id="rId4475" Type="http://schemas.openxmlformats.org/officeDocument/2006/relationships/hyperlink" Target="https://www.google.com/maps?q=-15.5912576,-56.1320597" TargetMode="External"/><Relationship Id="rId4476" Type="http://schemas.openxmlformats.org/officeDocument/2006/relationships/hyperlink" Target="https://www.google.com/maps?q=-14.6652699,-52.3579729" TargetMode="External"/><Relationship Id="rId4477" Type="http://schemas.openxmlformats.org/officeDocument/2006/relationships/hyperlink" Target="https://www.google.com/maps?q=-9.9774677,-57.4695148" TargetMode="External"/><Relationship Id="rId4478" Type="http://schemas.openxmlformats.org/officeDocument/2006/relationships/hyperlink" Target="https://www.google.com/maps?q=-13.0624504,-55.919223" TargetMode="External"/><Relationship Id="rId4479" Type="http://schemas.openxmlformats.org/officeDocument/2006/relationships/hyperlink" Target="https://www.google.com/maps?q=-14.7814427,-57.2890337" TargetMode="External"/><Relationship Id="rId4480" Type="http://schemas.openxmlformats.org/officeDocument/2006/relationships/hyperlink" Target="https://www.google.com/maps?q=-11.278106,-57.5161973" TargetMode="External"/><Relationship Id="rId4481" Type="http://schemas.openxmlformats.org/officeDocument/2006/relationships/hyperlink" Target="https://www.google.com/maps?q=-13.0783067,-55.9317244" TargetMode="External"/><Relationship Id="rId4482" Type="http://schemas.openxmlformats.org/officeDocument/2006/relationships/hyperlink" Target="https://www.google.com/maps?q=-15.4128127,-53.4894492" TargetMode="External"/><Relationship Id="rId4483" Type="http://schemas.openxmlformats.org/officeDocument/2006/relationships/hyperlink" Target="https://www.google.com/maps?q=-11.8796002,-55.5015989" TargetMode="External"/><Relationship Id="rId4484" Type="http://schemas.openxmlformats.org/officeDocument/2006/relationships/hyperlink" Target="https://www.google.com/maps?q=-16.0943737,-57.679737" TargetMode="External"/><Relationship Id="rId4485" Type="http://schemas.openxmlformats.org/officeDocument/2006/relationships/hyperlink" Target="https://www.google.com/maps?q=-15.5886765,-56.1227125" TargetMode="External"/><Relationship Id="rId4486" Type="http://schemas.openxmlformats.org/officeDocument/2006/relationships/hyperlink" Target="https://www.google.com/maps?q=-15.624446,-56.0691408" TargetMode="External"/><Relationship Id="rId4487" Type="http://schemas.openxmlformats.org/officeDocument/2006/relationships/hyperlink" Target="https://www.google.com/maps?q=-11.0045426,-54.384993" TargetMode="External"/><Relationship Id="rId4488" Type="http://schemas.openxmlformats.org/officeDocument/2006/relationships/hyperlink" Target="https://www.google.com/maps?q=-11.8289323,-55.5089761" TargetMode="External"/><Relationship Id="rId4489" Type="http://schemas.openxmlformats.org/officeDocument/2006/relationships/hyperlink" Target="https://www.google.com/maps?q=-15.8912251,-52.2624039" TargetMode="External"/><Relationship Id="rId4490" Type="http://schemas.openxmlformats.org/officeDocument/2006/relationships/hyperlink" Target="https://www.google.com/maps?q=-12.1234569,-58.0046212" TargetMode="External"/><Relationship Id="rId4491" Type="http://schemas.openxmlformats.org/officeDocument/2006/relationships/hyperlink" Target="https://www.google.com/maps?q=-12.542744,-55.7261743" TargetMode="External"/><Relationship Id="rId4492" Type="http://schemas.openxmlformats.org/officeDocument/2006/relationships/hyperlink" Target="https://www.google.com/maps?q=-16.4717643,-54.6074067" TargetMode="External"/><Relationship Id="rId4493" Type="http://schemas.openxmlformats.org/officeDocument/2006/relationships/hyperlink" Target="https://www.google.com/maps?q=-12.343304,-56.1796536" TargetMode="External"/><Relationship Id="rId4494" Type="http://schemas.openxmlformats.org/officeDocument/2006/relationships/hyperlink" Target="https://www.google.com/maps?q=-10.2379979,-54.9996012" TargetMode="External"/><Relationship Id="rId4495" Type="http://schemas.openxmlformats.org/officeDocument/2006/relationships/hyperlink" Target="https://www.google.com/maps?q=-15.616351,-56.0940815" TargetMode="External"/><Relationship Id="rId4496" Type="http://schemas.openxmlformats.org/officeDocument/2006/relationships/hyperlink" Target="https://www.google.com/maps?q=-9.5003672,-54.7762509" TargetMode="External"/><Relationship Id="rId4497" Type="http://schemas.openxmlformats.org/officeDocument/2006/relationships/hyperlink" Target="https://www.google.com/maps?q=-15.607405,-56.1200794" TargetMode="External"/><Relationship Id="rId4498" Type="http://schemas.openxmlformats.org/officeDocument/2006/relationships/hyperlink" Target="https://www.google.com/maps?q=-15.5181844,-54.8653046" TargetMode="External"/><Relationship Id="rId4499" Type="http://schemas.openxmlformats.org/officeDocument/2006/relationships/hyperlink" Target="https://www.google.com/maps?q=-10.6543009,-51.5708643" TargetMode="External"/><Relationship Id="rId4500" Type="http://schemas.openxmlformats.org/officeDocument/2006/relationships/hyperlink" Target="https://www.google.com/maps?q=-11.8282339,-55.5667908" TargetMode="External"/><Relationship Id="rId4501" Type="http://schemas.openxmlformats.org/officeDocument/2006/relationships/hyperlink" Target="https://www.google.com/maps?q=-11.9853957,-55.2810814" TargetMode="External"/><Relationship Id="rId4502" Type="http://schemas.openxmlformats.org/officeDocument/2006/relationships/hyperlink" Target="https://www.google.com/maps?q=-14.6310793,-57.5124199" TargetMode="External"/><Relationship Id="rId4503" Type="http://schemas.openxmlformats.org/officeDocument/2006/relationships/hyperlink" Target="https://www.google.com/maps?q=-14.6608558,-52.3544427" TargetMode="External"/><Relationship Id="rId4504" Type="http://schemas.openxmlformats.org/officeDocument/2006/relationships/hyperlink" Target="https://www.google.com/maps?q=-11.4183109,-58.7461469" TargetMode="External"/><Relationship Id="rId4505" Type="http://schemas.openxmlformats.org/officeDocument/2006/relationships/hyperlink" Target="https://www.google.com/maps?q=-16.4733601,-54.6229255" TargetMode="External"/><Relationship Id="rId4506" Type="http://schemas.openxmlformats.org/officeDocument/2006/relationships/hyperlink" Target="https://www.google.com/maps?q=-15.6333095,-55.9567474" TargetMode="External"/><Relationship Id="rId4507" Type="http://schemas.openxmlformats.org/officeDocument/2006/relationships/hyperlink" Target="https://www.google.com/maps?q=-10.4543181,-54.6916082" TargetMode="External"/><Relationship Id="rId4508" Type="http://schemas.openxmlformats.org/officeDocument/2006/relationships/hyperlink" Target="https://www.google.com/maps?q=-15.6110993,-56.072033" TargetMode="External"/><Relationship Id="rId4509" Type="http://schemas.openxmlformats.org/officeDocument/2006/relationships/hyperlink" Target="https://www.google.com/maps?q=-10.1497721,-54.9323602" TargetMode="External"/><Relationship Id="rId4510" Type="http://schemas.openxmlformats.org/officeDocument/2006/relationships/hyperlink" Target="https://www.google.com/maps?q=-12.2548666,-55.0698785" TargetMode="External"/><Relationship Id="rId4511" Type="http://schemas.openxmlformats.org/officeDocument/2006/relationships/hyperlink" Target="https://www.google.com/maps?q=-15.5432085,-54.2926973" TargetMode="External"/><Relationship Id="rId4512" Type="http://schemas.openxmlformats.org/officeDocument/2006/relationships/hyperlink" Target="https://www.google.com/maps?q=-14.6148583,-57.4844777" TargetMode="External"/><Relationship Id="rId4513" Type="http://schemas.openxmlformats.org/officeDocument/2006/relationships/hyperlink" Target="https://www.google.com/maps?q=-16.4486803,-54.6702496" TargetMode="External"/><Relationship Id="rId4514" Type="http://schemas.openxmlformats.org/officeDocument/2006/relationships/hyperlink" Target="https://www.google.com/maps?q=-12.6007498,-56.6481334" TargetMode="External"/><Relationship Id="rId4515" Type="http://schemas.openxmlformats.org/officeDocument/2006/relationships/hyperlink" Target="https://www.google.com/maps?q=-14.1945389,-56.036741" TargetMode="External"/><Relationship Id="rId4516" Type="http://schemas.openxmlformats.org/officeDocument/2006/relationships/hyperlink" Target="https://www.google.com/maps?q=-14.6251514,-57.4913531" TargetMode="External"/><Relationship Id="rId4517" Type="http://schemas.openxmlformats.org/officeDocument/2006/relationships/hyperlink" Target="https://www.google.com/maps?q=-16.0451013,-58.4610398" TargetMode="External"/><Relationship Id="rId4518" Type="http://schemas.openxmlformats.org/officeDocument/2006/relationships/hyperlink" Target="https://www.google.com/maps?q=-15.6446927,-57.7659544" TargetMode="External"/><Relationship Id="rId4519" Type="http://schemas.openxmlformats.org/officeDocument/2006/relationships/hyperlink" Target="https://www.google.com/maps?q=-13.1541123,-56.1071844" TargetMode="External"/><Relationship Id="rId4520" Type="http://schemas.openxmlformats.org/officeDocument/2006/relationships/hyperlink" Target="https://www.google.com/maps?q=-16.0757648,-57.6954937" TargetMode="External"/><Relationship Id="rId4521" Type="http://schemas.openxmlformats.org/officeDocument/2006/relationships/hyperlink" Target="https://www.google.com/maps?q=-16.078697,-57.6778206" TargetMode="External"/><Relationship Id="rId4522" Type="http://schemas.openxmlformats.org/officeDocument/2006/relationships/hyperlink" Target="https://www.google.com/maps?q=-15.6002739,-56.0999636" TargetMode="External"/><Relationship Id="rId4523" Type="http://schemas.openxmlformats.org/officeDocument/2006/relationships/hyperlink" Target="https://www.google.com/maps?q=-11.4376138,-52.1855911" TargetMode="External"/><Relationship Id="rId4524" Type="http://schemas.openxmlformats.org/officeDocument/2006/relationships/hyperlink" Target="https://www.google.com/maps?q=-13.374111,-56.072746" TargetMode="External"/><Relationship Id="rId4525" Type="http://schemas.openxmlformats.org/officeDocument/2006/relationships/hyperlink" Target="https://www.google.com/maps?q=-17.3915172,-54.6360271" TargetMode="External"/><Relationship Id="rId4526" Type="http://schemas.openxmlformats.org/officeDocument/2006/relationships/hyperlink" Target="https://www.google.com/maps?q=-15.455961,-54.8064061" TargetMode="External"/><Relationship Id="rId4527" Type="http://schemas.openxmlformats.org/officeDocument/2006/relationships/hyperlink" Target="https://www.google.com/maps?q=-15.4684688,-58.3543612" TargetMode="External"/><Relationship Id="rId4528" Type="http://schemas.openxmlformats.org/officeDocument/2006/relationships/hyperlink" Target="https://www.google.com/maps?q=-11.9431569,-52.0699371" TargetMode="External"/><Relationship Id="rId4529" Type="http://schemas.openxmlformats.org/officeDocument/2006/relationships/hyperlink" Target="https://www.google.com/maps?q=-15.5368416,-56.0757053" TargetMode="External"/><Relationship Id="rId4530" Type="http://schemas.openxmlformats.org/officeDocument/2006/relationships/hyperlink" Target="https://www.google.com/maps?q=-13.0656601,-55.9237783" TargetMode="External"/><Relationship Id="rId4531" Type="http://schemas.openxmlformats.org/officeDocument/2006/relationships/hyperlink" Target="https://www.google.com/maps?q=-12.429968,-51.754828" TargetMode="External"/><Relationship Id="rId4532" Type="http://schemas.openxmlformats.org/officeDocument/2006/relationships/hyperlink" Target="https://www.google.com/maps?q=-12.5400922,-55.7322223" TargetMode="External"/><Relationship Id="rId4533" Type="http://schemas.openxmlformats.org/officeDocument/2006/relationships/hyperlink" Target="https://www.google.com/maps?q=-12.2938692,-55.2979001" TargetMode="External"/><Relationship Id="rId4534" Type="http://schemas.openxmlformats.org/officeDocument/2006/relationships/hyperlink" Target="https://www.google.com/maps?q=-10.014144,-51.1217987" TargetMode="External"/><Relationship Id="rId4535" Type="http://schemas.openxmlformats.org/officeDocument/2006/relationships/hyperlink" Target="https://www.google.com/maps?q=-15.6137582,-56.086327" TargetMode="External"/><Relationship Id="rId4536" Type="http://schemas.openxmlformats.org/officeDocument/2006/relationships/hyperlink" Target="https://www.google.com/maps?q=-10.3325004,-58.5078822" TargetMode="External"/><Relationship Id="rId4537" Type="http://schemas.openxmlformats.org/officeDocument/2006/relationships/hyperlink" Target="https://www.google.com/maps?q=-16.4547507,-54.6490596" TargetMode="External"/><Relationship Id="rId4538" Type="http://schemas.openxmlformats.org/officeDocument/2006/relationships/hyperlink" Target="https://www.google.com/maps?q=-15.6751365,-58.0976552" TargetMode="External"/><Relationship Id="rId4539" Type="http://schemas.openxmlformats.org/officeDocument/2006/relationships/hyperlink" Target="https://www.google.com/maps?q=-15.5549289,-55.1636508" TargetMode="External"/><Relationship Id="rId4540" Type="http://schemas.openxmlformats.org/officeDocument/2006/relationships/hyperlink" Target="https://www.google.com/maps?q=-14.459791,-55.245445" TargetMode="External"/><Relationship Id="rId4541" Type="http://schemas.openxmlformats.org/officeDocument/2006/relationships/hyperlink" Target="https://www.google.com/maps?q=-15.9640399,-54.9656062" TargetMode="External"/><Relationship Id="rId4542" Type="http://schemas.openxmlformats.org/officeDocument/2006/relationships/hyperlink" Target="https://www.google.com/maps?q=-12.598562,-52.2075125" TargetMode="External"/><Relationship Id="rId4543" Type="http://schemas.openxmlformats.org/officeDocument/2006/relationships/hyperlink" Target="https://www.google.com/maps?q=-15.6046675,-56.0591652" TargetMode="External"/><Relationship Id="rId4544" Type="http://schemas.openxmlformats.org/officeDocument/2006/relationships/hyperlink" Target="https://www.google.com/maps?q=-15.6118849,-56.0745744" TargetMode="External"/><Relationship Id="rId4545" Type="http://schemas.openxmlformats.org/officeDocument/2006/relationships/hyperlink" Target="https://www.google.com/maps?q=-13.6420259,-56.1370156" TargetMode="External"/><Relationship Id="rId4546" Type="http://schemas.openxmlformats.org/officeDocument/2006/relationships/hyperlink" Target="https://www.google.com/maps?q=-11.8499963,-55.5266594" TargetMode="External"/><Relationship Id="rId4547" Type="http://schemas.openxmlformats.org/officeDocument/2006/relationships/hyperlink" Target="https://www.google.com/maps?q=-10.3832227,-58.4193497" TargetMode="External"/><Relationship Id="rId4548" Type="http://schemas.openxmlformats.org/officeDocument/2006/relationships/hyperlink" Target="https://www.google.com/maps?q=-15.6056888,-56.0740612" TargetMode="External"/><Relationship Id="rId4549" Type="http://schemas.openxmlformats.org/officeDocument/2006/relationships/hyperlink" Target="https://www.google.com/maps?q=-16.4801393,-54.6164854" TargetMode="External"/><Relationship Id="rId4550" Type="http://schemas.openxmlformats.org/officeDocument/2006/relationships/hyperlink" Target="https://www.google.com/maps?q=-15.5942128,-56.1098311" TargetMode="External"/><Relationship Id="rId4551" Type="http://schemas.openxmlformats.org/officeDocument/2006/relationships/hyperlink" Target="https://www.google.com/maps?q=-10.6517092,-51.5756468" TargetMode="External"/><Relationship Id="rId4552" Type="http://schemas.openxmlformats.org/officeDocument/2006/relationships/hyperlink" Target="https://www.google.com/maps?q=-15.5822686,-56.1207924" TargetMode="External"/><Relationship Id="rId4553" Type="http://schemas.openxmlformats.org/officeDocument/2006/relationships/hyperlink" Target="https://www.google.com/maps?q=-17.7824214,-53.4611834" TargetMode="External"/><Relationship Id="rId4554" Type="http://schemas.openxmlformats.org/officeDocument/2006/relationships/hyperlink" Target="https://www.google.com/maps?q=-14.7208232,-56.3317739" TargetMode="External"/><Relationship Id="rId4555" Type="http://schemas.openxmlformats.org/officeDocument/2006/relationships/hyperlink" Target="https://www.google.com/maps?q=-16.064423,-57.6734738" TargetMode="External"/><Relationship Id="rId4556" Type="http://schemas.openxmlformats.org/officeDocument/2006/relationships/hyperlink" Target="https://www.google.com/maps?q=-13.7924133,-55.9534192" TargetMode="External"/><Relationship Id="rId4557" Type="http://schemas.openxmlformats.org/officeDocument/2006/relationships/hyperlink" Target="https://www.google.com/maps?q=-15.6623578,-56.0475527" TargetMode="External"/><Relationship Id="rId4558" Type="http://schemas.openxmlformats.org/officeDocument/2006/relationships/hyperlink" Target="https://www.google.com/maps?q=-14.7202382,-56.3246491" TargetMode="External"/><Relationship Id="rId4559" Type="http://schemas.openxmlformats.org/officeDocument/2006/relationships/hyperlink" Target="https://www.google.com/maps?q=-12.8969416,-56.2053256" TargetMode="External"/><Relationship Id="rId4560" Type="http://schemas.openxmlformats.org/officeDocument/2006/relationships/hyperlink" Target="https://www.google.com/maps?q=-11.3627479,-57.7584749" TargetMode="External"/><Relationship Id="rId4561" Type="http://schemas.openxmlformats.org/officeDocument/2006/relationships/hyperlink" Target="https://www.google.com/maps?q=-15.6312312,-52.1831747" TargetMode="External"/><Relationship Id="rId4562" Type="http://schemas.openxmlformats.org/officeDocument/2006/relationships/hyperlink" Target="https://www.google.com/maps?q=-13.6580807,-59.7855494" TargetMode="External"/><Relationship Id="rId4563" Type="http://schemas.openxmlformats.org/officeDocument/2006/relationships/hyperlink" Target="https://www.google.com/maps?q=-15.5797782,-56.0978722" TargetMode="External"/><Relationship Id="rId4564" Type="http://schemas.openxmlformats.org/officeDocument/2006/relationships/hyperlink" Target="https://www.google.com/maps?q=-15.2778752,-56.2781518" TargetMode="External"/><Relationship Id="rId4565" Type="http://schemas.openxmlformats.org/officeDocument/2006/relationships/hyperlink" Target="https://www.google.com/maps?q=-14.7183084,-56.333428" TargetMode="External"/><Relationship Id="rId4566" Type="http://schemas.openxmlformats.org/officeDocument/2006/relationships/hyperlink" Target="https://www.google.com/maps?q=-14.4253471,-60.2015704" TargetMode="External"/><Relationship Id="rId4567" Type="http://schemas.openxmlformats.org/officeDocument/2006/relationships/hyperlink" Target="https://www.google.com/maps?q=-9.2483427,-60.3260821" TargetMode="External"/><Relationship Id="rId4568" Type="http://schemas.openxmlformats.org/officeDocument/2006/relationships/hyperlink" Target="https://www.google.com/maps?q=-11.0609286,-52.1008819" TargetMode="External"/><Relationship Id="rId4569" Type="http://schemas.openxmlformats.org/officeDocument/2006/relationships/hyperlink" Target="https://www.google.com/maps?q=-16.5092773,-54.6444039" TargetMode="External"/><Relationship Id="rId4570" Type="http://schemas.openxmlformats.org/officeDocument/2006/relationships/hyperlink" Target="https://www.google.com/maps?q=-12.8068337,-55.514749" TargetMode="External"/><Relationship Id="rId4571" Type="http://schemas.openxmlformats.org/officeDocument/2006/relationships/hyperlink" Target="https://www.google.com/maps?q=-15.6121214,-56.1108028" TargetMode="External"/><Relationship Id="rId4572" Type="http://schemas.openxmlformats.org/officeDocument/2006/relationships/hyperlink" Target="https://www.google.com/maps?q=-10.8154884,-55.4527583" TargetMode="External"/><Relationship Id="rId4573" Type="http://schemas.openxmlformats.org/officeDocument/2006/relationships/hyperlink" Target="https://www.google.com/maps?q=-11.8658543,-55.5000022" TargetMode="External"/><Relationship Id="rId4574" Type="http://schemas.openxmlformats.org/officeDocument/2006/relationships/hyperlink" Target="https://www.google.com/maps?q=-15.5546621,-54.2574041" TargetMode="External"/><Relationship Id="rId4575" Type="http://schemas.openxmlformats.org/officeDocument/2006/relationships/hyperlink" Target="https://www.google.com/maps?q=-12.5164292,-55.7486432" TargetMode="External"/><Relationship Id="rId4576" Type="http://schemas.openxmlformats.org/officeDocument/2006/relationships/hyperlink" Target="https://www.google.com/maps?q=-12.2548182,-56.2695281" TargetMode="External"/><Relationship Id="rId4577" Type="http://schemas.openxmlformats.org/officeDocument/2006/relationships/hyperlink" Target="https://www.google.com/maps?q=-15.649798,-56.145008" TargetMode="External"/><Relationship Id="rId4578" Type="http://schemas.openxmlformats.org/officeDocument/2006/relationships/hyperlink" Target="https://www.google.com/maps?q=-15.5847759,-56.0487592" TargetMode="External"/><Relationship Id="rId4579" Type="http://schemas.openxmlformats.org/officeDocument/2006/relationships/hyperlink" Target="https://www.google.com/maps?q=-16.0884309,-57.6790371" TargetMode="External"/><Relationship Id="rId4580" Type="http://schemas.openxmlformats.org/officeDocument/2006/relationships/hyperlink" Target="https://www.google.com/maps?q=-12.1276727,-58.0015622" TargetMode="External"/><Relationship Id="rId4581" Type="http://schemas.openxmlformats.org/officeDocument/2006/relationships/hyperlink" Target="https://www.google.com/maps?q=-15.6720584,-56.0933641" TargetMode="External"/><Relationship Id="rId4582" Type="http://schemas.openxmlformats.org/officeDocument/2006/relationships/hyperlink" Target="https://www.google.com/maps?q=-9.6762666,-56.4762266" TargetMode="External"/><Relationship Id="rId4583" Type="http://schemas.openxmlformats.org/officeDocument/2006/relationships/hyperlink" Target="https://www.google.com/maps?q=-15.5818596,-56.0801368" TargetMode="External"/><Relationship Id="rId4584" Type="http://schemas.openxmlformats.org/officeDocument/2006/relationships/hyperlink" Target="https://www.google.com/maps?q=-15.9646278,-54.9686357" TargetMode="External"/><Relationship Id="rId4585" Type="http://schemas.openxmlformats.org/officeDocument/2006/relationships/hyperlink" Target="https://www.google.com/maps?q=-9.4604573,-59.2227353" TargetMode="External"/><Relationship Id="rId4586" Type="http://schemas.openxmlformats.org/officeDocument/2006/relationships/hyperlink" Target="https://www.google.com/maps?q=-16.4698466,-54.6289036" TargetMode="External"/><Relationship Id="rId4587" Type="http://schemas.openxmlformats.org/officeDocument/2006/relationships/hyperlink" Target="https://www.google.com/maps?q=-12.2038424,-56.2359305" TargetMode="External"/><Relationship Id="rId4588" Type="http://schemas.openxmlformats.org/officeDocument/2006/relationships/hyperlink" Target="https://www.google.com/maps?q=-15.6058681,-56.0455394" TargetMode="External"/><Relationship Id="rId4589" Type="http://schemas.openxmlformats.org/officeDocument/2006/relationships/hyperlink" Target="https://www.google.com/maps?q=-15.6068402,-56.1052241" TargetMode="External"/><Relationship Id="rId4590" Type="http://schemas.openxmlformats.org/officeDocument/2006/relationships/hyperlink" Target="https://www.google.com/maps?q=-15.5836748,-56.0944735" TargetMode="External"/><Relationship Id="rId4591" Type="http://schemas.openxmlformats.org/officeDocument/2006/relationships/hyperlink" Target="https://www.google.com/maps?q=-10.1706757,-54.9360115" TargetMode="External"/><Relationship Id="rId4592" Type="http://schemas.openxmlformats.org/officeDocument/2006/relationships/hyperlink" Target="https://www.google.com/maps?q=-11.8698501,-56.5654155" TargetMode="External"/><Relationship Id="rId4593" Type="http://schemas.openxmlformats.org/officeDocument/2006/relationships/hyperlink" Target="https://www.google.com/maps?q=-16.8445296,-54.4064502" TargetMode="External"/><Relationship Id="rId4594" Type="http://schemas.openxmlformats.org/officeDocument/2006/relationships/hyperlink" Target="https://www.google.com/maps?q=-16.4625758,-54.6276755" TargetMode="External"/><Relationship Id="rId4595" Type="http://schemas.openxmlformats.org/officeDocument/2006/relationships/hyperlink" Target="https://www.google.com/maps?q=-11.4238669,-58.7493051" TargetMode="External"/><Relationship Id="rId4596" Type="http://schemas.openxmlformats.org/officeDocument/2006/relationships/hyperlink" Target="https://www.google.com/maps?q=-13.5714765,-57.9372592" TargetMode="External"/><Relationship Id="rId4597" Type="http://schemas.openxmlformats.org/officeDocument/2006/relationships/hyperlink" Target="https://www.google.com/maps?q=-15.5558994,-54.2962294" TargetMode="External"/><Relationship Id="rId4598" Type="http://schemas.openxmlformats.org/officeDocument/2006/relationships/hyperlink" Target="https://www.google.com/maps?q=-12.5765182,-55.7257643" TargetMode="External"/><Relationship Id="rId4599" Type="http://schemas.openxmlformats.org/officeDocument/2006/relationships/hyperlink" Target="https://www.google.com/maps?q=-11.8007711,-56.0538183" TargetMode="External"/><Relationship Id="rId4600" Type="http://schemas.openxmlformats.org/officeDocument/2006/relationships/hyperlink" Target="https://www.google.com/maps?q=-15.6994195,-56.0438012" TargetMode="External"/><Relationship Id="rId4601" Type="http://schemas.openxmlformats.org/officeDocument/2006/relationships/hyperlink" Target="https://www.google.com/maps?q=-12.7385608,-56.5149941" TargetMode="External"/><Relationship Id="rId4602" Type="http://schemas.openxmlformats.org/officeDocument/2006/relationships/hyperlink" Target="https://www.google.com/maps?q=-13.0718627,-55.9278855" TargetMode="External"/><Relationship Id="rId4603" Type="http://schemas.openxmlformats.org/officeDocument/2006/relationships/hyperlink" Target="https://www.google.com/maps?q=-10.1845205,-59.4417357" TargetMode="External"/><Relationship Id="rId4604" Type="http://schemas.openxmlformats.org/officeDocument/2006/relationships/hyperlink" Target="https://www.google.com/maps?q=-16.5127767,-54.6419067" TargetMode="External"/><Relationship Id="rId4605" Type="http://schemas.openxmlformats.org/officeDocument/2006/relationships/hyperlink" Target="https://www.google.com/maps?q=-15.5338459,-54.2934727" TargetMode="External"/><Relationship Id="rId4606" Type="http://schemas.openxmlformats.org/officeDocument/2006/relationships/hyperlink" Target="https://www.google.com/maps?q=-12.5483074,-55.7129821" TargetMode="External"/><Relationship Id="rId4607" Type="http://schemas.openxmlformats.org/officeDocument/2006/relationships/hyperlink" Target="https://www.google.com/maps?q=-14.3125161,-53.9778208" TargetMode="External"/><Relationship Id="rId4608" Type="http://schemas.openxmlformats.org/officeDocument/2006/relationships/hyperlink" Target="https://www.google.com/maps?q=-13.6587084,-59.7899623" TargetMode="External"/><Relationship Id="rId4609" Type="http://schemas.openxmlformats.org/officeDocument/2006/relationships/hyperlink" Target="https://www.google.com/maps?q=-15.611185,-56.0764839" TargetMode="External"/><Relationship Id="rId4610" Type="http://schemas.openxmlformats.org/officeDocument/2006/relationships/hyperlink" Target="https://www.google.com/maps?q=-11.2556787,-57.5118536" TargetMode="External"/><Relationship Id="rId4611" Type="http://schemas.openxmlformats.org/officeDocument/2006/relationships/hyperlink" Target="https://www.google.com/maps?q=-11.5603917,-55.8447972" TargetMode="External"/><Relationship Id="rId4612" Type="http://schemas.openxmlformats.org/officeDocument/2006/relationships/hyperlink" Target="https://www.google.com/maps?q=-15.5766439,-56.1000192" TargetMode="External"/><Relationship Id="rId4613" Type="http://schemas.openxmlformats.org/officeDocument/2006/relationships/hyperlink" Target="https://www.google.com/maps?q=-9.9761551,-57.4679312" TargetMode="External"/><Relationship Id="rId4614" Type="http://schemas.openxmlformats.org/officeDocument/2006/relationships/hyperlink" Target="https://www.google.com/maps?q=-15.6476115,-56.1897381" TargetMode="External"/><Relationship Id="rId4615" Type="http://schemas.openxmlformats.org/officeDocument/2006/relationships/hyperlink" Target="https://www.google.com/maps?q=-16.0491982,-54.8866321" TargetMode="External"/><Relationship Id="rId4616" Type="http://schemas.openxmlformats.org/officeDocument/2006/relationships/hyperlink" Target="https://www.google.com/maps?q=-15.8773878,-52.26246" TargetMode="External"/><Relationship Id="rId4617" Type="http://schemas.openxmlformats.org/officeDocument/2006/relationships/hyperlink" Target="https://www.google.com/maps?q=-15.8918495,-52.2641191" TargetMode="External"/><Relationship Id="rId4618" Type="http://schemas.openxmlformats.org/officeDocument/2006/relationships/hyperlink" Target="https://www.google.com/maps?q=-14.6169334,-57.4847336" TargetMode="External"/><Relationship Id="rId4619" Type="http://schemas.openxmlformats.org/officeDocument/2006/relationships/hyperlink" Target="https://www.google.com/maps?q=-12.5515618,-55.7082713" TargetMode="External"/><Relationship Id="rId4620" Type="http://schemas.openxmlformats.org/officeDocument/2006/relationships/hyperlink" Target="https://www.google.com/maps?q=-10.8507764,-55.1886924" TargetMode="External"/><Relationship Id="rId4621" Type="http://schemas.openxmlformats.org/officeDocument/2006/relationships/hyperlink" Target="https://www.google.com/maps?q=-14.6459025,-57.4814387" TargetMode="External"/><Relationship Id="rId4622" Type="http://schemas.openxmlformats.org/officeDocument/2006/relationships/hyperlink" Target="https://www.google.com/maps?q=-9.7843536,-57.6197213" TargetMode="External"/><Relationship Id="rId4623" Type="http://schemas.openxmlformats.org/officeDocument/2006/relationships/hyperlink" Target="https://www.google.com/maps?q=-12.5990222,-52.2004388" TargetMode="External"/><Relationship Id="rId4624" Type="http://schemas.openxmlformats.org/officeDocument/2006/relationships/hyperlink" Target="https://www.google.com/maps?q=-10.2476104,-54.9916049" TargetMode="External"/><Relationship Id="rId4625" Type="http://schemas.openxmlformats.org/officeDocument/2006/relationships/hyperlink" Target="https://www.google.com/maps?q=-15.5581353,-54.3029984" TargetMode="External"/><Relationship Id="rId4626" Type="http://schemas.openxmlformats.org/officeDocument/2006/relationships/hyperlink" Target="https://www.google.com/maps?q=-13.7295035,-51.7257436" TargetMode="External"/><Relationship Id="rId4627" Type="http://schemas.openxmlformats.org/officeDocument/2006/relationships/hyperlink" Target="https://www.google.com/maps?q=-16.9395,-53.520901" TargetMode="External"/><Relationship Id="rId4628" Type="http://schemas.openxmlformats.org/officeDocument/2006/relationships/hyperlink" Target="https://www.google.com/maps?q=-11.5845583,-55.1354369" TargetMode="External"/><Relationship Id="rId4629" Type="http://schemas.openxmlformats.org/officeDocument/2006/relationships/hyperlink" Target="https://www.google.com/maps?q=-15.7091388,-54.0195541" TargetMode="External"/><Relationship Id="rId4630" Type="http://schemas.openxmlformats.org/officeDocument/2006/relationships/hyperlink" Target="https://www.google.com/maps?q=-15.8782501,-52.3074186" TargetMode="External"/><Relationship Id="rId4631" Type="http://schemas.openxmlformats.org/officeDocument/2006/relationships/hyperlink" Target="https://www.google.com/maps?q=-15.6280284,-56.1615719" TargetMode="External"/><Relationship Id="rId4632" Type="http://schemas.openxmlformats.org/officeDocument/2006/relationships/hyperlink" Target="https://www.google.com/maps?q=-15.6769042,-58.0935892" TargetMode="External"/><Relationship Id="rId4633" Type="http://schemas.openxmlformats.org/officeDocument/2006/relationships/hyperlink" Target="https://www.google.com/maps?q=-15.5862106,-56.1135442" TargetMode="External"/><Relationship Id="rId4634" Type="http://schemas.openxmlformats.org/officeDocument/2006/relationships/hyperlink" Target="https://www.google.com/maps?q=-9.8759895,-56.0877928" TargetMode="External"/><Relationship Id="rId4635" Type="http://schemas.openxmlformats.org/officeDocument/2006/relationships/hyperlink" Target="https://www.google.com/maps?q=-16.7580228,-56.8764683" TargetMode="External"/><Relationship Id="rId4636" Type="http://schemas.openxmlformats.org/officeDocument/2006/relationships/hyperlink" Target="https://www.google.com/maps?q=-14.6300861,-57.4709966" TargetMode="External"/><Relationship Id="rId4637" Type="http://schemas.openxmlformats.org/officeDocument/2006/relationships/hyperlink" Target="https://www.google.com/maps?q=-15.4619597,-55.7494493" TargetMode="External"/><Relationship Id="rId4638" Type="http://schemas.openxmlformats.org/officeDocument/2006/relationships/hyperlink" Target="https://www.google.com/maps?q=-11.8665071,-55.5011232" TargetMode="External"/><Relationship Id="rId4639" Type="http://schemas.openxmlformats.org/officeDocument/2006/relationships/hyperlink" Target="https://www.google.com/maps?q=-15.6754788,-56.166824" TargetMode="External"/><Relationship Id="rId4640" Type="http://schemas.openxmlformats.org/officeDocument/2006/relationships/hyperlink" Target="https://www.google.com/maps?q=-10.8174773,-55.4423663" TargetMode="External"/><Relationship Id="rId4641" Type="http://schemas.openxmlformats.org/officeDocument/2006/relationships/hyperlink" Target="https://www.google.com/maps?q=-13.7839566,-56.0911143" TargetMode="External"/><Relationship Id="rId4642" Type="http://schemas.openxmlformats.org/officeDocument/2006/relationships/hyperlink" Target="https://www.google.com/maps?q=-12.7296956,-56.5175481" TargetMode="External"/><Relationship Id="rId4643" Type="http://schemas.openxmlformats.org/officeDocument/2006/relationships/hyperlink" Target="https://www.google.com/maps?q=-11.8500167,-55.5051902" TargetMode="External"/><Relationship Id="rId4644" Type="http://schemas.openxmlformats.org/officeDocument/2006/relationships/hyperlink" Target="https://www.google.com/maps?q=-15.5950164,-56.1138587" TargetMode="External"/><Relationship Id="rId4645" Type="http://schemas.openxmlformats.org/officeDocument/2006/relationships/hyperlink" Target="https://www.google.com/maps?q=-16.9487854,-53.5303177" TargetMode="External"/><Relationship Id="rId4646" Type="http://schemas.openxmlformats.org/officeDocument/2006/relationships/hyperlink" Target="https://www.google.com/maps?q=-13.6622004,-57.8888987" TargetMode="External"/><Relationship Id="rId4647" Type="http://schemas.openxmlformats.org/officeDocument/2006/relationships/hyperlink" Target="https://www.google.com/maps?q=-12.5487931,-55.7215071" TargetMode="External"/><Relationship Id="rId4648" Type="http://schemas.openxmlformats.org/officeDocument/2006/relationships/hyperlink" Target="https://www.google.com/maps?q=-15.683339,-56.0330529" TargetMode="External"/><Relationship Id="rId4649" Type="http://schemas.openxmlformats.org/officeDocument/2006/relationships/hyperlink" Target="https://www.google.com/maps?q=-12.6818701,-55.7699439" TargetMode="External"/><Relationship Id="rId4650" Type="http://schemas.openxmlformats.org/officeDocument/2006/relationships/hyperlink" Target="https://www.google.com/maps?q=-15.5404289,-56.1066282" TargetMode="External"/><Relationship Id="rId4651" Type="http://schemas.openxmlformats.org/officeDocument/2006/relationships/hyperlink" Target="https://www.google.com/maps?q=-15.9997338,-59.8916772" TargetMode="External"/><Relationship Id="rId4652" Type="http://schemas.openxmlformats.org/officeDocument/2006/relationships/hyperlink" Target="https://www.google.com/maps?q=-11.8499192,-55.4943036" TargetMode="External"/><Relationship Id="rId4653" Type="http://schemas.openxmlformats.org/officeDocument/2006/relationships/hyperlink" Target="https://www.google.com/maps?q=-11.4437108,-58.7802976" TargetMode="External"/><Relationship Id="rId4654" Type="http://schemas.openxmlformats.org/officeDocument/2006/relationships/hyperlink" Target="https://www.google.com/maps?q=-14.6274312,-57.5105671" TargetMode="External"/><Relationship Id="rId4655" Type="http://schemas.openxmlformats.org/officeDocument/2006/relationships/hyperlink" Target="https://www.google.com/maps?q=-16.8183302,-54.5889501" TargetMode="External"/><Relationship Id="rId4656" Type="http://schemas.openxmlformats.org/officeDocument/2006/relationships/hyperlink" Target="https://www.google.com/maps?q=-15.8875892,-52.2990029" TargetMode="External"/><Relationship Id="rId4657" Type="http://schemas.openxmlformats.org/officeDocument/2006/relationships/hyperlink" Target="https://www.google.com/maps?q=-11.4857033,-58.7606729" TargetMode="External"/><Relationship Id="rId4658" Type="http://schemas.openxmlformats.org/officeDocument/2006/relationships/hyperlink" Target="https://www.google.com/maps?q=-11.842926,-55.4931445" TargetMode="External"/><Relationship Id="rId4659" Type="http://schemas.openxmlformats.org/officeDocument/2006/relationships/hyperlink" Target="https://www.google.com/maps?q=-15.6258615,-58.1768553" TargetMode="External"/><Relationship Id="rId4660" Type="http://schemas.openxmlformats.org/officeDocument/2006/relationships/hyperlink" Target="https://www.google.com/maps?q=-15.1566482,-54.1477474" TargetMode="External"/><Relationship Id="rId4661" Type="http://schemas.openxmlformats.org/officeDocument/2006/relationships/hyperlink" Target="https://www.google.com/maps?q=-14.6129465,-57.4931889" TargetMode="External"/><Relationship Id="rId4662" Type="http://schemas.openxmlformats.org/officeDocument/2006/relationships/hyperlink" Target="https://www.google.com/maps?q=-15.5825734,-56.1118539" TargetMode="External"/><Relationship Id="rId4663" Type="http://schemas.openxmlformats.org/officeDocument/2006/relationships/hyperlink" Target="https://www.google.com/maps?q=-11.8790925,-55.5003188" TargetMode="External"/><Relationship Id="rId4664" Type="http://schemas.openxmlformats.org/officeDocument/2006/relationships/hyperlink" Target="https://www.google.com/maps?q=-15.5848679,-56.0936392" TargetMode="External"/><Relationship Id="rId4665" Type="http://schemas.openxmlformats.org/officeDocument/2006/relationships/hyperlink" Target="https://www.google.com/maps?q=-15.628868,-56.0553146" TargetMode="External"/><Relationship Id="rId4666" Type="http://schemas.openxmlformats.org/officeDocument/2006/relationships/hyperlink" Target="https://www.google.com/maps?q=-15.5990373,-56.1013575" TargetMode="External"/><Relationship Id="rId4667" Type="http://schemas.openxmlformats.org/officeDocument/2006/relationships/hyperlink" Target="https://www.google.com/maps?q=-15.5531427,-55.1640103" TargetMode="External"/><Relationship Id="rId4668" Type="http://schemas.openxmlformats.org/officeDocument/2006/relationships/hyperlink" Target="https://www.google.com/maps?q=-10.6336923,-55.5182692" TargetMode="External"/><Relationship Id="rId4669" Type="http://schemas.openxmlformats.org/officeDocument/2006/relationships/hyperlink" Target="https://www.google.com/maps?q=-11.697155,-55.4516742" TargetMode="External"/><Relationship Id="rId4670" Type="http://schemas.openxmlformats.org/officeDocument/2006/relationships/hyperlink" Target="https://www.google.com/maps?q=-12.285218,-55.3017284" TargetMode="External"/><Relationship Id="rId4671" Type="http://schemas.openxmlformats.org/officeDocument/2006/relationships/hyperlink" Target="https://www.google.com/maps?q=-13.0314175,-57.0919569" TargetMode="External"/><Relationship Id="rId4672" Type="http://schemas.openxmlformats.org/officeDocument/2006/relationships/hyperlink" Target="https://www.google.com/maps?q=-12.5946331,-55.7353707" TargetMode="External"/><Relationship Id="rId4673" Type="http://schemas.openxmlformats.org/officeDocument/2006/relationships/hyperlink" Target="https://www.google.com/maps?q=-15.5893959,-56.1089002" TargetMode="External"/><Relationship Id="rId4674" Type="http://schemas.openxmlformats.org/officeDocument/2006/relationships/hyperlink" Target="https://www.google.com/maps?q=-11.8554972,-55.5135567" TargetMode="External"/><Relationship Id="rId4675" Type="http://schemas.openxmlformats.org/officeDocument/2006/relationships/hyperlink" Target="https://www.google.com/maps?q=-14.6664434,-52.3528295" TargetMode="External"/><Relationship Id="rId4676" Type="http://schemas.openxmlformats.org/officeDocument/2006/relationships/hyperlink" Target="https://www.google.com/maps?q=-12.5394323,-55.7648065" TargetMode="External"/><Relationship Id="rId4677" Type="http://schemas.openxmlformats.org/officeDocument/2006/relationships/hyperlink" Target="https://www.google.com/maps?q=-16.4833404,-54.639959" TargetMode="External"/><Relationship Id="rId4678" Type="http://schemas.openxmlformats.org/officeDocument/2006/relationships/hyperlink" Target="https://www.google.com/maps?q=-15.975439,-58.1710062" TargetMode="External"/><Relationship Id="rId4679" Type="http://schemas.openxmlformats.org/officeDocument/2006/relationships/hyperlink" Target="https://www.google.com/maps?q=-14.6308887,-57.4957308" TargetMode="External"/><Relationship Id="rId4680" Type="http://schemas.openxmlformats.org/officeDocument/2006/relationships/hyperlink" Target="https://www.google.com/maps?q=-15.6463314,-56.1344539" TargetMode="External"/><Relationship Id="rId4681" Type="http://schemas.openxmlformats.org/officeDocument/2006/relationships/hyperlink" Target="https://www.google.com/maps?q=-15.6088034,-56.0324696" TargetMode="External"/><Relationship Id="rId4682" Type="http://schemas.openxmlformats.org/officeDocument/2006/relationships/hyperlink" Target="https://www.google.com/maps?q=-11.3093302,-52.7819515" TargetMode="External"/><Relationship Id="rId4683" Type="http://schemas.openxmlformats.org/officeDocument/2006/relationships/hyperlink" Target="https://www.google.com/maps?q=-15.613563,-56.0506375" TargetMode="External"/><Relationship Id="rId4684" Type="http://schemas.openxmlformats.org/officeDocument/2006/relationships/hyperlink" Target="https://www.google.com/maps?q=-15.1616999,-59.3155376" TargetMode="External"/><Relationship Id="rId4685" Type="http://schemas.openxmlformats.org/officeDocument/2006/relationships/hyperlink" Target="https://www.google.com/maps?q=-11.8423933,-55.5205269" TargetMode="External"/><Relationship Id="rId4686" Type="http://schemas.openxmlformats.org/officeDocument/2006/relationships/hyperlink" Target="https://www.google.com/maps?q=-15.5625649,-54.2889541" TargetMode="External"/><Relationship Id="rId4687" Type="http://schemas.openxmlformats.org/officeDocument/2006/relationships/hyperlink" Target="https://www.google.com/maps?q=-15.544045,-55.1799546" TargetMode="External"/><Relationship Id="rId4688" Type="http://schemas.openxmlformats.org/officeDocument/2006/relationships/hyperlink" Target="https://www.google.com/maps?q=-15.8844295,-52.2663059" TargetMode="External"/><Relationship Id="rId4689" Type="http://schemas.openxmlformats.org/officeDocument/2006/relationships/hyperlink" Target="https://www.google.com/maps?q=-11.8708933,-55.4749951" TargetMode="External"/><Relationship Id="rId4690" Type="http://schemas.openxmlformats.org/officeDocument/2006/relationships/hyperlink" Target="https://www.google.com/maps?q=-17.2963421,-54.5077925" TargetMode="External"/><Relationship Id="rId4691" Type="http://schemas.openxmlformats.org/officeDocument/2006/relationships/hyperlink" Target="https://www.google.com/maps?q=-13.0301331,-55.2554461" TargetMode="External"/><Relationship Id="rId4692" Type="http://schemas.openxmlformats.org/officeDocument/2006/relationships/hyperlink" Target="https://www.google.com/maps?q=-16.0715179,-57.6864917" TargetMode="External"/><Relationship Id="rId4693" Type="http://schemas.openxmlformats.org/officeDocument/2006/relationships/hyperlink" Target="https://www.google.com/maps?q=-15.0454887,-54.094735" TargetMode="External"/><Relationship Id="rId4694" Type="http://schemas.openxmlformats.org/officeDocument/2006/relationships/hyperlink" Target="https://www.google.com/maps?q=-16.4678496,-54.6298638" TargetMode="External"/><Relationship Id="rId4695" Type="http://schemas.openxmlformats.org/officeDocument/2006/relationships/hyperlink" Target="https://www.google.com/maps?q=-10.190952,-59.4458383" TargetMode="External"/><Relationship Id="rId4696" Type="http://schemas.openxmlformats.org/officeDocument/2006/relationships/hyperlink" Target="https://www.google.com/maps?q=-10.3291082,-55.9555189" TargetMode="External"/><Relationship Id="rId4697" Type="http://schemas.openxmlformats.org/officeDocument/2006/relationships/hyperlink" Target="https://www.google.com/maps?q=-15.5490971,-54.3033572" TargetMode="External"/><Relationship Id="rId4698" Type="http://schemas.openxmlformats.org/officeDocument/2006/relationships/hyperlink" Target="https://www.google.com/maps?q=-14.6300861,-57.4709966" TargetMode="External"/><Relationship Id="rId4699" Type="http://schemas.openxmlformats.org/officeDocument/2006/relationships/hyperlink" Target="https://www.google.com/maps?q=-15.2444322,-59.3269861" TargetMode="External"/><Relationship Id="rId4700" Type="http://schemas.openxmlformats.org/officeDocument/2006/relationships/hyperlink" Target="https://www.google.com/maps?q=-15.5577713,-56.0360008" TargetMode="External"/><Relationship Id="rId4701" Type="http://schemas.openxmlformats.org/officeDocument/2006/relationships/hyperlink" Target="https://www.google.com/maps?q=-15.6234351,-56.1107572" TargetMode="External"/><Relationship Id="rId4702" Type="http://schemas.openxmlformats.org/officeDocument/2006/relationships/hyperlink" Target="https://www.google.com/maps?q=-15.599917,-56.0969441" TargetMode="External"/><Relationship Id="rId4703" Type="http://schemas.openxmlformats.org/officeDocument/2006/relationships/hyperlink" Target="https://www.google.com/maps?q=-16.0971515,-57.6814754" TargetMode="External"/><Relationship Id="rId4704" Type="http://schemas.openxmlformats.org/officeDocument/2006/relationships/hyperlink" Target="https://www.google.com/maps?q=-11.0115424,-55.2503821" TargetMode="External"/><Relationship Id="rId4705" Type="http://schemas.openxmlformats.org/officeDocument/2006/relationships/hyperlink" Target="https://www.google.com/maps?q=-15.6451026,-56.1842058" TargetMode="External"/><Relationship Id="rId4706" Type="http://schemas.openxmlformats.org/officeDocument/2006/relationships/hyperlink" Target="https://www.google.com/maps?q=-16.097319,-57.6818751" TargetMode="External"/><Relationship Id="rId4707" Type="http://schemas.openxmlformats.org/officeDocument/2006/relationships/hyperlink" Target="https://www.google.com/maps?q=-11.4818886,-57.8042069" TargetMode="External"/><Relationship Id="rId4708" Type="http://schemas.openxmlformats.org/officeDocument/2006/relationships/hyperlink" Target="https://www.google.com/maps?q=-15.6405444,-56.0982777" TargetMode="External"/><Relationship Id="rId4709" Type="http://schemas.openxmlformats.org/officeDocument/2006/relationships/hyperlink" Target="https://www.google.com/maps?q=-14.0595641,-56.1435313" TargetMode="External"/><Relationship Id="rId4710" Type="http://schemas.openxmlformats.org/officeDocument/2006/relationships/hyperlink" Target="https://www.google.com/maps?q=-14.3966521,-50.9966188" TargetMode="External"/><Relationship Id="rId4711" Type="http://schemas.openxmlformats.org/officeDocument/2006/relationships/hyperlink" Target="https://www.google.com/maps?q=-10.602148,-52.3880851" TargetMode="External"/><Relationship Id="rId4712" Type="http://schemas.openxmlformats.org/officeDocument/2006/relationships/hyperlink" Target="https://www.google.com/maps?q=-14.624021,-57.4932897" TargetMode="External"/><Relationship Id="rId4713" Type="http://schemas.openxmlformats.org/officeDocument/2006/relationships/hyperlink" Target="https://www.google.com/maps?q=-12.5410223,-55.7358153" TargetMode="External"/><Relationship Id="rId4714" Type="http://schemas.openxmlformats.org/officeDocument/2006/relationships/hyperlink" Target="https://www.google.com/maps?q=-13.66964,-57.8872125" TargetMode="External"/><Relationship Id="rId4715" Type="http://schemas.openxmlformats.org/officeDocument/2006/relationships/hyperlink" Target="https://www.google.com/maps?q=-11.2552641,-57.5076823" TargetMode="External"/><Relationship Id="rId4716" Type="http://schemas.openxmlformats.org/officeDocument/2006/relationships/hyperlink" Target="https://www.google.com/maps?q=-16.2670358,-56.6256009" TargetMode="External"/><Relationship Id="rId4717" Type="http://schemas.openxmlformats.org/officeDocument/2006/relationships/hyperlink" Target="https://www.google.com/maps?q=-16.0731639,-57.6879347" TargetMode="External"/><Relationship Id="rId4718" Type="http://schemas.openxmlformats.org/officeDocument/2006/relationships/hyperlink" Target="https://www.google.com/maps?q=-13.618263,-56.0335663" TargetMode="External"/><Relationship Id="rId4719" Type="http://schemas.openxmlformats.org/officeDocument/2006/relationships/hyperlink" Target="https://www.google.com/maps?q=-10.5997388,-55.116985" TargetMode="External"/><Relationship Id="rId4720" Type="http://schemas.openxmlformats.org/officeDocument/2006/relationships/hyperlink" Target="https://www.google.com/maps?q=-12.7496184,-56.2931996" TargetMode="External"/><Relationship Id="rId4721" Type="http://schemas.openxmlformats.org/officeDocument/2006/relationships/hyperlink" Target="https://www.google.com/maps?q=-16.0462284,-58.8268192" TargetMode="External"/><Relationship Id="rId4722" Type="http://schemas.openxmlformats.org/officeDocument/2006/relationships/hyperlink" Target="https://www.google.com/maps?q=-9.736747,-55.905457" TargetMode="External"/><Relationship Id="rId4723" Type="http://schemas.openxmlformats.org/officeDocument/2006/relationships/hyperlink" Target="https://www.google.com/maps?q=-14.6192959,-57.4867438" TargetMode="External"/><Relationship Id="rId4724" Type="http://schemas.openxmlformats.org/officeDocument/2006/relationships/hyperlink" Target="https://www.google.com/maps?q=-12.2433689,-56.1632058" TargetMode="External"/><Relationship Id="rId4725" Type="http://schemas.openxmlformats.org/officeDocument/2006/relationships/hyperlink" Target="https://www.google.com/maps?q=-12.4282863,-51.639931" TargetMode="External"/><Relationship Id="rId4726" Type="http://schemas.openxmlformats.org/officeDocument/2006/relationships/hyperlink" Target="https://www.google.com/maps?q=-13.8753387,-52.1875832" TargetMode="External"/><Relationship Id="rId4727" Type="http://schemas.openxmlformats.org/officeDocument/2006/relationships/hyperlink" Target="https://www.google.com/maps?q=-16.4394749,-54.6248253" TargetMode="External"/><Relationship Id="rId4728" Type="http://schemas.openxmlformats.org/officeDocument/2006/relationships/hyperlink" Target="https://www.google.com/maps?q=-10.8789484,-51.6356491" TargetMode="External"/><Relationship Id="rId4729" Type="http://schemas.openxmlformats.org/officeDocument/2006/relationships/hyperlink" Target="https://www.google.com/maps?q=-15.5531456,-54.293289" TargetMode="External"/><Relationship Id="rId4730" Type="http://schemas.openxmlformats.org/officeDocument/2006/relationships/hyperlink" Target="https://www.google.com/maps?q=-12.2399585,-56.6417001" TargetMode="External"/><Relationship Id="rId4731" Type="http://schemas.openxmlformats.org/officeDocument/2006/relationships/hyperlink" Target="https://www.google.com/maps?q=-10.6696561,-51.5760622" TargetMode="External"/><Relationship Id="rId4732" Type="http://schemas.openxmlformats.org/officeDocument/2006/relationships/hyperlink" Target="https://www.google.com/maps?q=-12.0027403,-54.6701635" TargetMode="External"/><Relationship Id="rId4733" Type="http://schemas.openxmlformats.org/officeDocument/2006/relationships/hyperlink" Target="https://www.google.com/maps?q=-10.2571149,-55.0006114" TargetMode="External"/><Relationship Id="rId4734" Type="http://schemas.openxmlformats.org/officeDocument/2006/relationships/hyperlink" Target="https://www.google.com/maps?q=-13.5545721,-52.2588506" TargetMode="External"/><Relationship Id="rId4735" Type="http://schemas.openxmlformats.org/officeDocument/2006/relationships/hyperlink" Target="https://www.google.com/maps?q=-13.22063,-55.4261653" TargetMode="External"/><Relationship Id="rId4736" Type="http://schemas.openxmlformats.org/officeDocument/2006/relationships/hyperlink" Target="https://www.google.com/maps?q=-10.7890707,-55.4443623" TargetMode="External"/><Relationship Id="rId4737" Type="http://schemas.openxmlformats.org/officeDocument/2006/relationships/hyperlink" Target="https://www.google.com/maps?q=-15.5591877,-56.048058" TargetMode="External"/><Relationship Id="rId4738" Type="http://schemas.openxmlformats.org/officeDocument/2006/relationships/hyperlink" Target="https://www.google.com/maps?q=-16.0839591,-57.6954483" TargetMode="External"/><Relationship Id="rId4739" Type="http://schemas.openxmlformats.org/officeDocument/2006/relationships/hyperlink" Target="https://www.google.com/maps?q=-15.5790402,-56.093206" TargetMode="External"/><Relationship Id="rId4740" Type="http://schemas.openxmlformats.org/officeDocument/2006/relationships/hyperlink" Target="https://www.google.com/maps?q=-16.4713719,-54.6307275" TargetMode="External"/><Relationship Id="rId4741" Type="http://schemas.openxmlformats.org/officeDocument/2006/relationships/hyperlink" Target="https://www.google.com/maps?q=-10.6413609,-55.7054102" TargetMode="External"/><Relationship Id="rId4742" Type="http://schemas.openxmlformats.org/officeDocument/2006/relationships/hyperlink" Target="https://www.google.com/maps?q=-13.7864035,-57.4593613" TargetMode="External"/><Relationship Id="rId4743" Type="http://schemas.openxmlformats.org/officeDocument/2006/relationships/hyperlink" Target="https://www.google.com/maps?q=-15.6251115,-51.8146333" TargetMode="External"/><Relationship Id="rId4744" Type="http://schemas.openxmlformats.org/officeDocument/2006/relationships/hyperlink" Target="https://www.google.com/maps?q=-15.5490074,-55.1706543" TargetMode="External"/><Relationship Id="rId4745" Type="http://schemas.openxmlformats.org/officeDocument/2006/relationships/hyperlink" Target="https://www.google.com/maps?q=-15.5914511,-56.0886158" TargetMode="External"/><Relationship Id="rId4746" Type="http://schemas.openxmlformats.org/officeDocument/2006/relationships/hyperlink" Target="https://www.google.com/maps?q=-12.1779869,-51.5023798" TargetMode="External"/><Relationship Id="rId4747" Type="http://schemas.openxmlformats.org/officeDocument/2006/relationships/hyperlink" Target="https://www.google.com/maps?q=-15.4451935,-58.3304655" TargetMode="External"/><Relationship Id="rId4748" Type="http://schemas.openxmlformats.org/officeDocument/2006/relationships/hyperlink" Target="https://www.google.com/maps?q=-9.9632642,-57.4808793" TargetMode="External"/><Relationship Id="rId4749" Type="http://schemas.openxmlformats.org/officeDocument/2006/relationships/hyperlink" Target="https://www.google.com/maps?q=-13.0718523,-55.9358645" TargetMode="External"/><Relationship Id="rId4750" Type="http://schemas.openxmlformats.org/officeDocument/2006/relationships/hyperlink" Target="https://www.google.com/maps?q=-15.6210169,-56.0769707" TargetMode="External"/><Relationship Id="rId4751" Type="http://schemas.openxmlformats.org/officeDocument/2006/relationships/hyperlink" Target="https://www.google.com/maps?q=-14.6365295,-57.4852476" TargetMode="External"/><Relationship Id="rId4752" Type="http://schemas.openxmlformats.org/officeDocument/2006/relationships/hyperlink" Target="https://www.google.com/maps?q=-12.5995348,-56.6484167" TargetMode="External"/><Relationship Id="rId4753" Type="http://schemas.openxmlformats.org/officeDocument/2006/relationships/hyperlink" Target="https://www.google.com/maps?q=-13.1095375,-56.033557" TargetMode="External"/><Relationship Id="rId4754" Type="http://schemas.openxmlformats.org/officeDocument/2006/relationships/hyperlink" Target="https://www.google.com/maps?q=-14.0586703,-52.1549626" TargetMode="External"/><Relationship Id="rId4755" Type="http://schemas.openxmlformats.org/officeDocument/2006/relationships/hyperlink" Target="https://www.google.com/maps?q=-11.8581063,-55.5008728" TargetMode="External"/><Relationship Id="rId4756" Type="http://schemas.openxmlformats.org/officeDocument/2006/relationships/hyperlink" Target="https://www.google.com/maps?q=-10.0146706,-51.1171159" TargetMode="External"/><Relationship Id="rId4757" Type="http://schemas.openxmlformats.org/officeDocument/2006/relationships/hyperlink" Target="https://www.google.com/maps?q=-15.5833864,-56.117664" TargetMode="External"/><Relationship Id="rId4758" Type="http://schemas.openxmlformats.org/officeDocument/2006/relationships/hyperlink" Target="https://www.google.com/maps?q=-15.6056796,-56.105588" TargetMode="External"/><Relationship Id="rId4759" Type="http://schemas.openxmlformats.org/officeDocument/2006/relationships/hyperlink" Target="https://www.google.com/maps?q=-15.647841,-56.1918931" TargetMode="External"/><Relationship Id="rId4760" Type="http://schemas.openxmlformats.org/officeDocument/2006/relationships/hyperlink" Target="https://www.google.com/maps?q=-11.4915555,-55.0434446" TargetMode="External"/><Relationship Id="rId4761" Type="http://schemas.openxmlformats.org/officeDocument/2006/relationships/hyperlink" Target="https://www.google.com/maps?q=-13.4483958,-56.7216978" TargetMode="External"/><Relationship Id="rId4762" Type="http://schemas.openxmlformats.org/officeDocument/2006/relationships/hyperlink" Target="https://www.google.com/maps?q=-13.0626583,-55.9185481" TargetMode="External"/><Relationship Id="rId4763" Type="http://schemas.openxmlformats.org/officeDocument/2006/relationships/hyperlink" Target="https://www.google.com/maps?q=-15.5836088,-56.1023381" TargetMode="External"/><Relationship Id="rId4764" Type="http://schemas.openxmlformats.org/officeDocument/2006/relationships/hyperlink" Target="https://www.google.com/maps?q=-15.6276799,-56.0177905" TargetMode="External"/><Relationship Id="rId4765" Type="http://schemas.openxmlformats.org/officeDocument/2006/relationships/hyperlink" Target="https://www.google.com/maps?q=-12.2926402,-55.2964238" TargetMode="External"/><Relationship Id="rId4766" Type="http://schemas.openxmlformats.org/officeDocument/2006/relationships/hyperlink" Target="https://www.google.com/maps?q=-16.1588764,-58.2209519" TargetMode="External"/><Relationship Id="rId4767" Type="http://schemas.openxmlformats.org/officeDocument/2006/relationships/hyperlink" Target="https://www.google.com/maps?q=-17.207912,-54.1495073" TargetMode="External"/><Relationship Id="rId4768" Type="http://schemas.openxmlformats.org/officeDocument/2006/relationships/hyperlink" Target="https://www.google.com/maps?q=-13.0857236,-55.9196619" TargetMode="External"/><Relationship Id="rId4769" Type="http://schemas.openxmlformats.org/officeDocument/2006/relationships/hyperlink" Target="https://www.google.com/maps?q=-15.5625469,-56.0503374" TargetMode="External"/><Relationship Id="rId4770" Type="http://schemas.openxmlformats.org/officeDocument/2006/relationships/hyperlink" Target="https://www.google.com/maps?q=-10.8098285,-55.4559931" TargetMode="External"/><Relationship Id="rId4771" Type="http://schemas.openxmlformats.org/officeDocument/2006/relationships/hyperlink" Target="https://www.google.com/maps?q=-10.6514753,-51.5725368" TargetMode="External"/><Relationship Id="rId4772" Type="http://schemas.openxmlformats.org/officeDocument/2006/relationships/hyperlink" Target="https://www.google.com/maps?q=-17.1374353,-53.4468643" TargetMode="External"/><Relationship Id="rId4773" Type="http://schemas.openxmlformats.org/officeDocument/2006/relationships/hyperlink" Target="https://www.google.com/maps?q=-11.2575441,-57.510477" TargetMode="External"/><Relationship Id="rId4774" Type="http://schemas.openxmlformats.org/officeDocument/2006/relationships/hyperlink" Target="https://www.google.com/maps?q=-16.4929677,-54.6332533" TargetMode="External"/><Relationship Id="rId4775" Type="http://schemas.openxmlformats.org/officeDocument/2006/relationships/hyperlink" Target="https://www.google.com/maps?q=-15.5018377,-54.5874458" TargetMode="External"/><Relationship Id="rId4776" Type="http://schemas.openxmlformats.org/officeDocument/2006/relationships/hyperlink" Target="https://www.google.com/maps?q=-15.6082355,-56.0729661" TargetMode="External"/><Relationship Id="rId4777" Type="http://schemas.openxmlformats.org/officeDocument/2006/relationships/hyperlink" Target="https://www.google.com/maps?q=-14.6590796,-57.4167583" TargetMode="External"/><Relationship Id="rId4778" Type="http://schemas.openxmlformats.org/officeDocument/2006/relationships/hyperlink" Target="https://www.google.com/maps?q=-10.9170575,-55.0908911" TargetMode="External"/><Relationship Id="rId4779" Type="http://schemas.openxmlformats.org/officeDocument/2006/relationships/hyperlink" Target="https://www.google.com/maps?q=-15.606636,-56.076668" TargetMode="External"/><Relationship Id="rId4780" Type="http://schemas.openxmlformats.org/officeDocument/2006/relationships/hyperlink" Target="https://www.google.com/maps?q=-13.8197852,-56.0788841" TargetMode="External"/><Relationship Id="rId4781" Type="http://schemas.openxmlformats.org/officeDocument/2006/relationships/hyperlink" Target="https://www.google.com/maps?q=-15.648822,-56.1237752" TargetMode="External"/><Relationship Id="rId4782" Type="http://schemas.openxmlformats.org/officeDocument/2006/relationships/hyperlink" Target="https://www.google.com/maps?q=-13.5094891,-55.1509804" TargetMode="External"/><Relationship Id="rId4783" Type="http://schemas.openxmlformats.org/officeDocument/2006/relationships/hyperlink" Target="https://www.google.com/maps?q=-15.605889,-56.0603373" TargetMode="External"/><Relationship Id="rId4784" Type="http://schemas.openxmlformats.org/officeDocument/2006/relationships/hyperlink" Target="https://www.google.com/maps?q=-15.1352889,-54.1882252" TargetMode="External"/><Relationship Id="rId4785" Type="http://schemas.openxmlformats.org/officeDocument/2006/relationships/hyperlink" Target="https://www.google.com/maps?q=-11.310128,-59.2209265" TargetMode="External"/><Relationship Id="rId4786" Type="http://schemas.openxmlformats.org/officeDocument/2006/relationships/hyperlink" Target="https://www.google.com/maps?q=-15.3169803,-58.0063373" TargetMode="External"/><Relationship Id="rId4787" Type="http://schemas.openxmlformats.org/officeDocument/2006/relationships/hyperlink" Target="https://www.google.com/maps?q=-14.2281258,-54.420382" TargetMode="External"/><Relationship Id="rId4788" Type="http://schemas.openxmlformats.org/officeDocument/2006/relationships/hyperlink" Target="https://www.google.com/maps?q=-15.6570126,-56.0900605" TargetMode="External"/><Relationship Id="rId4789" Type="http://schemas.openxmlformats.org/officeDocument/2006/relationships/hyperlink" Target="https://www.google.com/maps?q=-16.4560764,-54.6609901" TargetMode="External"/><Relationship Id="rId4790" Type="http://schemas.openxmlformats.org/officeDocument/2006/relationships/hyperlink" Target="https://www.google.com/maps?q=-11.8422933,-55.4790123" TargetMode="External"/><Relationship Id="rId4791" Type="http://schemas.openxmlformats.org/officeDocument/2006/relationships/hyperlink" Target="https://www.google.com/maps?q=-16.4856859,-54.6760285" TargetMode="External"/><Relationship Id="rId4792" Type="http://schemas.openxmlformats.org/officeDocument/2006/relationships/hyperlink" Target="https://www.google.com/maps?q=-15.6108581,-56.0831036" TargetMode="External"/><Relationship Id="rId4793" Type="http://schemas.openxmlformats.org/officeDocument/2006/relationships/hyperlink" Target="https://www.google.com/maps?q=-10.3453639,-58.4982829" TargetMode="External"/><Relationship Id="rId4794" Type="http://schemas.openxmlformats.org/officeDocument/2006/relationships/hyperlink" Target="https://www.google.com/maps?q=-9.9575259,-54.90815" TargetMode="External"/><Relationship Id="rId4795" Type="http://schemas.openxmlformats.org/officeDocument/2006/relationships/hyperlink" Target="https://www.google.com/maps?q=-13.7249439,-59.2616483" TargetMode="External"/><Relationship Id="rId4796" Type="http://schemas.openxmlformats.org/officeDocument/2006/relationships/hyperlink" Target="https://www.google.com/maps?q=-16.4791835,-54.6717062" TargetMode="External"/><Relationship Id="rId4797" Type="http://schemas.openxmlformats.org/officeDocument/2006/relationships/hyperlink" Target="https://www.google.com/maps?q=-13.723254,-59.2585744" TargetMode="External"/><Relationship Id="rId4798" Type="http://schemas.openxmlformats.org/officeDocument/2006/relationships/hyperlink" Target="https://www.google.com/maps?q=-17.5680396,-54.5095234" TargetMode="External"/><Relationship Id="rId4799" Type="http://schemas.openxmlformats.org/officeDocument/2006/relationships/hyperlink" Target="https://www.google.com/maps?q=-12.1730475,-51.5071587" TargetMode="External"/><Relationship Id="rId4800" Type="http://schemas.openxmlformats.org/officeDocument/2006/relationships/hyperlink" Target="https://www.google.com/maps?q=-10.2485796,-54.9918005" TargetMode="External"/><Relationship Id="rId4801" Type="http://schemas.openxmlformats.org/officeDocument/2006/relationships/hyperlink" Target="https://www.google.com/maps?q=-11.8682432,-55.5005185" TargetMode="External"/><Relationship Id="rId4802" Type="http://schemas.openxmlformats.org/officeDocument/2006/relationships/hyperlink" Target="https://www.google.com/maps?q=-11.0905016,-54.5208361" TargetMode="External"/><Relationship Id="rId4803" Type="http://schemas.openxmlformats.org/officeDocument/2006/relationships/hyperlink" Target="https://www.google.com/maps?q=-16.3459326,-55.8639809" TargetMode="External"/><Relationship Id="rId4804" Type="http://schemas.openxmlformats.org/officeDocument/2006/relationships/hyperlink" Target="https://www.google.com/maps?q=-14.6203207,-57.4928881" TargetMode="External"/><Relationship Id="rId4805" Type="http://schemas.openxmlformats.org/officeDocument/2006/relationships/hyperlink" Target="https://www.google.com/maps?q=-14.8155319,-57.9019013" TargetMode="External"/><Relationship Id="rId4806" Type="http://schemas.openxmlformats.org/officeDocument/2006/relationships/hyperlink" Target="https://www.google.com/maps?q=-12.662705,-52.0333061" TargetMode="External"/><Relationship Id="rId4807" Type="http://schemas.openxmlformats.org/officeDocument/2006/relationships/hyperlink" Target="https://www.google.com/maps?q=-9.8749544,-56.0842721" TargetMode="External"/><Relationship Id="rId4808" Type="http://schemas.openxmlformats.org/officeDocument/2006/relationships/hyperlink" Target="https://www.google.com/maps?q=-13.5399548,-58.8210634" TargetMode="External"/><Relationship Id="rId4809" Type="http://schemas.openxmlformats.org/officeDocument/2006/relationships/hyperlink" Target="https://www.google.com/maps?q=-15.8784912,-52.2869596" TargetMode="External"/><Relationship Id="rId4810" Type="http://schemas.openxmlformats.org/officeDocument/2006/relationships/hyperlink" Target="https://www.google.com/maps?q=-12.5946285,-52.2041149" TargetMode="External"/><Relationship Id="rId4811" Type="http://schemas.openxmlformats.org/officeDocument/2006/relationships/hyperlink" Target="https://www.google.com/maps?q=-11.8511096,-55.5292695" TargetMode="External"/><Relationship Id="rId4812" Type="http://schemas.openxmlformats.org/officeDocument/2006/relationships/hyperlink" Target="https://www.google.com/maps?q=-15.5953819,-56.102758" TargetMode="External"/><Relationship Id="rId4813" Type="http://schemas.openxmlformats.org/officeDocument/2006/relationships/hyperlink" Target="https://www.google.com/maps?q=-15.6108096,-56.1209536" TargetMode="External"/><Relationship Id="rId4814" Type="http://schemas.openxmlformats.org/officeDocument/2006/relationships/hyperlink" Target="https://www.google.com/maps?q=-11.422999,-58.7718506" TargetMode="External"/><Relationship Id="rId4815" Type="http://schemas.openxmlformats.org/officeDocument/2006/relationships/hyperlink" Target="https://www.google.com/maps?q=-10.6512012,-51.5761489" TargetMode="External"/><Relationship Id="rId4816" Type="http://schemas.openxmlformats.org/officeDocument/2006/relationships/hyperlink" Target="https://www.google.com/maps?q=-12.5411562,-55.7387983" TargetMode="External"/><Relationship Id="rId4817" Type="http://schemas.openxmlformats.org/officeDocument/2006/relationships/hyperlink" Target="https://www.google.com/maps?q=-10.5514479,-58.6040064" TargetMode="External"/><Relationship Id="rId4818" Type="http://schemas.openxmlformats.org/officeDocument/2006/relationships/hyperlink" Target="https://www.google.com/maps?q=-15.6474804,-56.0528089" TargetMode="External"/><Relationship Id="rId4819" Type="http://schemas.openxmlformats.org/officeDocument/2006/relationships/hyperlink" Target="https://www.google.com/maps?q=-17.1233534,-54.5373875" TargetMode="External"/><Relationship Id="rId4820" Type="http://schemas.openxmlformats.org/officeDocument/2006/relationships/hyperlink" Target="https://www.google.com/maps?q=-15.6411069,-56.1668188" TargetMode="External"/><Relationship Id="rId4821" Type="http://schemas.openxmlformats.org/officeDocument/2006/relationships/hyperlink" Target="https://www.google.com/maps?q=-15.6412176,-56.1735301" TargetMode="External"/><Relationship Id="rId4822" Type="http://schemas.openxmlformats.org/officeDocument/2006/relationships/hyperlink" Target="https://www.google.com/maps?q=-15.5751348,-56.0583088" TargetMode="External"/><Relationship Id="rId4823" Type="http://schemas.openxmlformats.org/officeDocument/2006/relationships/hyperlink" Target="https://www.google.com/maps?q=-15.5927869,-59.2747277" TargetMode="External"/><Relationship Id="rId4824" Type="http://schemas.openxmlformats.org/officeDocument/2006/relationships/hyperlink" Target="https://www.google.com/maps?q=-15.421604,-56.1264496" TargetMode="External"/><Relationship Id="rId4825" Type="http://schemas.openxmlformats.org/officeDocument/2006/relationships/hyperlink" Target="https://www.google.com/maps?q=-9.6679424,-56.4733187" TargetMode="External"/><Relationship Id="rId4826" Type="http://schemas.openxmlformats.org/officeDocument/2006/relationships/hyperlink" Target="https://www.google.com/maps?q=-16.4430442,-54.6739579" TargetMode="External"/><Relationship Id="rId4827" Type="http://schemas.openxmlformats.org/officeDocument/2006/relationships/hyperlink" Target="https://www.google.com/maps?q=-15.5826362,-56.0769694" TargetMode="External"/><Relationship Id="rId4828" Type="http://schemas.openxmlformats.org/officeDocument/2006/relationships/hyperlink" Target="https://www.google.com/maps?q=-12.2825995,-55.6223419" TargetMode="External"/><Relationship Id="rId4829" Type="http://schemas.openxmlformats.org/officeDocument/2006/relationships/hyperlink" Target="https://www.google.com/maps?q=-16.4690718,-54.6468417" TargetMode="External"/><Relationship Id="rId4830" Type="http://schemas.openxmlformats.org/officeDocument/2006/relationships/hyperlink" Target="https://www.google.com/maps?q=-16.4754134,-54.6284173" TargetMode="External"/><Relationship Id="rId4831" Type="http://schemas.openxmlformats.org/officeDocument/2006/relationships/hyperlink" Target="https://www.google.com/maps?q=-16.4678188,-54.6317474" TargetMode="External"/><Relationship Id="rId4832" Type="http://schemas.openxmlformats.org/officeDocument/2006/relationships/hyperlink" Target="https://www.google.com/maps?q=-10.4827111,-55.7462664" TargetMode="External"/><Relationship Id="rId4833" Type="http://schemas.openxmlformats.org/officeDocument/2006/relationships/hyperlink" Target="https://www.google.com/maps?q=-15.9068967,-52.258454" TargetMode="External"/><Relationship Id="rId4834" Type="http://schemas.openxmlformats.org/officeDocument/2006/relationships/hyperlink" Target="https://www.google.com/maps?q=-13.5555824,-52.270869" TargetMode="External"/><Relationship Id="rId4835" Type="http://schemas.openxmlformats.org/officeDocument/2006/relationships/hyperlink" Target="https://www.google.com/maps?q=-13.3714859,-57.6734171" TargetMode="External"/><Relationship Id="rId4836" Type="http://schemas.openxmlformats.org/officeDocument/2006/relationships/hyperlink" Target="https://www.google.com/maps?q=-16.4722584,-54.6332998" TargetMode="External"/><Relationship Id="rId4837" Type="http://schemas.openxmlformats.org/officeDocument/2006/relationships/hyperlink" Target="https://www.google.com/maps?q=-15.6526398,-56.1352199" TargetMode="External"/><Relationship Id="rId4838" Type="http://schemas.openxmlformats.org/officeDocument/2006/relationships/hyperlink" Target="https://www.google.com/maps?q=-16.4662336,-54.6490959" TargetMode="External"/><Relationship Id="rId4839" Type="http://schemas.openxmlformats.org/officeDocument/2006/relationships/hyperlink" Target="https://www.google.com/maps?q=-12.5428954,-55.7210162" TargetMode="External"/><Relationship Id="rId4840" Type="http://schemas.openxmlformats.org/officeDocument/2006/relationships/hyperlink" Target="https://www.google.com/maps?q=-15.2367021,-56.4939699" TargetMode="External"/><Relationship Id="rId4841" Type="http://schemas.openxmlformats.org/officeDocument/2006/relationships/hyperlink" Target="https://www.google.com/maps?q=-10.1848749,-54.9288812" TargetMode="External"/><Relationship Id="rId4842" Type="http://schemas.openxmlformats.org/officeDocument/2006/relationships/hyperlink" Target="https://www.google.com/maps?q=-15.648704,-56.1231141" TargetMode="External"/><Relationship Id="rId4843" Type="http://schemas.openxmlformats.org/officeDocument/2006/relationships/hyperlink" Target="https://www.google.com/maps?q=-11.2582555,-57.5109402" TargetMode="External"/><Relationship Id="rId4844" Type="http://schemas.openxmlformats.org/officeDocument/2006/relationships/hyperlink" Target="https://www.google.com/maps?q=-15.5756739,-54.3320288" TargetMode="External"/><Relationship Id="rId4845" Type="http://schemas.openxmlformats.org/officeDocument/2006/relationships/hyperlink" Target="https://www.google.com/maps?q=-15.6244627,-56.0704835" TargetMode="External"/><Relationship Id="rId4846" Type="http://schemas.openxmlformats.org/officeDocument/2006/relationships/hyperlink" Target="https://www.google.com/maps?q=-12.5450551,-55.7275287" TargetMode="External"/><Relationship Id="rId4847" Type="http://schemas.openxmlformats.org/officeDocument/2006/relationships/hyperlink" Target="https://www.google.com/maps?q=-12.5466048,-55.7268874" TargetMode="External"/><Relationship Id="rId4848" Type="http://schemas.openxmlformats.org/officeDocument/2006/relationships/hyperlink" Target="https://www.google.com/maps?q=-9.968878,-55.8224792" TargetMode="External"/><Relationship Id="rId4849" Type="http://schemas.openxmlformats.org/officeDocument/2006/relationships/hyperlink" Target="https://www.google.com/maps?q=-15.6083187,-56.0569017" TargetMode="External"/><Relationship Id="rId4850" Type="http://schemas.openxmlformats.org/officeDocument/2006/relationships/hyperlink" Target="https://www.google.com/maps?q=-15.5667971,-54.3039289" TargetMode="External"/><Relationship Id="rId4851" Type="http://schemas.openxmlformats.org/officeDocument/2006/relationships/hyperlink" Target="https://www.google.com/maps?q=-9.4558396,-59.218843" TargetMode="External"/><Relationship Id="rId4852" Type="http://schemas.openxmlformats.org/officeDocument/2006/relationships/hyperlink" Target="https://www.google.com/maps?q=-16.0522689,-54.8854863" TargetMode="External"/><Relationship Id="rId4853" Type="http://schemas.openxmlformats.org/officeDocument/2006/relationships/hyperlink" Target="https://www.google.com/maps?q=-15.5921354,-56.1068045" TargetMode="External"/><Relationship Id="rId4854" Type="http://schemas.openxmlformats.org/officeDocument/2006/relationships/hyperlink" Target="https://www.google.com/maps?q=-11.8741904,-55.5000806" TargetMode="External"/><Relationship Id="rId4855" Type="http://schemas.openxmlformats.org/officeDocument/2006/relationships/hyperlink" Target="https://www.google.com/maps?q=-11.420307,-58.7586421" TargetMode="External"/><Relationship Id="rId4856" Type="http://schemas.openxmlformats.org/officeDocument/2006/relationships/hyperlink" Target="https://www.google.com/maps?q=-13.0487146,-53.424421" TargetMode="External"/><Relationship Id="rId4857" Type="http://schemas.openxmlformats.org/officeDocument/2006/relationships/hyperlink" Target="https://www.google.com/maps?q=-16.943399,-53.5308936" TargetMode="External"/><Relationship Id="rId4858" Type="http://schemas.openxmlformats.org/officeDocument/2006/relationships/hyperlink" Target="https://www.google.com/maps?q=-15.8075634,-54.9181195" TargetMode="External"/><Relationship Id="rId4859" Type="http://schemas.openxmlformats.org/officeDocument/2006/relationships/hyperlink" Target="https://www.google.com/maps?q=-15.5387469,-56.0977098" TargetMode="External"/><Relationship Id="rId4860" Type="http://schemas.openxmlformats.org/officeDocument/2006/relationships/hyperlink" Target="https://www.google.com/maps?q=-13.5399783,-58.8170528" TargetMode="External"/><Relationship Id="rId4861" Type="http://schemas.openxmlformats.org/officeDocument/2006/relationships/hyperlink" Target="https://www.google.com/maps?q=-15.7155232,-58.0989775" TargetMode="External"/><Relationship Id="rId4862" Type="http://schemas.openxmlformats.org/officeDocument/2006/relationships/hyperlink" Target="https://www.google.com/maps?q=-15.6132759,-55.9983097" TargetMode="External"/><Relationship Id="rId4863" Type="http://schemas.openxmlformats.org/officeDocument/2006/relationships/hyperlink" Target="https://www.google.com/maps?q=-14.4524371,-56.8090248" TargetMode="External"/><Relationship Id="rId4864" Type="http://schemas.openxmlformats.org/officeDocument/2006/relationships/hyperlink" Target="https://www.google.com/maps?q=-10.2484867,-54.9878351" TargetMode="External"/><Relationship Id="rId4865" Type="http://schemas.openxmlformats.org/officeDocument/2006/relationships/hyperlink" Target="https://www.google.com/maps?q=-16.439411,-54.6429623" TargetMode="External"/><Relationship Id="rId4866" Type="http://schemas.openxmlformats.org/officeDocument/2006/relationships/hyperlink" Target="https://www.google.com/maps?q=-12.5341463,-55.7483208" TargetMode="External"/><Relationship Id="rId4867" Type="http://schemas.openxmlformats.org/officeDocument/2006/relationships/hyperlink" Target="https://www.google.com/maps?q=-9.798974,-55.4261424" TargetMode="External"/><Relationship Id="rId4868" Type="http://schemas.openxmlformats.org/officeDocument/2006/relationships/hyperlink" Target="https://www.google.com/maps?q=-11.851076,-55.5477093" TargetMode="External"/><Relationship Id="rId4869" Type="http://schemas.openxmlformats.org/officeDocument/2006/relationships/hyperlink" Target="https://www.google.com/maps?q=-11.2388237,-57.5114126" TargetMode="External"/><Relationship Id="rId4870" Type="http://schemas.openxmlformats.org/officeDocument/2006/relationships/hyperlink" Target="https://www.google.com/maps?q=-14.6472044,-57.4429865" TargetMode="External"/><Relationship Id="rId4871" Type="http://schemas.openxmlformats.org/officeDocument/2006/relationships/hyperlink" Target="https://www.google.com/maps?q=-14.4268589,-54.0569277" TargetMode="External"/><Relationship Id="rId4872" Type="http://schemas.openxmlformats.org/officeDocument/2006/relationships/hyperlink" Target="https://www.google.com/maps?q=-15.4685522,-55.7501078" TargetMode="External"/><Relationship Id="rId4873" Type="http://schemas.openxmlformats.org/officeDocument/2006/relationships/hyperlink" Target="https://www.google.com/maps?q=-12.2875044,-55.6228003" TargetMode="External"/><Relationship Id="rId4874" Type="http://schemas.openxmlformats.org/officeDocument/2006/relationships/hyperlink" Target="https://www.google.com/maps?q=-12.9072272,-54.8535525" TargetMode="External"/><Relationship Id="rId4875" Type="http://schemas.openxmlformats.org/officeDocument/2006/relationships/hyperlink" Target="https://www.google.com/maps?q=-10.6630791,-51.5771415" TargetMode="External"/><Relationship Id="rId4876" Type="http://schemas.openxmlformats.org/officeDocument/2006/relationships/hyperlink" Target="https://www.google.com/maps?q=-11.6523515,-57.9066612" TargetMode="External"/><Relationship Id="rId4877" Type="http://schemas.openxmlformats.org/officeDocument/2006/relationships/hyperlink" Target="https://www.google.com/maps?q=-12.6219339,-55.4444467" TargetMode="External"/><Relationship Id="rId4878" Type="http://schemas.openxmlformats.org/officeDocument/2006/relationships/hyperlink" Target="https://www.google.com/maps?q=-9.8892008,-56.0876718" TargetMode="External"/><Relationship Id="rId4879" Type="http://schemas.openxmlformats.org/officeDocument/2006/relationships/hyperlink" Target="https://www.google.com/maps?q=-15.4128127,-53.4894492" TargetMode="External"/><Relationship Id="rId4880" Type="http://schemas.openxmlformats.org/officeDocument/2006/relationships/hyperlink" Target="https://www.google.com/maps?q=-15.6597103,-55.9746698" TargetMode="External"/><Relationship Id="rId4881" Type="http://schemas.openxmlformats.org/officeDocument/2006/relationships/hyperlink" Target="https://www.google.com/maps?q=-15.5769014,-56.0761655" TargetMode="External"/><Relationship Id="rId4882" Type="http://schemas.openxmlformats.org/officeDocument/2006/relationships/hyperlink" Target="https://www.google.com/maps?q=-10.3259805,-58.4948698" TargetMode="External"/><Relationship Id="rId4883" Type="http://schemas.openxmlformats.org/officeDocument/2006/relationships/hyperlink" Target="https://www.google.com/maps?q=-13.0907748,-55.91116" TargetMode="External"/><Relationship Id="rId4884" Type="http://schemas.openxmlformats.org/officeDocument/2006/relationships/hyperlink" Target="https://www.google.com/maps?q=-10.8649928,-54.9250552" TargetMode="External"/><Relationship Id="rId4885" Type="http://schemas.openxmlformats.org/officeDocument/2006/relationships/hyperlink" Target="https://www.google.com/maps?q=-16.4632554,-54.659504" TargetMode="External"/><Relationship Id="rId4886" Type="http://schemas.openxmlformats.org/officeDocument/2006/relationships/hyperlink" Target="https://www.google.com/maps?q=-13.449437,-56.7282916" TargetMode="External"/><Relationship Id="rId4887" Type="http://schemas.openxmlformats.org/officeDocument/2006/relationships/hyperlink" Target="https://www.google.com/maps?q=-13.662011,-57.8900284" TargetMode="External"/><Relationship Id="rId4888" Type="http://schemas.openxmlformats.org/officeDocument/2006/relationships/hyperlink" Target="https://www.google.com/maps?q=-11.6678419,-51.5345902" TargetMode="External"/><Relationship Id="rId4889" Type="http://schemas.openxmlformats.org/officeDocument/2006/relationships/hyperlink" Target="https://www.google.com/maps?q=-11.8465464,-55.4771599" TargetMode="External"/><Relationship Id="rId4890" Type="http://schemas.openxmlformats.org/officeDocument/2006/relationships/hyperlink" Target="https://www.google.com/maps?q=-14.0260624,-52.1578003" TargetMode="External"/><Relationship Id="rId4891" Type="http://schemas.openxmlformats.org/officeDocument/2006/relationships/hyperlink" Target="https://www.google.com/maps?q=-16.9446763,-53.5302638" TargetMode="External"/><Relationship Id="rId4892" Type="http://schemas.openxmlformats.org/officeDocument/2006/relationships/hyperlink" Target="https://www.google.com/maps?q=-13.5424977,-58.8151026" TargetMode="External"/><Relationship Id="rId4893" Type="http://schemas.openxmlformats.org/officeDocument/2006/relationships/hyperlink" Target="https://www.google.com/maps?q=-15.6035381,-56.05811" TargetMode="External"/><Relationship Id="rId4894" Type="http://schemas.openxmlformats.org/officeDocument/2006/relationships/hyperlink" Target="https://www.google.com/maps?q=-11.6849487,-51.3752911" TargetMode="External"/><Relationship Id="rId4895" Type="http://schemas.openxmlformats.org/officeDocument/2006/relationships/hyperlink" Target="https://www.google.com/maps?q=-16.4717356,-54.6327223" TargetMode="External"/><Relationship Id="rId4896" Type="http://schemas.openxmlformats.org/officeDocument/2006/relationships/hyperlink" Target="https://www.google.com/maps?q=-15.2322995,-59.3304473" TargetMode="External"/><Relationship Id="rId4897" Type="http://schemas.openxmlformats.org/officeDocument/2006/relationships/hyperlink" Target="https://www.google.com/maps?q=-15.6023022,-56.1041364" TargetMode="External"/><Relationship Id="rId4898" Type="http://schemas.openxmlformats.org/officeDocument/2006/relationships/hyperlink" Target="https://www.google.com/maps?q=-15.6384811,-56.1372927" TargetMode="External"/><Relationship Id="rId4899" Type="http://schemas.openxmlformats.org/officeDocument/2006/relationships/hyperlink" Target="https://www.google.com/maps?q=-15.6119463,-56.0304061" TargetMode="External"/><Relationship Id="rId4900" Type="http://schemas.openxmlformats.org/officeDocument/2006/relationships/hyperlink" Target="https://www.google.com/maps?q=-10.8054004,-52.7333879" TargetMode="External"/><Relationship Id="rId4901" Type="http://schemas.openxmlformats.org/officeDocument/2006/relationships/hyperlink" Target="https://www.google.com/maps?q=-16.4804905,-54.6175247" TargetMode="External"/><Relationship Id="rId4902" Type="http://schemas.openxmlformats.org/officeDocument/2006/relationships/hyperlink" Target="https://www.google.com/maps?q=-15.6469106,-56.1856466" TargetMode="External"/><Relationship Id="rId4903" Type="http://schemas.openxmlformats.org/officeDocument/2006/relationships/hyperlink" Target="https://www.google.com/maps?q=-15.5527959,-55.1776567" TargetMode="External"/><Relationship Id="rId4904" Type="http://schemas.openxmlformats.org/officeDocument/2006/relationships/hyperlink" Target="https://www.google.com/maps?q=-16.8566196,-55.1128284" TargetMode="External"/><Relationship Id="rId4905" Type="http://schemas.openxmlformats.org/officeDocument/2006/relationships/hyperlink" Target="https://www.google.com/maps?q=-15.5498616,-55.1671325" TargetMode="External"/><Relationship Id="rId4906" Type="http://schemas.openxmlformats.org/officeDocument/2006/relationships/hyperlink" Target="https://www.google.com/maps?q=-11.8262091,-55.5178467" TargetMode="External"/><Relationship Id="rId4907" Type="http://schemas.openxmlformats.org/officeDocument/2006/relationships/hyperlink" Target="https://www.google.com/maps?q=-15.6272479,-56.0128669" TargetMode="External"/><Relationship Id="rId4908" Type="http://schemas.openxmlformats.org/officeDocument/2006/relationships/hyperlink" Target="https://www.google.com/maps?q=-11.9000239,-55.82681" TargetMode="External"/><Relationship Id="rId4909" Type="http://schemas.openxmlformats.org/officeDocument/2006/relationships/hyperlink" Target="https://www.google.com/maps?q=-11.4164303,-58.7707324" TargetMode="External"/><Relationship Id="rId4910" Type="http://schemas.openxmlformats.org/officeDocument/2006/relationships/hyperlink" Target="https://www.google.com/maps?q=-15.5431171,-54.3034136" TargetMode="External"/><Relationship Id="rId4911" Type="http://schemas.openxmlformats.org/officeDocument/2006/relationships/hyperlink" Target="https://www.google.com/maps?q=-12.7027017,-55.8499056" TargetMode="External"/><Relationship Id="rId4912" Type="http://schemas.openxmlformats.org/officeDocument/2006/relationships/hyperlink" Target="https://www.google.com/maps?q=-15.6357246,-55.9482689" TargetMode="External"/><Relationship Id="rId4913" Type="http://schemas.openxmlformats.org/officeDocument/2006/relationships/hyperlink" Target="https://www.google.com/maps?q=-15.5786362,-56.0838259" TargetMode="External"/><Relationship Id="rId4914" Type="http://schemas.openxmlformats.org/officeDocument/2006/relationships/hyperlink" Target="https://www.google.com/maps?q=-15.5858874,-56.104506" TargetMode="External"/><Relationship Id="rId4915" Type="http://schemas.openxmlformats.org/officeDocument/2006/relationships/hyperlink" Target="https://www.google.com/maps?q=-11.8451519,-55.4806743" TargetMode="External"/><Relationship Id="rId4916" Type="http://schemas.openxmlformats.org/officeDocument/2006/relationships/hyperlink" Target="https://www.google.com/maps?q=-12.3834082,-54.9354445" TargetMode="External"/><Relationship Id="rId4917" Type="http://schemas.openxmlformats.org/officeDocument/2006/relationships/hyperlink" Target="https://www.google.com/maps?q=-16.153084,-57.6987942" TargetMode="External"/><Relationship Id="rId4918" Type="http://schemas.openxmlformats.org/officeDocument/2006/relationships/hyperlink" Target="https://www.google.com/maps?q=-15.6022343,-56.0975613" TargetMode="External"/><Relationship Id="rId4919" Type="http://schemas.openxmlformats.org/officeDocument/2006/relationships/hyperlink" Target="https://www.google.com/maps?q=-11.8482054,-55.4908519" TargetMode="External"/><Relationship Id="rId4920" Type="http://schemas.openxmlformats.org/officeDocument/2006/relationships/hyperlink" Target="https://www.google.com/maps?q=-15.5852637,-56.1095992" TargetMode="External"/><Relationship Id="rId4921" Type="http://schemas.openxmlformats.org/officeDocument/2006/relationships/hyperlink" Target="https://www.google.com/maps?q=-11.8541135,-55.5009256" TargetMode="External"/><Relationship Id="rId4922" Type="http://schemas.openxmlformats.org/officeDocument/2006/relationships/hyperlink" Target="https://www.google.com/maps?q=-16.3216834,-58.2999179" TargetMode="External"/><Relationship Id="rId4923" Type="http://schemas.openxmlformats.org/officeDocument/2006/relationships/hyperlink" Target="https://www.google.com/maps?q=-13.6605746,-57.8893391" TargetMode="External"/><Relationship Id="rId4924" Type="http://schemas.openxmlformats.org/officeDocument/2006/relationships/hyperlink" Target="https://www.google.com/maps?q=-15.6456801,-56.1891798" TargetMode="External"/><Relationship Id="rId4925" Type="http://schemas.openxmlformats.org/officeDocument/2006/relationships/hyperlink" Target="https://www.google.com/maps?q=-14.5760327,-57.4509048" TargetMode="External"/><Relationship Id="rId4926" Type="http://schemas.openxmlformats.org/officeDocument/2006/relationships/hyperlink" Target="https://www.google.com/maps?q=-15.6422734,-56.1635337" TargetMode="External"/><Relationship Id="rId4927" Type="http://schemas.openxmlformats.org/officeDocument/2006/relationships/hyperlink" Target="https://www.google.com/maps?q=-12.8258129,-56.4608105" TargetMode="External"/><Relationship Id="rId4928" Type="http://schemas.openxmlformats.org/officeDocument/2006/relationships/hyperlink" Target="https://www.google.com/maps?q=-15.6241819,-56.1115374" TargetMode="External"/><Relationship Id="rId4929" Type="http://schemas.openxmlformats.org/officeDocument/2006/relationships/hyperlink" Target="https://www.google.com/maps?q=-16.0852998,-57.6774445" TargetMode="External"/><Relationship Id="rId4930" Type="http://schemas.openxmlformats.org/officeDocument/2006/relationships/hyperlink" Target="https://www.google.com/maps?q=-9.570038,-57.3963841" TargetMode="External"/><Relationship Id="rId4931" Type="http://schemas.openxmlformats.org/officeDocument/2006/relationships/hyperlink" Target="https://www.google.com/maps?q=-15.2269638,-59.3346227" TargetMode="External"/><Relationship Id="rId4932" Type="http://schemas.openxmlformats.org/officeDocument/2006/relationships/hyperlink" Target="https://www.google.com/maps?q=-15.5464656,-56.0363387" TargetMode="External"/><Relationship Id="rId4933" Type="http://schemas.openxmlformats.org/officeDocument/2006/relationships/hyperlink" Target="https://www.google.com/maps?q=-15.6993119,-56.1590287" TargetMode="External"/><Relationship Id="rId4934" Type="http://schemas.openxmlformats.org/officeDocument/2006/relationships/hyperlink" Target="https://www.google.com/maps?q=-15.5585007,-54.2998531" TargetMode="External"/><Relationship Id="rId4935" Type="http://schemas.openxmlformats.org/officeDocument/2006/relationships/hyperlink" Target="https://www.google.com/maps?q=-15.228248,-59.3257347" TargetMode="External"/><Relationship Id="rId4936" Type="http://schemas.openxmlformats.org/officeDocument/2006/relationships/hyperlink" Target="https://www.google.com/maps?q=-11.8462467,-55.5358144" TargetMode="External"/><Relationship Id="rId4937" Type="http://schemas.openxmlformats.org/officeDocument/2006/relationships/hyperlink" Target="https://www.google.com/maps?q=-15.5924143,-56.0680429" TargetMode="External"/><Relationship Id="rId4938" Type="http://schemas.openxmlformats.org/officeDocument/2006/relationships/hyperlink" Target="https://www.google.com/maps?q=-15.5984849,-56.0827745" TargetMode="External"/><Relationship Id="rId4939" Type="http://schemas.openxmlformats.org/officeDocument/2006/relationships/hyperlink" Target="https://www.google.com/maps?q=-14.2541409,-53.7712578" TargetMode="External"/><Relationship Id="rId4940" Type="http://schemas.openxmlformats.org/officeDocument/2006/relationships/hyperlink" Target="https://www.google.com/maps?q=-13.0609183,-55.9234605" TargetMode="External"/><Relationship Id="rId4941" Type="http://schemas.openxmlformats.org/officeDocument/2006/relationships/hyperlink" Target="https://www.google.com/maps?q=-16.7927049,-54.1325909" TargetMode="External"/><Relationship Id="rId4942" Type="http://schemas.openxmlformats.org/officeDocument/2006/relationships/hyperlink" Target="https://www.google.com/maps?q=-12.5724222,-55.7439896" TargetMode="External"/><Relationship Id="rId4943" Type="http://schemas.openxmlformats.org/officeDocument/2006/relationships/hyperlink" Target="https://www.google.com/maps?q=-10.2453588,-54.9907652" TargetMode="External"/><Relationship Id="rId4944" Type="http://schemas.openxmlformats.org/officeDocument/2006/relationships/hyperlink" Target="https://www.google.com/maps?q=-11.8548424,-55.5073316" TargetMode="External"/><Relationship Id="rId4945" Type="http://schemas.openxmlformats.org/officeDocument/2006/relationships/hyperlink" Target="https://www.google.com/maps?q=-15.6480589,-56.1352186" TargetMode="External"/><Relationship Id="rId4946" Type="http://schemas.openxmlformats.org/officeDocument/2006/relationships/hyperlink" Target="https://www.google.com/maps?q=-15.6400084,-56.0343829" TargetMode="External"/><Relationship Id="rId4947" Type="http://schemas.openxmlformats.org/officeDocument/2006/relationships/hyperlink" Target="https://www.google.com/maps?q=-15.0793698,-59.2369628" TargetMode="External"/><Relationship Id="rId4948" Type="http://schemas.openxmlformats.org/officeDocument/2006/relationships/hyperlink" Target="https://www.google.com/maps?q=-11.2629474,-57.5142679" TargetMode="External"/><Relationship Id="rId4949" Type="http://schemas.openxmlformats.org/officeDocument/2006/relationships/hyperlink" Target="https://www.google.com/maps?q=-13.0688672,-55.9084489" TargetMode="External"/><Relationship Id="rId4950" Type="http://schemas.openxmlformats.org/officeDocument/2006/relationships/hyperlink" Target="https://www.google.com/maps?q=-11.8870516,-55.5089719" TargetMode="External"/><Relationship Id="rId4951" Type="http://schemas.openxmlformats.org/officeDocument/2006/relationships/hyperlink" Target="https://www.google.com/maps?q=-16.473934,-54.5924708" TargetMode="External"/><Relationship Id="rId4952" Type="http://schemas.openxmlformats.org/officeDocument/2006/relationships/hyperlink" Target="https://www.google.com/maps?q=-15.6611584,-56.0433839" TargetMode="External"/><Relationship Id="rId4953" Type="http://schemas.openxmlformats.org/officeDocument/2006/relationships/hyperlink" Target="https://www.google.com/maps?q=-9.9047815,-58.5660114" TargetMode="External"/><Relationship Id="rId4954" Type="http://schemas.openxmlformats.org/officeDocument/2006/relationships/hyperlink" Target="https://www.google.com/maps?q=-16.4614174,-54.6061184" TargetMode="External"/><Relationship Id="rId4955" Type="http://schemas.openxmlformats.org/officeDocument/2006/relationships/hyperlink" Target="https://www.google.com/maps?q=-14.8934436,-51.923123" TargetMode="External"/><Relationship Id="rId4956" Type="http://schemas.openxmlformats.org/officeDocument/2006/relationships/hyperlink" Target="https://www.google.com/maps?q=-15.2843853,-58.3373562" TargetMode="External"/><Relationship Id="rId4957" Type="http://schemas.openxmlformats.org/officeDocument/2006/relationships/hyperlink" Target="https://www.google.com/maps?q=-12.1758096,-51.7160379" TargetMode="External"/><Relationship Id="rId4958" Type="http://schemas.openxmlformats.org/officeDocument/2006/relationships/hyperlink" Target="https://www.google.com/maps?q=-13.0806474,-55.9367358" TargetMode="External"/><Relationship Id="rId4959" Type="http://schemas.openxmlformats.org/officeDocument/2006/relationships/hyperlink" Target="https://www.google.com/maps?q=-15.2294162,-59.3387177" TargetMode="External"/><Relationship Id="rId4960" Type="http://schemas.openxmlformats.org/officeDocument/2006/relationships/hyperlink" Target="https://www.google.com/maps?q=-12.1152792,-51.7299785" TargetMode="External"/><Relationship Id="rId4961" Type="http://schemas.openxmlformats.org/officeDocument/2006/relationships/hyperlink" Target="https://www.google.com/maps?q=-15.606431,-56.1048463" TargetMode="External"/><Relationship Id="rId4962" Type="http://schemas.openxmlformats.org/officeDocument/2006/relationships/hyperlink" Target="https://www.google.com/maps?q=-15.5851649,-55.1834239" TargetMode="External"/><Relationship Id="rId4963" Type="http://schemas.openxmlformats.org/officeDocument/2006/relationships/hyperlink" Target="https://www.google.com/maps?q=-13.048284,-57.0970522" TargetMode="External"/><Relationship Id="rId4964" Type="http://schemas.openxmlformats.org/officeDocument/2006/relationships/hyperlink" Target="https://www.google.com/maps?q=-11.2492748,-57.5020136" TargetMode="External"/><Relationship Id="rId4965" Type="http://schemas.openxmlformats.org/officeDocument/2006/relationships/hyperlink" Target="https://www.google.com/maps?q=-15.5684701,-56.0700236" TargetMode="External"/><Relationship Id="rId4966" Type="http://schemas.openxmlformats.org/officeDocument/2006/relationships/hyperlink" Target="https://www.google.com/maps?q=-15.5950322,-56.1201992" TargetMode="External"/><Relationship Id="rId4967" Type="http://schemas.openxmlformats.org/officeDocument/2006/relationships/hyperlink" Target="https://www.google.com/maps?q=-13.1836576,-53.2581178" TargetMode="External"/><Relationship Id="rId4968" Type="http://schemas.openxmlformats.org/officeDocument/2006/relationships/hyperlink" Target="https://www.google.com/maps?q=-12.5409849,-55.728977" TargetMode="External"/><Relationship Id="rId4969" Type="http://schemas.openxmlformats.org/officeDocument/2006/relationships/hyperlink" Target="https://www.google.com/maps?q=-13.113082,-55.9204605" TargetMode="External"/><Relationship Id="rId4970" Type="http://schemas.openxmlformats.org/officeDocument/2006/relationships/hyperlink" Target="https://www.google.com/maps?q=-15.6041672,-56.1005153" TargetMode="External"/><Relationship Id="rId4971" Type="http://schemas.openxmlformats.org/officeDocument/2006/relationships/hyperlink" Target="https://www.google.com/maps?q=-15.6168054,-57.9216691" TargetMode="External"/><Relationship Id="rId4972" Type="http://schemas.openxmlformats.org/officeDocument/2006/relationships/hyperlink" Target="https://www.google.com/maps?q=-13.3640243,-57.4304889" TargetMode="External"/><Relationship Id="rId4973" Type="http://schemas.openxmlformats.org/officeDocument/2006/relationships/hyperlink" Target="https://www.google.com/maps?q=-12.549479,-55.7171391" TargetMode="External"/><Relationship Id="rId4974" Type="http://schemas.openxmlformats.org/officeDocument/2006/relationships/hyperlink" Target="https://www.google.com/maps?q=-13.2533602,-55.6018949" TargetMode="External"/><Relationship Id="rId4975" Type="http://schemas.openxmlformats.org/officeDocument/2006/relationships/hyperlink" Target="https://www.google.com/maps?q=-11.8683103,-55.5107742" TargetMode="External"/><Relationship Id="rId4976" Type="http://schemas.openxmlformats.org/officeDocument/2006/relationships/hyperlink" Target="https://www.google.com/maps?q=-15.5977925,-56.1142579" TargetMode="External"/><Relationship Id="rId4977" Type="http://schemas.openxmlformats.org/officeDocument/2006/relationships/hyperlink" Target="https://www.google.com/maps?q=-15.6194246,-56.1221094" TargetMode="External"/><Relationship Id="rId4978" Type="http://schemas.openxmlformats.org/officeDocument/2006/relationships/hyperlink" Target="https://www.google.com/maps?q=-15.5965917,-56.1001841" TargetMode="External"/><Relationship Id="rId4979" Type="http://schemas.openxmlformats.org/officeDocument/2006/relationships/hyperlink" Target="https://www.google.com/maps?q=-13.0784734,-55.9112676" TargetMode="External"/><Relationship Id="rId4980" Type="http://schemas.openxmlformats.org/officeDocument/2006/relationships/hyperlink" Target="https://www.google.com/maps?q=-12.5984428,-52.1964431" TargetMode="External"/><Relationship Id="rId4981" Type="http://schemas.openxmlformats.org/officeDocument/2006/relationships/hyperlink" Target="https://www.google.com/maps?q=-17.5140824,-54.1704937" TargetMode="External"/><Relationship Id="rId4982" Type="http://schemas.openxmlformats.org/officeDocument/2006/relationships/hyperlink" Target="https://www.google.com/maps?q=-11.8048426,-55.481689" TargetMode="External"/><Relationship Id="rId4983" Type="http://schemas.openxmlformats.org/officeDocument/2006/relationships/hyperlink" Target="https://www.google.com/maps?q=-11.8227905,-55.4811433" TargetMode="External"/><Relationship Id="rId4984" Type="http://schemas.openxmlformats.org/officeDocument/2006/relationships/hyperlink" Target="https://www.google.com/maps?q=-9.8867631,-56.0883476" TargetMode="External"/><Relationship Id="rId4985" Type="http://schemas.openxmlformats.org/officeDocument/2006/relationships/hyperlink" Target="https://www.google.com/maps?q=-12.5276013,-55.7839557" TargetMode="External"/><Relationship Id="rId4986" Type="http://schemas.openxmlformats.org/officeDocument/2006/relationships/hyperlink" Target="https://www.google.com/maps?q=-13.8107512,-55.2793945" TargetMode="External"/><Relationship Id="rId4987" Type="http://schemas.openxmlformats.org/officeDocument/2006/relationships/hyperlink" Target="https://www.google.com/maps?q=-17.14971,-55.733301" TargetMode="External"/><Relationship Id="rId4988" Type="http://schemas.openxmlformats.org/officeDocument/2006/relationships/hyperlink" Target="https://www.google.com/maps?q=-16.0732896,-57.6872004" TargetMode="External"/><Relationship Id="rId4989" Type="http://schemas.openxmlformats.org/officeDocument/2006/relationships/hyperlink" Target="https://www.google.com/maps?q=-15.5445939,-56.0807133" TargetMode="External"/><Relationship Id="rId4990" Type="http://schemas.openxmlformats.org/officeDocument/2006/relationships/hyperlink" Target="https://www.google.com/maps?q=-16.4653636,-54.6367232" TargetMode="External"/><Relationship Id="rId4991" Type="http://schemas.openxmlformats.org/officeDocument/2006/relationships/hyperlink" Target="https://www.google.com/maps?q=-11.8856492,-55.5412044" TargetMode="External"/><Relationship Id="rId4992" Type="http://schemas.openxmlformats.org/officeDocument/2006/relationships/hyperlink" Target="https://www.google.com/maps?q=-11.8545073,-55.5093153" TargetMode="External"/><Relationship Id="rId4993" Type="http://schemas.openxmlformats.org/officeDocument/2006/relationships/hyperlink" Target="https://www.google.com/maps?q=-15.6353622,-55.9499129" TargetMode="External"/><Relationship Id="rId4994" Type="http://schemas.openxmlformats.org/officeDocument/2006/relationships/hyperlink" Target="https://www.google.com/maps?q=-14.6263371,-57.4923615" TargetMode="External"/><Relationship Id="rId4995" Type="http://schemas.openxmlformats.org/officeDocument/2006/relationships/hyperlink" Target="https://www.google.com/maps?q=-17.3919239,-54.4200225" TargetMode="External"/><Relationship Id="rId4996" Type="http://schemas.openxmlformats.org/officeDocument/2006/relationships/hyperlink" Target="https://www.google.com/maps?q=-15.5218857,-54.3317007" TargetMode="External"/><Relationship Id="rId4997" Type="http://schemas.openxmlformats.org/officeDocument/2006/relationships/hyperlink" Target="https://www.google.com/maps?q=-12.5317484,-55.741998" TargetMode="External"/><Relationship Id="rId4998" Type="http://schemas.openxmlformats.org/officeDocument/2006/relationships/hyperlink" Target="https://www.google.com/maps?q=-12.3872047,-54.9418718" TargetMode="External"/><Relationship Id="rId4999" Type="http://schemas.openxmlformats.org/officeDocument/2006/relationships/hyperlink" Target="https://www.google.com/maps?q=-11.8617294,-55.496948" TargetMode="External"/><Relationship Id="rId5000" Type="http://schemas.openxmlformats.org/officeDocument/2006/relationships/hyperlink" Target="https://www.google.com/maps?q=-16.0646014,-57.6883782" TargetMode="External"/><Relationship Id="rId5001" Type="http://schemas.openxmlformats.org/officeDocument/2006/relationships/hyperlink" Target="https://www.google.com/maps?q=-10.2525516,-54.9964316" TargetMode="External"/><Relationship Id="rId5002" Type="http://schemas.openxmlformats.org/officeDocument/2006/relationships/hyperlink" Target="https://www.google.com/maps?q=-16.4731861,-54.6539352" TargetMode="External"/><Relationship Id="rId5003" Type="http://schemas.openxmlformats.org/officeDocument/2006/relationships/hyperlink" Target="https://www.google.com/maps?q=-13.816196,-56.0905602" TargetMode="External"/><Relationship Id="rId5004" Type="http://schemas.openxmlformats.org/officeDocument/2006/relationships/hyperlink" Target="https://www.google.com/maps?q=-11.8552017,-55.4999263" TargetMode="External"/><Relationship Id="rId5005" Type="http://schemas.openxmlformats.org/officeDocument/2006/relationships/hyperlink" Target="https://www.google.com/maps?q=-15.4505071,-58.7279561" TargetMode="External"/><Relationship Id="rId5006" Type="http://schemas.openxmlformats.org/officeDocument/2006/relationships/hyperlink" Target="https://www.google.com/maps?q=-13.721473,-59.2607634" TargetMode="External"/><Relationship Id="rId5007" Type="http://schemas.openxmlformats.org/officeDocument/2006/relationships/hyperlink" Target="https://www.google.com/maps?q=-12.2981779,-55.3069412" TargetMode="External"/><Relationship Id="rId5008" Type="http://schemas.openxmlformats.org/officeDocument/2006/relationships/hyperlink" Target="https://www.google.com/maps?q=-15.6348389,-56.0457274" TargetMode="External"/><Relationship Id="rId5009" Type="http://schemas.openxmlformats.org/officeDocument/2006/relationships/hyperlink" Target="https://www.google.com/maps?q=-9.8516388,-57.8152451" TargetMode="External"/><Relationship Id="rId5010" Type="http://schemas.openxmlformats.org/officeDocument/2006/relationships/hyperlink" Target="https://www.google.com/maps?q=-13.4531564,-57.421553" TargetMode="External"/><Relationship Id="rId5011" Type="http://schemas.openxmlformats.org/officeDocument/2006/relationships/hyperlink" Target="https://www.google.com/maps?q=-17.8379474,-53.2836481" TargetMode="External"/><Relationship Id="rId5012" Type="http://schemas.openxmlformats.org/officeDocument/2006/relationships/hyperlink" Target="https://www.google.com/maps?q=-13.1133426,-55.9260364" TargetMode="External"/><Relationship Id="rId5013" Type="http://schemas.openxmlformats.org/officeDocument/2006/relationships/hyperlink" Target="https://www.google.com/maps?q=-17.0553978,-54.6573967" TargetMode="External"/><Relationship Id="rId5014" Type="http://schemas.openxmlformats.org/officeDocument/2006/relationships/hyperlink" Target="https://www.google.com/maps?q=-15.5877563,-56.1162074" TargetMode="External"/><Relationship Id="rId5015" Type="http://schemas.openxmlformats.org/officeDocument/2006/relationships/hyperlink" Target="https://www.google.com/maps?q=-15.2310628,-59.3327852" TargetMode="External"/><Relationship Id="rId5016" Type="http://schemas.openxmlformats.org/officeDocument/2006/relationships/hyperlink" Target="https://www.google.com/maps?q=-9.9779108,-58.26098" TargetMode="External"/><Relationship Id="rId5017" Type="http://schemas.openxmlformats.org/officeDocument/2006/relationships/hyperlink" Target="https://www.google.com/maps?q=-11.9879573,-55.5174978" TargetMode="External"/><Relationship Id="rId5018" Type="http://schemas.openxmlformats.org/officeDocument/2006/relationships/hyperlink" Target="https://www.google.com/maps?q=-13.8777558,-57.6567002" TargetMode="External"/><Relationship Id="rId5019" Type="http://schemas.openxmlformats.org/officeDocument/2006/relationships/hyperlink" Target="https://www.google.com/maps?q=-16.4788555,-54.6160439" TargetMode="External"/><Relationship Id="rId5020" Type="http://schemas.openxmlformats.org/officeDocument/2006/relationships/hyperlink" Target="https://www.google.com/maps?q=-14.6251036,-57.498333" TargetMode="External"/><Relationship Id="rId5021" Type="http://schemas.openxmlformats.org/officeDocument/2006/relationships/hyperlink" Target="https://www.google.com/maps?q=-11.5590685,-52.2463447" TargetMode="External"/><Relationship Id="rId5022" Type="http://schemas.openxmlformats.org/officeDocument/2006/relationships/hyperlink" Target="https://www.google.com/maps?q=-12.5344186,-55.7026849" TargetMode="External"/><Relationship Id="rId5023" Type="http://schemas.openxmlformats.org/officeDocument/2006/relationships/hyperlink" Target="https://www.google.com/maps?q=-13.5554764,-52.2729005" TargetMode="External"/><Relationship Id="rId5024" Type="http://schemas.openxmlformats.org/officeDocument/2006/relationships/hyperlink" Target="https://www.google.com/maps?q=-10.5992546,-55.1180689" TargetMode="External"/><Relationship Id="rId5025" Type="http://schemas.openxmlformats.org/officeDocument/2006/relationships/hyperlink" Target="https://www.google.com/maps?q=-15.53619,-56.0953073" TargetMode="External"/><Relationship Id="rId5026" Type="http://schemas.openxmlformats.org/officeDocument/2006/relationships/hyperlink" Target="https://www.google.com/maps?q=-12.2071303,-55.3775213" TargetMode="External"/><Relationship Id="rId5027" Type="http://schemas.openxmlformats.org/officeDocument/2006/relationships/hyperlink" Target="https://www.google.com/maps?q=-11.8903324,-55.513571" TargetMode="External"/><Relationship Id="rId5028" Type="http://schemas.openxmlformats.org/officeDocument/2006/relationships/hyperlink" Target="https://www.google.com/maps?q=-12.8163316,-56.5010601" TargetMode="External"/><Relationship Id="rId5029" Type="http://schemas.openxmlformats.org/officeDocument/2006/relationships/hyperlink" Target="https://www.google.com/maps?q=-15.5559107,-54.2824944" TargetMode="External"/><Relationship Id="rId5030" Type="http://schemas.openxmlformats.org/officeDocument/2006/relationships/hyperlink" Target="https://www.google.com/maps?q=-13.6608187,-57.8917647" TargetMode="External"/><Relationship Id="rId5031" Type="http://schemas.openxmlformats.org/officeDocument/2006/relationships/hyperlink" Target="https://www.google.com/maps?q=-13.6682615,-57.8903898" TargetMode="External"/><Relationship Id="rId5032" Type="http://schemas.openxmlformats.org/officeDocument/2006/relationships/hyperlink" Target="https://www.google.com/maps?q=-12.7452231,-56.5089411" TargetMode="External"/><Relationship Id="rId5033" Type="http://schemas.openxmlformats.org/officeDocument/2006/relationships/hyperlink" Target="https://www.google.com/maps?q=-16.4719785,-54.6093982" TargetMode="External"/><Relationship Id="rId5034" Type="http://schemas.openxmlformats.org/officeDocument/2006/relationships/hyperlink" Target="https://www.google.com/maps?q=-11.8978068,-55.6643688" TargetMode="External"/><Relationship Id="rId5035" Type="http://schemas.openxmlformats.org/officeDocument/2006/relationships/hyperlink" Target="https://www.google.com/maps?q=-15.2467441,-59.3136286" TargetMode="External"/><Relationship Id="rId5036" Type="http://schemas.openxmlformats.org/officeDocument/2006/relationships/hyperlink" Target="https://www.google.com/maps?q=-11.8315744,-55.5415067" TargetMode="External"/><Relationship Id="rId5037" Type="http://schemas.openxmlformats.org/officeDocument/2006/relationships/hyperlink" Target="https://www.google.com/maps?q=-15.58864,-56.0553298" TargetMode="External"/><Relationship Id="rId5038" Type="http://schemas.openxmlformats.org/officeDocument/2006/relationships/hyperlink" Target="https://www.google.com/maps?q=-12.9688958,-52.0966718" TargetMode="External"/><Relationship Id="rId5039" Type="http://schemas.openxmlformats.org/officeDocument/2006/relationships/hyperlink" Target="https://www.google.com/maps?q=-14.0550139,-52.1712455" TargetMode="External"/><Relationship Id="rId5040" Type="http://schemas.openxmlformats.org/officeDocument/2006/relationships/hyperlink" Target="https://www.google.com/maps?q=-11.9270872,-55.512753" TargetMode="External"/><Relationship Id="rId5041" Type="http://schemas.openxmlformats.org/officeDocument/2006/relationships/hyperlink" Target="https://www.google.com/maps?q=-12.9002557,-57.0899836" TargetMode="External"/><Relationship Id="rId5042" Type="http://schemas.openxmlformats.org/officeDocument/2006/relationships/hyperlink" Target="https://www.google.com/maps?q=-9.831178,-56.0562895" TargetMode="External"/><Relationship Id="rId5043" Type="http://schemas.openxmlformats.org/officeDocument/2006/relationships/hyperlink" Target="https://www.google.com/maps?q=-10.4325967,-54.4441684" TargetMode="External"/><Relationship Id="rId5044" Type="http://schemas.openxmlformats.org/officeDocument/2006/relationships/hyperlink" Target="https://www.google.com/maps?q=-15.4962987,-54.8954725" TargetMode="External"/><Relationship Id="rId5045" Type="http://schemas.openxmlformats.org/officeDocument/2006/relationships/hyperlink" Target="https://www.google.com/maps?q=-15.6333549,-56.06337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504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26014</v>
      </c>
      <c r="B1" s="4" t="s">
        <v>26015</v>
      </c>
      <c r="C1" s="4" t="s">
        <v>26016</v>
      </c>
      <c r="D1" s="4" t="s">
        <v>26017</v>
      </c>
      <c r="E1" s="4" t="s">
        <v>26018</v>
      </c>
      <c r="F1" s="4" t="s">
        <v>26019</v>
      </c>
      <c r="G1" s="4" t="s">
        <v>26020</v>
      </c>
      <c r="H1" s="4" t="s">
        <v>26021</v>
      </c>
      <c r="I1" s="4" t="s">
        <v>26022</v>
      </c>
      <c r="J1" s="4" t="s">
        <v>26023</v>
      </c>
      <c r="K1" s="4" t="s">
        <v>26024</v>
      </c>
      <c r="L1" s="4" t="s">
        <v>26025</v>
      </c>
      <c r="M1" s="4" t="s">
        <v>26026</v>
      </c>
      <c r="N1" s="4" t="s">
        <v>26027</v>
      </c>
      <c r="O1" s="4" t="s">
        <v>26028</v>
      </c>
      <c r="P1" s="4" t="s">
        <v>26029</v>
      </c>
      <c r="Q1" s="4" t="s">
        <v>26030</v>
      </c>
      <c r="R1" s="4" t="s">
        <v>26031</v>
      </c>
      <c r="S1" s="4" t="s">
        <v>26032</v>
      </c>
      <c r="T1" s="4" t="s">
        <v>26033</v>
      </c>
      <c r="U1" s="4" t="s">
        <v>26034</v>
      </c>
      <c r="V1" s="4" t="s">
        <v>26035</v>
      </c>
      <c r="W1" s="4" t="s">
        <v>26036</v>
      </c>
      <c r="X1" s="4" t="s">
        <v>26037</v>
      </c>
      <c r="Y1" s="4" t="s">
        <v>26038</v>
      </c>
      <c r="Z1" s="4" t="s">
        <v>26039</v>
      </c>
      <c r="AA1" s="4" t="s">
        <v>26040</v>
      </c>
      <c r="AB1" s="4" t="s">
        <v>26041</v>
      </c>
      <c r="AC1" s="4" t="s">
        <v>26042</v>
      </c>
      <c r="AD1" s="4" t="s">
        <v>26043</v>
      </c>
      <c r="AE1" s="4" t="s">
        <v>26044</v>
      </c>
      <c r="AF1" s="4" t="s">
        <v>26045</v>
      </c>
      <c r="AG1" s="4" t="s">
        <v>26046</v>
      </c>
      <c r="AH1" s="4" t="s">
        <v>26047</v>
      </c>
    </row>
    <row r="2" spans="1:34">
      <c r="A2">
        <v>1</v>
      </c>
      <c r="B2" t="s">
        <v>0</v>
      </c>
      <c r="C2" s="1">
        <v>72502.60000000001</v>
      </c>
      <c r="D2" s="2">
        <v>870031</v>
      </c>
      <c r="E2" t="s">
        <v>134</v>
      </c>
      <c r="F2" t="s">
        <v>138</v>
      </c>
      <c r="G2" t="s">
        <v>157</v>
      </c>
      <c r="H2" t="s">
        <v>562</v>
      </c>
      <c r="I2" t="s">
        <v>952</v>
      </c>
      <c r="J2" t="s">
        <v>1769</v>
      </c>
      <c r="K2" t="s">
        <v>2709</v>
      </c>
      <c r="L2" t="s">
        <v>7741</v>
      </c>
      <c r="M2" t="s">
        <v>7988</v>
      </c>
      <c r="N2" t="s">
        <v>7991</v>
      </c>
      <c r="O2" s="2">
        <v>69</v>
      </c>
      <c r="P2" t="s">
        <v>7997</v>
      </c>
      <c r="Q2" t="s">
        <v>11273</v>
      </c>
      <c r="S2" t="s">
        <v>11275</v>
      </c>
      <c r="T2">
        <v>1</v>
      </c>
      <c r="U2">
        <v>25.1</v>
      </c>
      <c r="V2">
        <v>106.5</v>
      </c>
      <c r="W2" t="b">
        <v>1</v>
      </c>
      <c r="X2">
        <v>-12.9034789</v>
      </c>
      <c r="Y2">
        <v>-56.3719606</v>
      </c>
      <c r="Z2" s="5" t="s">
        <v>11277</v>
      </c>
      <c r="AA2" t="s">
        <v>16123</v>
      </c>
      <c r="AB2" t="s">
        <v>21168</v>
      </c>
    </row>
    <row r="3" spans="1:34">
      <c r="A3">
        <v>2</v>
      </c>
      <c r="B3" t="s">
        <v>1</v>
      </c>
      <c r="C3" s="1">
        <v>51747</v>
      </c>
      <c r="D3" s="2">
        <v>620964</v>
      </c>
      <c r="E3" t="s">
        <v>134</v>
      </c>
      <c r="F3" t="s">
        <v>138</v>
      </c>
      <c r="G3" t="s">
        <v>158</v>
      </c>
      <c r="H3" t="s">
        <v>563</v>
      </c>
      <c r="I3" t="s">
        <v>953</v>
      </c>
      <c r="J3" t="s">
        <v>1770</v>
      </c>
      <c r="K3" t="s">
        <v>2710</v>
      </c>
      <c r="L3" t="s">
        <v>7742</v>
      </c>
      <c r="M3" t="s">
        <v>7988</v>
      </c>
      <c r="N3" t="s">
        <v>7992</v>
      </c>
      <c r="O3" s="2">
        <v>44.649</v>
      </c>
      <c r="P3" t="s">
        <v>7998</v>
      </c>
      <c r="Q3" t="s">
        <v>11273</v>
      </c>
      <c r="S3" t="s">
        <v>11275</v>
      </c>
      <c r="T3">
        <v>2</v>
      </c>
      <c r="U3">
        <v>14.7</v>
      </c>
      <c r="V3">
        <v>66.5</v>
      </c>
      <c r="W3" t="b">
        <v>1</v>
      </c>
      <c r="X3">
        <v>-12.2495984</v>
      </c>
      <c r="Y3">
        <v>-55.1678609</v>
      </c>
      <c r="Z3" s="5" t="s">
        <v>11278</v>
      </c>
      <c r="AA3" t="s">
        <v>16124</v>
      </c>
      <c r="AB3" t="s">
        <v>21169</v>
      </c>
    </row>
    <row r="4" spans="1:34">
      <c r="A4">
        <v>3</v>
      </c>
      <c r="B4" t="s">
        <v>2</v>
      </c>
      <c r="C4" s="1">
        <v>50692.5</v>
      </c>
      <c r="D4" s="2">
        <v>608310</v>
      </c>
      <c r="E4" t="s">
        <v>135</v>
      </c>
      <c r="F4" t="s">
        <v>139</v>
      </c>
      <c r="G4" t="s">
        <v>159</v>
      </c>
      <c r="H4" t="s">
        <v>564</v>
      </c>
      <c r="I4" t="s">
        <v>954</v>
      </c>
      <c r="J4" t="s">
        <v>1771</v>
      </c>
      <c r="K4" t="s">
        <v>2711</v>
      </c>
      <c r="L4" t="s">
        <v>7743</v>
      </c>
      <c r="M4" t="s">
        <v>7989</v>
      </c>
      <c r="N4" t="s">
        <v>7991</v>
      </c>
      <c r="O4" s="2">
        <v>35.1</v>
      </c>
      <c r="P4" t="s">
        <v>7999</v>
      </c>
      <c r="Q4" t="s">
        <v>11273</v>
      </c>
      <c r="S4" t="s">
        <v>11276</v>
      </c>
      <c r="T4">
        <v>1</v>
      </c>
      <c r="U4">
        <v>4.4</v>
      </c>
      <c r="V4">
        <v>40</v>
      </c>
      <c r="W4" t="b">
        <v>1</v>
      </c>
      <c r="X4">
        <v>-15.608981</v>
      </c>
      <c r="Y4">
        <v>-56.1448021</v>
      </c>
      <c r="Z4" s="5" t="s">
        <v>11279</v>
      </c>
      <c r="AA4" t="s">
        <v>16125</v>
      </c>
      <c r="AB4" t="s">
        <v>21170</v>
      </c>
    </row>
    <row r="5" spans="1:34">
      <c r="A5">
        <v>4</v>
      </c>
      <c r="B5" t="s">
        <v>3</v>
      </c>
      <c r="C5" s="1">
        <v>50382.2</v>
      </c>
      <c r="D5" s="2">
        <v>604586</v>
      </c>
      <c r="E5" t="s">
        <v>135</v>
      </c>
      <c r="F5" t="s">
        <v>139</v>
      </c>
      <c r="G5" t="s">
        <v>159</v>
      </c>
      <c r="H5" t="s">
        <v>564</v>
      </c>
      <c r="I5" t="s">
        <v>955</v>
      </c>
      <c r="J5" t="s">
        <v>1772</v>
      </c>
      <c r="K5" t="s">
        <v>2712</v>
      </c>
      <c r="L5" t="s">
        <v>7744</v>
      </c>
      <c r="M5" t="s">
        <v>7989</v>
      </c>
      <c r="N5" t="s">
        <v>7991</v>
      </c>
      <c r="O5" s="2">
        <v>30</v>
      </c>
      <c r="P5" t="s">
        <v>8000</v>
      </c>
      <c r="Q5" t="s">
        <v>11273</v>
      </c>
      <c r="S5" t="s">
        <v>11276</v>
      </c>
      <c r="T5">
        <v>3</v>
      </c>
      <c r="U5">
        <v>0.1</v>
      </c>
      <c r="V5">
        <v>226.4</v>
      </c>
      <c r="W5" t="b">
        <v>1</v>
      </c>
      <c r="X5">
        <v>-10.0168518</v>
      </c>
      <c r="Y5">
        <v>-51.1160068</v>
      </c>
      <c r="Z5" s="5" t="s">
        <v>11280</v>
      </c>
      <c r="AA5" t="s">
        <v>16126</v>
      </c>
      <c r="AB5" t="s">
        <v>21171</v>
      </c>
    </row>
    <row r="6" spans="1:34">
      <c r="A6">
        <v>5</v>
      </c>
      <c r="B6" t="s">
        <v>4</v>
      </c>
      <c r="C6" s="1">
        <v>48438.9</v>
      </c>
      <c r="D6" s="2">
        <v>581267</v>
      </c>
      <c r="E6" t="s">
        <v>135</v>
      </c>
      <c r="F6" t="s">
        <v>140</v>
      </c>
      <c r="G6" t="s">
        <v>160</v>
      </c>
      <c r="H6" t="s">
        <v>565</v>
      </c>
      <c r="I6" t="s">
        <v>956</v>
      </c>
      <c r="J6" t="s">
        <v>1773</v>
      </c>
      <c r="K6" t="s">
        <v>2713</v>
      </c>
      <c r="L6" t="s">
        <v>7745</v>
      </c>
      <c r="M6" t="s">
        <v>7989</v>
      </c>
      <c r="N6" t="s">
        <v>7991</v>
      </c>
      <c r="O6" s="2">
        <v>7</v>
      </c>
      <c r="P6" t="s">
        <v>8001</v>
      </c>
      <c r="Q6" t="s">
        <v>11273</v>
      </c>
      <c r="S6" t="s">
        <v>11276</v>
      </c>
      <c r="T6">
        <v>1</v>
      </c>
      <c r="U6">
        <v>1</v>
      </c>
      <c r="V6">
        <v>40</v>
      </c>
      <c r="W6" t="b">
        <v>1</v>
      </c>
      <c r="X6">
        <v>-9.9516261</v>
      </c>
      <c r="Y6">
        <v>-54.916048</v>
      </c>
      <c r="Z6" s="5" t="s">
        <v>11281</v>
      </c>
      <c r="AA6" t="s">
        <v>16127</v>
      </c>
      <c r="AB6" t="s">
        <v>21172</v>
      </c>
    </row>
    <row r="7" spans="1:34">
      <c r="A7">
        <v>6</v>
      </c>
      <c r="B7" t="s">
        <v>2</v>
      </c>
      <c r="C7" s="1">
        <v>47518.1</v>
      </c>
      <c r="D7" s="2">
        <v>570217</v>
      </c>
      <c r="E7" t="s">
        <v>135</v>
      </c>
      <c r="F7" t="s">
        <v>140</v>
      </c>
      <c r="G7" t="s">
        <v>161</v>
      </c>
      <c r="H7" t="s">
        <v>566</v>
      </c>
      <c r="I7" t="s">
        <v>957</v>
      </c>
      <c r="J7" t="s">
        <v>1774</v>
      </c>
      <c r="K7" t="s">
        <v>2714</v>
      </c>
      <c r="L7" t="s">
        <v>7746</v>
      </c>
      <c r="M7" t="s">
        <v>7989</v>
      </c>
      <c r="N7" t="s">
        <v>7991</v>
      </c>
      <c r="O7" s="2">
        <v>103.5</v>
      </c>
      <c r="P7" t="s">
        <v>8002</v>
      </c>
      <c r="Q7" t="s">
        <v>11273</v>
      </c>
      <c r="S7" t="s">
        <v>11276</v>
      </c>
      <c r="T7">
        <v>1</v>
      </c>
      <c r="U7">
        <v>0.6</v>
      </c>
      <c r="V7">
        <v>40</v>
      </c>
      <c r="W7" t="b">
        <v>1</v>
      </c>
      <c r="X7">
        <v>-15.6522701</v>
      </c>
      <c r="Y7">
        <v>-56.1406846</v>
      </c>
      <c r="Z7" s="5" t="s">
        <v>11282</v>
      </c>
      <c r="AA7" t="s">
        <v>16128</v>
      </c>
      <c r="AB7" t="s">
        <v>21173</v>
      </c>
    </row>
    <row r="8" spans="1:34">
      <c r="A8">
        <v>7</v>
      </c>
      <c r="B8" t="s">
        <v>5</v>
      </c>
      <c r="C8" s="1">
        <v>47286.4</v>
      </c>
      <c r="D8" s="2">
        <v>567437</v>
      </c>
      <c r="E8" t="s">
        <v>134</v>
      </c>
      <c r="F8" t="s">
        <v>138</v>
      </c>
      <c r="G8" t="s">
        <v>162</v>
      </c>
      <c r="H8" t="s">
        <v>567</v>
      </c>
      <c r="I8" t="s">
        <v>953</v>
      </c>
      <c r="J8" t="s">
        <v>1775</v>
      </c>
      <c r="K8" t="s">
        <v>2715</v>
      </c>
      <c r="L8" t="s">
        <v>7747</v>
      </c>
      <c r="M8" t="s">
        <v>7988</v>
      </c>
      <c r="N8" t="s">
        <v>7991</v>
      </c>
      <c r="O8" s="2">
        <v>30</v>
      </c>
      <c r="P8" t="s">
        <v>8003</v>
      </c>
      <c r="Q8" t="s">
        <v>11273</v>
      </c>
      <c r="S8" t="s">
        <v>11275</v>
      </c>
      <c r="T8">
        <v>1</v>
      </c>
      <c r="U8">
        <v>50.7</v>
      </c>
      <c r="V8">
        <v>232.8</v>
      </c>
      <c r="W8" t="b">
        <v>1</v>
      </c>
      <c r="X8">
        <v>-12.523075</v>
      </c>
      <c r="Y8">
        <v>-58.2338572</v>
      </c>
      <c r="Z8" s="5" t="s">
        <v>11283</v>
      </c>
      <c r="AA8" t="s">
        <v>16129</v>
      </c>
      <c r="AB8" t="s">
        <v>21174</v>
      </c>
    </row>
    <row r="9" spans="1:34">
      <c r="A9">
        <v>8</v>
      </c>
      <c r="B9" t="s">
        <v>6</v>
      </c>
      <c r="C9" s="1">
        <v>45657.9</v>
      </c>
      <c r="D9" s="2">
        <v>547895</v>
      </c>
      <c r="E9" t="s">
        <v>135</v>
      </c>
      <c r="F9" t="s">
        <v>141</v>
      </c>
      <c r="G9" t="s">
        <v>163</v>
      </c>
      <c r="H9" t="s">
        <v>568</v>
      </c>
      <c r="I9" t="s">
        <v>958</v>
      </c>
      <c r="J9" t="s">
        <v>1776</v>
      </c>
      <c r="K9" t="s">
        <v>2716</v>
      </c>
      <c r="L9" t="s">
        <v>7746</v>
      </c>
      <c r="M9" t="s">
        <v>7989</v>
      </c>
      <c r="N9" t="s">
        <v>7991</v>
      </c>
      <c r="O9" s="2">
        <v>11.482</v>
      </c>
      <c r="P9" t="s">
        <v>8004</v>
      </c>
      <c r="Q9" t="s">
        <v>11274</v>
      </c>
      <c r="R9" s="2">
        <v>45</v>
      </c>
      <c r="S9" t="s">
        <v>11276</v>
      </c>
      <c r="T9">
        <v>1</v>
      </c>
      <c r="U9">
        <v>1.2</v>
      </c>
      <c r="V9">
        <v>322.9</v>
      </c>
      <c r="W9" t="b">
        <v>1</v>
      </c>
      <c r="X9">
        <v>-10.236466</v>
      </c>
      <c r="Y9">
        <v>-54.9853502</v>
      </c>
      <c r="Z9" s="5" t="s">
        <v>11284</v>
      </c>
      <c r="AA9" t="s">
        <v>16130</v>
      </c>
      <c r="AB9" t="s">
        <v>21175</v>
      </c>
    </row>
    <row r="10" spans="1:34">
      <c r="A10">
        <v>9</v>
      </c>
      <c r="B10" t="s">
        <v>2</v>
      </c>
      <c r="C10" s="1">
        <v>43216</v>
      </c>
      <c r="D10" s="2">
        <v>518592</v>
      </c>
      <c r="E10" t="s">
        <v>135</v>
      </c>
      <c r="F10" t="s">
        <v>139</v>
      </c>
      <c r="G10" t="s">
        <v>159</v>
      </c>
      <c r="H10" t="s">
        <v>564</v>
      </c>
      <c r="I10" t="s">
        <v>959</v>
      </c>
      <c r="J10" t="s">
        <v>1777</v>
      </c>
      <c r="K10" t="s">
        <v>2717</v>
      </c>
      <c r="L10" t="s">
        <v>7748</v>
      </c>
      <c r="M10" t="s">
        <v>7989</v>
      </c>
      <c r="N10" t="s">
        <v>7991</v>
      </c>
      <c r="O10" s="2">
        <v>55.994</v>
      </c>
      <c r="P10" t="s">
        <v>8005</v>
      </c>
      <c r="Q10" t="s">
        <v>11273</v>
      </c>
      <c r="S10" t="s">
        <v>11276</v>
      </c>
      <c r="T10">
        <v>10</v>
      </c>
      <c r="U10">
        <v>4.3</v>
      </c>
      <c r="V10">
        <v>40</v>
      </c>
      <c r="W10" t="b">
        <v>1</v>
      </c>
      <c r="X10">
        <v>-15.6731815</v>
      </c>
      <c r="Y10">
        <v>-56.1675084</v>
      </c>
      <c r="Z10" s="5" t="s">
        <v>11285</v>
      </c>
      <c r="AA10" t="s">
        <v>16131</v>
      </c>
      <c r="AB10" t="s">
        <v>21176</v>
      </c>
    </row>
    <row r="11" spans="1:34">
      <c r="A11">
        <v>10</v>
      </c>
      <c r="B11" t="s">
        <v>7</v>
      </c>
      <c r="C11" s="1">
        <v>42291.7</v>
      </c>
      <c r="D11" s="2">
        <v>507500</v>
      </c>
      <c r="E11" t="s">
        <v>135</v>
      </c>
      <c r="F11" t="s">
        <v>142</v>
      </c>
      <c r="G11" t="s">
        <v>164</v>
      </c>
      <c r="H11" t="s">
        <v>569</v>
      </c>
      <c r="I11" t="s">
        <v>960</v>
      </c>
      <c r="J11" t="s">
        <v>1778</v>
      </c>
      <c r="K11" t="s">
        <v>2718</v>
      </c>
      <c r="L11" t="s">
        <v>7744</v>
      </c>
      <c r="M11" t="s">
        <v>7989</v>
      </c>
      <c r="N11" t="s">
        <v>7991</v>
      </c>
      <c r="O11" s="2">
        <v>10</v>
      </c>
      <c r="P11" t="s">
        <v>8006</v>
      </c>
      <c r="Q11" t="s">
        <v>11273</v>
      </c>
      <c r="S11" t="s">
        <v>11276</v>
      </c>
      <c r="T11">
        <v>1</v>
      </c>
      <c r="U11">
        <v>0.7</v>
      </c>
      <c r="V11">
        <v>93.09999999999999</v>
      </c>
      <c r="W11" t="b">
        <v>1</v>
      </c>
      <c r="X11">
        <v>-15.5455404</v>
      </c>
      <c r="Y11">
        <v>-55.1747577</v>
      </c>
      <c r="Z11" s="5" t="s">
        <v>11286</v>
      </c>
      <c r="AA11" t="s">
        <v>16132</v>
      </c>
      <c r="AB11" t="s">
        <v>21177</v>
      </c>
    </row>
    <row r="12" spans="1:34">
      <c r="A12">
        <v>11</v>
      </c>
      <c r="B12" t="s">
        <v>8</v>
      </c>
      <c r="C12" s="1">
        <v>40503.8</v>
      </c>
      <c r="D12" s="2">
        <v>486045</v>
      </c>
      <c r="E12" t="s">
        <v>135</v>
      </c>
      <c r="F12" t="s">
        <v>141</v>
      </c>
      <c r="G12" t="s">
        <v>165</v>
      </c>
      <c r="H12" t="s">
        <v>570</v>
      </c>
      <c r="I12" t="s">
        <v>961</v>
      </c>
      <c r="J12" t="s">
        <v>1779</v>
      </c>
      <c r="K12" t="s">
        <v>2719</v>
      </c>
      <c r="L12" t="s">
        <v>7749</v>
      </c>
      <c r="M12" t="s">
        <v>7989</v>
      </c>
      <c r="N12" t="s">
        <v>7991</v>
      </c>
      <c r="O12" s="2">
        <v>30</v>
      </c>
      <c r="P12" t="s">
        <v>8007</v>
      </c>
      <c r="Q12" t="s">
        <v>11273</v>
      </c>
      <c r="S12" t="s">
        <v>11276</v>
      </c>
      <c r="T12">
        <v>1</v>
      </c>
      <c r="U12">
        <v>0.4</v>
      </c>
      <c r="V12">
        <v>40</v>
      </c>
      <c r="W12" t="b">
        <v>1</v>
      </c>
      <c r="X12">
        <v>-10.6495551</v>
      </c>
      <c r="Y12">
        <v>-51.5681857</v>
      </c>
      <c r="Z12" s="5" t="s">
        <v>11287</v>
      </c>
      <c r="AA12" t="s">
        <v>16133</v>
      </c>
      <c r="AB12" t="s">
        <v>21178</v>
      </c>
    </row>
    <row r="13" spans="1:34">
      <c r="A13">
        <v>12</v>
      </c>
      <c r="B13" t="s">
        <v>9</v>
      </c>
      <c r="C13" s="1">
        <v>38579.4</v>
      </c>
      <c r="D13" s="2">
        <v>462953</v>
      </c>
      <c r="E13" t="s">
        <v>134</v>
      </c>
      <c r="F13" t="s">
        <v>138</v>
      </c>
      <c r="G13" t="s">
        <v>162</v>
      </c>
      <c r="H13" t="s">
        <v>567</v>
      </c>
      <c r="I13" t="s">
        <v>953</v>
      </c>
      <c r="J13" t="s">
        <v>1780</v>
      </c>
      <c r="K13" t="s">
        <v>2720</v>
      </c>
      <c r="L13" t="s">
        <v>7750</v>
      </c>
      <c r="M13" t="s">
        <v>7988</v>
      </c>
      <c r="N13" t="s">
        <v>7993</v>
      </c>
      <c r="O13" s="2">
        <v>125.814</v>
      </c>
      <c r="P13" t="s">
        <v>8008</v>
      </c>
      <c r="Q13" t="s">
        <v>11273</v>
      </c>
      <c r="S13" t="s">
        <v>11275</v>
      </c>
      <c r="T13">
        <v>1</v>
      </c>
      <c r="U13">
        <v>27.4</v>
      </c>
      <c r="V13">
        <v>116</v>
      </c>
      <c r="W13" t="b">
        <v>1</v>
      </c>
      <c r="X13">
        <v>-13.0581255</v>
      </c>
      <c r="Y13">
        <v>-56.1782278</v>
      </c>
      <c r="Z13" s="5" t="s">
        <v>11288</v>
      </c>
      <c r="AA13" t="s">
        <v>16134</v>
      </c>
      <c r="AB13" t="s">
        <v>21179</v>
      </c>
    </row>
    <row r="14" spans="1:34">
      <c r="A14">
        <v>13</v>
      </c>
      <c r="B14" t="s">
        <v>10</v>
      </c>
      <c r="C14" s="1">
        <v>36541.2</v>
      </c>
      <c r="D14" s="2">
        <v>438495</v>
      </c>
      <c r="E14" t="s">
        <v>135</v>
      </c>
      <c r="F14" t="s">
        <v>139</v>
      </c>
      <c r="G14" t="s">
        <v>159</v>
      </c>
      <c r="H14" t="s">
        <v>564</v>
      </c>
      <c r="I14" t="s">
        <v>961</v>
      </c>
      <c r="J14" t="s">
        <v>1781</v>
      </c>
      <c r="K14" t="s">
        <v>2721</v>
      </c>
      <c r="L14" t="s">
        <v>7746</v>
      </c>
      <c r="M14" t="s">
        <v>7989</v>
      </c>
      <c r="N14" t="s">
        <v>7991</v>
      </c>
      <c r="O14" s="2">
        <v>103.5</v>
      </c>
      <c r="P14" t="s">
        <v>8009</v>
      </c>
      <c r="Q14" t="s">
        <v>11274</v>
      </c>
      <c r="R14" s="2">
        <v>75</v>
      </c>
      <c r="S14" t="s">
        <v>11276</v>
      </c>
      <c r="T14">
        <v>1</v>
      </c>
      <c r="U14">
        <v>0.1</v>
      </c>
      <c r="V14">
        <v>372.3</v>
      </c>
      <c r="W14" t="b">
        <v>1</v>
      </c>
      <c r="X14">
        <v>-9.454398899999999</v>
      </c>
      <c r="Y14">
        <v>-59.2202937</v>
      </c>
      <c r="Z14" s="5" t="s">
        <v>11289</v>
      </c>
      <c r="AA14" t="s">
        <v>16135</v>
      </c>
      <c r="AB14" t="s">
        <v>21180</v>
      </c>
    </row>
    <row r="15" spans="1:34">
      <c r="A15">
        <v>14</v>
      </c>
      <c r="B15" t="s">
        <v>2</v>
      </c>
      <c r="C15" s="1">
        <v>36108.7</v>
      </c>
      <c r="D15" s="2">
        <v>433304</v>
      </c>
      <c r="E15" t="s">
        <v>135</v>
      </c>
      <c r="F15" t="s">
        <v>139</v>
      </c>
      <c r="G15" t="s">
        <v>159</v>
      </c>
      <c r="H15" t="s">
        <v>564</v>
      </c>
      <c r="I15" t="s">
        <v>962</v>
      </c>
      <c r="J15" t="s">
        <v>1782</v>
      </c>
      <c r="K15" t="s">
        <v>2722</v>
      </c>
      <c r="L15" t="s">
        <v>7751</v>
      </c>
      <c r="M15" t="s">
        <v>7989</v>
      </c>
      <c r="N15" t="s">
        <v>7991</v>
      </c>
      <c r="O15" s="2">
        <v>39.071</v>
      </c>
      <c r="P15" t="s">
        <v>8010</v>
      </c>
      <c r="Q15" t="s">
        <v>11273</v>
      </c>
      <c r="S15" t="s">
        <v>11276</v>
      </c>
      <c r="T15">
        <v>3</v>
      </c>
      <c r="U15">
        <v>5.3</v>
      </c>
      <c r="V15">
        <v>40</v>
      </c>
      <c r="W15" t="b">
        <v>1</v>
      </c>
      <c r="X15">
        <v>-15.6152657</v>
      </c>
      <c r="Y15">
        <v>-56.1726337</v>
      </c>
      <c r="Z15" s="5" t="s">
        <v>11290</v>
      </c>
      <c r="AA15" t="s">
        <v>16136</v>
      </c>
      <c r="AB15" t="s">
        <v>21181</v>
      </c>
    </row>
    <row r="16" spans="1:34">
      <c r="A16">
        <v>15</v>
      </c>
      <c r="B16" t="s">
        <v>11</v>
      </c>
      <c r="C16" s="1">
        <v>34226.5</v>
      </c>
      <c r="D16" s="2">
        <v>410718</v>
      </c>
      <c r="E16" t="s">
        <v>135</v>
      </c>
      <c r="F16" t="s">
        <v>143</v>
      </c>
      <c r="G16" t="s">
        <v>166</v>
      </c>
      <c r="H16" t="s">
        <v>571</v>
      </c>
      <c r="I16" t="s">
        <v>963</v>
      </c>
      <c r="J16" t="s">
        <v>1783</v>
      </c>
      <c r="K16" t="s">
        <v>2723</v>
      </c>
      <c r="L16" t="s">
        <v>7752</v>
      </c>
      <c r="M16" t="s">
        <v>7989</v>
      </c>
      <c r="N16" t="s">
        <v>7991</v>
      </c>
      <c r="O16" s="2">
        <v>103.5</v>
      </c>
      <c r="P16" t="s">
        <v>8011</v>
      </c>
      <c r="Q16" t="s">
        <v>11273</v>
      </c>
      <c r="S16" t="s">
        <v>11275</v>
      </c>
      <c r="T16">
        <v>1</v>
      </c>
      <c r="U16">
        <v>19.2</v>
      </c>
      <c r="V16">
        <v>201.5</v>
      </c>
      <c r="W16" t="b">
        <v>1</v>
      </c>
      <c r="X16">
        <v>-11.3005037</v>
      </c>
      <c r="Y16">
        <v>-56.2627679</v>
      </c>
      <c r="Z16" s="5" t="s">
        <v>11291</v>
      </c>
      <c r="AA16" t="s">
        <v>16137</v>
      </c>
      <c r="AB16" t="s">
        <v>21182</v>
      </c>
    </row>
    <row r="17" spans="1:28">
      <c r="A17">
        <v>16</v>
      </c>
      <c r="B17" t="s">
        <v>12</v>
      </c>
      <c r="C17" s="1">
        <v>34105.7</v>
      </c>
      <c r="D17" s="2">
        <v>409268</v>
      </c>
      <c r="E17" t="s">
        <v>136</v>
      </c>
      <c r="F17" t="s">
        <v>144</v>
      </c>
      <c r="G17" t="s">
        <v>167</v>
      </c>
      <c r="H17" t="s">
        <v>572</v>
      </c>
      <c r="I17" t="s">
        <v>952</v>
      </c>
      <c r="J17" t="s">
        <v>1784</v>
      </c>
      <c r="K17" t="s">
        <v>2724</v>
      </c>
      <c r="L17" t="s">
        <v>7753</v>
      </c>
      <c r="M17" t="s">
        <v>7989</v>
      </c>
      <c r="N17" t="s">
        <v>7991</v>
      </c>
      <c r="O17" s="2">
        <v>16.715</v>
      </c>
      <c r="P17" t="s">
        <v>8012</v>
      </c>
      <c r="Q17" t="s">
        <v>11274</v>
      </c>
      <c r="R17" s="2">
        <v>110</v>
      </c>
      <c r="S17" t="s">
        <v>11275</v>
      </c>
      <c r="T17">
        <v>1</v>
      </c>
      <c r="U17">
        <v>3.4</v>
      </c>
      <c r="V17">
        <v>99.3</v>
      </c>
      <c r="W17" t="b">
        <v>1</v>
      </c>
      <c r="X17">
        <v>-14.3800644</v>
      </c>
      <c r="Y17">
        <v>-56.9642108</v>
      </c>
      <c r="Z17" s="5" t="s">
        <v>11292</v>
      </c>
      <c r="AA17" t="s">
        <v>16138</v>
      </c>
      <c r="AB17" t="s">
        <v>21183</v>
      </c>
    </row>
    <row r="18" spans="1:28">
      <c r="A18">
        <v>17</v>
      </c>
      <c r="B18" t="s">
        <v>13</v>
      </c>
      <c r="C18" s="1">
        <v>33474.9</v>
      </c>
      <c r="D18" s="2">
        <v>401699</v>
      </c>
      <c r="E18" t="s">
        <v>134</v>
      </c>
      <c r="F18" t="s">
        <v>138</v>
      </c>
      <c r="G18" t="s">
        <v>168</v>
      </c>
      <c r="H18" t="s">
        <v>573</v>
      </c>
      <c r="I18" t="s">
        <v>953</v>
      </c>
      <c r="J18" t="s">
        <v>1785</v>
      </c>
      <c r="K18" t="s">
        <v>2725</v>
      </c>
      <c r="L18" t="s">
        <v>7746</v>
      </c>
      <c r="M18" t="s">
        <v>7988</v>
      </c>
      <c r="N18" t="s">
        <v>7991</v>
      </c>
      <c r="O18" s="2">
        <v>15</v>
      </c>
      <c r="P18" t="s">
        <v>7968</v>
      </c>
      <c r="Q18" t="s">
        <v>11273</v>
      </c>
      <c r="S18" t="s">
        <v>11275</v>
      </c>
      <c r="T18">
        <v>1</v>
      </c>
      <c r="U18">
        <v>11.2</v>
      </c>
      <c r="V18">
        <v>40</v>
      </c>
      <c r="W18" t="b">
        <v>1</v>
      </c>
      <c r="X18">
        <v>-15.4992008</v>
      </c>
      <c r="Y18">
        <v>-56.100603</v>
      </c>
      <c r="Z18" s="5" t="s">
        <v>11293</v>
      </c>
      <c r="AA18" t="s">
        <v>16139</v>
      </c>
      <c r="AB18" t="s">
        <v>21184</v>
      </c>
    </row>
    <row r="19" spans="1:28">
      <c r="A19">
        <v>18</v>
      </c>
      <c r="B19" t="s">
        <v>13</v>
      </c>
      <c r="C19" s="1">
        <v>32922.2</v>
      </c>
      <c r="D19" s="2">
        <v>395067</v>
      </c>
      <c r="E19" t="s">
        <v>135</v>
      </c>
      <c r="F19" t="s">
        <v>139</v>
      </c>
      <c r="G19" t="s">
        <v>159</v>
      </c>
      <c r="H19" t="s">
        <v>564</v>
      </c>
      <c r="I19" t="s">
        <v>964</v>
      </c>
      <c r="J19" t="s">
        <v>1786</v>
      </c>
      <c r="K19" t="s">
        <v>2726</v>
      </c>
      <c r="L19" t="s">
        <v>7754</v>
      </c>
      <c r="M19" t="s">
        <v>7989</v>
      </c>
      <c r="N19" t="s">
        <v>7991</v>
      </c>
      <c r="O19" s="2">
        <v>61.719</v>
      </c>
      <c r="P19" t="s">
        <v>8013</v>
      </c>
      <c r="Q19" t="s">
        <v>11273</v>
      </c>
      <c r="S19" t="s">
        <v>11276</v>
      </c>
      <c r="T19">
        <v>12</v>
      </c>
      <c r="U19">
        <v>7.4</v>
      </c>
      <c r="V19">
        <v>40</v>
      </c>
      <c r="W19" t="b">
        <v>1</v>
      </c>
      <c r="X19">
        <v>-15.5465387</v>
      </c>
      <c r="Y19">
        <v>-56.0359605</v>
      </c>
      <c r="Z19" s="5" t="s">
        <v>11294</v>
      </c>
      <c r="AA19" t="s">
        <v>16140</v>
      </c>
      <c r="AB19" t="s">
        <v>21185</v>
      </c>
    </row>
    <row r="20" spans="1:28">
      <c r="A20">
        <v>19</v>
      </c>
      <c r="B20" t="s">
        <v>14</v>
      </c>
      <c r="C20" s="1">
        <v>32910.9</v>
      </c>
      <c r="D20" s="2">
        <v>394931</v>
      </c>
      <c r="E20" t="s">
        <v>135</v>
      </c>
      <c r="F20" t="s">
        <v>142</v>
      </c>
      <c r="G20" t="s">
        <v>169</v>
      </c>
      <c r="H20" t="s">
        <v>574</v>
      </c>
      <c r="I20" t="s">
        <v>961</v>
      </c>
      <c r="J20" t="s">
        <v>1787</v>
      </c>
      <c r="K20" t="s">
        <v>2727</v>
      </c>
      <c r="L20" t="s">
        <v>7755</v>
      </c>
      <c r="M20" t="s">
        <v>7989</v>
      </c>
      <c r="N20" t="s">
        <v>7991</v>
      </c>
      <c r="O20" s="2">
        <v>103.5</v>
      </c>
      <c r="P20" t="s">
        <v>8014</v>
      </c>
      <c r="Q20" t="s">
        <v>11273</v>
      </c>
      <c r="S20" t="s">
        <v>11276</v>
      </c>
      <c r="T20">
        <v>33</v>
      </c>
      <c r="U20">
        <v>0.5</v>
      </c>
      <c r="V20">
        <v>216.9</v>
      </c>
      <c r="W20" t="b">
        <v>1</v>
      </c>
      <c r="X20">
        <v>-12.5513174</v>
      </c>
      <c r="Y20">
        <v>-55.7206194</v>
      </c>
      <c r="Z20" s="5" t="s">
        <v>11295</v>
      </c>
      <c r="AA20" t="s">
        <v>16141</v>
      </c>
      <c r="AB20" t="s">
        <v>21186</v>
      </c>
    </row>
    <row r="21" spans="1:28">
      <c r="A21">
        <v>20</v>
      </c>
      <c r="B21" t="s">
        <v>15</v>
      </c>
      <c r="C21" s="1">
        <v>32753.2</v>
      </c>
      <c r="D21" s="2">
        <v>393038</v>
      </c>
      <c r="E21" t="s">
        <v>135</v>
      </c>
      <c r="F21" t="s">
        <v>139</v>
      </c>
      <c r="G21" t="s">
        <v>159</v>
      </c>
      <c r="H21" t="s">
        <v>564</v>
      </c>
      <c r="I21" t="s">
        <v>965</v>
      </c>
      <c r="J21" t="s">
        <v>1788</v>
      </c>
      <c r="K21" t="s">
        <v>2728</v>
      </c>
      <c r="L21" t="s">
        <v>7756</v>
      </c>
      <c r="M21" t="s">
        <v>7989</v>
      </c>
      <c r="N21" t="s">
        <v>7991</v>
      </c>
      <c r="O21" s="2">
        <v>51.066</v>
      </c>
      <c r="P21" t="s">
        <v>8015</v>
      </c>
      <c r="Q21" t="s">
        <v>11273</v>
      </c>
      <c r="S21" t="s">
        <v>11276</v>
      </c>
      <c r="T21">
        <v>3</v>
      </c>
      <c r="U21">
        <v>1.4</v>
      </c>
      <c r="V21">
        <v>129.8</v>
      </c>
      <c r="W21" t="b">
        <v>1</v>
      </c>
      <c r="X21">
        <v>-12.6093325</v>
      </c>
      <c r="Y21">
        <v>-52.2091359</v>
      </c>
      <c r="Z21" s="5" t="s">
        <v>11296</v>
      </c>
      <c r="AA21" t="s">
        <v>16142</v>
      </c>
      <c r="AB21" t="s">
        <v>21187</v>
      </c>
    </row>
    <row r="22" spans="1:28">
      <c r="A22">
        <v>21</v>
      </c>
      <c r="B22" t="s">
        <v>16</v>
      </c>
      <c r="C22" s="1">
        <v>32512.6</v>
      </c>
      <c r="D22" s="2">
        <v>390151</v>
      </c>
      <c r="E22" t="s">
        <v>134</v>
      </c>
      <c r="F22" t="s">
        <v>138</v>
      </c>
      <c r="G22" t="s">
        <v>157</v>
      </c>
      <c r="H22" t="s">
        <v>562</v>
      </c>
      <c r="I22" t="s">
        <v>961</v>
      </c>
      <c r="J22" t="s">
        <v>1789</v>
      </c>
      <c r="K22" t="s">
        <v>2729</v>
      </c>
      <c r="L22" t="s">
        <v>7757</v>
      </c>
      <c r="M22" t="s">
        <v>7988</v>
      </c>
      <c r="N22" t="s">
        <v>7991</v>
      </c>
      <c r="O22" s="2">
        <v>103.5</v>
      </c>
      <c r="P22" t="s">
        <v>8016</v>
      </c>
      <c r="Q22" t="s">
        <v>11273</v>
      </c>
      <c r="S22" t="s">
        <v>11275</v>
      </c>
      <c r="T22">
        <v>1</v>
      </c>
      <c r="U22">
        <v>28.4</v>
      </c>
      <c r="V22">
        <v>123.6</v>
      </c>
      <c r="W22" t="b">
        <v>1</v>
      </c>
      <c r="X22">
        <v>-12.0136815</v>
      </c>
      <c r="Y22">
        <v>-56.4123892</v>
      </c>
      <c r="Z22" s="5" t="s">
        <v>11297</v>
      </c>
      <c r="AA22" t="s">
        <v>16143</v>
      </c>
      <c r="AB22" t="s">
        <v>21188</v>
      </c>
    </row>
    <row r="23" spans="1:28">
      <c r="A23">
        <v>22</v>
      </c>
      <c r="B23" t="s">
        <v>2</v>
      </c>
      <c r="C23" s="1">
        <v>32424.3</v>
      </c>
      <c r="D23" s="2">
        <v>389092</v>
      </c>
      <c r="E23" t="s">
        <v>135</v>
      </c>
      <c r="F23" t="s">
        <v>145</v>
      </c>
      <c r="G23" t="s">
        <v>170</v>
      </c>
      <c r="H23" t="s">
        <v>575</v>
      </c>
      <c r="I23" t="s">
        <v>966</v>
      </c>
      <c r="J23" t="s">
        <v>1790</v>
      </c>
      <c r="K23" t="s">
        <v>2730</v>
      </c>
      <c r="L23" t="s">
        <v>7758</v>
      </c>
      <c r="M23" t="s">
        <v>7989</v>
      </c>
      <c r="N23" t="s">
        <v>7991</v>
      </c>
      <c r="O23" s="2">
        <v>0.02</v>
      </c>
      <c r="P23" t="s">
        <v>8017</v>
      </c>
      <c r="Q23" t="s">
        <v>11273</v>
      </c>
      <c r="S23" t="s">
        <v>11276</v>
      </c>
      <c r="T23">
        <v>4</v>
      </c>
      <c r="U23">
        <v>6.8</v>
      </c>
      <c r="V23">
        <v>40</v>
      </c>
      <c r="W23" t="b">
        <v>1</v>
      </c>
      <c r="X23">
        <v>-15.6248741</v>
      </c>
      <c r="Y23">
        <v>-56.1954805</v>
      </c>
      <c r="Z23" s="5" t="s">
        <v>11298</v>
      </c>
      <c r="AA23" t="s">
        <v>16144</v>
      </c>
      <c r="AB23" t="s">
        <v>21189</v>
      </c>
    </row>
    <row r="24" spans="1:28">
      <c r="A24">
        <v>23</v>
      </c>
      <c r="B24" t="s">
        <v>17</v>
      </c>
      <c r="C24" s="1">
        <v>32392.8</v>
      </c>
      <c r="D24" s="2">
        <v>388714</v>
      </c>
      <c r="E24" t="s">
        <v>134</v>
      </c>
      <c r="F24" t="s">
        <v>138</v>
      </c>
      <c r="G24" t="s">
        <v>158</v>
      </c>
      <c r="H24" t="s">
        <v>563</v>
      </c>
      <c r="I24" t="s">
        <v>953</v>
      </c>
      <c r="J24" t="s">
        <v>1791</v>
      </c>
      <c r="K24" t="s">
        <v>2731</v>
      </c>
      <c r="L24" t="s">
        <v>7744</v>
      </c>
      <c r="M24" t="s">
        <v>7988</v>
      </c>
      <c r="N24" t="s">
        <v>7991</v>
      </c>
      <c r="O24" s="2">
        <v>18.115</v>
      </c>
      <c r="P24" t="s">
        <v>8018</v>
      </c>
      <c r="Q24" t="s">
        <v>11273</v>
      </c>
      <c r="S24" t="s">
        <v>11275</v>
      </c>
      <c r="T24">
        <v>1</v>
      </c>
      <c r="U24">
        <v>33.6</v>
      </c>
      <c r="V24">
        <v>127.8</v>
      </c>
      <c r="W24" t="b">
        <v>1</v>
      </c>
      <c r="X24">
        <v>-13.9464867</v>
      </c>
      <c r="Y24">
        <v>-55.7971644</v>
      </c>
      <c r="Z24" s="5" t="s">
        <v>11299</v>
      </c>
      <c r="AA24" t="s">
        <v>16145</v>
      </c>
      <c r="AB24" t="s">
        <v>21190</v>
      </c>
    </row>
    <row r="25" spans="1:28">
      <c r="A25">
        <v>24</v>
      </c>
      <c r="B25" t="s">
        <v>18</v>
      </c>
      <c r="C25" s="1">
        <v>31465</v>
      </c>
      <c r="D25" s="2">
        <v>377580</v>
      </c>
      <c r="E25" t="s">
        <v>135</v>
      </c>
      <c r="F25" t="s">
        <v>139</v>
      </c>
      <c r="G25" t="s">
        <v>159</v>
      </c>
      <c r="H25" t="s">
        <v>564</v>
      </c>
      <c r="I25" t="s">
        <v>967</v>
      </c>
      <c r="J25" t="s">
        <v>1792</v>
      </c>
      <c r="K25" t="s">
        <v>2732</v>
      </c>
      <c r="L25" t="s">
        <v>7754</v>
      </c>
      <c r="M25" t="s">
        <v>7989</v>
      </c>
      <c r="N25" t="s">
        <v>7991</v>
      </c>
      <c r="O25" s="2">
        <v>30</v>
      </c>
      <c r="P25" t="s">
        <v>8019</v>
      </c>
      <c r="Q25" t="s">
        <v>11273</v>
      </c>
      <c r="S25" t="s">
        <v>11276</v>
      </c>
      <c r="T25">
        <v>15</v>
      </c>
      <c r="U25">
        <v>4.5</v>
      </c>
      <c r="V25">
        <v>40</v>
      </c>
      <c r="W25" t="b">
        <v>1</v>
      </c>
      <c r="X25">
        <v>-16.4610116</v>
      </c>
      <c r="Y25">
        <v>-54.6728822</v>
      </c>
      <c r="Z25" s="5" t="s">
        <v>11300</v>
      </c>
      <c r="AA25" t="s">
        <v>16146</v>
      </c>
      <c r="AB25" t="s">
        <v>21191</v>
      </c>
    </row>
    <row r="26" spans="1:28">
      <c r="A26">
        <v>25</v>
      </c>
      <c r="B26" t="s">
        <v>2</v>
      </c>
      <c r="C26" s="1">
        <v>31133.8</v>
      </c>
      <c r="D26" s="2">
        <v>373605</v>
      </c>
      <c r="E26" t="s">
        <v>135</v>
      </c>
      <c r="F26" t="s">
        <v>146</v>
      </c>
      <c r="G26" t="s">
        <v>171</v>
      </c>
      <c r="H26" t="s">
        <v>576</v>
      </c>
      <c r="I26" t="s">
        <v>968</v>
      </c>
      <c r="J26" t="s">
        <v>1793</v>
      </c>
      <c r="K26" t="s">
        <v>2733</v>
      </c>
      <c r="L26" t="s">
        <v>7759</v>
      </c>
      <c r="M26" t="s">
        <v>7989</v>
      </c>
      <c r="N26" t="s">
        <v>7991</v>
      </c>
      <c r="O26" s="2">
        <v>42.487</v>
      </c>
      <c r="P26" t="s">
        <v>8020</v>
      </c>
      <c r="Q26" t="s">
        <v>11273</v>
      </c>
      <c r="S26" t="s">
        <v>11276</v>
      </c>
      <c r="T26">
        <v>3</v>
      </c>
      <c r="U26">
        <v>1.4</v>
      </c>
      <c r="V26">
        <v>40</v>
      </c>
      <c r="W26" t="b">
        <v>1</v>
      </c>
      <c r="X26">
        <v>-15.6471353</v>
      </c>
      <c r="Y26">
        <v>-56.1236355</v>
      </c>
      <c r="Z26" s="5" t="s">
        <v>11301</v>
      </c>
      <c r="AA26" t="s">
        <v>16147</v>
      </c>
      <c r="AB26" t="s">
        <v>21192</v>
      </c>
    </row>
    <row r="27" spans="1:28">
      <c r="A27">
        <v>26</v>
      </c>
      <c r="B27" t="s">
        <v>19</v>
      </c>
      <c r="C27" s="1">
        <v>31072.2</v>
      </c>
      <c r="D27" s="2">
        <v>372866</v>
      </c>
      <c r="E27" t="s">
        <v>134</v>
      </c>
      <c r="F27" t="s">
        <v>138</v>
      </c>
      <c r="G27" t="s">
        <v>157</v>
      </c>
      <c r="H27" t="s">
        <v>562</v>
      </c>
      <c r="I27" t="s">
        <v>953</v>
      </c>
      <c r="J27" t="s">
        <v>1794</v>
      </c>
      <c r="K27" t="s">
        <v>2734</v>
      </c>
      <c r="L27" t="s">
        <v>7760</v>
      </c>
      <c r="M27" t="s">
        <v>7988</v>
      </c>
      <c r="N27" t="s">
        <v>7991</v>
      </c>
      <c r="O27" s="2">
        <v>64.304</v>
      </c>
      <c r="P27" t="s">
        <v>8021</v>
      </c>
      <c r="Q27" t="s">
        <v>11273</v>
      </c>
      <c r="S27" t="s">
        <v>11276</v>
      </c>
      <c r="T27">
        <v>9</v>
      </c>
      <c r="U27">
        <v>6.1</v>
      </c>
      <c r="V27">
        <v>497.1</v>
      </c>
      <c r="W27" t="b">
        <v>1</v>
      </c>
      <c r="X27">
        <v>-11.4373811</v>
      </c>
      <c r="Y27">
        <v>-52.1853139</v>
      </c>
      <c r="Z27" s="5" t="s">
        <v>11302</v>
      </c>
      <c r="AA27" t="s">
        <v>16148</v>
      </c>
      <c r="AB27" t="s">
        <v>21193</v>
      </c>
    </row>
    <row r="28" spans="1:28">
      <c r="A28">
        <v>27</v>
      </c>
      <c r="B28" t="s">
        <v>10</v>
      </c>
      <c r="C28" s="1">
        <v>30247.8</v>
      </c>
      <c r="D28" s="2">
        <v>362973</v>
      </c>
      <c r="E28" t="s">
        <v>135</v>
      </c>
      <c r="F28" t="s">
        <v>141</v>
      </c>
      <c r="G28" t="s">
        <v>172</v>
      </c>
      <c r="H28" t="s">
        <v>577</v>
      </c>
      <c r="I28" t="s">
        <v>961</v>
      </c>
      <c r="J28" t="s">
        <v>1781</v>
      </c>
      <c r="K28" t="s">
        <v>2735</v>
      </c>
      <c r="L28" t="s">
        <v>7761</v>
      </c>
      <c r="M28" t="s">
        <v>7989</v>
      </c>
      <c r="N28" t="s">
        <v>7991</v>
      </c>
      <c r="O28" s="2">
        <v>103.5</v>
      </c>
      <c r="P28" t="s">
        <v>8022</v>
      </c>
      <c r="Q28" t="s">
        <v>11273</v>
      </c>
      <c r="S28" t="s">
        <v>11275</v>
      </c>
      <c r="T28">
        <v>2</v>
      </c>
      <c r="U28">
        <v>121.8</v>
      </c>
      <c r="V28">
        <v>372.3</v>
      </c>
      <c r="W28" t="b">
        <v>1</v>
      </c>
      <c r="X28">
        <v>-9.262267599999999</v>
      </c>
      <c r="Y28">
        <v>-60.3167879</v>
      </c>
      <c r="Z28" s="5" t="s">
        <v>11303</v>
      </c>
      <c r="AA28" t="s">
        <v>16149</v>
      </c>
      <c r="AB28" t="s">
        <v>21194</v>
      </c>
    </row>
    <row r="29" spans="1:28">
      <c r="A29">
        <v>28</v>
      </c>
      <c r="B29" t="s">
        <v>20</v>
      </c>
      <c r="C29" s="1">
        <v>29760.7</v>
      </c>
      <c r="D29" s="2">
        <v>357128</v>
      </c>
      <c r="E29" t="s">
        <v>137</v>
      </c>
      <c r="F29" t="s">
        <v>147</v>
      </c>
      <c r="G29" t="s">
        <v>173</v>
      </c>
      <c r="H29" t="s">
        <v>578</v>
      </c>
      <c r="I29" t="s">
        <v>953</v>
      </c>
      <c r="J29" t="s">
        <v>1795</v>
      </c>
      <c r="K29" t="s">
        <v>2736</v>
      </c>
      <c r="L29" t="s">
        <v>7762</v>
      </c>
      <c r="M29" t="s">
        <v>7990</v>
      </c>
      <c r="N29" t="s">
        <v>7992</v>
      </c>
      <c r="O29" s="2">
        <v>70</v>
      </c>
      <c r="P29" t="s">
        <v>8023</v>
      </c>
      <c r="Q29" t="s">
        <v>11273</v>
      </c>
      <c r="S29" t="s">
        <v>11275</v>
      </c>
      <c r="T29">
        <v>1</v>
      </c>
      <c r="U29">
        <v>31.9</v>
      </c>
      <c r="V29">
        <v>200.8</v>
      </c>
      <c r="W29" t="b">
        <v>1</v>
      </c>
      <c r="X29">
        <v>-10.8157242</v>
      </c>
      <c r="Y29">
        <v>-52.2504652</v>
      </c>
      <c r="Z29" s="5" t="s">
        <v>11304</v>
      </c>
      <c r="AA29" t="s">
        <v>16150</v>
      </c>
      <c r="AB29" t="s">
        <v>21195</v>
      </c>
    </row>
    <row r="30" spans="1:28">
      <c r="A30">
        <v>29</v>
      </c>
      <c r="B30" t="s">
        <v>13</v>
      </c>
      <c r="C30" s="1">
        <v>29499</v>
      </c>
      <c r="D30" s="2">
        <v>353988</v>
      </c>
      <c r="E30" t="s">
        <v>135</v>
      </c>
      <c r="F30" t="s">
        <v>145</v>
      </c>
      <c r="G30" t="s">
        <v>174</v>
      </c>
      <c r="H30" t="s">
        <v>579</v>
      </c>
      <c r="I30" t="s">
        <v>969</v>
      </c>
      <c r="J30" t="s">
        <v>1796</v>
      </c>
      <c r="K30" t="s">
        <v>2737</v>
      </c>
      <c r="L30" t="s">
        <v>7763</v>
      </c>
      <c r="M30" t="s">
        <v>7989</v>
      </c>
      <c r="N30" t="s">
        <v>7991</v>
      </c>
      <c r="O30" s="2">
        <v>15.684</v>
      </c>
      <c r="P30" t="s">
        <v>8024</v>
      </c>
      <c r="Q30" t="s">
        <v>11273</v>
      </c>
      <c r="S30" t="s">
        <v>11275</v>
      </c>
      <c r="T30">
        <v>1</v>
      </c>
      <c r="U30">
        <v>55.8</v>
      </c>
      <c r="V30">
        <v>40</v>
      </c>
      <c r="W30" t="b">
        <v>0</v>
      </c>
      <c r="X30">
        <v>-15.0969053</v>
      </c>
      <c r="Y30">
        <v>-56.1259296</v>
      </c>
      <c r="Z30" s="5" t="s">
        <v>11305</v>
      </c>
      <c r="AA30" t="s">
        <v>16151</v>
      </c>
      <c r="AB30" t="s">
        <v>21196</v>
      </c>
    </row>
    <row r="31" spans="1:28">
      <c r="A31">
        <v>30</v>
      </c>
      <c r="B31" t="s">
        <v>21</v>
      </c>
      <c r="C31" s="1">
        <v>29338.8</v>
      </c>
      <c r="D31" s="2">
        <v>352065</v>
      </c>
      <c r="E31" t="s">
        <v>135</v>
      </c>
      <c r="F31" t="s">
        <v>139</v>
      </c>
      <c r="G31" t="s">
        <v>175</v>
      </c>
      <c r="H31" t="s">
        <v>580</v>
      </c>
      <c r="I31" t="s">
        <v>970</v>
      </c>
      <c r="J31" t="s">
        <v>1797</v>
      </c>
      <c r="K31" t="s">
        <v>2738</v>
      </c>
      <c r="L31" t="s">
        <v>7764</v>
      </c>
      <c r="M31" t="s">
        <v>7989</v>
      </c>
      <c r="N31" t="s">
        <v>7991</v>
      </c>
      <c r="O31" s="2">
        <v>0.22</v>
      </c>
      <c r="P31" t="s">
        <v>8025</v>
      </c>
      <c r="Q31" t="s">
        <v>11274</v>
      </c>
      <c r="R31" s="2">
        <v>220</v>
      </c>
      <c r="S31" t="s">
        <v>11276</v>
      </c>
      <c r="T31">
        <v>10</v>
      </c>
      <c r="U31">
        <v>2.7</v>
      </c>
      <c r="V31">
        <v>127.3</v>
      </c>
      <c r="W31" t="b">
        <v>1</v>
      </c>
      <c r="X31">
        <v>-14.0779742</v>
      </c>
      <c r="Y31">
        <v>-52.1643095</v>
      </c>
      <c r="Z31" s="5" t="s">
        <v>11306</v>
      </c>
      <c r="AA31" t="s">
        <v>16152</v>
      </c>
      <c r="AB31" t="s">
        <v>21197</v>
      </c>
    </row>
    <row r="32" spans="1:28">
      <c r="A32">
        <v>31</v>
      </c>
      <c r="B32" t="s">
        <v>22</v>
      </c>
      <c r="C32" s="1">
        <v>29035.2</v>
      </c>
      <c r="D32" s="2">
        <v>348423</v>
      </c>
      <c r="E32" t="s">
        <v>135</v>
      </c>
      <c r="F32" t="s">
        <v>141</v>
      </c>
      <c r="G32" t="s">
        <v>176</v>
      </c>
      <c r="H32" t="s">
        <v>581</v>
      </c>
      <c r="I32" t="s">
        <v>971</v>
      </c>
      <c r="J32" t="s">
        <v>1798</v>
      </c>
      <c r="K32" t="s">
        <v>2739</v>
      </c>
      <c r="L32" t="s">
        <v>7761</v>
      </c>
      <c r="M32" t="s">
        <v>7989</v>
      </c>
      <c r="N32" t="s">
        <v>7991</v>
      </c>
      <c r="O32" s="2">
        <v>4.295</v>
      </c>
      <c r="P32" t="s">
        <v>8026</v>
      </c>
      <c r="Q32" t="s">
        <v>11274</v>
      </c>
      <c r="R32" s="2">
        <v>75</v>
      </c>
      <c r="S32" t="s">
        <v>11276</v>
      </c>
      <c r="T32">
        <v>51</v>
      </c>
      <c r="U32">
        <v>0.8</v>
      </c>
      <c r="V32">
        <v>170.5</v>
      </c>
      <c r="W32" t="b">
        <v>1</v>
      </c>
      <c r="X32">
        <v>-13.5626175</v>
      </c>
      <c r="Y32">
        <v>-52.2685253</v>
      </c>
      <c r="Z32" s="5" t="s">
        <v>11307</v>
      </c>
      <c r="AA32" t="s">
        <v>16153</v>
      </c>
      <c r="AB32" t="s">
        <v>21198</v>
      </c>
    </row>
    <row r="33" spans="1:28">
      <c r="A33">
        <v>32</v>
      </c>
      <c r="B33" t="s">
        <v>23</v>
      </c>
      <c r="C33" s="1">
        <v>28634.1</v>
      </c>
      <c r="D33" s="2">
        <v>343609</v>
      </c>
      <c r="E33" t="s">
        <v>134</v>
      </c>
      <c r="F33" t="s">
        <v>138</v>
      </c>
      <c r="G33" t="s">
        <v>157</v>
      </c>
      <c r="H33" t="s">
        <v>562</v>
      </c>
      <c r="I33" t="s">
        <v>953</v>
      </c>
      <c r="J33" t="s">
        <v>1799</v>
      </c>
      <c r="K33" t="s">
        <v>2740</v>
      </c>
      <c r="L33" t="s">
        <v>7746</v>
      </c>
      <c r="M33" t="s">
        <v>7988</v>
      </c>
      <c r="N33" t="s">
        <v>7991</v>
      </c>
      <c r="O33" s="2">
        <v>103.5</v>
      </c>
      <c r="P33" t="s">
        <v>8027</v>
      </c>
      <c r="Q33" t="s">
        <v>11273</v>
      </c>
      <c r="S33" t="s">
        <v>11275</v>
      </c>
      <c r="T33">
        <v>1</v>
      </c>
      <c r="U33">
        <v>38</v>
      </c>
      <c r="V33">
        <v>140.4</v>
      </c>
      <c r="W33" t="b">
        <v>1</v>
      </c>
      <c r="X33">
        <v>-13.9920834</v>
      </c>
      <c r="Y33">
        <v>-57.9703839</v>
      </c>
      <c r="Z33" s="5" t="s">
        <v>11308</v>
      </c>
      <c r="AA33" t="s">
        <v>16154</v>
      </c>
      <c r="AB33" t="s">
        <v>21199</v>
      </c>
    </row>
    <row r="34" spans="1:28">
      <c r="A34">
        <v>33</v>
      </c>
      <c r="B34" t="s">
        <v>13</v>
      </c>
      <c r="C34" s="1">
        <v>28544.5</v>
      </c>
      <c r="D34" s="2">
        <v>342534</v>
      </c>
      <c r="E34" t="s">
        <v>135</v>
      </c>
      <c r="F34" t="s">
        <v>139</v>
      </c>
      <c r="G34" t="s">
        <v>159</v>
      </c>
      <c r="H34" t="s">
        <v>564</v>
      </c>
      <c r="I34" t="s">
        <v>972</v>
      </c>
      <c r="J34" t="s">
        <v>1800</v>
      </c>
      <c r="K34" t="s">
        <v>2741</v>
      </c>
      <c r="L34" t="s">
        <v>7765</v>
      </c>
      <c r="M34" t="s">
        <v>7989</v>
      </c>
      <c r="N34" t="s">
        <v>7991</v>
      </c>
      <c r="O34" s="2">
        <v>6.33</v>
      </c>
      <c r="P34" t="s">
        <v>8028</v>
      </c>
      <c r="Q34" t="s">
        <v>11273</v>
      </c>
      <c r="S34" t="s">
        <v>11276</v>
      </c>
      <c r="T34">
        <v>5</v>
      </c>
      <c r="U34">
        <v>6</v>
      </c>
      <c r="V34">
        <v>40</v>
      </c>
      <c r="W34" t="b">
        <v>1</v>
      </c>
      <c r="X34">
        <v>-15.5806506</v>
      </c>
      <c r="Y34">
        <v>-56.0264596</v>
      </c>
      <c r="Z34" s="5" t="s">
        <v>11309</v>
      </c>
      <c r="AA34" t="s">
        <v>16155</v>
      </c>
      <c r="AB34" t="s">
        <v>21200</v>
      </c>
    </row>
    <row r="35" spans="1:28">
      <c r="A35">
        <v>34</v>
      </c>
      <c r="B35" t="s">
        <v>24</v>
      </c>
      <c r="C35" s="1">
        <v>28292</v>
      </c>
      <c r="D35" s="2">
        <v>339504</v>
      </c>
      <c r="E35" t="s">
        <v>135</v>
      </c>
      <c r="F35" t="s">
        <v>139</v>
      </c>
      <c r="G35" t="s">
        <v>177</v>
      </c>
      <c r="H35" t="s">
        <v>582</v>
      </c>
      <c r="I35" t="s">
        <v>952</v>
      </c>
      <c r="J35" t="s">
        <v>1801</v>
      </c>
      <c r="K35" t="s">
        <v>2742</v>
      </c>
      <c r="L35" t="s">
        <v>7766</v>
      </c>
      <c r="M35" t="s">
        <v>7989</v>
      </c>
      <c r="N35" t="s">
        <v>7991</v>
      </c>
      <c r="O35" s="2">
        <v>6.802</v>
      </c>
      <c r="P35" t="s">
        <v>8029</v>
      </c>
      <c r="Q35" t="s">
        <v>11273</v>
      </c>
      <c r="S35" t="s">
        <v>11276</v>
      </c>
      <c r="T35">
        <v>3</v>
      </c>
      <c r="U35">
        <v>0.3</v>
      </c>
      <c r="V35">
        <v>146.1</v>
      </c>
      <c r="W35" t="b">
        <v>1</v>
      </c>
      <c r="X35">
        <v>-15.4643009</v>
      </c>
      <c r="Y35">
        <v>-55.7486675</v>
      </c>
      <c r="Z35" s="5" t="s">
        <v>11310</v>
      </c>
      <c r="AA35" t="s">
        <v>16156</v>
      </c>
      <c r="AB35" t="s">
        <v>21201</v>
      </c>
    </row>
    <row r="36" spans="1:28">
      <c r="A36">
        <v>35</v>
      </c>
      <c r="B36" t="s">
        <v>18</v>
      </c>
      <c r="C36" s="1">
        <v>28219.6</v>
      </c>
      <c r="D36" s="2">
        <v>338635</v>
      </c>
      <c r="E36" t="s">
        <v>135</v>
      </c>
      <c r="F36" t="s">
        <v>139</v>
      </c>
      <c r="G36" t="s">
        <v>178</v>
      </c>
      <c r="H36" t="s">
        <v>583</v>
      </c>
      <c r="I36" t="s">
        <v>961</v>
      </c>
      <c r="J36" t="s">
        <v>1802</v>
      </c>
      <c r="K36" t="s">
        <v>2743</v>
      </c>
      <c r="L36" t="s">
        <v>7746</v>
      </c>
      <c r="M36" t="s">
        <v>7989</v>
      </c>
      <c r="N36" t="s">
        <v>7991</v>
      </c>
      <c r="O36" s="2">
        <v>123.641</v>
      </c>
      <c r="P36" t="s">
        <v>8030</v>
      </c>
      <c r="Q36" t="s">
        <v>11273</v>
      </c>
      <c r="S36" t="s">
        <v>11276</v>
      </c>
      <c r="T36">
        <v>2</v>
      </c>
      <c r="U36">
        <v>0.2</v>
      </c>
      <c r="V36">
        <v>40</v>
      </c>
      <c r="W36" t="b">
        <v>1</v>
      </c>
      <c r="X36">
        <v>-16.471099</v>
      </c>
      <c r="Y36">
        <v>-54.6328709</v>
      </c>
      <c r="Z36" s="5" t="s">
        <v>11311</v>
      </c>
      <c r="AA36" t="s">
        <v>16157</v>
      </c>
      <c r="AB36" t="s">
        <v>21202</v>
      </c>
    </row>
    <row r="37" spans="1:28">
      <c r="A37">
        <v>36</v>
      </c>
      <c r="B37" t="s">
        <v>25</v>
      </c>
      <c r="C37" s="1">
        <v>27850.3</v>
      </c>
      <c r="D37" s="2">
        <v>334204</v>
      </c>
      <c r="E37" t="s">
        <v>134</v>
      </c>
      <c r="F37" t="s">
        <v>138</v>
      </c>
      <c r="G37" t="s">
        <v>157</v>
      </c>
      <c r="H37" t="s">
        <v>562</v>
      </c>
      <c r="I37" t="s">
        <v>953</v>
      </c>
      <c r="J37" t="s">
        <v>1803</v>
      </c>
      <c r="K37" t="s">
        <v>2744</v>
      </c>
      <c r="L37" t="s">
        <v>7767</v>
      </c>
      <c r="M37" t="s">
        <v>7988</v>
      </c>
      <c r="N37" t="s">
        <v>7991</v>
      </c>
      <c r="O37" s="2">
        <v>30</v>
      </c>
      <c r="P37" t="s">
        <v>8031</v>
      </c>
      <c r="Q37" t="s">
        <v>11273</v>
      </c>
      <c r="S37" t="s">
        <v>11275</v>
      </c>
      <c r="T37">
        <v>2</v>
      </c>
      <c r="U37">
        <v>23.4</v>
      </c>
      <c r="V37">
        <v>111.1</v>
      </c>
      <c r="W37" t="b">
        <v>1</v>
      </c>
      <c r="X37">
        <v>-13.5260133</v>
      </c>
      <c r="Y37">
        <v>-59.1547102</v>
      </c>
      <c r="Z37" s="5" t="s">
        <v>11312</v>
      </c>
      <c r="AA37" t="s">
        <v>16158</v>
      </c>
      <c r="AB37" t="s">
        <v>21203</v>
      </c>
    </row>
    <row r="38" spans="1:28">
      <c r="A38">
        <v>37</v>
      </c>
      <c r="B38" t="s">
        <v>15</v>
      </c>
      <c r="C38" s="1">
        <v>27719.2</v>
      </c>
      <c r="D38" s="2">
        <v>332631</v>
      </c>
      <c r="E38" t="s">
        <v>135</v>
      </c>
      <c r="F38" t="s">
        <v>139</v>
      </c>
      <c r="G38" t="s">
        <v>159</v>
      </c>
      <c r="H38" t="s">
        <v>564</v>
      </c>
      <c r="I38" t="s">
        <v>961</v>
      </c>
      <c r="J38" t="s">
        <v>1788</v>
      </c>
      <c r="K38" t="s">
        <v>2745</v>
      </c>
      <c r="L38" t="s">
        <v>7754</v>
      </c>
      <c r="M38" t="s">
        <v>7989</v>
      </c>
      <c r="N38" t="s">
        <v>7991</v>
      </c>
      <c r="O38" s="2">
        <v>20.622</v>
      </c>
      <c r="P38" t="s">
        <v>8032</v>
      </c>
      <c r="Q38" t="s">
        <v>11274</v>
      </c>
      <c r="R38" s="2">
        <v>75</v>
      </c>
      <c r="S38" t="s">
        <v>11276</v>
      </c>
      <c r="T38">
        <v>5</v>
      </c>
      <c r="U38">
        <v>0.7</v>
      </c>
      <c r="V38">
        <v>129.8</v>
      </c>
      <c r="W38" t="b">
        <v>1</v>
      </c>
      <c r="X38">
        <v>-12.594707</v>
      </c>
      <c r="Y38">
        <v>-52.2166606</v>
      </c>
      <c r="Z38" s="5" t="s">
        <v>11313</v>
      </c>
      <c r="AA38" t="s">
        <v>16159</v>
      </c>
      <c r="AB38" t="s">
        <v>21204</v>
      </c>
    </row>
    <row r="39" spans="1:28">
      <c r="A39">
        <v>38</v>
      </c>
      <c r="B39" t="s">
        <v>22</v>
      </c>
      <c r="C39" s="1">
        <v>27163.8</v>
      </c>
      <c r="D39" s="2">
        <v>325965</v>
      </c>
      <c r="E39" t="s">
        <v>134</v>
      </c>
      <c r="F39" t="s">
        <v>138</v>
      </c>
      <c r="G39" t="s">
        <v>157</v>
      </c>
      <c r="H39" t="s">
        <v>562</v>
      </c>
      <c r="I39" t="s">
        <v>952</v>
      </c>
      <c r="J39" t="s">
        <v>1798</v>
      </c>
      <c r="K39" t="s">
        <v>2746</v>
      </c>
      <c r="L39" t="s">
        <v>7767</v>
      </c>
      <c r="M39" t="s">
        <v>7988</v>
      </c>
      <c r="N39" t="s">
        <v>7993</v>
      </c>
      <c r="O39" s="2">
        <v>41.4</v>
      </c>
      <c r="P39" t="s">
        <v>8033</v>
      </c>
      <c r="Q39" t="s">
        <v>11273</v>
      </c>
      <c r="S39" t="s">
        <v>11275</v>
      </c>
      <c r="T39">
        <v>1</v>
      </c>
      <c r="U39">
        <v>87.3</v>
      </c>
      <c r="V39">
        <v>170.5</v>
      </c>
      <c r="W39" t="b">
        <v>1</v>
      </c>
      <c r="X39">
        <v>-12.8093688</v>
      </c>
      <c r="Y39">
        <v>-52.5266808</v>
      </c>
      <c r="Z39" s="5" t="s">
        <v>11314</v>
      </c>
      <c r="AA39" t="s">
        <v>16160</v>
      </c>
      <c r="AB39" t="s">
        <v>21205</v>
      </c>
    </row>
    <row r="40" spans="1:28">
      <c r="A40">
        <v>39</v>
      </c>
      <c r="B40" t="s">
        <v>26</v>
      </c>
      <c r="C40" s="1">
        <v>27144.2</v>
      </c>
      <c r="D40" s="2">
        <v>325731</v>
      </c>
      <c r="E40" t="s">
        <v>135</v>
      </c>
      <c r="F40" t="s">
        <v>146</v>
      </c>
      <c r="G40" t="s">
        <v>179</v>
      </c>
      <c r="H40" t="s">
        <v>584</v>
      </c>
      <c r="I40" t="s">
        <v>973</v>
      </c>
      <c r="J40" t="s">
        <v>1804</v>
      </c>
      <c r="K40" t="s">
        <v>2747</v>
      </c>
      <c r="L40" t="s">
        <v>7768</v>
      </c>
      <c r="M40" t="s">
        <v>7989</v>
      </c>
      <c r="N40" t="s">
        <v>7991</v>
      </c>
      <c r="O40" s="2">
        <v>0.8</v>
      </c>
      <c r="P40" t="s">
        <v>8034</v>
      </c>
      <c r="Q40" t="s">
        <v>11274</v>
      </c>
      <c r="R40" s="2">
        <v>75</v>
      </c>
      <c r="S40" t="s">
        <v>11275</v>
      </c>
      <c r="T40">
        <v>1</v>
      </c>
      <c r="U40">
        <v>19.3</v>
      </c>
      <c r="V40">
        <v>153</v>
      </c>
      <c r="W40" t="b">
        <v>1</v>
      </c>
      <c r="X40">
        <v>-11.1726545</v>
      </c>
      <c r="Y40">
        <v>-55.3112947</v>
      </c>
      <c r="Z40" s="5" t="s">
        <v>11315</v>
      </c>
      <c r="AA40" t="s">
        <v>16161</v>
      </c>
      <c r="AB40" t="s">
        <v>21206</v>
      </c>
    </row>
    <row r="41" spans="1:28">
      <c r="A41">
        <v>40</v>
      </c>
      <c r="B41" t="s">
        <v>27</v>
      </c>
      <c r="C41" s="1">
        <v>27134.1</v>
      </c>
      <c r="D41" s="2">
        <v>325609</v>
      </c>
      <c r="E41" t="s">
        <v>134</v>
      </c>
      <c r="F41" t="s">
        <v>138</v>
      </c>
      <c r="G41" t="s">
        <v>180</v>
      </c>
      <c r="H41" t="s">
        <v>585</v>
      </c>
      <c r="I41" t="s">
        <v>953</v>
      </c>
      <c r="J41" t="s">
        <v>1805</v>
      </c>
      <c r="K41" t="s">
        <v>2748</v>
      </c>
      <c r="L41" t="s">
        <v>7769</v>
      </c>
      <c r="M41" t="s">
        <v>7988</v>
      </c>
      <c r="N41" t="s">
        <v>7991</v>
      </c>
      <c r="O41" s="2">
        <v>154.767</v>
      </c>
      <c r="P41" t="s">
        <v>8035</v>
      </c>
      <c r="Q41" t="s">
        <v>11273</v>
      </c>
      <c r="S41" t="s">
        <v>11275</v>
      </c>
      <c r="T41">
        <v>1</v>
      </c>
      <c r="U41">
        <v>24.5</v>
      </c>
      <c r="V41">
        <v>40</v>
      </c>
      <c r="W41" t="b">
        <v>1</v>
      </c>
      <c r="X41">
        <v>-10.0782695</v>
      </c>
      <c r="Y41">
        <v>-56.1793125</v>
      </c>
      <c r="Z41" s="5" t="s">
        <v>11316</v>
      </c>
      <c r="AA41" t="s">
        <v>16162</v>
      </c>
      <c r="AB41" t="s">
        <v>21207</v>
      </c>
    </row>
    <row r="42" spans="1:28">
      <c r="A42">
        <v>41</v>
      </c>
      <c r="B42" t="s">
        <v>10</v>
      </c>
      <c r="C42" s="1">
        <v>27022.1</v>
      </c>
      <c r="D42" s="2">
        <v>324265</v>
      </c>
      <c r="E42" t="s">
        <v>135</v>
      </c>
      <c r="F42" t="s">
        <v>141</v>
      </c>
      <c r="G42" t="s">
        <v>172</v>
      </c>
      <c r="H42" t="s">
        <v>577</v>
      </c>
      <c r="I42" t="s">
        <v>961</v>
      </c>
      <c r="J42" t="s">
        <v>1781</v>
      </c>
      <c r="K42" t="s">
        <v>2749</v>
      </c>
      <c r="L42" t="s">
        <v>7770</v>
      </c>
      <c r="M42" t="s">
        <v>7989</v>
      </c>
      <c r="N42" t="s">
        <v>7991</v>
      </c>
      <c r="O42" s="2">
        <v>30</v>
      </c>
      <c r="P42" t="s">
        <v>8036</v>
      </c>
      <c r="Q42" t="s">
        <v>11273</v>
      </c>
      <c r="S42" t="s">
        <v>11275</v>
      </c>
      <c r="T42">
        <v>2</v>
      </c>
      <c r="U42">
        <v>124.1</v>
      </c>
      <c r="V42">
        <v>372.3</v>
      </c>
      <c r="W42" t="b">
        <v>1</v>
      </c>
      <c r="X42">
        <v>-9.2360959</v>
      </c>
      <c r="Y42">
        <v>-60.3336592</v>
      </c>
      <c r="Z42" s="5" t="s">
        <v>11317</v>
      </c>
      <c r="AA42" t="s">
        <v>16163</v>
      </c>
      <c r="AB42" t="s">
        <v>21208</v>
      </c>
    </row>
    <row r="43" spans="1:28">
      <c r="A43">
        <v>42</v>
      </c>
      <c r="B43" t="s">
        <v>28</v>
      </c>
      <c r="C43" s="1">
        <v>26921</v>
      </c>
      <c r="D43" s="2">
        <v>323052</v>
      </c>
      <c r="E43" t="s">
        <v>135</v>
      </c>
      <c r="F43" t="s">
        <v>139</v>
      </c>
      <c r="G43" t="s">
        <v>159</v>
      </c>
      <c r="H43" t="s">
        <v>564</v>
      </c>
      <c r="I43" t="s">
        <v>961</v>
      </c>
      <c r="J43" t="s">
        <v>1806</v>
      </c>
      <c r="K43" t="s">
        <v>2750</v>
      </c>
      <c r="L43" t="s">
        <v>7741</v>
      </c>
      <c r="M43" t="s">
        <v>7989</v>
      </c>
      <c r="N43" t="s">
        <v>7991</v>
      </c>
      <c r="O43" s="2">
        <v>12.305</v>
      </c>
      <c r="P43" t="s">
        <v>8037</v>
      </c>
      <c r="Q43" t="s">
        <v>11274</v>
      </c>
      <c r="R43" s="2">
        <v>70</v>
      </c>
      <c r="S43" t="s">
        <v>11276</v>
      </c>
      <c r="T43">
        <v>5</v>
      </c>
      <c r="U43">
        <v>1</v>
      </c>
      <c r="V43">
        <v>139.8</v>
      </c>
      <c r="W43" t="b">
        <v>1</v>
      </c>
      <c r="X43">
        <v>-14.6131016</v>
      </c>
      <c r="Y43">
        <v>-57.4864674</v>
      </c>
      <c r="Z43" s="5" t="s">
        <v>11318</v>
      </c>
      <c r="AA43" t="s">
        <v>16164</v>
      </c>
      <c r="AB43" t="s">
        <v>21209</v>
      </c>
    </row>
    <row r="44" spans="1:28">
      <c r="A44">
        <v>43</v>
      </c>
      <c r="B44" t="s">
        <v>14</v>
      </c>
      <c r="C44" s="1">
        <v>26776.5</v>
      </c>
      <c r="D44" s="2">
        <v>321318</v>
      </c>
      <c r="E44" t="s">
        <v>135</v>
      </c>
      <c r="F44" t="s">
        <v>141</v>
      </c>
      <c r="G44" t="s">
        <v>165</v>
      </c>
      <c r="H44" t="s">
        <v>570</v>
      </c>
      <c r="I44" t="s">
        <v>974</v>
      </c>
      <c r="J44" t="s">
        <v>1787</v>
      </c>
      <c r="K44" t="s">
        <v>2751</v>
      </c>
      <c r="L44" t="s">
        <v>7762</v>
      </c>
      <c r="M44" t="s">
        <v>7989</v>
      </c>
      <c r="N44" t="s">
        <v>7991</v>
      </c>
      <c r="O44" s="2">
        <v>38.046</v>
      </c>
      <c r="P44" t="s">
        <v>8038</v>
      </c>
      <c r="Q44" t="s">
        <v>11273</v>
      </c>
      <c r="S44" t="s">
        <v>11276</v>
      </c>
      <c r="T44">
        <v>21</v>
      </c>
      <c r="U44">
        <v>2.1</v>
      </c>
      <c r="V44">
        <v>216.9</v>
      </c>
      <c r="W44" t="b">
        <v>1</v>
      </c>
      <c r="X44">
        <v>-12.5513878</v>
      </c>
      <c r="Y44">
        <v>-55.705934</v>
      </c>
      <c r="Z44" s="5" t="s">
        <v>11319</v>
      </c>
      <c r="AA44" t="s">
        <v>16165</v>
      </c>
      <c r="AB44" t="s">
        <v>21210</v>
      </c>
    </row>
    <row r="45" spans="1:28">
      <c r="A45">
        <v>44</v>
      </c>
      <c r="B45" t="s">
        <v>13</v>
      </c>
      <c r="C45" s="1">
        <v>26411.1</v>
      </c>
      <c r="D45" s="2">
        <v>316933</v>
      </c>
      <c r="E45" t="s">
        <v>135</v>
      </c>
      <c r="F45" t="s">
        <v>139</v>
      </c>
      <c r="G45" t="s">
        <v>159</v>
      </c>
      <c r="H45" t="s">
        <v>564</v>
      </c>
      <c r="I45" t="s">
        <v>975</v>
      </c>
      <c r="J45" t="s">
        <v>1807</v>
      </c>
      <c r="K45" t="s">
        <v>2752</v>
      </c>
      <c r="L45" t="s">
        <v>7771</v>
      </c>
      <c r="M45" t="s">
        <v>7989</v>
      </c>
      <c r="N45" t="s">
        <v>7991</v>
      </c>
      <c r="O45" s="2">
        <v>38</v>
      </c>
      <c r="P45" t="s">
        <v>8039</v>
      </c>
      <c r="Q45" t="s">
        <v>11274</v>
      </c>
      <c r="R45" s="2">
        <v>74.7</v>
      </c>
      <c r="S45" t="s">
        <v>11276</v>
      </c>
      <c r="T45">
        <v>1</v>
      </c>
      <c r="U45">
        <v>2.5</v>
      </c>
      <c r="V45">
        <v>40</v>
      </c>
      <c r="W45" t="b">
        <v>1</v>
      </c>
      <c r="X45">
        <v>-15.6206843</v>
      </c>
      <c r="Y45">
        <v>-56.0763013</v>
      </c>
      <c r="Z45" s="5" t="s">
        <v>11320</v>
      </c>
      <c r="AA45" t="s">
        <v>16166</v>
      </c>
      <c r="AB45" t="s">
        <v>21211</v>
      </c>
    </row>
    <row r="46" spans="1:28">
      <c r="A46">
        <v>45</v>
      </c>
      <c r="B46" t="s">
        <v>13</v>
      </c>
      <c r="C46" s="1">
        <v>26381.1</v>
      </c>
      <c r="D46" s="2">
        <v>316573</v>
      </c>
      <c r="E46" t="s">
        <v>135</v>
      </c>
      <c r="F46" t="s">
        <v>139</v>
      </c>
      <c r="G46" t="s">
        <v>181</v>
      </c>
      <c r="H46" t="s">
        <v>586</v>
      </c>
      <c r="I46" t="s">
        <v>961</v>
      </c>
      <c r="J46" t="s">
        <v>1808</v>
      </c>
      <c r="K46" t="s">
        <v>2753</v>
      </c>
      <c r="L46" t="s">
        <v>7772</v>
      </c>
      <c r="M46" t="s">
        <v>7989</v>
      </c>
      <c r="N46" t="s">
        <v>7991</v>
      </c>
      <c r="O46" s="2">
        <v>103.5</v>
      </c>
      <c r="P46" t="s">
        <v>8040</v>
      </c>
      <c r="Q46" t="s">
        <v>11273</v>
      </c>
      <c r="S46" t="s">
        <v>11276</v>
      </c>
      <c r="T46">
        <v>2</v>
      </c>
      <c r="U46">
        <v>2</v>
      </c>
      <c r="V46">
        <v>40</v>
      </c>
      <c r="W46" t="b">
        <v>1</v>
      </c>
      <c r="X46">
        <v>-15.5948411</v>
      </c>
      <c r="Y46">
        <v>-56.0976728</v>
      </c>
      <c r="Z46" s="5" t="s">
        <v>11321</v>
      </c>
      <c r="AA46" t="s">
        <v>16167</v>
      </c>
      <c r="AB46" t="s">
        <v>21212</v>
      </c>
    </row>
    <row r="47" spans="1:28">
      <c r="A47">
        <v>46</v>
      </c>
      <c r="B47" t="s">
        <v>14</v>
      </c>
      <c r="C47" s="1">
        <v>26334.5</v>
      </c>
      <c r="D47" s="2">
        <v>316014</v>
      </c>
      <c r="E47" t="s">
        <v>134</v>
      </c>
      <c r="F47" t="s">
        <v>138</v>
      </c>
      <c r="G47" t="s">
        <v>157</v>
      </c>
      <c r="H47" t="s">
        <v>562</v>
      </c>
      <c r="I47" t="s">
        <v>952</v>
      </c>
      <c r="J47" t="s">
        <v>1787</v>
      </c>
      <c r="K47" t="s">
        <v>2754</v>
      </c>
      <c r="L47" t="s">
        <v>7773</v>
      </c>
      <c r="M47" t="s">
        <v>7988</v>
      </c>
      <c r="N47" t="s">
        <v>7991</v>
      </c>
      <c r="O47" s="2">
        <v>1</v>
      </c>
      <c r="P47" t="s">
        <v>8041</v>
      </c>
      <c r="Q47" t="s">
        <v>11273</v>
      </c>
      <c r="S47" t="s">
        <v>11275</v>
      </c>
      <c r="T47">
        <v>1</v>
      </c>
      <c r="U47">
        <v>24</v>
      </c>
      <c r="V47">
        <v>216.9</v>
      </c>
      <c r="W47" t="b">
        <v>1</v>
      </c>
      <c r="X47">
        <v>-12.5249001</v>
      </c>
      <c r="Y47">
        <v>-55.9451946</v>
      </c>
      <c r="Z47" s="5" t="s">
        <v>11322</v>
      </c>
      <c r="AA47" t="s">
        <v>16168</v>
      </c>
      <c r="AB47" t="s">
        <v>21213</v>
      </c>
    </row>
    <row r="48" spans="1:28">
      <c r="A48">
        <v>47</v>
      </c>
      <c r="B48" t="s">
        <v>29</v>
      </c>
      <c r="C48" s="1">
        <v>26183.8</v>
      </c>
      <c r="D48" s="2">
        <v>314205</v>
      </c>
      <c r="E48" t="s">
        <v>134</v>
      </c>
      <c r="F48" t="s">
        <v>138</v>
      </c>
      <c r="G48" t="s">
        <v>157</v>
      </c>
      <c r="H48" t="s">
        <v>562</v>
      </c>
      <c r="I48" t="s">
        <v>953</v>
      </c>
      <c r="J48" t="s">
        <v>1809</v>
      </c>
      <c r="K48" t="s">
        <v>2755</v>
      </c>
      <c r="L48" t="s">
        <v>7774</v>
      </c>
      <c r="M48" t="s">
        <v>7988</v>
      </c>
      <c r="N48" t="s">
        <v>7991</v>
      </c>
      <c r="O48" s="2">
        <v>10</v>
      </c>
      <c r="P48" t="s">
        <v>7752</v>
      </c>
      <c r="Q48" t="s">
        <v>11273</v>
      </c>
      <c r="S48" t="s">
        <v>11275</v>
      </c>
      <c r="T48">
        <v>1</v>
      </c>
      <c r="U48">
        <v>33</v>
      </c>
      <c r="V48">
        <v>101.4</v>
      </c>
      <c r="W48" t="b">
        <v>1</v>
      </c>
      <c r="X48">
        <v>-14.1150056</v>
      </c>
      <c r="Y48">
        <v>-55.3035917</v>
      </c>
      <c r="Z48" s="5" t="s">
        <v>11323</v>
      </c>
      <c r="AA48" t="s">
        <v>16169</v>
      </c>
      <c r="AB48" t="s">
        <v>21214</v>
      </c>
    </row>
    <row r="49" spans="1:28">
      <c r="A49">
        <v>48</v>
      </c>
      <c r="B49" t="s">
        <v>24</v>
      </c>
      <c r="C49" s="1">
        <v>26127.4</v>
      </c>
      <c r="D49" s="2">
        <v>313529</v>
      </c>
      <c r="E49" t="s">
        <v>135</v>
      </c>
      <c r="F49" t="s">
        <v>139</v>
      </c>
      <c r="G49" t="s">
        <v>159</v>
      </c>
      <c r="H49" t="s">
        <v>564</v>
      </c>
      <c r="I49" t="s">
        <v>976</v>
      </c>
      <c r="J49" t="s">
        <v>1801</v>
      </c>
      <c r="K49" t="s">
        <v>2756</v>
      </c>
      <c r="L49" t="s">
        <v>7775</v>
      </c>
      <c r="M49" t="s">
        <v>7989</v>
      </c>
      <c r="N49" t="s">
        <v>7991</v>
      </c>
      <c r="O49" s="2">
        <v>44.834</v>
      </c>
      <c r="P49" t="s">
        <v>8042</v>
      </c>
      <c r="Q49" t="s">
        <v>11273</v>
      </c>
      <c r="S49" t="s">
        <v>11276</v>
      </c>
      <c r="T49">
        <v>1</v>
      </c>
      <c r="U49">
        <v>0.7</v>
      </c>
      <c r="V49">
        <v>146.1</v>
      </c>
      <c r="W49" t="b">
        <v>1</v>
      </c>
      <c r="X49">
        <v>-15.4676281</v>
      </c>
      <c r="Y49">
        <v>-55.7498827</v>
      </c>
      <c r="Z49" s="5" t="s">
        <v>11324</v>
      </c>
      <c r="AA49" t="s">
        <v>16170</v>
      </c>
      <c r="AB49" t="s">
        <v>21215</v>
      </c>
    </row>
    <row r="50" spans="1:28">
      <c r="A50">
        <v>49</v>
      </c>
      <c r="B50" t="s">
        <v>30</v>
      </c>
      <c r="C50" s="1">
        <v>25840.8</v>
      </c>
      <c r="D50" s="2">
        <v>310090</v>
      </c>
      <c r="E50" t="s">
        <v>135</v>
      </c>
      <c r="F50" t="s">
        <v>139</v>
      </c>
      <c r="G50" t="s">
        <v>159</v>
      </c>
      <c r="H50" t="s">
        <v>564</v>
      </c>
      <c r="I50" t="s">
        <v>977</v>
      </c>
      <c r="J50" t="s">
        <v>1810</v>
      </c>
      <c r="K50" t="s">
        <v>2757</v>
      </c>
      <c r="L50" t="s">
        <v>7776</v>
      </c>
      <c r="M50" t="s">
        <v>7989</v>
      </c>
      <c r="N50" t="s">
        <v>7991</v>
      </c>
      <c r="O50" s="2">
        <v>33.96</v>
      </c>
      <c r="P50" t="s">
        <v>8043</v>
      </c>
      <c r="Q50" t="s">
        <v>11273</v>
      </c>
      <c r="S50" t="s">
        <v>11276</v>
      </c>
      <c r="T50">
        <v>7</v>
      </c>
      <c r="U50">
        <v>1</v>
      </c>
      <c r="V50">
        <v>40</v>
      </c>
      <c r="W50" t="b">
        <v>1</v>
      </c>
      <c r="X50">
        <v>-10.3306574</v>
      </c>
      <c r="Y50">
        <v>-58.5051922</v>
      </c>
      <c r="Z50" s="5" t="s">
        <v>11325</v>
      </c>
      <c r="AA50" t="s">
        <v>16171</v>
      </c>
      <c r="AB50" t="s">
        <v>21216</v>
      </c>
    </row>
    <row r="51" spans="1:28">
      <c r="A51">
        <v>50</v>
      </c>
      <c r="B51" t="s">
        <v>18</v>
      </c>
      <c r="C51" s="1">
        <v>25795.3</v>
      </c>
      <c r="D51" s="2">
        <v>309544</v>
      </c>
      <c r="E51" t="s">
        <v>135</v>
      </c>
      <c r="F51" t="s">
        <v>139</v>
      </c>
      <c r="G51" t="s">
        <v>159</v>
      </c>
      <c r="H51" t="s">
        <v>564</v>
      </c>
      <c r="I51" t="s">
        <v>978</v>
      </c>
      <c r="J51" t="s">
        <v>1811</v>
      </c>
      <c r="K51" t="s">
        <v>2758</v>
      </c>
      <c r="L51" t="s">
        <v>7746</v>
      </c>
      <c r="M51" t="s">
        <v>7989</v>
      </c>
      <c r="N51" t="s">
        <v>7991</v>
      </c>
      <c r="O51" s="2">
        <v>30</v>
      </c>
      <c r="P51" t="s">
        <v>8019</v>
      </c>
      <c r="Q51" t="s">
        <v>11273</v>
      </c>
      <c r="S51" t="s">
        <v>11276</v>
      </c>
      <c r="T51">
        <v>2</v>
      </c>
      <c r="U51">
        <v>3.8</v>
      </c>
      <c r="V51">
        <v>40</v>
      </c>
      <c r="W51" t="b">
        <v>1</v>
      </c>
      <c r="X51">
        <v>-16.4369459</v>
      </c>
      <c r="Y51">
        <v>-54.6406916</v>
      </c>
      <c r="Z51" s="5" t="s">
        <v>11326</v>
      </c>
      <c r="AA51" t="s">
        <v>16172</v>
      </c>
      <c r="AB51" t="s">
        <v>21217</v>
      </c>
    </row>
    <row r="52" spans="1:28">
      <c r="A52">
        <v>51</v>
      </c>
      <c r="B52" t="s">
        <v>18</v>
      </c>
      <c r="C52" s="1">
        <v>25630.1</v>
      </c>
      <c r="D52" s="2">
        <v>307561</v>
      </c>
      <c r="E52" t="s">
        <v>135</v>
      </c>
      <c r="F52" t="s">
        <v>139</v>
      </c>
      <c r="G52" t="s">
        <v>178</v>
      </c>
      <c r="H52" t="s">
        <v>583</v>
      </c>
      <c r="I52" t="s">
        <v>961</v>
      </c>
      <c r="J52" t="s">
        <v>1812</v>
      </c>
      <c r="K52" t="s">
        <v>2759</v>
      </c>
      <c r="L52" t="s">
        <v>7746</v>
      </c>
      <c r="M52" t="s">
        <v>7989</v>
      </c>
      <c r="N52" t="s">
        <v>7991</v>
      </c>
      <c r="O52" s="2">
        <v>30</v>
      </c>
      <c r="P52" t="s">
        <v>8044</v>
      </c>
      <c r="Q52" t="s">
        <v>11273</v>
      </c>
      <c r="S52" t="s">
        <v>11276</v>
      </c>
      <c r="T52">
        <v>3</v>
      </c>
      <c r="U52">
        <v>0.2</v>
      </c>
      <c r="V52">
        <v>40</v>
      </c>
      <c r="W52" t="b">
        <v>1</v>
      </c>
      <c r="X52">
        <v>-16.4705203</v>
      </c>
      <c r="Y52">
        <v>-54.6296489</v>
      </c>
      <c r="Z52" s="5" t="s">
        <v>11327</v>
      </c>
      <c r="AA52" t="s">
        <v>16173</v>
      </c>
      <c r="AB52" t="s">
        <v>21218</v>
      </c>
    </row>
    <row r="53" spans="1:28">
      <c r="A53">
        <v>52</v>
      </c>
      <c r="B53" t="s">
        <v>13</v>
      </c>
      <c r="C53" s="1">
        <v>25513.8</v>
      </c>
      <c r="D53" s="2">
        <v>306165</v>
      </c>
      <c r="E53" t="s">
        <v>137</v>
      </c>
      <c r="F53" t="s">
        <v>147</v>
      </c>
      <c r="G53" t="s">
        <v>173</v>
      </c>
      <c r="H53" t="s">
        <v>578</v>
      </c>
      <c r="I53" t="s">
        <v>979</v>
      </c>
      <c r="J53" t="s">
        <v>1813</v>
      </c>
      <c r="K53" t="s">
        <v>2760</v>
      </c>
      <c r="L53" t="s">
        <v>7777</v>
      </c>
      <c r="M53" t="s">
        <v>7990</v>
      </c>
      <c r="N53" t="s">
        <v>7991</v>
      </c>
      <c r="O53" s="2">
        <v>5</v>
      </c>
      <c r="P53" t="s">
        <v>7863</v>
      </c>
      <c r="Q53" t="s">
        <v>11273</v>
      </c>
      <c r="S53" t="s">
        <v>11276</v>
      </c>
      <c r="T53">
        <v>2</v>
      </c>
      <c r="U53">
        <v>13.3</v>
      </c>
      <c r="V53">
        <v>40</v>
      </c>
      <c r="W53" t="b">
        <v>1</v>
      </c>
      <c r="X53">
        <v>-15.6319578</v>
      </c>
      <c r="Y53">
        <v>-55.9597613</v>
      </c>
      <c r="Z53" s="5" t="s">
        <v>11328</v>
      </c>
      <c r="AA53" t="s">
        <v>16174</v>
      </c>
      <c r="AB53" t="s">
        <v>21219</v>
      </c>
    </row>
    <row r="54" spans="1:28">
      <c r="A54">
        <v>53</v>
      </c>
      <c r="B54" t="s">
        <v>14</v>
      </c>
      <c r="C54" s="1">
        <v>25509.8</v>
      </c>
      <c r="D54" s="2">
        <v>306118</v>
      </c>
      <c r="E54" t="s">
        <v>137</v>
      </c>
      <c r="F54" t="s">
        <v>147</v>
      </c>
      <c r="G54" t="s">
        <v>173</v>
      </c>
      <c r="H54" t="s">
        <v>578</v>
      </c>
      <c r="I54" t="s">
        <v>953</v>
      </c>
      <c r="J54" t="s">
        <v>1814</v>
      </c>
      <c r="M54" t="s">
        <v>7990</v>
      </c>
      <c r="N54" t="s">
        <v>7991</v>
      </c>
      <c r="O54" s="2">
        <v>41.4</v>
      </c>
      <c r="P54" t="s">
        <v>8045</v>
      </c>
      <c r="Q54" t="s">
        <v>11274</v>
      </c>
      <c r="R54" s="2">
        <v>70</v>
      </c>
      <c r="S54" t="s">
        <v>11276</v>
      </c>
      <c r="T54">
        <v>1</v>
      </c>
      <c r="U54">
        <v>142.8</v>
      </c>
      <c r="V54">
        <v>216.9</v>
      </c>
      <c r="W54" t="b">
        <v>1</v>
      </c>
      <c r="X54">
        <v>-13.2254676</v>
      </c>
      <c r="Y54">
        <v>-54.6037689</v>
      </c>
      <c r="Z54" s="5" t="s">
        <v>11329</v>
      </c>
      <c r="AA54" t="s">
        <v>16175</v>
      </c>
      <c r="AB54" t="s">
        <v>21220</v>
      </c>
    </row>
    <row r="55" spans="1:28">
      <c r="A55">
        <v>54</v>
      </c>
      <c r="B55" t="s">
        <v>31</v>
      </c>
      <c r="C55" s="1">
        <v>25319.9</v>
      </c>
      <c r="D55" s="2">
        <v>303839</v>
      </c>
      <c r="E55" t="s">
        <v>134</v>
      </c>
      <c r="F55" t="s">
        <v>138</v>
      </c>
      <c r="G55" t="s">
        <v>168</v>
      </c>
      <c r="H55" t="s">
        <v>573</v>
      </c>
      <c r="I55" t="s">
        <v>953</v>
      </c>
      <c r="J55" t="s">
        <v>1815</v>
      </c>
      <c r="K55" t="s">
        <v>2761</v>
      </c>
      <c r="L55" t="s">
        <v>7778</v>
      </c>
      <c r="M55" t="s">
        <v>7988</v>
      </c>
      <c r="N55" t="s">
        <v>7993</v>
      </c>
      <c r="O55" s="2">
        <v>103.5</v>
      </c>
      <c r="P55" t="s">
        <v>8046</v>
      </c>
      <c r="Q55" t="s">
        <v>11273</v>
      </c>
      <c r="S55" t="s">
        <v>11275</v>
      </c>
      <c r="T55">
        <v>1</v>
      </c>
      <c r="U55">
        <v>54.4</v>
      </c>
      <c r="V55">
        <v>128.1</v>
      </c>
      <c r="W55" t="b">
        <v>1</v>
      </c>
      <c r="X55">
        <v>-13.6744847</v>
      </c>
      <c r="Y55">
        <v>-53.2550318</v>
      </c>
      <c r="Z55" s="5" t="s">
        <v>11330</v>
      </c>
      <c r="AA55" t="s">
        <v>16176</v>
      </c>
      <c r="AB55" t="s">
        <v>21221</v>
      </c>
    </row>
    <row r="56" spans="1:28">
      <c r="A56">
        <v>55</v>
      </c>
      <c r="B56" t="s">
        <v>32</v>
      </c>
      <c r="C56" s="1">
        <v>25252</v>
      </c>
      <c r="D56" s="2">
        <v>303024</v>
      </c>
      <c r="E56" t="s">
        <v>134</v>
      </c>
      <c r="F56" t="s">
        <v>138</v>
      </c>
      <c r="G56" t="s">
        <v>157</v>
      </c>
      <c r="H56" t="s">
        <v>562</v>
      </c>
      <c r="I56" t="s">
        <v>953</v>
      </c>
      <c r="J56" t="s">
        <v>1816</v>
      </c>
      <c r="K56" t="s">
        <v>2762</v>
      </c>
      <c r="L56" t="s">
        <v>7755</v>
      </c>
      <c r="M56" t="s">
        <v>7988</v>
      </c>
      <c r="N56" t="s">
        <v>7991</v>
      </c>
      <c r="O56" s="2">
        <v>2.048</v>
      </c>
      <c r="P56" t="s">
        <v>8047</v>
      </c>
      <c r="Q56" t="s">
        <v>11273</v>
      </c>
      <c r="S56" t="s">
        <v>11275</v>
      </c>
      <c r="T56">
        <v>1</v>
      </c>
      <c r="U56">
        <v>81.09999999999999</v>
      </c>
      <c r="V56">
        <v>287.7</v>
      </c>
      <c r="W56" t="b">
        <v>1</v>
      </c>
      <c r="X56">
        <v>-13.7561639</v>
      </c>
      <c r="Y56">
        <v>-53.7565357</v>
      </c>
      <c r="Z56" s="5" t="s">
        <v>11331</v>
      </c>
      <c r="AA56" t="s">
        <v>16177</v>
      </c>
      <c r="AB56" t="s">
        <v>21222</v>
      </c>
    </row>
    <row r="57" spans="1:28">
      <c r="A57">
        <v>56</v>
      </c>
      <c r="B57" t="s">
        <v>9</v>
      </c>
      <c r="C57" s="1">
        <v>25097.5</v>
      </c>
      <c r="D57" s="2">
        <v>301170</v>
      </c>
      <c r="E57" t="s">
        <v>134</v>
      </c>
      <c r="F57" t="s">
        <v>138</v>
      </c>
      <c r="G57" t="s">
        <v>157</v>
      </c>
      <c r="H57" t="s">
        <v>562</v>
      </c>
      <c r="I57" t="s">
        <v>953</v>
      </c>
      <c r="J57" t="s">
        <v>1780</v>
      </c>
      <c r="K57" t="s">
        <v>2763</v>
      </c>
      <c r="L57" t="s">
        <v>7770</v>
      </c>
      <c r="M57" t="s">
        <v>7988</v>
      </c>
      <c r="N57" t="s">
        <v>7991</v>
      </c>
      <c r="O57" s="2">
        <v>69</v>
      </c>
      <c r="P57" t="s">
        <v>8048</v>
      </c>
      <c r="Q57" t="s">
        <v>11273</v>
      </c>
      <c r="S57" t="s">
        <v>11275</v>
      </c>
      <c r="T57">
        <v>1</v>
      </c>
      <c r="U57">
        <v>18.6</v>
      </c>
      <c r="V57">
        <v>116</v>
      </c>
      <c r="W57" t="b">
        <v>1</v>
      </c>
      <c r="X57">
        <v>-13.0100054</v>
      </c>
      <c r="Y57">
        <v>-56.0861777</v>
      </c>
      <c r="Z57" s="5" t="s">
        <v>11332</v>
      </c>
      <c r="AA57" t="s">
        <v>16178</v>
      </c>
      <c r="AB57" t="s">
        <v>21223</v>
      </c>
    </row>
    <row r="58" spans="1:28">
      <c r="A58">
        <v>57</v>
      </c>
      <c r="B58" t="s">
        <v>13</v>
      </c>
      <c r="C58" s="1">
        <v>25058</v>
      </c>
      <c r="D58" s="2">
        <v>300696</v>
      </c>
      <c r="E58" t="s">
        <v>135</v>
      </c>
      <c r="F58" t="s">
        <v>140</v>
      </c>
      <c r="G58" t="s">
        <v>160</v>
      </c>
      <c r="H58" t="s">
        <v>565</v>
      </c>
      <c r="I58" t="s">
        <v>980</v>
      </c>
      <c r="J58" t="s">
        <v>1817</v>
      </c>
      <c r="K58" t="s">
        <v>2764</v>
      </c>
      <c r="L58" t="s">
        <v>7779</v>
      </c>
      <c r="M58" t="s">
        <v>7989</v>
      </c>
      <c r="N58" t="s">
        <v>7991</v>
      </c>
      <c r="O58" s="2">
        <v>3</v>
      </c>
      <c r="P58" t="s">
        <v>8049</v>
      </c>
      <c r="Q58" t="s">
        <v>11273</v>
      </c>
      <c r="S58" t="s">
        <v>11276</v>
      </c>
      <c r="T58">
        <v>1</v>
      </c>
      <c r="U58">
        <v>3.6</v>
      </c>
      <c r="V58">
        <v>40</v>
      </c>
      <c r="W58" t="b">
        <v>1</v>
      </c>
      <c r="X58">
        <v>-15.5946193</v>
      </c>
      <c r="Y58">
        <v>-56.1127796</v>
      </c>
      <c r="Z58" s="5" t="s">
        <v>11333</v>
      </c>
      <c r="AA58" t="s">
        <v>16179</v>
      </c>
      <c r="AB58" t="s">
        <v>21224</v>
      </c>
    </row>
    <row r="59" spans="1:28">
      <c r="A59">
        <v>58</v>
      </c>
      <c r="B59" t="s">
        <v>33</v>
      </c>
      <c r="C59" s="1">
        <v>25039.8</v>
      </c>
      <c r="D59" s="2">
        <v>300478</v>
      </c>
      <c r="E59" t="s">
        <v>135</v>
      </c>
      <c r="F59" t="s">
        <v>145</v>
      </c>
      <c r="G59" t="s">
        <v>170</v>
      </c>
      <c r="H59" t="s">
        <v>575</v>
      </c>
      <c r="I59" t="s">
        <v>953</v>
      </c>
      <c r="J59" t="s">
        <v>1818</v>
      </c>
      <c r="K59" t="s">
        <v>2765</v>
      </c>
      <c r="L59" t="s">
        <v>7780</v>
      </c>
      <c r="M59" t="s">
        <v>7989</v>
      </c>
      <c r="N59" t="s">
        <v>7991</v>
      </c>
      <c r="O59" s="2">
        <v>38.006</v>
      </c>
      <c r="P59" t="s">
        <v>8050</v>
      </c>
      <c r="Q59" t="s">
        <v>11273</v>
      </c>
      <c r="S59" t="s">
        <v>11275</v>
      </c>
      <c r="T59">
        <v>2</v>
      </c>
      <c r="U59">
        <v>5.7</v>
      </c>
      <c r="V59">
        <v>96.8</v>
      </c>
      <c r="W59" t="b">
        <v>1</v>
      </c>
      <c r="X59">
        <v>-13.6724344</v>
      </c>
      <c r="Y59">
        <v>-59.7413731</v>
      </c>
      <c r="Z59" s="5" t="s">
        <v>11334</v>
      </c>
      <c r="AA59" t="s">
        <v>16180</v>
      </c>
      <c r="AB59" t="s">
        <v>21225</v>
      </c>
    </row>
    <row r="60" spans="1:28">
      <c r="A60">
        <v>59</v>
      </c>
      <c r="B60" t="s">
        <v>34</v>
      </c>
      <c r="C60" s="1">
        <v>25038.8</v>
      </c>
      <c r="D60" s="2">
        <v>300466</v>
      </c>
      <c r="E60" t="s">
        <v>134</v>
      </c>
      <c r="F60" t="s">
        <v>138</v>
      </c>
      <c r="G60" t="s">
        <v>182</v>
      </c>
      <c r="H60" t="s">
        <v>587</v>
      </c>
      <c r="I60" t="s">
        <v>953</v>
      </c>
      <c r="J60" t="s">
        <v>1819</v>
      </c>
      <c r="K60" t="s">
        <v>2766</v>
      </c>
      <c r="L60" t="s">
        <v>7781</v>
      </c>
      <c r="M60" t="s">
        <v>7988</v>
      </c>
      <c r="N60" t="s">
        <v>7991</v>
      </c>
      <c r="O60" s="2">
        <v>12.305</v>
      </c>
      <c r="P60" t="s">
        <v>8051</v>
      </c>
      <c r="Q60" t="s">
        <v>11273</v>
      </c>
      <c r="S60" t="s">
        <v>11275</v>
      </c>
      <c r="T60">
        <v>1</v>
      </c>
      <c r="U60">
        <v>18.1</v>
      </c>
      <c r="V60">
        <v>154.6</v>
      </c>
      <c r="W60" t="b">
        <v>1</v>
      </c>
      <c r="X60">
        <v>-13.6989468</v>
      </c>
      <c r="Y60">
        <v>-58.8669339</v>
      </c>
      <c r="Z60" s="5" t="s">
        <v>11335</v>
      </c>
      <c r="AA60" t="s">
        <v>16181</v>
      </c>
      <c r="AB60" t="s">
        <v>21226</v>
      </c>
    </row>
    <row r="61" spans="1:28">
      <c r="A61">
        <v>60</v>
      </c>
      <c r="B61" t="s">
        <v>28</v>
      </c>
      <c r="C61" s="1">
        <v>25025.1</v>
      </c>
      <c r="D61" s="2">
        <v>300301</v>
      </c>
      <c r="E61" t="s">
        <v>135</v>
      </c>
      <c r="F61" t="s">
        <v>145</v>
      </c>
      <c r="G61" t="s">
        <v>183</v>
      </c>
      <c r="H61" t="s">
        <v>588</v>
      </c>
      <c r="I61" t="s">
        <v>961</v>
      </c>
      <c r="J61" t="s">
        <v>1820</v>
      </c>
      <c r="K61" t="s">
        <v>2767</v>
      </c>
      <c r="L61" t="s">
        <v>7759</v>
      </c>
      <c r="M61" t="s">
        <v>7989</v>
      </c>
      <c r="N61" t="s">
        <v>7991</v>
      </c>
      <c r="O61" s="2">
        <v>55.548</v>
      </c>
      <c r="P61" t="s">
        <v>8052</v>
      </c>
      <c r="Q61" t="s">
        <v>11273</v>
      </c>
      <c r="S61" t="s">
        <v>11276</v>
      </c>
      <c r="T61">
        <v>3</v>
      </c>
      <c r="U61">
        <v>0.5</v>
      </c>
      <c r="V61">
        <v>139.8</v>
      </c>
      <c r="W61" t="b">
        <v>1</v>
      </c>
      <c r="X61">
        <v>-14.6192959</v>
      </c>
      <c r="Y61">
        <v>-57.4867438</v>
      </c>
      <c r="Z61" s="5" t="s">
        <v>11336</v>
      </c>
      <c r="AA61" t="s">
        <v>16182</v>
      </c>
      <c r="AB61" t="s">
        <v>21227</v>
      </c>
    </row>
    <row r="62" spans="1:28">
      <c r="A62">
        <v>61</v>
      </c>
      <c r="B62" t="s">
        <v>18</v>
      </c>
      <c r="C62" s="1">
        <v>25024.8</v>
      </c>
      <c r="D62" s="2">
        <v>300297</v>
      </c>
      <c r="E62" t="s">
        <v>134</v>
      </c>
      <c r="F62" t="s">
        <v>138</v>
      </c>
      <c r="G62" t="s">
        <v>157</v>
      </c>
      <c r="H62" t="s">
        <v>562</v>
      </c>
      <c r="I62" t="s">
        <v>953</v>
      </c>
      <c r="J62" t="s">
        <v>1821</v>
      </c>
      <c r="K62" t="s">
        <v>2768</v>
      </c>
      <c r="L62" t="s">
        <v>7751</v>
      </c>
      <c r="M62" t="s">
        <v>7988</v>
      </c>
      <c r="N62" t="s">
        <v>7991</v>
      </c>
      <c r="O62" s="2">
        <v>26.4</v>
      </c>
      <c r="P62" t="s">
        <v>8053</v>
      </c>
      <c r="Q62" t="s">
        <v>11273</v>
      </c>
      <c r="S62" t="s">
        <v>11275</v>
      </c>
      <c r="T62">
        <v>1</v>
      </c>
      <c r="U62">
        <v>76.59999999999999</v>
      </c>
      <c r="V62">
        <v>40</v>
      </c>
      <c r="W62" t="b">
        <v>0</v>
      </c>
      <c r="X62">
        <v>-17.0206438</v>
      </c>
      <c r="Y62">
        <v>-54.1986259</v>
      </c>
      <c r="Z62" s="5" t="s">
        <v>11337</v>
      </c>
      <c r="AA62" t="s">
        <v>16183</v>
      </c>
      <c r="AB62" t="s">
        <v>21228</v>
      </c>
    </row>
    <row r="63" spans="1:28">
      <c r="A63">
        <v>62</v>
      </c>
      <c r="B63" t="s">
        <v>13</v>
      </c>
      <c r="C63" s="1">
        <v>24934.6</v>
      </c>
      <c r="D63" s="2">
        <v>299215</v>
      </c>
      <c r="E63" t="s">
        <v>136</v>
      </c>
      <c r="F63" t="s">
        <v>144</v>
      </c>
      <c r="G63" t="s">
        <v>184</v>
      </c>
      <c r="H63" t="s">
        <v>589</v>
      </c>
      <c r="I63" t="s">
        <v>981</v>
      </c>
      <c r="J63" t="s">
        <v>1822</v>
      </c>
      <c r="K63" t="s">
        <v>2769</v>
      </c>
      <c r="L63" t="s">
        <v>7782</v>
      </c>
      <c r="M63" t="s">
        <v>7989</v>
      </c>
      <c r="N63" t="s">
        <v>7991</v>
      </c>
      <c r="O63" s="2">
        <v>9.222</v>
      </c>
      <c r="P63" t="s">
        <v>8054</v>
      </c>
      <c r="Q63" t="s">
        <v>11273</v>
      </c>
      <c r="S63" t="s">
        <v>11276</v>
      </c>
      <c r="T63">
        <v>4</v>
      </c>
      <c r="U63">
        <v>3.2</v>
      </c>
      <c r="V63">
        <v>40</v>
      </c>
      <c r="W63" t="b">
        <v>1</v>
      </c>
      <c r="X63">
        <v>-15.5919483</v>
      </c>
      <c r="Y63">
        <v>-56.1081653</v>
      </c>
      <c r="Z63" s="5" t="s">
        <v>11338</v>
      </c>
      <c r="AA63" t="s">
        <v>16184</v>
      </c>
      <c r="AB63" t="s">
        <v>21229</v>
      </c>
    </row>
    <row r="64" spans="1:28">
      <c r="A64">
        <v>63</v>
      </c>
      <c r="B64" t="s">
        <v>35</v>
      </c>
      <c r="C64" s="1">
        <v>24931.7</v>
      </c>
      <c r="D64" s="2">
        <v>299180</v>
      </c>
      <c r="E64" t="s">
        <v>135</v>
      </c>
      <c r="F64" t="s">
        <v>139</v>
      </c>
      <c r="G64" t="s">
        <v>159</v>
      </c>
      <c r="H64" t="s">
        <v>564</v>
      </c>
      <c r="I64" t="s">
        <v>982</v>
      </c>
      <c r="J64" t="s">
        <v>1823</v>
      </c>
      <c r="K64" t="s">
        <v>2770</v>
      </c>
      <c r="L64" t="s">
        <v>7783</v>
      </c>
      <c r="M64" t="s">
        <v>7989</v>
      </c>
      <c r="N64" t="s">
        <v>7991</v>
      </c>
      <c r="O64" s="2">
        <v>85.581</v>
      </c>
      <c r="P64" t="s">
        <v>8055</v>
      </c>
      <c r="Q64" t="s">
        <v>11273</v>
      </c>
      <c r="S64" t="s">
        <v>11276</v>
      </c>
      <c r="T64">
        <v>1</v>
      </c>
      <c r="U64">
        <v>1.5</v>
      </c>
      <c r="V64">
        <v>72.40000000000001</v>
      </c>
      <c r="W64" t="b">
        <v>1</v>
      </c>
      <c r="X64">
        <v>-16.0833611</v>
      </c>
      <c r="Y64">
        <v>-57.6943468</v>
      </c>
      <c r="Z64" s="5" t="s">
        <v>11339</v>
      </c>
      <c r="AA64" t="s">
        <v>16185</v>
      </c>
      <c r="AB64" t="s">
        <v>21230</v>
      </c>
    </row>
    <row r="65" spans="1:28">
      <c r="A65">
        <v>64</v>
      </c>
      <c r="B65" t="s">
        <v>9</v>
      </c>
      <c r="C65" s="1">
        <v>24859.6</v>
      </c>
      <c r="D65" s="2">
        <v>298315</v>
      </c>
      <c r="E65" t="s">
        <v>135</v>
      </c>
      <c r="F65" t="s">
        <v>139</v>
      </c>
      <c r="G65" t="s">
        <v>159</v>
      </c>
      <c r="H65" t="s">
        <v>564</v>
      </c>
      <c r="I65" t="s">
        <v>983</v>
      </c>
      <c r="J65" t="s">
        <v>1780</v>
      </c>
      <c r="K65" t="s">
        <v>2771</v>
      </c>
      <c r="L65" t="s">
        <v>7784</v>
      </c>
      <c r="M65" t="s">
        <v>7989</v>
      </c>
      <c r="N65" t="s">
        <v>7991</v>
      </c>
      <c r="O65" s="2">
        <v>43.006</v>
      </c>
      <c r="P65" t="s">
        <v>8056</v>
      </c>
      <c r="Q65" t="s">
        <v>11273</v>
      </c>
      <c r="S65" t="s">
        <v>11276</v>
      </c>
      <c r="T65">
        <v>6</v>
      </c>
      <c r="U65">
        <v>1.8</v>
      </c>
      <c r="V65">
        <v>116</v>
      </c>
      <c r="W65" t="b">
        <v>1</v>
      </c>
      <c r="X65">
        <v>-13.0819681</v>
      </c>
      <c r="Y65">
        <v>-55.9144458</v>
      </c>
      <c r="Z65" s="5" t="s">
        <v>11340</v>
      </c>
      <c r="AA65" t="s">
        <v>16186</v>
      </c>
      <c r="AB65" t="s">
        <v>21231</v>
      </c>
    </row>
    <row r="66" spans="1:28">
      <c r="A66">
        <v>65</v>
      </c>
      <c r="B66" t="s">
        <v>14</v>
      </c>
      <c r="C66" s="1">
        <v>24815.6</v>
      </c>
      <c r="D66" s="2">
        <v>297787</v>
      </c>
      <c r="E66" t="s">
        <v>134</v>
      </c>
      <c r="F66" t="s">
        <v>138</v>
      </c>
      <c r="G66" t="s">
        <v>162</v>
      </c>
      <c r="H66" t="s">
        <v>567</v>
      </c>
      <c r="I66" t="s">
        <v>953</v>
      </c>
      <c r="J66" t="s">
        <v>1814</v>
      </c>
      <c r="K66" t="s">
        <v>2772</v>
      </c>
      <c r="L66" t="s">
        <v>7785</v>
      </c>
      <c r="M66" t="s">
        <v>7988</v>
      </c>
      <c r="N66" t="s">
        <v>7991</v>
      </c>
      <c r="O66" s="2">
        <v>83</v>
      </c>
      <c r="P66" t="s">
        <v>8057</v>
      </c>
      <c r="Q66" t="s">
        <v>11273</v>
      </c>
      <c r="S66" t="s">
        <v>11275</v>
      </c>
      <c r="T66">
        <v>1</v>
      </c>
      <c r="U66">
        <v>106.6</v>
      </c>
      <c r="V66">
        <v>216.9</v>
      </c>
      <c r="W66" t="b">
        <v>1</v>
      </c>
      <c r="X66">
        <v>-13.3852688</v>
      </c>
      <c r="Y66">
        <v>-55.2399113</v>
      </c>
      <c r="Z66" s="5" t="s">
        <v>11341</v>
      </c>
      <c r="AA66" t="s">
        <v>16187</v>
      </c>
      <c r="AB66" t="s">
        <v>21232</v>
      </c>
    </row>
    <row r="67" spans="1:28">
      <c r="A67">
        <v>66</v>
      </c>
      <c r="B67" t="s">
        <v>17</v>
      </c>
      <c r="C67" s="1">
        <v>24783.4</v>
      </c>
      <c r="D67" s="2">
        <v>297401</v>
      </c>
      <c r="E67" t="s">
        <v>135</v>
      </c>
      <c r="F67" t="s">
        <v>139</v>
      </c>
      <c r="G67" t="s">
        <v>185</v>
      </c>
      <c r="H67" t="s">
        <v>590</v>
      </c>
      <c r="I67" t="s">
        <v>984</v>
      </c>
      <c r="J67" t="s">
        <v>1791</v>
      </c>
      <c r="K67" t="s">
        <v>2773</v>
      </c>
      <c r="L67" t="s">
        <v>7786</v>
      </c>
      <c r="M67" t="s">
        <v>7989</v>
      </c>
      <c r="N67" t="s">
        <v>7991</v>
      </c>
      <c r="O67" s="2">
        <v>4.538</v>
      </c>
      <c r="P67" t="s">
        <v>8058</v>
      </c>
      <c r="Q67" t="s">
        <v>11273</v>
      </c>
      <c r="S67" t="s">
        <v>11276</v>
      </c>
      <c r="T67">
        <v>18</v>
      </c>
      <c r="U67">
        <v>1</v>
      </c>
      <c r="V67">
        <v>127.8</v>
      </c>
      <c r="W67" t="b">
        <v>1</v>
      </c>
      <c r="X67">
        <v>-13.8334315</v>
      </c>
      <c r="Y67">
        <v>-56.0921768</v>
      </c>
      <c r="Z67" s="5" t="s">
        <v>11342</v>
      </c>
      <c r="AA67" t="s">
        <v>16188</v>
      </c>
      <c r="AB67" t="s">
        <v>21233</v>
      </c>
    </row>
    <row r="68" spans="1:28">
      <c r="A68">
        <v>67</v>
      </c>
      <c r="B68" t="s">
        <v>36</v>
      </c>
      <c r="C68" s="1">
        <v>24625.1</v>
      </c>
      <c r="D68" s="2">
        <v>295501</v>
      </c>
      <c r="E68" t="s">
        <v>135</v>
      </c>
      <c r="F68" t="s">
        <v>139</v>
      </c>
      <c r="G68" t="s">
        <v>186</v>
      </c>
      <c r="H68" t="s">
        <v>591</v>
      </c>
      <c r="I68" t="s">
        <v>961</v>
      </c>
      <c r="J68" t="s">
        <v>1824</v>
      </c>
      <c r="K68" t="s">
        <v>2774</v>
      </c>
      <c r="L68" t="s">
        <v>7787</v>
      </c>
      <c r="M68" t="s">
        <v>7989</v>
      </c>
      <c r="N68" t="s">
        <v>7991</v>
      </c>
      <c r="O68" s="2">
        <v>28.388</v>
      </c>
      <c r="P68" t="s">
        <v>8059</v>
      </c>
      <c r="Q68" t="s">
        <v>11273</v>
      </c>
      <c r="S68" t="s">
        <v>11276</v>
      </c>
      <c r="T68">
        <v>3</v>
      </c>
      <c r="U68">
        <v>0.2</v>
      </c>
      <c r="V68">
        <v>116.8</v>
      </c>
      <c r="W68" t="b">
        <v>1</v>
      </c>
      <c r="X68">
        <v>-15.2305889</v>
      </c>
      <c r="Y68">
        <v>-59.3348942</v>
      </c>
      <c r="Z68" s="5" t="s">
        <v>11343</v>
      </c>
      <c r="AA68" t="s">
        <v>16189</v>
      </c>
      <c r="AB68" t="s">
        <v>21234</v>
      </c>
    </row>
    <row r="69" spans="1:28">
      <c r="A69">
        <v>68</v>
      </c>
      <c r="B69" t="s">
        <v>37</v>
      </c>
      <c r="C69" s="1">
        <v>24116.8</v>
      </c>
      <c r="D69" s="2">
        <v>289402</v>
      </c>
      <c r="E69" t="s">
        <v>134</v>
      </c>
      <c r="F69" t="s">
        <v>138</v>
      </c>
      <c r="G69" t="s">
        <v>157</v>
      </c>
      <c r="H69" t="s">
        <v>562</v>
      </c>
      <c r="I69" t="s">
        <v>953</v>
      </c>
      <c r="J69" t="s">
        <v>1825</v>
      </c>
      <c r="K69" t="s">
        <v>2775</v>
      </c>
      <c r="L69" t="s">
        <v>7788</v>
      </c>
      <c r="M69" t="s">
        <v>7988</v>
      </c>
      <c r="N69" t="s">
        <v>7991</v>
      </c>
      <c r="O69" s="2">
        <v>70</v>
      </c>
      <c r="P69" t="s">
        <v>8060</v>
      </c>
      <c r="Q69" t="s">
        <v>11273</v>
      </c>
      <c r="S69" t="s">
        <v>11275</v>
      </c>
      <c r="T69">
        <v>2</v>
      </c>
      <c r="U69">
        <v>1.4</v>
      </c>
      <c r="V69">
        <v>82.90000000000001</v>
      </c>
      <c r="W69" t="b">
        <v>1</v>
      </c>
      <c r="X69">
        <v>-15.4872843</v>
      </c>
      <c r="Y69">
        <v>-54.8164495</v>
      </c>
      <c r="Z69" s="5" t="s">
        <v>11344</v>
      </c>
      <c r="AA69" t="s">
        <v>16190</v>
      </c>
      <c r="AB69" t="s">
        <v>21235</v>
      </c>
    </row>
    <row r="70" spans="1:28">
      <c r="A70">
        <v>69</v>
      </c>
      <c r="B70" t="s">
        <v>0</v>
      </c>
      <c r="C70" s="1">
        <v>24090.8</v>
      </c>
      <c r="D70" s="2">
        <v>289089</v>
      </c>
      <c r="E70" t="s">
        <v>134</v>
      </c>
      <c r="F70" t="s">
        <v>138</v>
      </c>
      <c r="G70" t="s">
        <v>158</v>
      </c>
      <c r="H70" t="s">
        <v>563</v>
      </c>
      <c r="I70" t="s">
        <v>953</v>
      </c>
      <c r="J70" t="s">
        <v>1769</v>
      </c>
      <c r="K70" t="s">
        <v>2776</v>
      </c>
      <c r="L70" t="s">
        <v>7746</v>
      </c>
      <c r="M70" t="s">
        <v>7988</v>
      </c>
      <c r="N70" t="s">
        <v>7991</v>
      </c>
      <c r="O70" s="2">
        <v>49.65</v>
      </c>
      <c r="P70" t="s">
        <v>8061</v>
      </c>
      <c r="Q70" t="s">
        <v>11273</v>
      </c>
      <c r="S70" t="s">
        <v>11276</v>
      </c>
      <c r="T70">
        <v>61</v>
      </c>
      <c r="U70">
        <v>3.6</v>
      </c>
      <c r="V70">
        <v>106.5</v>
      </c>
      <c r="W70" t="b">
        <v>1</v>
      </c>
      <c r="X70">
        <v>-12.7452231</v>
      </c>
      <c r="Y70">
        <v>-56.5089411</v>
      </c>
      <c r="Z70" s="5" t="s">
        <v>11345</v>
      </c>
      <c r="AA70" t="s">
        <v>16191</v>
      </c>
      <c r="AB70" t="s">
        <v>21236</v>
      </c>
    </row>
    <row r="71" spans="1:28">
      <c r="A71">
        <v>70</v>
      </c>
      <c r="B71" t="s">
        <v>38</v>
      </c>
      <c r="C71" s="1">
        <v>24005.8</v>
      </c>
      <c r="D71" s="2">
        <v>288070</v>
      </c>
      <c r="E71" t="s">
        <v>135</v>
      </c>
      <c r="F71" t="s">
        <v>139</v>
      </c>
      <c r="G71" t="s">
        <v>175</v>
      </c>
      <c r="H71" t="s">
        <v>580</v>
      </c>
      <c r="I71" t="s">
        <v>952</v>
      </c>
      <c r="J71" t="s">
        <v>1826</v>
      </c>
      <c r="K71" t="s">
        <v>2777</v>
      </c>
      <c r="L71" t="s">
        <v>7782</v>
      </c>
      <c r="M71" t="s">
        <v>7989</v>
      </c>
      <c r="N71" t="s">
        <v>7991</v>
      </c>
      <c r="O71" s="2">
        <v>65.884</v>
      </c>
      <c r="P71" t="s">
        <v>8062</v>
      </c>
      <c r="Q71" t="s">
        <v>11273</v>
      </c>
      <c r="S71" t="s">
        <v>11276</v>
      </c>
      <c r="T71">
        <v>6</v>
      </c>
      <c r="U71">
        <v>0.3</v>
      </c>
      <c r="V71">
        <v>60.2</v>
      </c>
      <c r="W71" t="b">
        <v>1</v>
      </c>
      <c r="X71">
        <v>-16.0535813</v>
      </c>
      <c r="Y71">
        <v>-54.8846845</v>
      </c>
      <c r="Z71" s="5" t="s">
        <v>11346</v>
      </c>
      <c r="AA71" t="s">
        <v>16192</v>
      </c>
      <c r="AB71" t="s">
        <v>21237</v>
      </c>
    </row>
    <row r="72" spans="1:28">
      <c r="A72">
        <v>71</v>
      </c>
      <c r="B72" t="s">
        <v>2</v>
      </c>
      <c r="C72" s="1">
        <v>23820.3</v>
      </c>
      <c r="D72" s="2">
        <v>285844</v>
      </c>
      <c r="E72" t="s">
        <v>136</v>
      </c>
      <c r="F72" t="s">
        <v>144</v>
      </c>
      <c r="G72" t="s">
        <v>187</v>
      </c>
      <c r="H72" t="s">
        <v>592</v>
      </c>
      <c r="I72" t="s">
        <v>985</v>
      </c>
      <c r="J72" t="s">
        <v>1827</v>
      </c>
      <c r="K72" t="s">
        <v>2778</v>
      </c>
      <c r="L72" t="s">
        <v>7789</v>
      </c>
      <c r="M72" t="s">
        <v>7989</v>
      </c>
      <c r="N72" t="s">
        <v>7991</v>
      </c>
      <c r="O72" s="2">
        <v>34.224</v>
      </c>
      <c r="P72" t="s">
        <v>8063</v>
      </c>
      <c r="Q72" t="s">
        <v>11273</v>
      </c>
      <c r="S72" t="s">
        <v>11276</v>
      </c>
      <c r="T72">
        <v>1</v>
      </c>
      <c r="U72">
        <v>6.2</v>
      </c>
      <c r="V72">
        <v>40</v>
      </c>
      <c r="W72" t="b">
        <v>1</v>
      </c>
      <c r="X72">
        <v>-15.5929362</v>
      </c>
      <c r="Y72">
        <v>-56.1456053</v>
      </c>
      <c r="Z72" s="5" t="s">
        <v>11347</v>
      </c>
      <c r="AA72" t="s">
        <v>16193</v>
      </c>
      <c r="AB72" t="s">
        <v>21238</v>
      </c>
    </row>
    <row r="73" spans="1:28">
      <c r="A73">
        <v>72</v>
      </c>
      <c r="B73" t="s">
        <v>39</v>
      </c>
      <c r="C73" s="1">
        <v>23809.4</v>
      </c>
      <c r="D73" s="2">
        <v>285713</v>
      </c>
      <c r="E73" t="s">
        <v>135</v>
      </c>
      <c r="F73" t="s">
        <v>139</v>
      </c>
      <c r="G73" t="s">
        <v>188</v>
      </c>
      <c r="H73" t="s">
        <v>593</v>
      </c>
      <c r="I73" t="s">
        <v>961</v>
      </c>
      <c r="J73" t="s">
        <v>1828</v>
      </c>
      <c r="K73" t="s">
        <v>2779</v>
      </c>
      <c r="L73" t="s">
        <v>7790</v>
      </c>
      <c r="M73" t="s">
        <v>7989</v>
      </c>
      <c r="N73" t="s">
        <v>7991</v>
      </c>
      <c r="O73" s="2">
        <v>58</v>
      </c>
      <c r="P73" t="s">
        <v>8064</v>
      </c>
      <c r="Q73" t="s">
        <v>11273</v>
      </c>
      <c r="S73" t="s">
        <v>11276</v>
      </c>
      <c r="T73">
        <v>3</v>
      </c>
      <c r="U73">
        <v>0.5</v>
      </c>
      <c r="V73">
        <v>45.4</v>
      </c>
      <c r="W73" t="b">
        <v>1</v>
      </c>
      <c r="X73">
        <v>-15.064643</v>
      </c>
      <c r="Y73">
        <v>-57.1799612</v>
      </c>
      <c r="Z73" s="5" t="s">
        <v>11348</v>
      </c>
      <c r="AA73" t="s">
        <v>16194</v>
      </c>
      <c r="AB73" t="s">
        <v>21239</v>
      </c>
    </row>
    <row r="74" spans="1:28">
      <c r="A74">
        <v>73</v>
      </c>
      <c r="B74" t="s">
        <v>7</v>
      </c>
      <c r="C74" s="1">
        <v>23759.2</v>
      </c>
      <c r="D74" s="2">
        <v>285111</v>
      </c>
      <c r="E74" t="s">
        <v>134</v>
      </c>
      <c r="F74" t="s">
        <v>138</v>
      </c>
      <c r="G74" t="s">
        <v>180</v>
      </c>
      <c r="H74" t="s">
        <v>585</v>
      </c>
      <c r="I74" t="s">
        <v>953</v>
      </c>
      <c r="J74" t="s">
        <v>1778</v>
      </c>
      <c r="K74" t="s">
        <v>2780</v>
      </c>
      <c r="L74" t="s">
        <v>7791</v>
      </c>
      <c r="M74" t="s">
        <v>7988</v>
      </c>
      <c r="N74" t="s">
        <v>7991</v>
      </c>
      <c r="O74" s="2">
        <v>82.926</v>
      </c>
      <c r="P74" t="s">
        <v>8065</v>
      </c>
      <c r="Q74" t="s">
        <v>11273</v>
      </c>
      <c r="S74" t="s">
        <v>11275</v>
      </c>
      <c r="T74">
        <v>1</v>
      </c>
      <c r="U74">
        <v>11.8</v>
      </c>
      <c r="V74">
        <v>93.09999999999999</v>
      </c>
      <c r="W74" t="b">
        <v>1</v>
      </c>
      <c r="X74">
        <v>-15.600442</v>
      </c>
      <c r="Y74">
        <v>-55.2658119</v>
      </c>
      <c r="Z74" s="5" t="s">
        <v>11349</v>
      </c>
      <c r="AA74" t="s">
        <v>16195</v>
      </c>
      <c r="AB74" t="s">
        <v>21240</v>
      </c>
    </row>
    <row r="75" spans="1:28">
      <c r="A75">
        <v>74</v>
      </c>
      <c r="B75" t="s">
        <v>13</v>
      </c>
      <c r="C75" s="1">
        <v>23652.2</v>
      </c>
      <c r="D75" s="2">
        <v>283827</v>
      </c>
      <c r="E75" t="s">
        <v>135</v>
      </c>
      <c r="F75" t="s">
        <v>139</v>
      </c>
      <c r="G75" t="s">
        <v>189</v>
      </c>
      <c r="H75" t="s">
        <v>594</v>
      </c>
      <c r="I75" t="s">
        <v>986</v>
      </c>
      <c r="J75" t="s">
        <v>1829</v>
      </c>
      <c r="K75" t="s">
        <v>2781</v>
      </c>
      <c r="L75" t="s">
        <v>7764</v>
      </c>
      <c r="M75" t="s">
        <v>7989</v>
      </c>
      <c r="N75" t="s">
        <v>7991</v>
      </c>
      <c r="O75" s="2">
        <v>1.15</v>
      </c>
      <c r="P75" t="s">
        <v>8066</v>
      </c>
      <c r="Q75" t="s">
        <v>11273</v>
      </c>
      <c r="S75" t="s">
        <v>11276</v>
      </c>
      <c r="T75">
        <v>1</v>
      </c>
      <c r="U75">
        <v>1.2</v>
      </c>
      <c r="V75">
        <v>40</v>
      </c>
      <c r="W75" t="b">
        <v>1</v>
      </c>
      <c r="X75">
        <v>-15.5991287</v>
      </c>
      <c r="Y75">
        <v>-56.0905619</v>
      </c>
      <c r="Z75" s="5" t="s">
        <v>11350</v>
      </c>
      <c r="AA75" t="s">
        <v>16196</v>
      </c>
      <c r="AB75" t="s">
        <v>21241</v>
      </c>
    </row>
    <row r="76" spans="1:28">
      <c r="A76">
        <v>75</v>
      </c>
      <c r="B76" t="s">
        <v>2</v>
      </c>
      <c r="C76" s="1">
        <v>23528.1</v>
      </c>
      <c r="D76" s="2">
        <v>282337</v>
      </c>
      <c r="E76" t="s">
        <v>137</v>
      </c>
      <c r="F76" t="s">
        <v>147</v>
      </c>
      <c r="G76" t="s">
        <v>173</v>
      </c>
      <c r="H76" t="s">
        <v>578</v>
      </c>
      <c r="I76" t="s">
        <v>987</v>
      </c>
      <c r="J76" t="s">
        <v>1830</v>
      </c>
      <c r="K76" t="s">
        <v>2782</v>
      </c>
      <c r="L76" t="s">
        <v>7766</v>
      </c>
      <c r="M76" t="s">
        <v>7990</v>
      </c>
      <c r="N76" t="s">
        <v>7991</v>
      </c>
      <c r="O76" s="2">
        <v>54</v>
      </c>
      <c r="P76" t="s">
        <v>8067</v>
      </c>
      <c r="Q76" t="s">
        <v>11273</v>
      </c>
      <c r="S76" t="s">
        <v>11276</v>
      </c>
      <c r="T76">
        <v>16</v>
      </c>
      <c r="U76">
        <v>4.1</v>
      </c>
      <c r="V76">
        <v>40</v>
      </c>
      <c r="W76" t="b">
        <v>1</v>
      </c>
      <c r="X76">
        <v>-15.6723773</v>
      </c>
      <c r="Y76">
        <v>-56.1656383</v>
      </c>
      <c r="Z76" s="5" t="s">
        <v>11351</v>
      </c>
      <c r="AA76" t="s">
        <v>16197</v>
      </c>
      <c r="AB76" t="s">
        <v>21242</v>
      </c>
    </row>
    <row r="77" spans="1:28">
      <c r="A77">
        <v>76</v>
      </c>
      <c r="B77" t="s">
        <v>8</v>
      </c>
      <c r="C77" s="1">
        <v>23523.6</v>
      </c>
      <c r="D77" s="2">
        <v>282283</v>
      </c>
      <c r="E77" t="s">
        <v>135</v>
      </c>
      <c r="F77" t="s">
        <v>139</v>
      </c>
      <c r="G77" t="s">
        <v>175</v>
      </c>
      <c r="H77" t="s">
        <v>580</v>
      </c>
      <c r="I77" t="s">
        <v>961</v>
      </c>
      <c r="J77" t="s">
        <v>1779</v>
      </c>
      <c r="K77" t="s">
        <v>2783</v>
      </c>
      <c r="L77" t="s">
        <v>7792</v>
      </c>
      <c r="M77" t="s">
        <v>7989</v>
      </c>
      <c r="N77" t="s">
        <v>7991</v>
      </c>
      <c r="O77" s="2">
        <v>11.37</v>
      </c>
      <c r="P77" t="s">
        <v>8068</v>
      </c>
      <c r="Q77" t="s">
        <v>11273</v>
      </c>
      <c r="S77" t="s">
        <v>11276</v>
      </c>
      <c r="T77">
        <v>7</v>
      </c>
      <c r="U77">
        <v>0.2</v>
      </c>
      <c r="V77">
        <v>40</v>
      </c>
      <c r="W77" t="b">
        <v>1</v>
      </c>
      <c r="X77">
        <v>-10.6501433</v>
      </c>
      <c r="Y77">
        <v>-51.5696624</v>
      </c>
      <c r="Z77" s="5" t="s">
        <v>11352</v>
      </c>
      <c r="AA77" t="s">
        <v>16198</v>
      </c>
      <c r="AB77" t="s">
        <v>21243</v>
      </c>
    </row>
    <row r="78" spans="1:28">
      <c r="A78">
        <v>77</v>
      </c>
      <c r="B78" t="s">
        <v>40</v>
      </c>
      <c r="C78" s="1">
        <v>23412.5</v>
      </c>
      <c r="D78" s="2">
        <v>280950</v>
      </c>
      <c r="E78" t="s">
        <v>135</v>
      </c>
      <c r="F78" t="s">
        <v>148</v>
      </c>
      <c r="G78" t="s">
        <v>190</v>
      </c>
      <c r="H78" t="s">
        <v>595</v>
      </c>
      <c r="I78" t="s">
        <v>952</v>
      </c>
      <c r="J78" t="s">
        <v>1831</v>
      </c>
      <c r="K78" t="s">
        <v>2784</v>
      </c>
      <c r="L78" t="s">
        <v>7793</v>
      </c>
      <c r="M78" t="s">
        <v>7989</v>
      </c>
      <c r="N78" t="s">
        <v>7991</v>
      </c>
      <c r="O78" s="2">
        <v>8</v>
      </c>
      <c r="P78" t="s">
        <v>8069</v>
      </c>
      <c r="Q78" t="s">
        <v>11274</v>
      </c>
      <c r="R78" s="2">
        <v>75</v>
      </c>
      <c r="S78" t="s">
        <v>11275</v>
      </c>
      <c r="T78">
        <v>1</v>
      </c>
      <c r="U78">
        <v>12.8</v>
      </c>
      <c r="V78">
        <v>97.59999999999999</v>
      </c>
      <c r="W78" t="b">
        <v>1</v>
      </c>
      <c r="X78">
        <v>-16.3786354</v>
      </c>
      <c r="Y78">
        <v>-56.6222655</v>
      </c>
      <c r="Z78" s="5" t="s">
        <v>11353</v>
      </c>
      <c r="AA78" t="s">
        <v>16199</v>
      </c>
      <c r="AB78" t="s">
        <v>21244</v>
      </c>
    </row>
    <row r="79" spans="1:28">
      <c r="A79">
        <v>78</v>
      </c>
      <c r="B79" t="s">
        <v>9</v>
      </c>
      <c r="C79" s="1">
        <v>23354.8</v>
      </c>
      <c r="D79" s="2">
        <v>280258</v>
      </c>
      <c r="E79" t="s">
        <v>134</v>
      </c>
      <c r="F79" t="s">
        <v>138</v>
      </c>
      <c r="G79" t="s">
        <v>157</v>
      </c>
      <c r="H79" t="s">
        <v>562</v>
      </c>
      <c r="I79" t="s">
        <v>974</v>
      </c>
      <c r="J79" t="s">
        <v>1780</v>
      </c>
      <c r="K79" t="s">
        <v>2785</v>
      </c>
      <c r="L79" t="s">
        <v>7746</v>
      </c>
      <c r="M79" t="s">
        <v>7988</v>
      </c>
      <c r="N79" t="s">
        <v>7991</v>
      </c>
      <c r="O79" s="2">
        <v>159.603</v>
      </c>
      <c r="P79" t="s">
        <v>8070</v>
      </c>
      <c r="Q79" t="s">
        <v>11273</v>
      </c>
      <c r="S79" t="s">
        <v>11276</v>
      </c>
      <c r="T79">
        <v>1</v>
      </c>
      <c r="U79">
        <v>1.8</v>
      </c>
      <c r="V79">
        <v>116</v>
      </c>
      <c r="W79" t="b">
        <v>1</v>
      </c>
      <c r="X79">
        <v>-13.0530454</v>
      </c>
      <c r="Y79">
        <v>-55.9246329</v>
      </c>
      <c r="Z79" s="5" t="s">
        <v>11354</v>
      </c>
      <c r="AA79" t="s">
        <v>16200</v>
      </c>
      <c r="AB79" t="s">
        <v>21245</v>
      </c>
    </row>
    <row r="80" spans="1:28">
      <c r="A80">
        <v>79</v>
      </c>
      <c r="B80" t="s">
        <v>34</v>
      </c>
      <c r="C80" s="1">
        <v>23148.2</v>
      </c>
      <c r="D80" s="2">
        <v>277778</v>
      </c>
      <c r="E80" t="s">
        <v>135</v>
      </c>
      <c r="F80" t="s">
        <v>145</v>
      </c>
      <c r="G80" t="s">
        <v>191</v>
      </c>
      <c r="H80" t="s">
        <v>596</v>
      </c>
      <c r="I80" t="s">
        <v>961</v>
      </c>
      <c r="J80" t="s">
        <v>1819</v>
      </c>
      <c r="K80" t="s">
        <v>2786</v>
      </c>
      <c r="L80" t="s">
        <v>7794</v>
      </c>
      <c r="M80" t="s">
        <v>7989</v>
      </c>
      <c r="N80" t="s">
        <v>7991</v>
      </c>
      <c r="O80" s="2">
        <v>0.5</v>
      </c>
      <c r="P80" t="s">
        <v>8071</v>
      </c>
      <c r="Q80" t="s">
        <v>11273</v>
      </c>
      <c r="S80" t="s">
        <v>11276</v>
      </c>
      <c r="T80">
        <v>11</v>
      </c>
      <c r="U80">
        <v>0.3</v>
      </c>
      <c r="V80">
        <v>154.6</v>
      </c>
      <c r="W80" t="b">
        <v>1</v>
      </c>
      <c r="X80">
        <v>-13.544299</v>
      </c>
      <c r="Y80">
        <v>-58.8131511</v>
      </c>
      <c r="Z80" s="5" t="s">
        <v>11355</v>
      </c>
      <c r="AA80" t="s">
        <v>16201</v>
      </c>
      <c r="AB80" t="s">
        <v>21246</v>
      </c>
    </row>
    <row r="81" spans="1:28">
      <c r="A81">
        <v>80</v>
      </c>
      <c r="B81" t="s">
        <v>34</v>
      </c>
      <c r="C81" s="1">
        <v>23008.6</v>
      </c>
      <c r="D81" s="2">
        <v>276103</v>
      </c>
      <c r="E81" t="s">
        <v>136</v>
      </c>
      <c r="F81" t="s">
        <v>144</v>
      </c>
      <c r="G81" t="s">
        <v>192</v>
      </c>
      <c r="H81" t="s">
        <v>597</v>
      </c>
      <c r="I81" t="s">
        <v>961</v>
      </c>
      <c r="J81" t="s">
        <v>1819</v>
      </c>
      <c r="K81" t="s">
        <v>2787</v>
      </c>
      <c r="L81" t="s">
        <v>7759</v>
      </c>
      <c r="M81" t="s">
        <v>7989</v>
      </c>
      <c r="N81" t="s">
        <v>7991</v>
      </c>
      <c r="O81" s="2">
        <v>39.028</v>
      </c>
      <c r="P81" t="s">
        <v>8072</v>
      </c>
      <c r="Q81" t="s">
        <v>11274</v>
      </c>
      <c r="R81" s="2">
        <v>75</v>
      </c>
      <c r="S81" t="s">
        <v>11276</v>
      </c>
      <c r="T81">
        <v>12</v>
      </c>
      <c r="U81">
        <v>0.9</v>
      </c>
      <c r="V81">
        <v>154.6</v>
      </c>
      <c r="W81" t="b">
        <v>1</v>
      </c>
      <c r="X81">
        <v>-13.54586</v>
      </c>
      <c r="Y81">
        <v>-58.8233206</v>
      </c>
      <c r="Z81" s="5" t="s">
        <v>11356</v>
      </c>
      <c r="AA81" t="s">
        <v>16202</v>
      </c>
      <c r="AB81" t="s">
        <v>21247</v>
      </c>
    </row>
    <row r="82" spans="1:28">
      <c r="A82">
        <v>81</v>
      </c>
      <c r="B82" t="s">
        <v>41</v>
      </c>
      <c r="C82" s="1">
        <v>22922.2</v>
      </c>
      <c r="D82" s="2">
        <v>275067</v>
      </c>
      <c r="E82" t="s">
        <v>137</v>
      </c>
      <c r="F82" t="s">
        <v>147</v>
      </c>
      <c r="G82" t="s">
        <v>173</v>
      </c>
      <c r="H82" t="s">
        <v>578</v>
      </c>
      <c r="I82" t="s">
        <v>988</v>
      </c>
      <c r="J82" t="s">
        <v>1832</v>
      </c>
      <c r="K82" t="s">
        <v>2788</v>
      </c>
      <c r="L82" t="s">
        <v>7749</v>
      </c>
      <c r="M82" t="s">
        <v>7990</v>
      </c>
      <c r="N82" t="s">
        <v>7991</v>
      </c>
      <c r="O82" s="2">
        <v>19.611</v>
      </c>
      <c r="P82" t="s">
        <v>8073</v>
      </c>
      <c r="Q82" t="s">
        <v>11274</v>
      </c>
      <c r="R82" s="2">
        <v>55000</v>
      </c>
      <c r="S82" t="s">
        <v>11276</v>
      </c>
      <c r="T82">
        <v>6</v>
      </c>
      <c r="U82">
        <v>4.9</v>
      </c>
      <c r="V82">
        <v>146.4</v>
      </c>
      <c r="W82" t="b">
        <v>1</v>
      </c>
      <c r="X82">
        <v>-15.5224773</v>
      </c>
      <c r="Y82">
        <v>-54.3322978</v>
      </c>
      <c r="Z82" s="5" t="s">
        <v>11357</v>
      </c>
      <c r="AA82" t="s">
        <v>16203</v>
      </c>
      <c r="AB82" t="s">
        <v>21248</v>
      </c>
    </row>
    <row r="83" spans="1:28">
      <c r="A83">
        <v>82</v>
      </c>
      <c r="B83" t="s">
        <v>14</v>
      </c>
      <c r="C83" s="1">
        <v>22901.4</v>
      </c>
      <c r="D83" s="2">
        <v>274817</v>
      </c>
      <c r="E83" t="s">
        <v>135</v>
      </c>
      <c r="F83" t="s">
        <v>145</v>
      </c>
      <c r="G83" t="s">
        <v>193</v>
      </c>
      <c r="H83" t="s">
        <v>598</v>
      </c>
      <c r="I83" t="s">
        <v>961</v>
      </c>
      <c r="J83" t="s">
        <v>1787</v>
      </c>
      <c r="K83" t="s">
        <v>2789</v>
      </c>
      <c r="L83" t="s">
        <v>7795</v>
      </c>
      <c r="M83" t="s">
        <v>7989</v>
      </c>
      <c r="N83" t="s">
        <v>7991</v>
      </c>
      <c r="O83" s="2">
        <v>28.356</v>
      </c>
      <c r="P83" t="s">
        <v>8074</v>
      </c>
      <c r="Q83" t="s">
        <v>11273</v>
      </c>
      <c r="S83" t="s">
        <v>11276</v>
      </c>
      <c r="T83">
        <v>3</v>
      </c>
      <c r="U83">
        <v>1.4</v>
      </c>
      <c r="V83">
        <v>216.9</v>
      </c>
      <c r="W83" t="b">
        <v>1</v>
      </c>
      <c r="X83">
        <v>-12.5454779</v>
      </c>
      <c r="Y83">
        <v>-55.7137706</v>
      </c>
      <c r="Z83" s="5" t="s">
        <v>11358</v>
      </c>
      <c r="AA83" t="s">
        <v>16204</v>
      </c>
      <c r="AB83" t="s">
        <v>21249</v>
      </c>
    </row>
    <row r="84" spans="1:28">
      <c r="A84">
        <v>83</v>
      </c>
      <c r="B84" t="s">
        <v>42</v>
      </c>
      <c r="C84" s="1">
        <v>22761.3</v>
      </c>
      <c r="D84" s="2">
        <v>273136</v>
      </c>
      <c r="E84" t="s">
        <v>136</v>
      </c>
      <c r="F84" t="s">
        <v>149</v>
      </c>
      <c r="G84" t="s">
        <v>194</v>
      </c>
      <c r="H84" t="s">
        <v>599</v>
      </c>
      <c r="I84" t="s">
        <v>969</v>
      </c>
      <c r="J84" t="s">
        <v>1833</v>
      </c>
      <c r="K84" t="s">
        <v>2790</v>
      </c>
      <c r="L84" t="s">
        <v>7759</v>
      </c>
      <c r="M84" t="s">
        <v>7989</v>
      </c>
      <c r="N84" t="s">
        <v>7991</v>
      </c>
      <c r="O84" s="2">
        <v>5</v>
      </c>
      <c r="P84" t="s">
        <v>8075</v>
      </c>
      <c r="Q84" t="s">
        <v>11273</v>
      </c>
      <c r="S84" t="s">
        <v>11275</v>
      </c>
      <c r="T84">
        <v>1</v>
      </c>
      <c r="U84">
        <v>13.6</v>
      </c>
      <c r="V84">
        <v>413.3</v>
      </c>
      <c r="W84" t="b">
        <v>1</v>
      </c>
      <c r="X84">
        <v>-15.7413245</v>
      </c>
      <c r="Y84">
        <v>-56.0552206</v>
      </c>
      <c r="Z84" s="5" t="s">
        <v>11359</v>
      </c>
      <c r="AA84" t="s">
        <v>16205</v>
      </c>
      <c r="AB84" t="s">
        <v>21250</v>
      </c>
    </row>
    <row r="85" spans="1:28">
      <c r="A85">
        <v>84</v>
      </c>
      <c r="B85" t="s">
        <v>2</v>
      </c>
      <c r="C85" s="1">
        <v>22701.5</v>
      </c>
      <c r="D85" s="2">
        <v>272418</v>
      </c>
      <c r="E85" t="s">
        <v>135</v>
      </c>
      <c r="F85" t="s">
        <v>139</v>
      </c>
      <c r="G85" t="s">
        <v>159</v>
      </c>
      <c r="H85" t="s">
        <v>564</v>
      </c>
      <c r="I85" t="s">
        <v>989</v>
      </c>
      <c r="J85" t="s">
        <v>1834</v>
      </c>
      <c r="K85" t="s">
        <v>2791</v>
      </c>
      <c r="L85" t="s">
        <v>7759</v>
      </c>
      <c r="M85" t="s">
        <v>7989</v>
      </c>
      <c r="N85" t="s">
        <v>7991</v>
      </c>
      <c r="O85" s="2">
        <v>13.964</v>
      </c>
      <c r="P85" t="s">
        <v>8076</v>
      </c>
      <c r="Q85" t="s">
        <v>11274</v>
      </c>
      <c r="R85" s="2">
        <v>75</v>
      </c>
      <c r="S85" t="s">
        <v>11276</v>
      </c>
      <c r="T85">
        <v>4</v>
      </c>
      <c r="U85">
        <v>4.3</v>
      </c>
      <c r="V85">
        <v>40</v>
      </c>
      <c r="W85" t="b">
        <v>1</v>
      </c>
      <c r="X85">
        <v>-15.6562878</v>
      </c>
      <c r="Y85">
        <v>-56.0978521</v>
      </c>
      <c r="Z85" s="5" t="s">
        <v>11360</v>
      </c>
      <c r="AA85" t="s">
        <v>16206</v>
      </c>
      <c r="AB85" t="s">
        <v>21251</v>
      </c>
    </row>
    <row r="86" spans="1:28">
      <c r="A86">
        <v>85</v>
      </c>
      <c r="B86" t="s">
        <v>13</v>
      </c>
      <c r="C86" s="1">
        <v>22685.8</v>
      </c>
      <c r="D86" s="2">
        <v>272230</v>
      </c>
      <c r="E86" t="s">
        <v>135</v>
      </c>
      <c r="F86" t="s">
        <v>139</v>
      </c>
      <c r="G86" t="s">
        <v>195</v>
      </c>
      <c r="H86" t="s">
        <v>600</v>
      </c>
      <c r="I86" t="s">
        <v>990</v>
      </c>
      <c r="J86" t="s">
        <v>1835</v>
      </c>
      <c r="K86" t="s">
        <v>2792</v>
      </c>
      <c r="L86" t="s">
        <v>7747</v>
      </c>
      <c r="M86" t="s">
        <v>7989</v>
      </c>
      <c r="N86" t="s">
        <v>7991</v>
      </c>
      <c r="O86" s="2">
        <v>9</v>
      </c>
      <c r="P86" t="s">
        <v>8077</v>
      </c>
      <c r="Q86" t="s">
        <v>11273</v>
      </c>
      <c r="S86" t="s">
        <v>11275</v>
      </c>
      <c r="T86">
        <v>7</v>
      </c>
      <c r="U86">
        <v>12</v>
      </c>
      <c r="V86">
        <v>40</v>
      </c>
      <c r="W86" t="b">
        <v>1</v>
      </c>
      <c r="X86">
        <v>-15.6885211</v>
      </c>
      <c r="Y86">
        <v>-56.0180262</v>
      </c>
      <c r="Z86" s="5" t="s">
        <v>11361</v>
      </c>
      <c r="AA86" t="s">
        <v>16207</v>
      </c>
      <c r="AB86" t="s">
        <v>21252</v>
      </c>
    </row>
    <row r="87" spans="1:28">
      <c r="A87">
        <v>86</v>
      </c>
      <c r="B87" t="s">
        <v>13</v>
      </c>
      <c r="C87" s="1">
        <v>22481.2</v>
      </c>
      <c r="D87" s="2">
        <v>269775</v>
      </c>
      <c r="E87" t="s">
        <v>135</v>
      </c>
      <c r="F87" t="s">
        <v>139</v>
      </c>
      <c r="G87" t="s">
        <v>159</v>
      </c>
      <c r="H87" t="s">
        <v>564</v>
      </c>
      <c r="I87" t="s">
        <v>980</v>
      </c>
      <c r="J87" t="s">
        <v>1786</v>
      </c>
      <c r="K87" t="s">
        <v>2793</v>
      </c>
      <c r="L87" t="s">
        <v>7796</v>
      </c>
      <c r="M87" t="s">
        <v>7989</v>
      </c>
      <c r="N87" t="s">
        <v>7991</v>
      </c>
      <c r="O87" s="2">
        <v>4.814</v>
      </c>
      <c r="P87" t="s">
        <v>8078</v>
      </c>
      <c r="Q87" t="s">
        <v>11273</v>
      </c>
      <c r="S87" t="s">
        <v>11276</v>
      </c>
      <c r="T87">
        <v>3</v>
      </c>
      <c r="U87">
        <v>4.5</v>
      </c>
      <c r="V87">
        <v>40</v>
      </c>
      <c r="W87" t="b">
        <v>1</v>
      </c>
      <c r="X87">
        <v>-15.5953469</v>
      </c>
      <c r="Y87">
        <v>-56.1209293</v>
      </c>
      <c r="Z87" s="5" t="s">
        <v>11362</v>
      </c>
      <c r="AA87" t="s">
        <v>16208</v>
      </c>
      <c r="AB87" t="s">
        <v>21253</v>
      </c>
    </row>
    <row r="88" spans="1:28">
      <c r="A88">
        <v>87</v>
      </c>
      <c r="B88" t="s">
        <v>2</v>
      </c>
      <c r="C88" s="1">
        <v>22474.9</v>
      </c>
      <c r="D88" s="2">
        <v>269699</v>
      </c>
      <c r="E88" t="s">
        <v>135</v>
      </c>
      <c r="F88" t="s">
        <v>145</v>
      </c>
      <c r="G88" t="s">
        <v>191</v>
      </c>
      <c r="H88" t="s">
        <v>596</v>
      </c>
      <c r="I88" t="s">
        <v>991</v>
      </c>
      <c r="J88" t="s">
        <v>1836</v>
      </c>
      <c r="K88" t="s">
        <v>2794</v>
      </c>
      <c r="L88" t="s">
        <v>7797</v>
      </c>
      <c r="M88" t="s">
        <v>7989</v>
      </c>
      <c r="N88" t="s">
        <v>7991</v>
      </c>
      <c r="O88" s="2">
        <v>3</v>
      </c>
      <c r="P88" t="s">
        <v>8079</v>
      </c>
      <c r="Q88" t="s">
        <v>11273</v>
      </c>
      <c r="S88" t="s">
        <v>11276</v>
      </c>
      <c r="T88">
        <v>4</v>
      </c>
      <c r="U88">
        <v>2.5</v>
      </c>
      <c r="V88">
        <v>40</v>
      </c>
      <c r="W88" t="b">
        <v>1</v>
      </c>
      <c r="X88">
        <v>-15.6419669</v>
      </c>
      <c r="Y88">
        <v>-56.1599136</v>
      </c>
      <c r="Z88" s="5" t="s">
        <v>11363</v>
      </c>
      <c r="AA88" t="s">
        <v>16209</v>
      </c>
      <c r="AB88" t="s">
        <v>21254</v>
      </c>
    </row>
    <row r="89" spans="1:28">
      <c r="A89">
        <v>88</v>
      </c>
      <c r="B89" t="s">
        <v>5</v>
      </c>
      <c r="C89" s="1">
        <v>22377.8</v>
      </c>
      <c r="D89" s="2">
        <v>268534</v>
      </c>
      <c r="E89" t="s">
        <v>135</v>
      </c>
      <c r="F89" t="s">
        <v>139</v>
      </c>
      <c r="G89" t="s">
        <v>159</v>
      </c>
      <c r="H89" t="s">
        <v>564</v>
      </c>
      <c r="I89" t="s">
        <v>961</v>
      </c>
      <c r="J89" t="s">
        <v>1775</v>
      </c>
      <c r="K89" t="s">
        <v>2795</v>
      </c>
      <c r="L89" t="s">
        <v>7798</v>
      </c>
      <c r="M89" t="s">
        <v>7989</v>
      </c>
      <c r="N89" t="s">
        <v>7991</v>
      </c>
      <c r="O89" s="2">
        <v>26.35</v>
      </c>
      <c r="P89" t="s">
        <v>8080</v>
      </c>
      <c r="Q89" t="s">
        <v>11274</v>
      </c>
      <c r="R89" s="2">
        <v>50</v>
      </c>
      <c r="S89" t="s">
        <v>11276</v>
      </c>
      <c r="T89">
        <v>14</v>
      </c>
      <c r="U89">
        <v>1</v>
      </c>
      <c r="V89">
        <v>232.8</v>
      </c>
      <c r="W89" t="b">
        <v>1</v>
      </c>
      <c r="X89">
        <v>-12.1218669</v>
      </c>
      <c r="Y89">
        <v>-57.9966043</v>
      </c>
      <c r="Z89" s="5" t="s">
        <v>11364</v>
      </c>
      <c r="AA89" t="s">
        <v>16210</v>
      </c>
      <c r="AB89" t="s">
        <v>21255</v>
      </c>
    </row>
    <row r="90" spans="1:28">
      <c r="A90">
        <v>89</v>
      </c>
      <c r="B90" t="s">
        <v>27</v>
      </c>
      <c r="C90" s="1">
        <v>22351.3</v>
      </c>
      <c r="D90" s="2">
        <v>268216</v>
      </c>
      <c r="E90" t="s">
        <v>135</v>
      </c>
      <c r="F90" t="s">
        <v>139</v>
      </c>
      <c r="G90" t="s">
        <v>159</v>
      </c>
      <c r="H90" t="s">
        <v>564</v>
      </c>
      <c r="I90" t="s">
        <v>992</v>
      </c>
      <c r="J90" t="s">
        <v>1805</v>
      </c>
      <c r="K90" t="s">
        <v>2796</v>
      </c>
      <c r="L90" t="s">
        <v>7799</v>
      </c>
      <c r="M90" t="s">
        <v>7989</v>
      </c>
      <c r="N90" t="s">
        <v>7991</v>
      </c>
      <c r="O90" s="2">
        <v>30</v>
      </c>
      <c r="P90" t="s">
        <v>8081</v>
      </c>
      <c r="Q90" t="s">
        <v>11273</v>
      </c>
      <c r="S90" t="s">
        <v>11276</v>
      </c>
      <c r="T90">
        <v>1</v>
      </c>
      <c r="U90">
        <v>2</v>
      </c>
      <c r="V90">
        <v>40</v>
      </c>
      <c r="W90" t="b">
        <v>1</v>
      </c>
      <c r="X90">
        <v>-9.860948799999999</v>
      </c>
      <c r="Y90">
        <v>-56.0781303</v>
      </c>
      <c r="Z90" s="5" t="s">
        <v>11365</v>
      </c>
      <c r="AA90" t="s">
        <v>16211</v>
      </c>
      <c r="AB90" t="s">
        <v>21256</v>
      </c>
    </row>
    <row r="91" spans="1:28">
      <c r="A91">
        <v>90</v>
      </c>
      <c r="B91" t="s">
        <v>15</v>
      </c>
      <c r="C91" s="1">
        <v>22286.3</v>
      </c>
      <c r="D91" s="2">
        <v>267436</v>
      </c>
      <c r="E91" t="s">
        <v>134</v>
      </c>
      <c r="F91" t="s">
        <v>138</v>
      </c>
      <c r="G91" t="s">
        <v>168</v>
      </c>
      <c r="H91" t="s">
        <v>573</v>
      </c>
      <c r="I91" t="s">
        <v>953</v>
      </c>
      <c r="J91" t="s">
        <v>1788</v>
      </c>
      <c r="K91" t="s">
        <v>2797</v>
      </c>
      <c r="L91" t="s">
        <v>7788</v>
      </c>
      <c r="M91" t="s">
        <v>7988</v>
      </c>
      <c r="N91" t="s">
        <v>7993</v>
      </c>
      <c r="O91" s="2">
        <v>43.1</v>
      </c>
      <c r="P91" t="s">
        <v>8082</v>
      </c>
      <c r="Q91" t="s">
        <v>11273</v>
      </c>
      <c r="S91" t="s">
        <v>11275</v>
      </c>
      <c r="T91">
        <v>1</v>
      </c>
      <c r="U91">
        <v>38.8</v>
      </c>
      <c r="V91">
        <v>129.8</v>
      </c>
      <c r="W91" t="b">
        <v>1</v>
      </c>
      <c r="X91">
        <v>-12.9436216</v>
      </c>
      <c r="Y91">
        <v>-52.2557965</v>
      </c>
      <c r="Z91" s="5" t="s">
        <v>11366</v>
      </c>
      <c r="AA91" t="s">
        <v>16212</v>
      </c>
      <c r="AB91" t="s">
        <v>21257</v>
      </c>
    </row>
    <row r="92" spans="1:28">
      <c r="A92">
        <v>91</v>
      </c>
      <c r="B92" t="s">
        <v>41</v>
      </c>
      <c r="C92" s="1">
        <v>22109.2</v>
      </c>
      <c r="D92" s="2">
        <v>265311</v>
      </c>
      <c r="E92" t="s">
        <v>136</v>
      </c>
      <c r="F92" t="s">
        <v>144</v>
      </c>
      <c r="G92" t="s">
        <v>196</v>
      </c>
      <c r="H92" t="s">
        <v>601</v>
      </c>
      <c r="I92" t="s">
        <v>993</v>
      </c>
      <c r="J92" t="s">
        <v>1832</v>
      </c>
      <c r="K92" t="s">
        <v>2798</v>
      </c>
      <c r="L92" t="s">
        <v>7762</v>
      </c>
      <c r="M92" t="s">
        <v>7989</v>
      </c>
      <c r="N92" t="s">
        <v>7991</v>
      </c>
      <c r="O92" s="2">
        <v>69</v>
      </c>
      <c r="P92" t="s">
        <v>8083</v>
      </c>
      <c r="Q92" t="s">
        <v>11274</v>
      </c>
      <c r="R92" s="2">
        <v>72.59999999999999</v>
      </c>
      <c r="S92" t="s">
        <v>11276</v>
      </c>
      <c r="T92">
        <v>1</v>
      </c>
      <c r="U92">
        <v>3.2</v>
      </c>
      <c r="V92">
        <v>146.4</v>
      </c>
      <c r="W92" t="b">
        <v>1</v>
      </c>
      <c r="X92">
        <v>-15.5733693</v>
      </c>
      <c r="Y92">
        <v>-54.3189597</v>
      </c>
      <c r="Z92" s="5" t="s">
        <v>11367</v>
      </c>
      <c r="AA92" t="s">
        <v>16213</v>
      </c>
      <c r="AB92" t="s">
        <v>21258</v>
      </c>
    </row>
    <row r="93" spans="1:28">
      <c r="A93">
        <v>92</v>
      </c>
      <c r="B93" t="s">
        <v>43</v>
      </c>
      <c r="C93" s="1">
        <v>22093.7</v>
      </c>
      <c r="D93" s="2">
        <v>265124</v>
      </c>
      <c r="E93" t="s">
        <v>135</v>
      </c>
      <c r="F93" t="s">
        <v>139</v>
      </c>
      <c r="G93" t="s">
        <v>159</v>
      </c>
      <c r="H93" t="s">
        <v>564</v>
      </c>
      <c r="I93" t="s">
        <v>961</v>
      </c>
      <c r="J93" t="s">
        <v>1837</v>
      </c>
      <c r="K93" t="s">
        <v>2799</v>
      </c>
      <c r="L93" t="s">
        <v>7755</v>
      </c>
      <c r="M93" t="s">
        <v>7989</v>
      </c>
      <c r="N93" t="s">
        <v>7991</v>
      </c>
      <c r="O93" s="2">
        <v>18.019</v>
      </c>
      <c r="P93" t="s">
        <v>8084</v>
      </c>
      <c r="Q93" t="s">
        <v>11274</v>
      </c>
      <c r="R93" s="2">
        <v>45</v>
      </c>
      <c r="S93" t="s">
        <v>11276</v>
      </c>
      <c r="T93">
        <v>1</v>
      </c>
      <c r="U93">
        <v>2.2</v>
      </c>
      <c r="V93">
        <v>116.2</v>
      </c>
      <c r="W93" t="b">
        <v>1</v>
      </c>
      <c r="X93">
        <v>-10.6317985</v>
      </c>
      <c r="Y93">
        <v>-55.7097858</v>
      </c>
      <c r="Z93" s="5" t="s">
        <v>11368</v>
      </c>
      <c r="AA93" t="s">
        <v>16214</v>
      </c>
      <c r="AB93" t="s">
        <v>21259</v>
      </c>
    </row>
    <row r="94" spans="1:28">
      <c r="A94">
        <v>93</v>
      </c>
      <c r="B94" t="s">
        <v>40</v>
      </c>
      <c r="C94" s="1">
        <v>22004</v>
      </c>
      <c r="D94" s="2">
        <v>264048</v>
      </c>
      <c r="E94" t="s">
        <v>135</v>
      </c>
      <c r="F94" t="s">
        <v>139</v>
      </c>
      <c r="G94" t="s">
        <v>159</v>
      </c>
      <c r="H94" t="s">
        <v>564</v>
      </c>
      <c r="I94" t="s">
        <v>994</v>
      </c>
      <c r="J94" t="s">
        <v>1831</v>
      </c>
      <c r="K94" t="s">
        <v>2800</v>
      </c>
      <c r="L94" t="s">
        <v>7742</v>
      </c>
      <c r="M94" t="s">
        <v>7989</v>
      </c>
      <c r="N94" t="s">
        <v>7991</v>
      </c>
      <c r="O94" s="2">
        <v>15.615</v>
      </c>
      <c r="P94" t="s">
        <v>8085</v>
      </c>
      <c r="Q94" t="s">
        <v>11273</v>
      </c>
      <c r="S94" t="s">
        <v>11276</v>
      </c>
      <c r="T94">
        <v>5</v>
      </c>
      <c r="U94">
        <v>1.3</v>
      </c>
      <c r="V94">
        <v>97.59999999999999</v>
      </c>
      <c r="W94" t="b">
        <v>1</v>
      </c>
      <c r="X94">
        <v>-16.251672</v>
      </c>
      <c r="Y94">
        <v>-56.6291546</v>
      </c>
      <c r="Z94" s="5" t="s">
        <v>11369</v>
      </c>
      <c r="AA94" t="s">
        <v>16215</v>
      </c>
      <c r="AB94" t="s">
        <v>21260</v>
      </c>
    </row>
    <row r="95" spans="1:28">
      <c r="A95">
        <v>94</v>
      </c>
      <c r="B95" t="s">
        <v>18</v>
      </c>
      <c r="C95" s="1">
        <v>21837.4</v>
      </c>
      <c r="D95" s="2">
        <v>262049</v>
      </c>
      <c r="E95" t="s">
        <v>135</v>
      </c>
      <c r="F95" t="s">
        <v>139</v>
      </c>
      <c r="G95" t="s">
        <v>195</v>
      </c>
      <c r="H95" t="s">
        <v>600</v>
      </c>
      <c r="I95" t="s">
        <v>995</v>
      </c>
      <c r="J95" t="s">
        <v>1838</v>
      </c>
      <c r="K95" t="s">
        <v>2801</v>
      </c>
      <c r="L95" t="s">
        <v>7800</v>
      </c>
      <c r="M95" t="s">
        <v>7989</v>
      </c>
      <c r="N95" t="s">
        <v>7991</v>
      </c>
      <c r="O95" s="2">
        <v>69</v>
      </c>
      <c r="P95" t="s">
        <v>8086</v>
      </c>
      <c r="Q95" t="s">
        <v>11273</v>
      </c>
      <c r="S95" t="s">
        <v>11276</v>
      </c>
      <c r="T95">
        <v>4</v>
      </c>
      <c r="U95">
        <v>1</v>
      </c>
      <c r="V95">
        <v>40</v>
      </c>
      <c r="W95" t="b">
        <v>1</v>
      </c>
      <c r="X95">
        <v>-16.4617919</v>
      </c>
      <c r="Y95">
        <v>-54.636755</v>
      </c>
      <c r="Z95" s="5" t="s">
        <v>11370</v>
      </c>
      <c r="AA95" t="s">
        <v>16216</v>
      </c>
      <c r="AB95" t="s">
        <v>21261</v>
      </c>
    </row>
    <row r="96" spans="1:28">
      <c r="A96">
        <v>95</v>
      </c>
      <c r="B96" t="s">
        <v>15</v>
      </c>
      <c r="C96" s="1">
        <v>21756.7</v>
      </c>
      <c r="D96" s="2">
        <v>261080</v>
      </c>
      <c r="E96" t="s">
        <v>135</v>
      </c>
      <c r="F96" t="s">
        <v>139</v>
      </c>
      <c r="G96" t="s">
        <v>186</v>
      </c>
      <c r="H96" t="s">
        <v>591</v>
      </c>
      <c r="I96" t="s">
        <v>996</v>
      </c>
      <c r="J96" t="s">
        <v>1788</v>
      </c>
      <c r="K96" t="s">
        <v>2802</v>
      </c>
      <c r="L96" t="s">
        <v>7801</v>
      </c>
      <c r="M96" t="s">
        <v>7989</v>
      </c>
      <c r="N96" t="s">
        <v>7991</v>
      </c>
      <c r="O96" s="2">
        <v>29.541</v>
      </c>
      <c r="P96" t="s">
        <v>8087</v>
      </c>
      <c r="Q96" t="s">
        <v>11273</v>
      </c>
      <c r="S96" t="s">
        <v>11276</v>
      </c>
      <c r="T96">
        <v>5</v>
      </c>
      <c r="U96">
        <v>0.6</v>
      </c>
      <c r="V96">
        <v>129.8</v>
      </c>
      <c r="W96" t="b">
        <v>1</v>
      </c>
      <c r="X96">
        <v>-12.5980543</v>
      </c>
      <c r="Y96">
        <v>-52.2052239</v>
      </c>
      <c r="Z96" s="5" t="s">
        <v>11371</v>
      </c>
      <c r="AA96" t="s">
        <v>16217</v>
      </c>
      <c r="AB96" t="s">
        <v>21262</v>
      </c>
    </row>
    <row r="97" spans="1:28">
      <c r="A97">
        <v>96</v>
      </c>
      <c r="B97" t="s">
        <v>13</v>
      </c>
      <c r="C97" s="1">
        <v>21569.6</v>
      </c>
      <c r="D97" s="2">
        <v>258835</v>
      </c>
      <c r="E97" t="s">
        <v>135</v>
      </c>
      <c r="F97" t="s">
        <v>150</v>
      </c>
      <c r="G97" t="s">
        <v>197</v>
      </c>
      <c r="H97" t="s">
        <v>602</v>
      </c>
      <c r="I97" t="s">
        <v>997</v>
      </c>
      <c r="J97" t="s">
        <v>1839</v>
      </c>
      <c r="K97" t="s">
        <v>2803</v>
      </c>
      <c r="L97" t="s">
        <v>7765</v>
      </c>
      <c r="M97" t="s">
        <v>7989</v>
      </c>
      <c r="N97" t="s">
        <v>7991</v>
      </c>
      <c r="O97" s="2">
        <v>103.5</v>
      </c>
      <c r="P97" t="s">
        <v>8088</v>
      </c>
      <c r="Q97" t="s">
        <v>11273</v>
      </c>
      <c r="S97" t="s">
        <v>11276</v>
      </c>
      <c r="T97">
        <v>4</v>
      </c>
      <c r="U97">
        <v>2.8</v>
      </c>
      <c r="V97">
        <v>40</v>
      </c>
      <c r="W97" t="b">
        <v>1</v>
      </c>
      <c r="X97">
        <v>-15.6116593</v>
      </c>
      <c r="Y97">
        <v>-56.1013063</v>
      </c>
      <c r="Z97" s="5" t="s">
        <v>11372</v>
      </c>
      <c r="AA97" t="s">
        <v>16218</v>
      </c>
      <c r="AB97" t="s">
        <v>21263</v>
      </c>
    </row>
    <row r="98" spans="1:28">
      <c r="A98">
        <v>97</v>
      </c>
      <c r="B98" t="s">
        <v>18</v>
      </c>
      <c r="C98" s="1">
        <v>21568.2</v>
      </c>
      <c r="D98" s="2">
        <v>258819</v>
      </c>
      <c r="E98" t="s">
        <v>135</v>
      </c>
      <c r="F98" t="s">
        <v>142</v>
      </c>
      <c r="G98" t="s">
        <v>198</v>
      </c>
      <c r="H98" t="s">
        <v>603</v>
      </c>
      <c r="I98" t="s">
        <v>998</v>
      </c>
      <c r="J98" t="s">
        <v>1840</v>
      </c>
      <c r="K98" t="s">
        <v>2804</v>
      </c>
      <c r="L98" t="s">
        <v>7802</v>
      </c>
      <c r="M98" t="s">
        <v>7989</v>
      </c>
      <c r="N98" t="s">
        <v>7991</v>
      </c>
      <c r="O98" s="2">
        <v>12.837</v>
      </c>
      <c r="P98" t="s">
        <v>8089</v>
      </c>
      <c r="Q98" t="s">
        <v>11274</v>
      </c>
      <c r="R98" s="2">
        <v>40</v>
      </c>
      <c r="S98" t="s">
        <v>11276</v>
      </c>
      <c r="T98">
        <v>3</v>
      </c>
      <c r="U98">
        <v>3.8</v>
      </c>
      <c r="V98">
        <v>40</v>
      </c>
      <c r="W98" t="b">
        <v>1</v>
      </c>
      <c r="X98">
        <v>-16.4417311</v>
      </c>
      <c r="Y98">
        <v>-54.6106532</v>
      </c>
      <c r="Z98" s="5" t="s">
        <v>11373</v>
      </c>
      <c r="AA98" t="s">
        <v>16219</v>
      </c>
      <c r="AB98" t="s">
        <v>21264</v>
      </c>
    </row>
    <row r="99" spans="1:28">
      <c r="A99">
        <v>98</v>
      </c>
      <c r="B99" t="s">
        <v>13</v>
      </c>
      <c r="C99" s="1">
        <v>21559.2</v>
      </c>
      <c r="D99" s="2">
        <v>258710</v>
      </c>
      <c r="E99" t="s">
        <v>135</v>
      </c>
      <c r="F99" t="s">
        <v>139</v>
      </c>
      <c r="G99" t="s">
        <v>159</v>
      </c>
      <c r="H99" t="s">
        <v>564</v>
      </c>
      <c r="I99" t="s">
        <v>999</v>
      </c>
      <c r="J99" t="s">
        <v>1786</v>
      </c>
      <c r="K99" t="s">
        <v>2805</v>
      </c>
      <c r="L99" t="s">
        <v>7803</v>
      </c>
      <c r="M99" t="s">
        <v>7989</v>
      </c>
      <c r="N99" t="s">
        <v>7991</v>
      </c>
      <c r="O99" s="2">
        <v>29.72</v>
      </c>
      <c r="P99" t="s">
        <v>7921</v>
      </c>
      <c r="Q99" t="s">
        <v>11273</v>
      </c>
      <c r="S99" t="s">
        <v>11276</v>
      </c>
      <c r="T99">
        <v>2</v>
      </c>
      <c r="U99">
        <v>4.9</v>
      </c>
      <c r="V99">
        <v>40</v>
      </c>
      <c r="W99" t="b">
        <v>1</v>
      </c>
      <c r="X99">
        <v>-15.6096568</v>
      </c>
      <c r="Y99">
        <v>-56.1236127</v>
      </c>
      <c r="Z99" s="5" t="s">
        <v>11374</v>
      </c>
      <c r="AA99" t="s">
        <v>16220</v>
      </c>
      <c r="AB99" t="s">
        <v>21265</v>
      </c>
    </row>
    <row r="100" spans="1:28">
      <c r="A100">
        <v>99</v>
      </c>
      <c r="B100" t="s">
        <v>34</v>
      </c>
      <c r="C100" s="1">
        <v>21549</v>
      </c>
      <c r="D100" s="2">
        <v>258588</v>
      </c>
      <c r="E100" t="s">
        <v>134</v>
      </c>
      <c r="F100" t="s">
        <v>138</v>
      </c>
      <c r="G100" t="s">
        <v>182</v>
      </c>
      <c r="H100" t="s">
        <v>587</v>
      </c>
      <c r="I100" t="s">
        <v>952</v>
      </c>
      <c r="J100" t="s">
        <v>1819</v>
      </c>
      <c r="K100" t="s">
        <v>2806</v>
      </c>
      <c r="L100" t="s">
        <v>7790</v>
      </c>
      <c r="M100" t="s">
        <v>7988</v>
      </c>
      <c r="N100" t="s">
        <v>7993</v>
      </c>
      <c r="O100" s="2">
        <v>98.59699999999999</v>
      </c>
      <c r="P100" t="s">
        <v>8090</v>
      </c>
      <c r="Q100" t="s">
        <v>11273</v>
      </c>
      <c r="S100" t="s">
        <v>11275</v>
      </c>
      <c r="T100">
        <v>1</v>
      </c>
      <c r="U100">
        <v>23.4</v>
      </c>
      <c r="V100">
        <v>154.6</v>
      </c>
      <c r="W100" t="b">
        <v>1</v>
      </c>
      <c r="X100">
        <v>-13.6408448</v>
      </c>
      <c r="Y100">
        <v>-58.6230749</v>
      </c>
      <c r="Z100" s="5" t="s">
        <v>11375</v>
      </c>
      <c r="AA100" t="s">
        <v>16221</v>
      </c>
      <c r="AB100" t="s">
        <v>21266</v>
      </c>
    </row>
    <row r="101" spans="1:28">
      <c r="A101">
        <v>100</v>
      </c>
      <c r="B101" t="s">
        <v>2</v>
      </c>
      <c r="C101" s="1">
        <v>21512.7</v>
      </c>
      <c r="D101" s="2">
        <v>258152</v>
      </c>
      <c r="E101" t="s">
        <v>136</v>
      </c>
      <c r="F101" t="s">
        <v>144</v>
      </c>
      <c r="G101" t="s">
        <v>199</v>
      </c>
      <c r="H101" t="s">
        <v>604</v>
      </c>
      <c r="I101" t="s">
        <v>1000</v>
      </c>
      <c r="J101" t="s">
        <v>1841</v>
      </c>
      <c r="K101" t="s">
        <v>2807</v>
      </c>
      <c r="L101" t="s">
        <v>7764</v>
      </c>
      <c r="M101" t="s">
        <v>7989</v>
      </c>
      <c r="N101" t="s">
        <v>7991</v>
      </c>
      <c r="O101" s="2">
        <v>103.5</v>
      </c>
      <c r="P101" t="s">
        <v>8091</v>
      </c>
      <c r="Q101" t="s">
        <v>11273</v>
      </c>
      <c r="S101" t="s">
        <v>11276</v>
      </c>
      <c r="T101">
        <v>6</v>
      </c>
      <c r="U101">
        <v>1.5</v>
      </c>
      <c r="V101">
        <v>40</v>
      </c>
      <c r="W101" t="b">
        <v>1</v>
      </c>
      <c r="X101">
        <v>-15.6400654</v>
      </c>
      <c r="Y101">
        <v>-56.1254488</v>
      </c>
      <c r="Z101" s="5" t="s">
        <v>11376</v>
      </c>
      <c r="AA101" t="s">
        <v>16222</v>
      </c>
      <c r="AB101" t="s">
        <v>21267</v>
      </c>
    </row>
    <row r="102" spans="1:28">
      <c r="A102">
        <v>101</v>
      </c>
      <c r="B102" t="s">
        <v>44</v>
      </c>
      <c r="C102" s="1">
        <v>21381.7</v>
      </c>
      <c r="D102" s="2">
        <v>256580</v>
      </c>
      <c r="E102" t="s">
        <v>135</v>
      </c>
      <c r="F102" t="s">
        <v>141</v>
      </c>
      <c r="G102" t="s">
        <v>165</v>
      </c>
      <c r="H102" t="s">
        <v>570</v>
      </c>
      <c r="I102" t="s">
        <v>1001</v>
      </c>
      <c r="J102" t="s">
        <v>1842</v>
      </c>
      <c r="K102" t="s">
        <v>2808</v>
      </c>
      <c r="L102" t="s">
        <v>7804</v>
      </c>
      <c r="M102" t="s">
        <v>7989</v>
      </c>
      <c r="N102" t="s">
        <v>7991</v>
      </c>
      <c r="O102" s="2">
        <v>54.117</v>
      </c>
      <c r="P102" t="s">
        <v>8092</v>
      </c>
      <c r="Q102" t="s">
        <v>11274</v>
      </c>
      <c r="R102" s="2">
        <v>75</v>
      </c>
      <c r="S102" t="s">
        <v>11276</v>
      </c>
      <c r="T102">
        <v>2</v>
      </c>
      <c r="U102">
        <v>7.3</v>
      </c>
      <c r="V102">
        <v>40</v>
      </c>
      <c r="W102" t="b">
        <v>1</v>
      </c>
      <c r="X102">
        <v>-11.921271</v>
      </c>
      <c r="Y102">
        <v>-55.5020212</v>
      </c>
      <c r="Z102" s="5" t="s">
        <v>11377</v>
      </c>
      <c r="AA102" t="s">
        <v>16223</v>
      </c>
      <c r="AB102" t="s">
        <v>21268</v>
      </c>
    </row>
    <row r="103" spans="1:28">
      <c r="A103">
        <v>102</v>
      </c>
      <c r="B103" t="s">
        <v>41</v>
      </c>
      <c r="C103" s="1">
        <v>21261.9</v>
      </c>
      <c r="D103" s="2">
        <v>255143</v>
      </c>
      <c r="E103" t="s">
        <v>135</v>
      </c>
      <c r="F103" t="s">
        <v>142</v>
      </c>
      <c r="G103" t="s">
        <v>200</v>
      </c>
      <c r="H103" t="s">
        <v>605</v>
      </c>
      <c r="I103" t="s">
        <v>993</v>
      </c>
      <c r="J103" t="s">
        <v>1832</v>
      </c>
      <c r="K103" t="s">
        <v>2809</v>
      </c>
      <c r="L103" t="s">
        <v>7790</v>
      </c>
      <c r="M103" t="s">
        <v>7989</v>
      </c>
      <c r="N103" t="s">
        <v>7991</v>
      </c>
      <c r="O103" s="2">
        <v>69</v>
      </c>
      <c r="P103" t="s">
        <v>8093</v>
      </c>
      <c r="Q103" t="s">
        <v>11273</v>
      </c>
      <c r="S103" t="s">
        <v>11275</v>
      </c>
      <c r="T103">
        <v>1</v>
      </c>
      <c r="U103">
        <v>11.1</v>
      </c>
      <c r="V103">
        <v>146.4</v>
      </c>
      <c r="W103" t="b">
        <v>1</v>
      </c>
      <c r="X103">
        <v>-15.5360882</v>
      </c>
      <c r="Y103">
        <v>-54.196504</v>
      </c>
      <c r="Z103" s="5" t="s">
        <v>11378</v>
      </c>
      <c r="AA103" t="s">
        <v>16224</v>
      </c>
      <c r="AB103" t="s">
        <v>21269</v>
      </c>
    </row>
    <row r="104" spans="1:28">
      <c r="A104">
        <v>103</v>
      </c>
      <c r="B104" t="s">
        <v>13</v>
      </c>
      <c r="C104" s="1">
        <v>21202</v>
      </c>
      <c r="D104" s="2">
        <v>254424</v>
      </c>
      <c r="E104" t="s">
        <v>135</v>
      </c>
      <c r="F104" t="s">
        <v>146</v>
      </c>
      <c r="G104" t="s">
        <v>179</v>
      </c>
      <c r="H104" t="s">
        <v>584</v>
      </c>
      <c r="I104" t="s">
        <v>1002</v>
      </c>
      <c r="J104" t="s">
        <v>1843</v>
      </c>
      <c r="K104" t="s">
        <v>2810</v>
      </c>
      <c r="L104" t="s">
        <v>7805</v>
      </c>
      <c r="M104" t="s">
        <v>7989</v>
      </c>
      <c r="N104" t="s">
        <v>7991</v>
      </c>
      <c r="O104" s="2">
        <v>69</v>
      </c>
      <c r="P104" t="s">
        <v>8094</v>
      </c>
      <c r="Q104" t="s">
        <v>11273</v>
      </c>
      <c r="S104" t="s">
        <v>11276</v>
      </c>
      <c r="T104">
        <v>1</v>
      </c>
      <c r="U104">
        <v>2.3</v>
      </c>
      <c r="V104">
        <v>40</v>
      </c>
      <c r="W104" t="b">
        <v>1</v>
      </c>
      <c r="X104">
        <v>-15.5875454</v>
      </c>
      <c r="Y104">
        <v>-56.0975595</v>
      </c>
      <c r="Z104" s="5" t="s">
        <v>11379</v>
      </c>
      <c r="AA104" t="s">
        <v>16225</v>
      </c>
      <c r="AB104" t="s">
        <v>21270</v>
      </c>
    </row>
    <row r="105" spans="1:28">
      <c r="A105">
        <v>104</v>
      </c>
      <c r="B105" t="s">
        <v>23</v>
      </c>
      <c r="C105" s="1">
        <v>21145</v>
      </c>
      <c r="D105" s="2">
        <v>253740</v>
      </c>
      <c r="E105" t="s">
        <v>135</v>
      </c>
      <c r="F105" t="s">
        <v>139</v>
      </c>
      <c r="G105" t="s">
        <v>159</v>
      </c>
      <c r="H105" t="s">
        <v>564</v>
      </c>
      <c r="I105" t="s">
        <v>1003</v>
      </c>
      <c r="J105" t="s">
        <v>1799</v>
      </c>
      <c r="K105" t="s">
        <v>2811</v>
      </c>
      <c r="L105" t="s">
        <v>7742</v>
      </c>
      <c r="M105" t="s">
        <v>7989</v>
      </c>
      <c r="N105" t="s">
        <v>7991</v>
      </c>
      <c r="O105" s="2">
        <v>3.4</v>
      </c>
      <c r="P105" t="s">
        <v>7863</v>
      </c>
      <c r="Q105" t="s">
        <v>11274</v>
      </c>
      <c r="R105" s="2">
        <v>20</v>
      </c>
      <c r="S105" t="s">
        <v>11276</v>
      </c>
      <c r="T105">
        <v>11</v>
      </c>
      <c r="U105">
        <v>2.9</v>
      </c>
      <c r="V105">
        <v>140.4</v>
      </c>
      <c r="W105" t="b">
        <v>1</v>
      </c>
      <c r="X105">
        <v>-13.6477427</v>
      </c>
      <c r="Y105">
        <v>-57.9139498</v>
      </c>
      <c r="Z105" s="5" t="s">
        <v>11380</v>
      </c>
      <c r="AA105" t="s">
        <v>16226</v>
      </c>
      <c r="AB105" t="s">
        <v>21271</v>
      </c>
    </row>
    <row r="106" spans="1:28">
      <c r="A106">
        <v>105</v>
      </c>
      <c r="B106" t="s">
        <v>45</v>
      </c>
      <c r="C106" s="1">
        <v>21083.3</v>
      </c>
      <c r="D106" s="2">
        <v>253000</v>
      </c>
      <c r="E106" t="s">
        <v>135</v>
      </c>
      <c r="F106" t="s">
        <v>139</v>
      </c>
      <c r="G106" t="s">
        <v>175</v>
      </c>
      <c r="H106" t="s">
        <v>580</v>
      </c>
      <c r="I106" t="s">
        <v>961</v>
      </c>
      <c r="J106" t="s">
        <v>1844</v>
      </c>
      <c r="K106" t="s">
        <v>2812</v>
      </c>
      <c r="L106" t="s">
        <v>7759</v>
      </c>
      <c r="M106" t="s">
        <v>7989</v>
      </c>
      <c r="N106" t="s">
        <v>7991</v>
      </c>
      <c r="O106" s="2">
        <v>12.519</v>
      </c>
      <c r="P106" t="s">
        <v>8095</v>
      </c>
      <c r="Q106" t="s">
        <v>11273</v>
      </c>
      <c r="S106" t="s">
        <v>11276</v>
      </c>
      <c r="T106">
        <v>6</v>
      </c>
      <c r="U106">
        <v>2.1</v>
      </c>
      <c r="V106">
        <v>210.8</v>
      </c>
      <c r="W106" t="b">
        <v>1</v>
      </c>
      <c r="X106">
        <v>-15.0047962</v>
      </c>
      <c r="Y106">
        <v>-59.9486368</v>
      </c>
      <c r="Z106" s="5" t="s">
        <v>11381</v>
      </c>
      <c r="AA106" t="s">
        <v>16227</v>
      </c>
      <c r="AB106" t="s">
        <v>21272</v>
      </c>
    </row>
    <row r="107" spans="1:28">
      <c r="A107">
        <v>106</v>
      </c>
      <c r="B107" t="s">
        <v>2</v>
      </c>
      <c r="C107" s="1">
        <v>20944.3</v>
      </c>
      <c r="D107" s="2">
        <v>251332</v>
      </c>
      <c r="E107" t="s">
        <v>135</v>
      </c>
      <c r="F107" t="s">
        <v>139</v>
      </c>
      <c r="G107" t="s">
        <v>159</v>
      </c>
      <c r="H107" t="s">
        <v>564</v>
      </c>
      <c r="I107" t="s">
        <v>1004</v>
      </c>
      <c r="J107" t="s">
        <v>1845</v>
      </c>
      <c r="K107" t="s">
        <v>2813</v>
      </c>
      <c r="L107" t="s">
        <v>7793</v>
      </c>
      <c r="M107" t="s">
        <v>7989</v>
      </c>
      <c r="N107" t="s">
        <v>7991</v>
      </c>
      <c r="O107" s="2">
        <v>19.85</v>
      </c>
      <c r="P107" t="s">
        <v>8096</v>
      </c>
      <c r="Q107" t="s">
        <v>11274</v>
      </c>
      <c r="R107" s="2">
        <v>100</v>
      </c>
      <c r="S107" t="s">
        <v>11276</v>
      </c>
      <c r="T107">
        <v>15</v>
      </c>
      <c r="U107">
        <v>7.9</v>
      </c>
      <c r="V107">
        <v>40</v>
      </c>
      <c r="W107" t="b">
        <v>1</v>
      </c>
      <c r="X107">
        <v>-15.7189671</v>
      </c>
      <c r="Y107">
        <v>-56.1375673</v>
      </c>
      <c r="Z107" s="5" t="s">
        <v>11382</v>
      </c>
      <c r="AA107" t="s">
        <v>16228</v>
      </c>
      <c r="AB107" t="s">
        <v>21273</v>
      </c>
    </row>
    <row r="108" spans="1:28">
      <c r="A108">
        <v>107</v>
      </c>
      <c r="B108" t="s">
        <v>46</v>
      </c>
      <c r="C108" s="1">
        <v>20917.5</v>
      </c>
      <c r="D108" s="2">
        <v>251010</v>
      </c>
      <c r="E108" t="s">
        <v>134</v>
      </c>
      <c r="F108" t="s">
        <v>138</v>
      </c>
      <c r="G108" t="s">
        <v>182</v>
      </c>
      <c r="H108" t="s">
        <v>587</v>
      </c>
      <c r="I108" t="s">
        <v>953</v>
      </c>
      <c r="J108" t="s">
        <v>1846</v>
      </c>
      <c r="K108" t="s">
        <v>2814</v>
      </c>
      <c r="L108" t="s">
        <v>7781</v>
      </c>
      <c r="M108" t="s">
        <v>7988</v>
      </c>
      <c r="N108" t="s">
        <v>7993</v>
      </c>
      <c r="O108" s="2">
        <v>1.82</v>
      </c>
      <c r="P108" t="s">
        <v>7849</v>
      </c>
      <c r="Q108" t="s">
        <v>11273</v>
      </c>
      <c r="S108" t="s">
        <v>11275</v>
      </c>
      <c r="T108">
        <v>1</v>
      </c>
      <c r="U108">
        <v>27.6</v>
      </c>
      <c r="V108">
        <v>152.2</v>
      </c>
      <c r="W108" t="b">
        <v>1</v>
      </c>
      <c r="X108">
        <v>-15.3307892</v>
      </c>
      <c r="Y108">
        <v>-53.5817826</v>
      </c>
      <c r="Z108" s="5" t="s">
        <v>11383</v>
      </c>
      <c r="AA108" t="s">
        <v>16229</v>
      </c>
      <c r="AB108" t="s">
        <v>21274</v>
      </c>
    </row>
    <row r="109" spans="1:28">
      <c r="A109">
        <v>108</v>
      </c>
      <c r="B109" t="s">
        <v>14</v>
      </c>
      <c r="C109" s="1">
        <v>20915.4</v>
      </c>
      <c r="D109" s="2">
        <v>250985</v>
      </c>
      <c r="E109" t="s">
        <v>134</v>
      </c>
      <c r="F109" t="s">
        <v>138</v>
      </c>
      <c r="G109" t="s">
        <v>157</v>
      </c>
      <c r="H109" t="s">
        <v>562</v>
      </c>
      <c r="I109" t="s">
        <v>953</v>
      </c>
      <c r="J109" t="s">
        <v>1847</v>
      </c>
      <c r="K109" t="s">
        <v>2815</v>
      </c>
      <c r="L109" t="s">
        <v>7746</v>
      </c>
      <c r="M109" t="s">
        <v>7988</v>
      </c>
      <c r="N109" t="s">
        <v>7991</v>
      </c>
      <c r="O109" s="2">
        <v>2</v>
      </c>
      <c r="P109" t="s">
        <v>8097</v>
      </c>
      <c r="Q109" t="s">
        <v>11273</v>
      </c>
      <c r="S109" t="s">
        <v>11275</v>
      </c>
      <c r="T109">
        <v>2</v>
      </c>
      <c r="U109">
        <v>45.2</v>
      </c>
      <c r="V109">
        <v>216.9</v>
      </c>
      <c r="W109" t="b">
        <v>1</v>
      </c>
      <c r="X109">
        <v>-12.9054236</v>
      </c>
      <c r="Y109">
        <v>-55.9304241</v>
      </c>
      <c r="Z109" s="5" t="s">
        <v>11384</v>
      </c>
      <c r="AA109" t="s">
        <v>16230</v>
      </c>
      <c r="AB109" t="s">
        <v>21275</v>
      </c>
    </row>
    <row r="110" spans="1:28">
      <c r="A110">
        <v>109</v>
      </c>
      <c r="B110" t="s">
        <v>47</v>
      </c>
      <c r="C110" s="1">
        <v>20834.8</v>
      </c>
      <c r="D110" s="2">
        <v>250017</v>
      </c>
      <c r="E110" t="s">
        <v>134</v>
      </c>
      <c r="F110" t="s">
        <v>138</v>
      </c>
      <c r="G110" t="s">
        <v>157</v>
      </c>
      <c r="H110" t="s">
        <v>562</v>
      </c>
      <c r="I110" t="s">
        <v>953</v>
      </c>
      <c r="J110" t="s">
        <v>1848</v>
      </c>
      <c r="K110" t="s">
        <v>2816</v>
      </c>
      <c r="L110" t="s">
        <v>7746</v>
      </c>
      <c r="M110" t="s">
        <v>7988</v>
      </c>
      <c r="N110" t="s">
        <v>7993</v>
      </c>
      <c r="O110" s="2">
        <v>41.398</v>
      </c>
      <c r="P110" t="s">
        <v>8098</v>
      </c>
      <c r="Q110" t="s">
        <v>11273</v>
      </c>
      <c r="S110" t="s">
        <v>11275</v>
      </c>
      <c r="T110">
        <v>1</v>
      </c>
      <c r="U110">
        <v>13.2</v>
      </c>
      <c r="V110">
        <v>613.9</v>
      </c>
      <c r="W110" t="b">
        <v>1</v>
      </c>
      <c r="X110">
        <v>-10.3612993</v>
      </c>
      <c r="Y110">
        <v>-52.2786</v>
      </c>
      <c r="Z110" s="5" t="s">
        <v>11385</v>
      </c>
      <c r="AA110" t="s">
        <v>16231</v>
      </c>
      <c r="AB110" t="s">
        <v>21276</v>
      </c>
    </row>
    <row r="111" spans="1:28">
      <c r="A111">
        <v>110</v>
      </c>
      <c r="B111" t="s">
        <v>13</v>
      </c>
      <c r="C111" s="1">
        <v>20814.6</v>
      </c>
      <c r="D111" s="2">
        <v>249775</v>
      </c>
      <c r="E111" t="s">
        <v>135</v>
      </c>
      <c r="F111" t="s">
        <v>146</v>
      </c>
      <c r="G111" t="s">
        <v>179</v>
      </c>
      <c r="H111" t="s">
        <v>584</v>
      </c>
      <c r="I111" t="s">
        <v>1005</v>
      </c>
      <c r="J111" t="s">
        <v>1807</v>
      </c>
      <c r="K111" t="s">
        <v>2817</v>
      </c>
      <c r="L111" t="s">
        <v>7782</v>
      </c>
      <c r="M111" t="s">
        <v>7989</v>
      </c>
      <c r="N111" t="s">
        <v>7991</v>
      </c>
      <c r="O111" s="2">
        <v>60.402</v>
      </c>
      <c r="P111" t="s">
        <v>8099</v>
      </c>
      <c r="Q111" t="s">
        <v>11273</v>
      </c>
      <c r="S111" t="s">
        <v>11276</v>
      </c>
      <c r="T111">
        <v>10</v>
      </c>
      <c r="U111">
        <v>1.4</v>
      </c>
      <c r="V111">
        <v>40</v>
      </c>
      <c r="W111" t="b">
        <v>1</v>
      </c>
      <c r="X111">
        <v>-15.5868478</v>
      </c>
      <c r="Y111">
        <v>-56.0850472</v>
      </c>
      <c r="Z111" s="5" t="s">
        <v>11386</v>
      </c>
      <c r="AA111" t="s">
        <v>16232</v>
      </c>
      <c r="AB111" t="s">
        <v>21277</v>
      </c>
    </row>
    <row r="112" spans="1:28">
      <c r="A112">
        <v>111</v>
      </c>
      <c r="B112" t="s">
        <v>17</v>
      </c>
      <c r="C112" s="1">
        <v>20786.1</v>
      </c>
      <c r="D112" s="2">
        <v>249433</v>
      </c>
      <c r="E112" t="s">
        <v>135</v>
      </c>
      <c r="F112" t="s">
        <v>139</v>
      </c>
      <c r="G112" t="s">
        <v>177</v>
      </c>
      <c r="H112" t="s">
        <v>582</v>
      </c>
      <c r="I112" t="s">
        <v>1006</v>
      </c>
      <c r="J112" t="s">
        <v>1791</v>
      </c>
      <c r="K112" t="s">
        <v>2818</v>
      </c>
      <c r="L112" t="s">
        <v>7806</v>
      </c>
      <c r="M112" t="s">
        <v>7989</v>
      </c>
      <c r="N112" t="s">
        <v>7991</v>
      </c>
      <c r="O112" s="2">
        <v>2.164</v>
      </c>
      <c r="P112" t="s">
        <v>8100</v>
      </c>
      <c r="Q112" t="s">
        <v>11273</v>
      </c>
      <c r="S112" t="s">
        <v>11276</v>
      </c>
      <c r="T112">
        <v>4</v>
      </c>
      <c r="U112">
        <v>1.7</v>
      </c>
      <c r="V112">
        <v>127.8</v>
      </c>
      <c r="W112" t="b">
        <v>1</v>
      </c>
      <c r="X112">
        <v>-13.8365952</v>
      </c>
      <c r="Y112">
        <v>-56.0976608</v>
      </c>
      <c r="Z112" s="5" t="s">
        <v>11387</v>
      </c>
      <c r="AA112" t="s">
        <v>16233</v>
      </c>
      <c r="AB112" t="s">
        <v>21278</v>
      </c>
    </row>
    <row r="113" spans="1:28">
      <c r="A113">
        <v>112</v>
      </c>
      <c r="B113" t="s">
        <v>44</v>
      </c>
      <c r="C113" s="1">
        <v>20766.8</v>
      </c>
      <c r="D113" s="2">
        <v>249201</v>
      </c>
      <c r="E113" t="s">
        <v>135</v>
      </c>
      <c r="F113" t="s">
        <v>145</v>
      </c>
      <c r="G113" t="s">
        <v>201</v>
      </c>
      <c r="H113" t="s">
        <v>606</v>
      </c>
      <c r="I113" t="s">
        <v>961</v>
      </c>
      <c r="J113" t="s">
        <v>1842</v>
      </c>
      <c r="K113" t="s">
        <v>2819</v>
      </c>
      <c r="L113" t="s">
        <v>7778</v>
      </c>
      <c r="M113" t="s">
        <v>7989</v>
      </c>
      <c r="N113" t="s">
        <v>7991</v>
      </c>
      <c r="O113" s="2">
        <v>27.6</v>
      </c>
      <c r="P113" t="s">
        <v>8101</v>
      </c>
      <c r="Q113" t="s">
        <v>11273</v>
      </c>
      <c r="S113" t="s">
        <v>11276</v>
      </c>
      <c r="T113">
        <v>2</v>
      </c>
      <c r="U113">
        <v>1</v>
      </c>
      <c r="V113">
        <v>40</v>
      </c>
      <c r="W113" t="b">
        <v>1</v>
      </c>
      <c r="X113">
        <v>-11.8496198</v>
      </c>
      <c r="Y113">
        <v>-55.5110921</v>
      </c>
      <c r="Z113" s="5" t="s">
        <v>11388</v>
      </c>
      <c r="AA113" t="s">
        <v>16234</v>
      </c>
      <c r="AB113" t="s">
        <v>21279</v>
      </c>
    </row>
    <row r="114" spans="1:28">
      <c r="A114">
        <v>113</v>
      </c>
      <c r="B114" t="s">
        <v>10</v>
      </c>
      <c r="C114" s="1">
        <v>20719.1</v>
      </c>
      <c r="D114" s="2">
        <v>248629</v>
      </c>
      <c r="E114" t="s">
        <v>135</v>
      </c>
      <c r="F114" t="s">
        <v>139</v>
      </c>
      <c r="G114" t="s">
        <v>202</v>
      </c>
      <c r="H114" t="s">
        <v>607</v>
      </c>
      <c r="I114" t="s">
        <v>1007</v>
      </c>
      <c r="J114" t="s">
        <v>1781</v>
      </c>
      <c r="K114" t="s">
        <v>2820</v>
      </c>
      <c r="L114" t="s">
        <v>7749</v>
      </c>
      <c r="M114" t="s">
        <v>7989</v>
      </c>
      <c r="N114" t="s">
        <v>7991</v>
      </c>
      <c r="O114" s="2">
        <v>138.758</v>
      </c>
      <c r="P114" t="s">
        <v>8102</v>
      </c>
      <c r="Q114" t="s">
        <v>11273</v>
      </c>
      <c r="S114" t="s">
        <v>11275</v>
      </c>
      <c r="T114">
        <v>1</v>
      </c>
      <c r="U114">
        <v>0.8</v>
      </c>
      <c r="V114">
        <v>372.3</v>
      </c>
      <c r="W114" t="b">
        <v>1</v>
      </c>
      <c r="X114">
        <v>-9.457855500000001</v>
      </c>
      <c r="Y114">
        <v>-59.2282066</v>
      </c>
      <c r="Z114" s="5" t="s">
        <v>11389</v>
      </c>
      <c r="AA114" t="s">
        <v>16235</v>
      </c>
      <c r="AB114" t="s">
        <v>21280</v>
      </c>
    </row>
    <row r="115" spans="1:28">
      <c r="A115">
        <v>114</v>
      </c>
      <c r="B115" t="s">
        <v>17</v>
      </c>
      <c r="C115" s="1">
        <v>20694.7</v>
      </c>
      <c r="D115" s="2">
        <v>248336</v>
      </c>
      <c r="E115" t="s">
        <v>134</v>
      </c>
      <c r="F115" t="s">
        <v>138</v>
      </c>
      <c r="G115" t="s">
        <v>180</v>
      </c>
      <c r="H115" t="s">
        <v>585</v>
      </c>
      <c r="I115" t="s">
        <v>953</v>
      </c>
      <c r="J115" t="s">
        <v>1791</v>
      </c>
      <c r="K115" t="s">
        <v>2821</v>
      </c>
      <c r="L115" t="s">
        <v>7747</v>
      </c>
      <c r="M115" t="s">
        <v>7988</v>
      </c>
      <c r="N115" t="s">
        <v>7993</v>
      </c>
      <c r="O115" s="2">
        <v>68.91800000000001</v>
      </c>
      <c r="P115" t="s">
        <v>8008</v>
      </c>
      <c r="Q115" t="s">
        <v>11273</v>
      </c>
      <c r="S115" t="s">
        <v>11275</v>
      </c>
      <c r="T115">
        <v>2</v>
      </c>
      <c r="U115">
        <v>12.6</v>
      </c>
      <c r="V115">
        <v>127.8</v>
      </c>
      <c r="W115" t="b">
        <v>1</v>
      </c>
      <c r="X115">
        <v>-13.9368467</v>
      </c>
      <c r="Y115">
        <v>-56.1201741</v>
      </c>
      <c r="Z115" s="5" t="s">
        <v>11390</v>
      </c>
      <c r="AA115" t="s">
        <v>16236</v>
      </c>
      <c r="AB115" t="s">
        <v>21281</v>
      </c>
    </row>
    <row r="116" spans="1:28">
      <c r="A116">
        <v>115</v>
      </c>
      <c r="B116" t="s">
        <v>8</v>
      </c>
      <c r="C116" s="1">
        <v>20690.2</v>
      </c>
      <c r="D116" s="2">
        <v>248283</v>
      </c>
      <c r="E116" t="s">
        <v>134</v>
      </c>
      <c r="F116" t="s">
        <v>138</v>
      </c>
      <c r="G116" t="s">
        <v>203</v>
      </c>
      <c r="H116" t="s">
        <v>608</v>
      </c>
      <c r="I116" t="s">
        <v>953</v>
      </c>
      <c r="J116" t="s">
        <v>1779</v>
      </c>
      <c r="K116" t="s">
        <v>2822</v>
      </c>
      <c r="L116" t="s">
        <v>7807</v>
      </c>
      <c r="M116" t="s">
        <v>7988</v>
      </c>
      <c r="N116" t="s">
        <v>7992</v>
      </c>
      <c r="O116" s="2">
        <v>69</v>
      </c>
      <c r="P116" t="s">
        <v>8103</v>
      </c>
      <c r="Q116" t="s">
        <v>11273</v>
      </c>
      <c r="S116" t="s">
        <v>11275</v>
      </c>
      <c r="T116">
        <v>45</v>
      </c>
      <c r="U116">
        <v>34.1</v>
      </c>
      <c r="V116">
        <v>40</v>
      </c>
      <c r="W116" t="b">
        <v>1</v>
      </c>
      <c r="X116">
        <v>-10.5403956</v>
      </c>
      <c r="Y116">
        <v>-51.8626781</v>
      </c>
      <c r="Z116" s="5" t="s">
        <v>11391</v>
      </c>
      <c r="AA116" t="s">
        <v>16237</v>
      </c>
      <c r="AB116" t="s">
        <v>21282</v>
      </c>
    </row>
    <row r="117" spans="1:28">
      <c r="A117">
        <v>116</v>
      </c>
      <c r="B117" t="s">
        <v>13</v>
      </c>
      <c r="C117" s="1">
        <v>20674.4</v>
      </c>
      <c r="D117" s="2">
        <v>248093</v>
      </c>
      <c r="E117" t="s">
        <v>135</v>
      </c>
      <c r="F117" t="s">
        <v>143</v>
      </c>
      <c r="G117" t="s">
        <v>204</v>
      </c>
      <c r="H117" t="s">
        <v>609</v>
      </c>
      <c r="I117" t="s">
        <v>1008</v>
      </c>
      <c r="J117" t="s">
        <v>1849</v>
      </c>
      <c r="K117" t="s">
        <v>2823</v>
      </c>
      <c r="L117" t="s">
        <v>7793</v>
      </c>
      <c r="M117" t="s">
        <v>7989</v>
      </c>
      <c r="N117" t="s">
        <v>7991</v>
      </c>
      <c r="O117" s="2">
        <v>41.4</v>
      </c>
      <c r="P117" t="s">
        <v>8104</v>
      </c>
      <c r="Q117" t="s">
        <v>11273</v>
      </c>
      <c r="S117" t="s">
        <v>11276</v>
      </c>
      <c r="T117">
        <v>1</v>
      </c>
      <c r="U117">
        <v>11.2</v>
      </c>
      <c r="V117">
        <v>40</v>
      </c>
      <c r="W117" t="b">
        <v>1</v>
      </c>
      <c r="X117">
        <v>-15.6513546</v>
      </c>
      <c r="Y117">
        <v>-55.9901125</v>
      </c>
      <c r="Z117" s="5" t="s">
        <v>11392</v>
      </c>
      <c r="AA117" t="s">
        <v>16238</v>
      </c>
      <c r="AB117" t="s">
        <v>21283</v>
      </c>
    </row>
    <row r="118" spans="1:28">
      <c r="A118">
        <v>117</v>
      </c>
      <c r="B118" t="s">
        <v>41</v>
      </c>
      <c r="C118" s="1">
        <v>20646.8</v>
      </c>
      <c r="D118" s="2">
        <v>247762</v>
      </c>
      <c r="E118" t="s">
        <v>135</v>
      </c>
      <c r="F118" t="s">
        <v>142</v>
      </c>
      <c r="G118" t="s">
        <v>164</v>
      </c>
      <c r="H118" t="s">
        <v>569</v>
      </c>
      <c r="I118" t="s">
        <v>961</v>
      </c>
      <c r="J118" t="s">
        <v>1832</v>
      </c>
      <c r="K118" t="s">
        <v>2824</v>
      </c>
      <c r="L118" t="s">
        <v>7779</v>
      </c>
      <c r="M118" t="s">
        <v>7989</v>
      </c>
      <c r="N118" t="s">
        <v>7991</v>
      </c>
      <c r="O118" s="2">
        <v>57</v>
      </c>
      <c r="P118" t="s">
        <v>8105</v>
      </c>
      <c r="Q118" t="s">
        <v>11273</v>
      </c>
      <c r="S118" t="s">
        <v>11276</v>
      </c>
      <c r="T118">
        <v>4</v>
      </c>
      <c r="U118">
        <v>0.3</v>
      </c>
      <c r="V118">
        <v>146.4</v>
      </c>
      <c r="W118" t="b">
        <v>1</v>
      </c>
      <c r="X118">
        <v>-15.5532192</v>
      </c>
      <c r="Y118">
        <v>-54.3015683</v>
      </c>
      <c r="Z118" s="5" t="s">
        <v>11393</v>
      </c>
      <c r="AA118" t="s">
        <v>16239</v>
      </c>
      <c r="AB118" t="s">
        <v>21284</v>
      </c>
    </row>
    <row r="119" spans="1:28">
      <c r="A119">
        <v>118</v>
      </c>
      <c r="B119" t="s">
        <v>48</v>
      </c>
      <c r="C119" s="1">
        <v>20628.8</v>
      </c>
      <c r="D119" s="2">
        <v>247546</v>
      </c>
      <c r="E119" t="s">
        <v>135</v>
      </c>
      <c r="F119" t="s">
        <v>139</v>
      </c>
      <c r="G119" t="s">
        <v>159</v>
      </c>
      <c r="H119" t="s">
        <v>564</v>
      </c>
      <c r="I119" t="s">
        <v>961</v>
      </c>
      <c r="J119" t="s">
        <v>1850</v>
      </c>
      <c r="K119" t="s">
        <v>2825</v>
      </c>
      <c r="L119" t="s">
        <v>7808</v>
      </c>
      <c r="M119" t="s">
        <v>7989</v>
      </c>
      <c r="N119" t="s">
        <v>7991</v>
      </c>
      <c r="O119" s="2">
        <v>5.013</v>
      </c>
      <c r="P119" t="s">
        <v>8106</v>
      </c>
      <c r="Q119" t="s">
        <v>11274</v>
      </c>
      <c r="R119" s="2">
        <v>75</v>
      </c>
      <c r="S119" t="s">
        <v>11276</v>
      </c>
      <c r="T119">
        <v>2</v>
      </c>
      <c r="U119">
        <v>0.6</v>
      </c>
      <c r="V119">
        <v>146.4</v>
      </c>
      <c r="W119" t="b">
        <v>1</v>
      </c>
      <c r="X119">
        <v>-9.8533721</v>
      </c>
      <c r="Y119">
        <v>-57.8129251</v>
      </c>
      <c r="Z119" s="5" t="s">
        <v>11394</v>
      </c>
      <c r="AA119" t="s">
        <v>16240</v>
      </c>
      <c r="AB119" t="s">
        <v>21285</v>
      </c>
    </row>
    <row r="120" spans="1:28">
      <c r="A120">
        <v>119</v>
      </c>
      <c r="B120" t="s">
        <v>13</v>
      </c>
      <c r="C120" s="1">
        <v>20413.8</v>
      </c>
      <c r="D120" s="2">
        <v>244966</v>
      </c>
      <c r="E120" t="s">
        <v>135</v>
      </c>
      <c r="F120" t="s">
        <v>143</v>
      </c>
      <c r="G120" t="s">
        <v>205</v>
      </c>
      <c r="H120" t="s">
        <v>610</v>
      </c>
      <c r="I120" t="s">
        <v>1009</v>
      </c>
      <c r="J120" t="s">
        <v>1851</v>
      </c>
      <c r="K120" t="s">
        <v>2826</v>
      </c>
      <c r="L120" t="s">
        <v>7809</v>
      </c>
      <c r="M120" t="s">
        <v>7989</v>
      </c>
      <c r="N120" t="s">
        <v>7991</v>
      </c>
      <c r="O120" s="2">
        <v>22.6</v>
      </c>
      <c r="P120" t="s">
        <v>8107</v>
      </c>
      <c r="Q120" t="s">
        <v>11273</v>
      </c>
      <c r="S120" t="s">
        <v>11276</v>
      </c>
      <c r="T120">
        <v>2</v>
      </c>
      <c r="U120">
        <v>3.2</v>
      </c>
      <c r="V120">
        <v>40</v>
      </c>
      <c r="W120" t="b">
        <v>1</v>
      </c>
      <c r="X120">
        <v>-15.626126</v>
      </c>
      <c r="Y120">
        <v>-56.0851113</v>
      </c>
      <c r="Z120" s="5" t="s">
        <v>11395</v>
      </c>
      <c r="AA120" t="s">
        <v>16241</v>
      </c>
      <c r="AB120" t="s">
        <v>21286</v>
      </c>
    </row>
    <row r="121" spans="1:28">
      <c r="A121">
        <v>120</v>
      </c>
      <c r="B121" t="s">
        <v>41</v>
      </c>
      <c r="C121" s="1">
        <v>20399.5</v>
      </c>
      <c r="D121" s="2">
        <v>244794</v>
      </c>
      <c r="E121" t="s">
        <v>135</v>
      </c>
      <c r="F121" t="s">
        <v>139</v>
      </c>
      <c r="G121" t="s">
        <v>195</v>
      </c>
      <c r="H121" t="s">
        <v>600</v>
      </c>
      <c r="I121" t="s">
        <v>993</v>
      </c>
      <c r="J121" t="s">
        <v>1832</v>
      </c>
      <c r="K121" t="s">
        <v>2827</v>
      </c>
      <c r="L121" t="s">
        <v>7778</v>
      </c>
      <c r="M121" t="s">
        <v>7989</v>
      </c>
      <c r="N121" t="s">
        <v>7991</v>
      </c>
      <c r="O121" s="2">
        <v>69.627</v>
      </c>
      <c r="P121" t="s">
        <v>8108</v>
      </c>
      <c r="Q121" t="s">
        <v>11273</v>
      </c>
      <c r="S121" t="s">
        <v>11276</v>
      </c>
      <c r="T121">
        <v>6</v>
      </c>
      <c r="U121">
        <v>4</v>
      </c>
      <c r="V121">
        <v>146.4</v>
      </c>
      <c r="W121" t="b">
        <v>1</v>
      </c>
      <c r="X121">
        <v>-15.5733832</v>
      </c>
      <c r="Y121">
        <v>-54.3284281</v>
      </c>
      <c r="Z121" s="5" t="s">
        <v>11396</v>
      </c>
      <c r="AA121" t="s">
        <v>16242</v>
      </c>
      <c r="AB121" t="s">
        <v>21287</v>
      </c>
    </row>
    <row r="122" spans="1:28">
      <c r="A122">
        <v>121</v>
      </c>
      <c r="B122" t="s">
        <v>27</v>
      </c>
      <c r="C122" s="1">
        <v>20299.8</v>
      </c>
      <c r="D122" s="2">
        <v>243597</v>
      </c>
      <c r="E122" t="s">
        <v>135</v>
      </c>
      <c r="F122" t="s">
        <v>139</v>
      </c>
      <c r="G122" t="s">
        <v>177</v>
      </c>
      <c r="H122" t="s">
        <v>582</v>
      </c>
      <c r="I122" t="s">
        <v>1010</v>
      </c>
      <c r="J122" t="s">
        <v>1805</v>
      </c>
      <c r="K122" t="s">
        <v>2828</v>
      </c>
      <c r="L122" t="s">
        <v>7810</v>
      </c>
      <c r="M122" t="s">
        <v>7989</v>
      </c>
      <c r="N122" t="s">
        <v>7991</v>
      </c>
      <c r="O122" s="2">
        <v>30</v>
      </c>
      <c r="P122" t="s">
        <v>8109</v>
      </c>
      <c r="Q122" t="s">
        <v>11274</v>
      </c>
      <c r="R122" s="2">
        <v>70</v>
      </c>
      <c r="S122" t="s">
        <v>11276</v>
      </c>
      <c r="T122">
        <v>1</v>
      </c>
      <c r="U122">
        <v>0.6</v>
      </c>
      <c r="V122">
        <v>40</v>
      </c>
      <c r="W122" t="b">
        <v>1</v>
      </c>
      <c r="X122">
        <v>-9.8818292</v>
      </c>
      <c r="Y122">
        <v>-56.0803644</v>
      </c>
      <c r="Z122" s="5" t="s">
        <v>11397</v>
      </c>
      <c r="AA122" t="s">
        <v>16243</v>
      </c>
      <c r="AB122" t="s">
        <v>21288</v>
      </c>
    </row>
    <row r="123" spans="1:28">
      <c r="A123">
        <v>122</v>
      </c>
      <c r="B123" t="s">
        <v>18</v>
      </c>
      <c r="C123" s="1">
        <v>20254</v>
      </c>
      <c r="D123" s="2">
        <v>243048</v>
      </c>
      <c r="E123" t="s">
        <v>135</v>
      </c>
      <c r="F123" t="s">
        <v>139</v>
      </c>
      <c r="G123" t="s">
        <v>195</v>
      </c>
      <c r="H123" t="s">
        <v>600</v>
      </c>
      <c r="I123" t="s">
        <v>952</v>
      </c>
      <c r="J123" t="s">
        <v>1852</v>
      </c>
      <c r="K123" t="s">
        <v>2829</v>
      </c>
      <c r="L123" t="s">
        <v>7811</v>
      </c>
      <c r="M123" t="s">
        <v>7989</v>
      </c>
      <c r="N123" t="s">
        <v>7991</v>
      </c>
      <c r="O123" s="2">
        <v>16.3</v>
      </c>
      <c r="P123" t="s">
        <v>8086</v>
      </c>
      <c r="Q123" t="s">
        <v>11273</v>
      </c>
      <c r="S123" t="s">
        <v>11276</v>
      </c>
      <c r="T123">
        <v>17</v>
      </c>
      <c r="U123">
        <v>0.7</v>
      </c>
      <c r="V123">
        <v>40</v>
      </c>
      <c r="W123" t="b">
        <v>1</v>
      </c>
      <c r="X123">
        <v>-16.467126</v>
      </c>
      <c r="Y123">
        <v>-54.6374608</v>
      </c>
      <c r="Z123" s="5" t="s">
        <v>11398</v>
      </c>
      <c r="AA123" t="s">
        <v>16244</v>
      </c>
      <c r="AB123" t="s">
        <v>21289</v>
      </c>
    </row>
    <row r="124" spans="1:28">
      <c r="A124">
        <v>123</v>
      </c>
      <c r="B124" t="s">
        <v>46</v>
      </c>
      <c r="C124" s="1">
        <v>20121</v>
      </c>
      <c r="D124" s="2">
        <v>241452</v>
      </c>
      <c r="E124" t="s">
        <v>134</v>
      </c>
      <c r="F124" t="s">
        <v>138</v>
      </c>
      <c r="G124" t="s">
        <v>162</v>
      </c>
      <c r="H124" t="s">
        <v>567</v>
      </c>
      <c r="I124" t="s">
        <v>953</v>
      </c>
      <c r="J124" t="s">
        <v>1846</v>
      </c>
      <c r="K124" t="s">
        <v>2830</v>
      </c>
      <c r="L124" t="s">
        <v>7781</v>
      </c>
      <c r="M124" t="s">
        <v>7988</v>
      </c>
      <c r="N124" t="s">
        <v>7991</v>
      </c>
      <c r="O124" s="2">
        <v>103.5</v>
      </c>
      <c r="P124" t="s">
        <v>8110</v>
      </c>
      <c r="Q124" t="s">
        <v>11273</v>
      </c>
      <c r="S124" t="s">
        <v>11275</v>
      </c>
      <c r="T124">
        <v>2</v>
      </c>
      <c r="U124">
        <v>22.9</v>
      </c>
      <c r="V124">
        <v>152.2</v>
      </c>
      <c r="W124" t="b">
        <v>1</v>
      </c>
      <c r="X124">
        <v>-15.200889</v>
      </c>
      <c r="Y124">
        <v>-53.640036</v>
      </c>
      <c r="Z124" s="5" t="s">
        <v>11399</v>
      </c>
      <c r="AA124" t="s">
        <v>16245</v>
      </c>
      <c r="AB124" t="s">
        <v>21290</v>
      </c>
    </row>
    <row r="125" spans="1:28">
      <c r="A125">
        <v>124</v>
      </c>
      <c r="B125" t="s">
        <v>13</v>
      </c>
      <c r="C125" s="1">
        <v>20063.7</v>
      </c>
      <c r="D125" s="2">
        <v>240764</v>
      </c>
      <c r="E125" t="s">
        <v>135</v>
      </c>
      <c r="F125" t="s">
        <v>146</v>
      </c>
      <c r="G125" t="s">
        <v>179</v>
      </c>
      <c r="H125" t="s">
        <v>584</v>
      </c>
      <c r="I125" t="s">
        <v>1011</v>
      </c>
      <c r="J125" t="s">
        <v>1853</v>
      </c>
      <c r="K125" t="s">
        <v>2831</v>
      </c>
      <c r="L125" t="s">
        <v>7789</v>
      </c>
      <c r="M125" t="s">
        <v>7989</v>
      </c>
      <c r="N125" t="s">
        <v>7991</v>
      </c>
      <c r="O125" s="2">
        <v>62.242</v>
      </c>
      <c r="P125" t="s">
        <v>8111</v>
      </c>
      <c r="Q125" t="s">
        <v>11273</v>
      </c>
      <c r="S125" t="s">
        <v>11276</v>
      </c>
      <c r="T125">
        <v>2</v>
      </c>
      <c r="U125">
        <v>2.6</v>
      </c>
      <c r="V125">
        <v>40</v>
      </c>
      <c r="W125" t="b">
        <v>1</v>
      </c>
      <c r="X125">
        <v>-15.5895008</v>
      </c>
      <c r="Y125">
        <v>-56.1024398</v>
      </c>
      <c r="Z125" s="5" t="s">
        <v>11400</v>
      </c>
      <c r="AA125" t="s">
        <v>16246</v>
      </c>
      <c r="AB125" t="s">
        <v>21291</v>
      </c>
    </row>
    <row r="126" spans="1:28">
      <c r="A126">
        <v>125</v>
      </c>
      <c r="B126" t="s">
        <v>18</v>
      </c>
      <c r="C126" s="1">
        <v>19965.1</v>
      </c>
      <c r="D126" s="2">
        <v>239581</v>
      </c>
      <c r="E126" t="s">
        <v>135</v>
      </c>
      <c r="F126" t="s">
        <v>139</v>
      </c>
      <c r="G126" t="s">
        <v>195</v>
      </c>
      <c r="H126" t="s">
        <v>600</v>
      </c>
      <c r="I126" t="s">
        <v>1012</v>
      </c>
      <c r="J126" t="s">
        <v>1854</v>
      </c>
      <c r="K126" t="s">
        <v>2832</v>
      </c>
      <c r="L126" t="s">
        <v>7777</v>
      </c>
      <c r="M126" t="s">
        <v>7989</v>
      </c>
      <c r="N126" t="s">
        <v>7991</v>
      </c>
      <c r="O126" s="2">
        <v>66.92400000000001</v>
      </c>
      <c r="P126" t="s">
        <v>8112</v>
      </c>
      <c r="Q126" t="s">
        <v>11273</v>
      </c>
      <c r="S126" t="s">
        <v>11276</v>
      </c>
      <c r="T126">
        <v>1</v>
      </c>
      <c r="U126">
        <v>4.4</v>
      </c>
      <c r="V126">
        <v>40</v>
      </c>
      <c r="W126" t="b">
        <v>1</v>
      </c>
      <c r="X126">
        <v>-16.5051779</v>
      </c>
      <c r="Y126">
        <v>-54.6510099</v>
      </c>
      <c r="Z126" s="5" t="s">
        <v>11401</v>
      </c>
      <c r="AA126" t="s">
        <v>16247</v>
      </c>
      <c r="AB126" t="s">
        <v>21292</v>
      </c>
    </row>
    <row r="127" spans="1:28">
      <c r="A127">
        <v>126</v>
      </c>
      <c r="B127" t="s">
        <v>39</v>
      </c>
      <c r="C127" s="1">
        <v>19954.2</v>
      </c>
      <c r="D127" s="2">
        <v>239450</v>
      </c>
      <c r="E127" t="s">
        <v>135</v>
      </c>
      <c r="F127" t="s">
        <v>139</v>
      </c>
      <c r="G127" t="s">
        <v>159</v>
      </c>
      <c r="H127" t="s">
        <v>564</v>
      </c>
      <c r="I127" t="s">
        <v>1013</v>
      </c>
      <c r="J127" t="s">
        <v>1828</v>
      </c>
      <c r="K127" t="s">
        <v>2833</v>
      </c>
      <c r="L127" t="s">
        <v>7751</v>
      </c>
      <c r="M127" t="s">
        <v>7989</v>
      </c>
      <c r="N127" t="s">
        <v>7991</v>
      </c>
      <c r="O127" s="2">
        <v>82.8</v>
      </c>
      <c r="P127" t="s">
        <v>8113</v>
      </c>
      <c r="Q127" t="s">
        <v>11273</v>
      </c>
      <c r="S127" t="s">
        <v>11276</v>
      </c>
      <c r="T127">
        <v>2</v>
      </c>
      <c r="U127">
        <v>1.7</v>
      </c>
      <c r="V127">
        <v>45.4</v>
      </c>
      <c r="W127" t="b">
        <v>1</v>
      </c>
      <c r="X127">
        <v>-15.0685986</v>
      </c>
      <c r="Y127">
        <v>-57.1966788</v>
      </c>
      <c r="Z127" s="5" t="s">
        <v>11402</v>
      </c>
      <c r="AA127" t="s">
        <v>16248</v>
      </c>
      <c r="AB127" t="s">
        <v>21293</v>
      </c>
    </row>
    <row r="128" spans="1:28">
      <c r="A128">
        <v>127</v>
      </c>
      <c r="B128" t="s">
        <v>31</v>
      </c>
      <c r="C128" s="1">
        <v>19921.2</v>
      </c>
      <c r="D128" s="2">
        <v>239055</v>
      </c>
      <c r="E128" t="s">
        <v>135</v>
      </c>
      <c r="F128" t="s">
        <v>139</v>
      </c>
      <c r="G128" t="s">
        <v>159</v>
      </c>
      <c r="H128" t="s">
        <v>564</v>
      </c>
      <c r="I128" t="s">
        <v>961</v>
      </c>
      <c r="J128" t="s">
        <v>1815</v>
      </c>
      <c r="K128" t="s">
        <v>2834</v>
      </c>
      <c r="L128" t="s">
        <v>7751</v>
      </c>
      <c r="M128" t="s">
        <v>7989</v>
      </c>
      <c r="N128" t="s">
        <v>7991</v>
      </c>
      <c r="O128" s="2">
        <v>10.99</v>
      </c>
      <c r="P128" t="s">
        <v>8114</v>
      </c>
      <c r="Q128" t="s">
        <v>11274</v>
      </c>
      <c r="R128" s="2">
        <v>74.93000000000001</v>
      </c>
      <c r="S128" t="s">
        <v>11276</v>
      </c>
      <c r="T128">
        <v>2</v>
      </c>
      <c r="U128">
        <v>0.6</v>
      </c>
      <c r="V128">
        <v>128.1</v>
      </c>
      <c r="W128" t="b">
        <v>1</v>
      </c>
      <c r="X128">
        <v>-13.1797315</v>
      </c>
      <c r="Y128">
        <v>-53.2541241</v>
      </c>
      <c r="Z128" s="5" t="s">
        <v>11403</v>
      </c>
      <c r="AA128" t="s">
        <v>16249</v>
      </c>
      <c r="AB128" t="s">
        <v>21294</v>
      </c>
    </row>
    <row r="129" spans="1:28">
      <c r="A129">
        <v>128</v>
      </c>
      <c r="B129" t="s">
        <v>4</v>
      </c>
      <c r="C129" s="1">
        <v>19886.2</v>
      </c>
      <c r="D129" s="2">
        <v>238634</v>
      </c>
      <c r="E129" t="s">
        <v>135</v>
      </c>
      <c r="F129" t="s">
        <v>139</v>
      </c>
      <c r="G129" t="s">
        <v>206</v>
      </c>
      <c r="H129" t="s">
        <v>611</v>
      </c>
      <c r="I129" t="s">
        <v>1014</v>
      </c>
      <c r="J129" t="s">
        <v>1773</v>
      </c>
      <c r="K129" t="s">
        <v>2835</v>
      </c>
      <c r="L129" t="s">
        <v>7750</v>
      </c>
      <c r="M129" t="s">
        <v>7989</v>
      </c>
      <c r="N129" t="s">
        <v>7991</v>
      </c>
      <c r="O129" s="2">
        <v>21.616</v>
      </c>
      <c r="P129" t="s">
        <v>8115</v>
      </c>
      <c r="Q129" t="s">
        <v>11273</v>
      </c>
      <c r="S129" t="s">
        <v>11276</v>
      </c>
      <c r="T129">
        <v>10</v>
      </c>
      <c r="U129">
        <v>1</v>
      </c>
      <c r="V129">
        <v>40</v>
      </c>
      <c r="W129" t="b">
        <v>1</v>
      </c>
      <c r="X129">
        <v>-9.942786</v>
      </c>
      <c r="Y129">
        <v>-54.9021815</v>
      </c>
      <c r="Z129" s="5" t="s">
        <v>11404</v>
      </c>
      <c r="AA129" t="s">
        <v>16250</v>
      </c>
      <c r="AB129" t="s">
        <v>21295</v>
      </c>
    </row>
    <row r="130" spans="1:28">
      <c r="A130">
        <v>129</v>
      </c>
      <c r="B130" t="s">
        <v>2</v>
      </c>
      <c r="C130" s="1">
        <v>19870.3</v>
      </c>
      <c r="D130" s="2">
        <v>238444</v>
      </c>
      <c r="E130" t="s">
        <v>136</v>
      </c>
      <c r="F130" t="s">
        <v>149</v>
      </c>
      <c r="G130" t="s">
        <v>194</v>
      </c>
      <c r="H130" t="s">
        <v>599</v>
      </c>
      <c r="I130" t="s">
        <v>1015</v>
      </c>
      <c r="J130" t="s">
        <v>1855</v>
      </c>
      <c r="K130" t="s">
        <v>2836</v>
      </c>
      <c r="L130" t="s">
        <v>7812</v>
      </c>
      <c r="M130" t="s">
        <v>7989</v>
      </c>
      <c r="N130" t="s">
        <v>7991</v>
      </c>
      <c r="O130" s="2">
        <v>38.138</v>
      </c>
      <c r="P130" t="s">
        <v>8116</v>
      </c>
      <c r="Q130" t="s">
        <v>11273</v>
      </c>
      <c r="S130" t="s">
        <v>11276</v>
      </c>
      <c r="T130">
        <v>3</v>
      </c>
      <c r="U130">
        <v>0.5</v>
      </c>
      <c r="V130">
        <v>40</v>
      </c>
      <c r="W130" t="b">
        <v>1</v>
      </c>
      <c r="X130">
        <v>-15.6434111</v>
      </c>
      <c r="Y130">
        <v>-56.1387864</v>
      </c>
      <c r="Z130" s="5" t="s">
        <v>11405</v>
      </c>
      <c r="AA130" t="s">
        <v>16251</v>
      </c>
      <c r="AB130" t="s">
        <v>21296</v>
      </c>
    </row>
    <row r="131" spans="1:28">
      <c r="A131">
        <v>130</v>
      </c>
      <c r="B131" t="s">
        <v>13</v>
      </c>
      <c r="C131" s="1">
        <v>19860.4</v>
      </c>
      <c r="D131" s="2">
        <v>238325</v>
      </c>
      <c r="E131" t="s">
        <v>135</v>
      </c>
      <c r="F131" t="s">
        <v>139</v>
      </c>
      <c r="G131" t="s">
        <v>175</v>
      </c>
      <c r="H131" t="s">
        <v>580</v>
      </c>
      <c r="I131" t="s">
        <v>964</v>
      </c>
      <c r="J131" t="s">
        <v>1856</v>
      </c>
      <c r="K131" t="s">
        <v>2837</v>
      </c>
      <c r="L131" t="s">
        <v>7744</v>
      </c>
      <c r="M131" t="s">
        <v>7989</v>
      </c>
      <c r="N131" t="s">
        <v>7991</v>
      </c>
      <c r="O131" s="2">
        <v>48.501</v>
      </c>
      <c r="P131" t="s">
        <v>8117</v>
      </c>
      <c r="Q131" t="s">
        <v>11273</v>
      </c>
      <c r="S131" t="s">
        <v>11276</v>
      </c>
      <c r="T131">
        <v>10</v>
      </c>
      <c r="U131">
        <v>7.4</v>
      </c>
      <c r="V131">
        <v>40</v>
      </c>
      <c r="W131" t="b">
        <v>1</v>
      </c>
      <c r="X131">
        <v>-15.5494781</v>
      </c>
      <c r="Y131">
        <v>-56.0311632</v>
      </c>
      <c r="Z131" s="5" t="s">
        <v>11406</v>
      </c>
      <c r="AA131" t="s">
        <v>16252</v>
      </c>
      <c r="AB131" t="s">
        <v>21297</v>
      </c>
    </row>
    <row r="132" spans="1:28">
      <c r="A132">
        <v>131</v>
      </c>
      <c r="B132" t="s">
        <v>14</v>
      </c>
      <c r="C132" s="1">
        <v>19826</v>
      </c>
      <c r="D132" s="2">
        <v>237912</v>
      </c>
      <c r="E132" t="s">
        <v>134</v>
      </c>
      <c r="F132" t="s">
        <v>138</v>
      </c>
      <c r="G132" t="s">
        <v>207</v>
      </c>
      <c r="H132" t="s">
        <v>612</v>
      </c>
      <c r="I132" t="s">
        <v>953</v>
      </c>
      <c r="J132" t="s">
        <v>1814</v>
      </c>
      <c r="K132" t="s">
        <v>2838</v>
      </c>
      <c r="L132" t="s">
        <v>7795</v>
      </c>
      <c r="M132" t="s">
        <v>7988</v>
      </c>
      <c r="N132" t="s">
        <v>7991</v>
      </c>
      <c r="O132" s="2">
        <v>31.541</v>
      </c>
      <c r="P132" t="s">
        <v>8057</v>
      </c>
      <c r="Q132" t="s">
        <v>11273</v>
      </c>
      <c r="S132" t="s">
        <v>11275</v>
      </c>
      <c r="T132">
        <v>1</v>
      </c>
      <c r="U132">
        <v>107.5</v>
      </c>
      <c r="V132">
        <v>216.9</v>
      </c>
      <c r="W132" t="b">
        <v>1</v>
      </c>
      <c r="X132">
        <v>-13.377334</v>
      </c>
      <c r="Y132">
        <v>-55.2088541</v>
      </c>
      <c r="Z132" s="5" t="s">
        <v>11407</v>
      </c>
      <c r="AA132" t="s">
        <v>16253</v>
      </c>
      <c r="AB132" t="s">
        <v>21298</v>
      </c>
    </row>
    <row r="133" spans="1:28">
      <c r="A133">
        <v>132</v>
      </c>
      <c r="B133" t="s">
        <v>13</v>
      </c>
      <c r="C133" s="1">
        <v>19812.8</v>
      </c>
      <c r="D133" s="2">
        <v>237754</v>
      </c>
      <c r="E133" t="s">
        <v>135</v>
      </c>
      <c r="F133" t="s">
        <v>150</v>
      </c>
      <c r="G133" t="s">
        <v>208</v>
      </c>
      <c r="H133" t="s">
        <v>613</v>
      </c>
      <c r="I133" t="s">
        <v>1016</v>
      </c>
      <c r="J133" t="s">
        <v>1857</v>
      </c>
      <c r="K133" t="s">
        <v>2839</v>
      </c>
      <c r="L133" t="s">
        <v>7754</v>
      </c>
      <c r="M133" t="s">
        <v>7989</v>
      </c>
      <c r="N133" t="s">
        <v>7991</v>
      </c>
      <c r="O133" s="2">
        <v>66.40000000000001</v>
      </c>
      <c r="P133" t="s">
        <v>8118</v>
      </c>
      <c r="Q133" t="s">
        <v>11273</v>
      </c>
      <c r="S133" t="s">
        <v>11276</v>
      </c>
      <c r="T133">
        <v>57</v>
      </c>
      <c r="U133">
        <v>4.2</v>
      </c>
      <c r="V133">
        <v>40</v>
      </c>
      <c r="W133" t="b">
        <v>1</v>
      </c>
      <c r="X133">
        <v>-15.5788643</v>
      </c>
      <c r="Y133">
        <v>-56.113353</v>
      </c>
      <c r="Z133" s="5" t="s">
        <v>11408</v>
      </c>
      <c r="AA133" t="s">
        <v>16254</v>
      </c>
      <c r="AB133" t="s">
        <v>21299</v>
      </c>
    </row>
    <row r="134" spans="1:28">
      <c r="A134">
        <v>133</v>
      </c>
      <c r="B134" t="s">
        <v>49</v>
      </c>
      <c r="C134" s="1">
        <v>19800.7</v>
      </c>
      <c r="D134" s="2">
        <v>237608</v>
      </c>
      <c r="E134" t="s">
        <v>135</v>
      </c>
      <c r="F134" t="s">
        <v>148</v>
      </c>
      <c r="G134" t="s">
        <v>190</v>
      </c>
      <c r="H134" t="s">
        <v>595</v>
      </c>
      <c r="I134" t="s">
        <v>1017</v>
      </c>
      <c r="J134" t="s">
        <v>1858</v>
      </c>
      <c r="K134" t="s">
        <v>2840</v>
      </c>
      <c r="L134" t="s">
        <v>7782</v>
      </c>
      <c r="M134" t="s">
        <v>7989</v>
      </c>
      <c r="N134" t="s">
        <v>7991</v>
      </c>
      <c r="O134" s="2">
        <v>103.5</v>
      </c>
      <c r="P134" t="s">
        <v>8119</v>
      </c>
      <c r="Q134" t="s">
        <v>11273</v>
      </c>
      <c r="S134" t="s">
        <v>11276</v>
      </c>
      <c r="T134">
        <v>1</v>
      </c>
      <c r="U134">
        <v>0.7</v>
      </c>
      <c r="V134">
        <v>40</v>
      </c>
      <c r="W134" t="b">
        <v>1</v>
      </c>
      <c r="X134">
        <v>-15.6816998</v>
      </c>
      <c r="Y134">
        <v>-58.0919508</v>
      </c>
      <c r="Z134" s="5" t="s">
        <v>11409</v>
      </c>
      <c r="AA134" t="s">
        <v>16255</v>
      </c>
      <c r="AB134" t="s">
        <v>21300</v>
      </c>
    </row>
    <row r="135" spans="1:28">
      <c r="A135">
        <v>134</v>
      </c>
      <c r="B135" t="s">
        <v>8</v>
      </c>
      <c r="C135" s="1">
        <v>19787.1</v>
      </c>
      <c r="D135" s="2">
        <v>237445</v>
      </c>
      <c r="E135" t="s">
        <v>134</v>
      </c>
      <c r="F135" t="s">
        <v>138</v>
      </c>
      <c r="G135" t="s">
        <v>157</v>
      </c>
      <c r="H135" t="s">
        <v>562</v>
      </c>
      <c r="I135" t="s">
        <v>953</v>
      </c>
      <c r="J135" t="s">
        <v>1779</v>
      </c>
      <c r="K135" t="s">
        <v>2841</v>
      </c>
      <c r="L135" t="s">
        <v>7754</v>
      </c>
      <c r="M135" t="s">
        <v>7988</v>
      </c>
      <c r="N135" t="s">
        <v>7991</v>
      </c>
      <c r="O135" s="2">
        <v>69</v>
      </c>
      <c r="P135" t="s">
        <v>8120</v>
      </c>
      <c r="Q135" t="s">
        <v>11273</v>
      </c>
      <c r="S135" t="s">
        <v>11276</v>
      </c>
      <c r="T135">
        <v>17</v>
      </c>
      <c r="U135">
        <v>1.4</v>
      </c>
      <c r="V135">
        <v>40</v>
      </c>
      <c r="W135" t="b">
        <v>1</v>
      </c>
      <c r="X135">
        <v>-10.6455557</v>
      </c>
      <c r="Y135">
        <v>-51.5829824</v>
      </c>
      <c r="Z135" s="5" t="s">
        <v>11410</v>
      </c>
      <c r="AA135" t="s">
        <v>16256</v>
      </c>
      <c r="AB135" t="s">
        <v>21301</v>
      </c>
    </row>
    <row r="136" spans="1:28">
      <c r="A136">
        <v>135</v>
      </c>
      <c r="B136" t="s">
        <v>41</v>
      </c>
      <c r="C136" s="1">
        <v>19711.5</v>
      </c>
      <c r="D136" s="2">
        <v>236538</v>
      </c>
      <c r="E136" t="s">
        <v>134</v>
      </c>
      <c r="F136" t="s">
        <v>138</v>
      </c>
      <c r="G136" t="s">
        <v>157</v>
      </c>
      <c r="H136" t="s">
        <v>562</v>
      </c>
      <c r="I136" t="s">
        <v>953</v>
      </c>
      <c r="J136" t="s">
        <v>1832</v>
      </c>
      <c r="K136" t="s">
        <v>2842</v>
      </c>
      <c r="L136" t="s">
        <v>7813</v>
      </c>
      <c r="M136" t="s">
        <v>7988</v>
      </c>
      <c r="N136" t="s">
        <v>7991</v>
      </c>
      <c r="O136" s="2">
        <v>11.659</v>
      </c>
      <c r="P136" t="s">
        <v>8121</v>
      </c>
      <c r="Q136" t="s">
        <v>11273</v>
      </c>
      <c r="S136" t="s">
        <v>11275</v>
      </c>
      <c r="T136">
        <v>1</v>
      </c>
      <c r="U136">
        <v>70.09999999999999</v>
      </c>
      <c r="V136">
        <v>146.4</v>
      </c>
      <c r="W136" t="b">
        <v>1</v>
      </c>
      <c r="X136">
        <v>-15.1173639</v>
      </c>
      <c r="Y136">
        <v>-53.8230229</v>
      </c>
      <c r="Z136" s="5" t="s">
        <v>11411</v>
      </c>
      <c r="AA136" t="s">
        <v>16257</v>
      </c>
      <c r="AB136" t="s">
        <v>21302</v>
      </c>
    </row>
    <row r="137" spans="1:28">
      <c r="A137">
        <v>136</v>
      </c>
      <c r="B137" t="s">
        <v>13</v>
      </c>
      <c r="C137" s="1">
        <v>19690.5</v>
      </c>
      <c r="D137" s="2">
        <v>236286</v>
      </c>
      <c r="E137" t="s">
        <v>135</v>
      </c>
      <c r="F137" t="s">
        <v>150</v>
      </c>
      <c r="G137" t="s">
        <v>209</v>
      </c>
      <c r="H137" t="s">
        <v>614</v>
      </c>
      <c r="I137" t="s">
        <v>990</v>
      </c>
      <c r="J137" t="s">
        <v>1859</v>
      </c>
      <c r="K137" t="s">
        <v>2843</v>
      </c>
      <c r="L137" t="s">
        <v>7751</v>
      </c>
      <c r="M137" t="s">
        <v>7989</v>
      </c>
      <c r="N137" t="s">
        <v>7991</v>
      </c>
      <c r="O137" s="2">
        <v>64.08799999999999</v>
      </c>
      <c r="P137" t="s">
        <v>8122</v>
      </c>
      <c r="Q137" t="s">
        <v>11273</v>
      </c>
      <c r="S137" t="s">
        <v>11276</v>
      </c>
      <c r="T137">
        <v>1</v>
      </c>
      <c r="U137">
        <v>13.2</v>
      </c>
      <c r="V137">
        <v>40</v>
      </c>
      <c r="W137" t="b">
        <v>1</v>
      </c>
      <c r="X137">
        <v>-15.6640649</v>
      </c>
      <c r="Y137">
        <v>-55.9770889</v>
      </c>
      <c r="Z137" s="5" t="s">
        <v>11412</v>
      </c>
      <c r="AA137" t="s">
        <v>16258</v>
      </c>
      <c r="AB137" t="s">
        <v>21303</v>
      </c>
    </row>
    <row r="138" spans="1:28">
      <c r="A138">
        <v>137</v>
      </c>
      <c r="B138" t="s">
        <v>35</v>
      </c>
      <c r="C138" s="1">
        <v>19634.1</v>
      </c>
      <c r="D138" s="2">
        <v>235609</v>
      </c>
      <c r="E138" t="s">
        <v>135</v>
      </c>
      <c r="F138" t="s">
        <v>141</v>
      </c>
      <c r="G138" t="s">
        <v>165</v>
      </c>
      <c r="H138" t="s">
        <v>570</v>
      </c>
      <c r="I138" t="s">
        <v>956</v>
      </c>
      <c r="J138" t="s">
        <v>1823</v>
      </c>
      <c r="K138" t="s">
        <v>2844</v>
      </c>
      <c r="L138" t="s">
        <v>7765</v>
      </c>
      <c r="M138" t="s">
        <v>7989</v>
      </c>
      <c r="N138" t="s">
        <v>7991</v>
      </c>
      <c r="O138" s="2">
        <v>0.24</v>
      </c>
      <c r="P138" t="s">
        <v>8123</v>
      </c>
      <c r="Q138" t="s">
        <v>11273</v>
      </c>
      <c r="S138" t="s">
        <v>11276</v>
      </c>
      <c r="T138">
        <v>2</v>
      </c>
      <c r="U138">
        <v>2.9</v>
      </c>
      <c r="V138">
        <v>72.40000000000001</v>
      </c>
      <c r="W138" t="b">
        <v>1</v>
      </c>
      <c r="X138">
        <v>-16.0995664</v>
      </c>
      <c r="Y138">
        <v>-57.6784509</v>
      </c>
      <c r="Z138" s="5" t="s">
        <v>11413</v>
      </c>
      <c r="AA138" t="s">
        <v>16259</v>
      </c>
      <c r="AB138" t="s">
        <v>21304</v>
      </c>
    </row>
    <row r="139" spans="1:28">
      <c r="A139">
        <v>138</v>
      </c>
      <c r="B139" t="s">
        <v>50</v>
      </c>
      <c r="C139" s="1">
        <v>19633.6</v>
      </c>
      <c r="D139" s="2">
        <v>235603</v>
      </c>
      <c r="E139" t="s">
        <v>134</v>
      </c>
      <c r="F139" t="s">
        <v>138</v>
      </c>
      <c r="G139" t="s">
        <v>157</v>
      </c>
      <c r="H139" t="s">
        <v>562</v>
      </c>
      <c r="I139" t="s">
        <v>953</v>
      </c>
      <c r="J139" t="s">
        <v>1860</v>
      </c>
      <c r="K139" t="s">
        <v>2845</v>
      </c>
      <c r="L139" t="s">
        <v>7800</v>
      </c>
      <c r="M139" t="s">
        <v>7988</v>
      </c>
      <c r="N139" t="s">
        <v>7991</v>
      </c>
      <c r="O139" s="2">
        <v>1</v>
      </c>
      <c r="P139" t="s">
        <v>8124</v>
      </c>
      <c r="Q139" t="s">
        <v>11273</v>
      </c>
      <c r="S139" t="s">
        <v>11275</v>
      </c>
      <c r="T139">
        <v>1</v>
      </c>
      <c r="U139">
        <v>35.7</v>
      </c>
      <c r="V139">
        <v>131.2</v>
      </c>
      <c r="W139" t="b">
        <v>1</v>
      </c>
      <c r="X139">
        <v>-16.2724637</v>
      </c>
      <c r="Y139">
        <v>-53.4352671</v>
      </c>
      <c r="Z139" s="5" t="s">
        <v>11414</v>
      </c>
      <c r="AA139" t="s">
        <v>16260</v>
      </c>
      <c r="AB139" t="s">
        <v>21305</v>
      </c>
    </row>
    <row r="140" spans="1:28">
      <c r="A140">
        <v>139</v>
      </c>
      <c r="B140" t="s">
        <v>19</v>
      </c>
      <c r="C140" s="1">
        <v>19601</v>
      </c>
      <c r="D140" s="2">
        <v>235212</v>
      </c>
      <c r="E140" t="s">
        <v>134</v>
      </c>
      <c r="F140" t="s">
        <v>138</v>
      </c>
      <c r="G140" t="s">
        <v>210</v>
      </c>
      <c r="H140" t="s">
        <v>615</v>
      </c>
      <c r="I140" t="s">
        <v>953</v>
      </c>
      <c r="J140" t="s">
        <v>1794</v>
      </c>
      <c r="K140" t="s">
        <v>2846</v>
      </c>
      <c r="L140" t="s">
        <v>7807</v>
      </c>
      <c r="M140" t="s">
        <v>7988</v>
      </c>
      <c r="N140" t="s">
        <v>7992</v>
      </c>
      <c r="O140" s="2">
        <v>12.46</v>
      </c>
      <c r="P140" t="s">
        <v>8125</v>
      </c>
      <c r="Q140" t="s">
        <v>11273</v>
      </c>
      <c r="S140" t="s">
        <v>11275</v>
      </c>
      <c r="T140">
        <v>1</v>
      </c>
      <c r="U140">
        <v>30.6</v>
      </c>
      <c r="V140">
        <v>497.1</v>
      </c>
      <c r="W140" t="b">
        <v>1</v>
      </c>
      <c r="X140">
        <v>-11.2747315</v>
      </c>
      <c r="Y140">
        <v>-52.3582655</v>
      </c>
      <c r="Z140" s="5" t="s">
        <v>11415</v>
      </c>
      <c r="AA140" t="s">
        <v>16261</v>
      </c>
      <c r="AB140" t="s">
        <v>21306</v>
      </c>
    </row>
    <row r="141" spans="1:28">
      <c r="A141">
        <v>140</v>
      </c>
      <c r="B141" t="s">
        <v>14</v>
      </c>
      <c r="C141" s="1">
        <v>19578.3</v>
      </c>
      <c r="D141" s="2">
        <v>234940</v>
      </c>
      <c r="E141" t="s">
        <v>134</v>
      </c>
      <c r="F141" t="s">
        <v>138</v>
      </c>
      <c r="G141" t="s">
        <v>157</v>
      </c>
      <c r="H141" t="s">
        <v>562</v>
      </c>
      <c r="I141" t="s">
        <v>953</v>
      </c>
      <c r="J141" t="s">
        <v>1787</v>
      </c>
      <c r="K141" t="s">
        <v>2847</v>
      </c>
      <c r="L141" t="s">
        <v>7779</v>
      </c>
      <c r="M141" t="s">
        <v>7988</v>
      </c>
      <c r="N141" t="s">
        <v>7991</v>
      </c>
      <c r="O141" s="2">
        <v>138</v>
      </c>
      <c r="P141" t="s">
        <v>8126</v>
      </c>
      <c r="Q141" t="s">
        <v>11273</v>
      </c>
      <c r="S141" t="s">
        <v>11275</v>
      </c>
      <c r="T141">
        <v>1</v>
      </c>
      <c r="U141">
        <v>27.8</v>
      </c>
      <c r="V141">
        <v>216.9</v>
      </c>
      <c r="W141" t="b">
        <v>1</v>
      </c>
      <c r="X141">
        <v>-12.493233</v>
      </c>
      <c r="Y141">
        <v>-55.9756042</v>
      </c>
      <c r="Z141" s="5" t="s">
        <v>11416</v>
      </c>
      <c r="AA141" t="s">
        <v>16262</v>
      </c>
      <c r="AB141" t="s">
        <v>21307</v>
      </c>
    </row>
    <row r="142" spans="1:28">
      <c r="A142">
        <v>141</v>
      </c>
      <c r="B142" t="s">
        <v>51</v>
      </c>
      <c r="C142" s="1">
        <v>19452</v>
      </c>
      <c r="D142" s="2">
        <v>233424</v>
      </c>
      <c r="E142" t="s">
        <v>135</v>
      </c>
      <c r="F142" t="s">
        <v>139</v>
      </c>
      <c r="G142" t="s">
        <v>211</v>
      </c>
      <c r="H142" t="s">
        <v>616</v>
      </c>
      <c r="I142" t="s">
        <v>1018</v>
      </c>
      <c r="J142" t="s">
        <v>1861</v>
      </c>
      <c r="K142" t="s">
        <v>2848</v>
      </c>
      <c r="L142" t="s">
        <v>7759</v>
      </c>
      <c r="M142" t="s">
        <v>7989</v>
      </c>
      <c r="N142" t="s">
        <v>7993</v>
      </c>
      <c r="O142" s="2">
        <v>29.731</v>
      </c>
      <c r="P142" t="s">
        <v>8127</v>
      </c>
      <c r="Q142" t="s">
        <v>11274</v>
      </c>
      <c r="R142" s="2">
        <v>48.6</v>
      </c>
      <c r="S142" t="s">
        <v>11276</v>
      </c>
      <c r="T142">
        <v>1</v>
      </c>
      <c r="U142">
        <v>3.8</v>
      </c>
      <c r="V142">
        <v>168</v>
      </c>
      <c r="W142" t="b">
        <v>1</v>
      </c>
      <c r="X142">
        <v>-15.8749328</v>
      </c>
      <c r="Y142">
        <v>-52.2328533</v>
      </c>
      <c r="Z142" s="5" t="s">
        <v>11417</v>
      </c>
      <c r="AA142" t="s">
        <v>16263</v>
      </c>
      <c r="AB142" t="s">
        <v>21308</v>
      </c>
    </row>
    <row r="143" spans="1:28">
      <c r="A143">
        <v>142</v>
      </c>
      <c r="B143" t="s">
        <v>44</v>
      </c>
      <c r="C143" s="1">
        <v>19441.1</v>
      </c>
      <c r="D143" s="2">
        <v>233293</v>
      </c>
      <c r="E143" t="s">
        <v>135</v>
      </c>
      <c r="F143" t="s">
        <v>146</v>
      </c>
      <c r="G143" t="s">
        <v>179</v>
      </c>
      <c r="H143" t="s">
        <v>584</v>
      </c>
      <c r="I143" t="s">
        <v>961</v>
      </c>
      <c r="J143" t="s">
        <v>1862</v>
      </c>
      <c r="K143" t="s">
        <v>2849</v>
      </c>
      <c r="L143" t="s">
        <v>7811</v>
      </c>
      <c r="M143" t="s">
        <v>7989</v>
      </c>
      <c r="N143" t="s">
        <v>7991</v>
      </c>
      <c r="O143" s="2">
        <v>53.733</v>
      </c>
      <c r="P143" t="s">
        <v>8128</v>
      </c>
      <c r="Q143" t="s">
        <v>11273</v>
      </c>
      <c r="S143" t="s">
        <v>11276</v>
      </c>
      <c r="T143">
        <v>6</v>
      </c>
      <c r="U143">
        <v>0.4</v>
      </c>
      <c r="V143">
        <v>40</v>
      </c>
      <c r="W143" t="b">
        <v>1</v>
      </c>
      <c r="X143">
        <v>-11.8527581</v>
      </c>
      <c r="Y143">
        <v>-55.5062713</v>
      </c>
      <c r="Z143" s="5" t="s">
        <v>11418</v>
      </c>
      <c r="AA143" t="s">
        <v>16264</v>
      </c>
      <c r="AB143" t="s">
        <v>21309</v>
      </c>
    </row>
    <row r="144" spans="1:28">
      <c r="A144">
        <v>143</v>
      </c>
      <c r="B144" t="s">
        <v>13</v>
      </c>
      <c r="C144" s="1">
        <v>19423.2</v>
      </c>
      <c r="D144" s="2">
        <v>233079</v>
      </c>
      <c r="E144" t="s">
        <v>135</v>
      </c>
      <c r="F144" t="s">
        <v>139</v>
      </c>
      <c r="G144" t="s">
        <v>206</v>
      </c>
      <c r="H144" t="s">
        <v>611</v>
      </c>
      <c r="I144" t="s">
        <v>979</v>
      </c>
      <c r="J144" t="s">
        <v>1863</v>
      </c>
      <c r="K144" t="s">
        <v>2850</v>
      </c>
      <c r="L144" t="s">
        <v>7749</v>
      </c>
      <c r="M144" t="s">
        <v>7989</v>
      </c>
      <c r="N144" t="s">
        <v>7991</v>
      </c>
      <c r="O144" s="2">
        <v>66.574</v>
      </c>
      <c r="P144" t="s">
        <v>8129</v>
      </c>
      <c r="Q144" t="s">
        <v>11273</v>
      </c>
      <c r="S144" t="s">
        <v>11276</v>
      </c>
      <c r="T144">
        <v>5</v>
      </c>
      <c r="U144">
        <v>14.4</v>
      </c>
      <c r="V144">
        <v>40</v>
      </c>
      <c r="W144" t="b">
        <v>1</v>
      </c>
      <c r="X144">
        <v>-15.6349276</v>
      </c>
      <c r="Y144">
        <v>-55.9503736</v>
      </c>
      <c r="Z144" s="5" t="s">
        <v>11419</v>
      </c>
      <c r="AA144" t="s">
        <v>16265</v>
      </c>
      <c r="AB144" t="s">
        <v>21310</v>
      </c>
    </row>
    <row r="145" spans="1:28">
      <c r="A145">
        <v>144</v>
      </c>
      <c r="B145" t="s">
        <v>16</v>
      </c>
      <c r="C145" s="1">
        <v>19394.3</v>
      </c>
      <c r="D145" s="2">
        <v>232732</v>
      </c>
      <c r="E145" t="s">
        <v>134</v>
      </c>
      <c r="F145" t="s">
        <v>138</v>
      </c>
      <c r="G145" t="s">
        <v>157</v>
      </c>
      <c r="H145" t="s">
        <v>562</v>
      </c>
      <c r="I145" t="s">
        <v>953</v>
      </c>
      <c r="J145" t="s">
        <v>1789</v>
      </c>
      <c r="K145" t="s">
        <v>2851</v>
      </c>
      <c r="L145" t="s">
        <v>7746</v>
      </c>
      <c r="M145" t="s">
        <v>7988</v>
      </c>
      <c r="N145" t="s">
        <v>7991</v>
      </c>
      <c r="O145" s="2">
        <v>103.5</v>
      </c>
      <c r="P145" t="s">
        <v>8130</v>
      </c>
      <c r="Q145" t="s">
        <v>11273</v>
      </c>
      <c r="S145" t="s">
        <v>11275</v>
      </c>
      <c r="T145">
        <v>1</v>
      </c>
      <c r="U145">
        <v>16.4</v>
      </c>
      <c r="V145">
        <v>123.6</v>
      </c>
      <c r="W145" t="b">
        <v>1</v>
      </c>
      <c r="X145">
        <v>-12.2406543</v>
      </c>
      <c r="Y145">
        <v>-56.5327015</v>
      </c>
      <c r="Z145" s="5" t="s">
        <v>11420</v>
      </c>
      <c r="AA145" t="s">
        <v>16266</v>
      </c>
      <c r="AB145" t="s">
        <v>21311</v>
      </c>
    </row>
    <row r="146" spans="1:28">
      <c r="A146">
        <v>145</v>
      </c>
      <c r="B146" t="s">
        <v>39</v>
      </c>
      <c r="C146" s="1">
        <v>19359.2</v>
      </c>
      <c r="D146" s="2">
        <v>232311</v>
      </c>
      <c r="E146" t="s">
        <v>136</v>
      </c>
      <c r="F146" t="s">
        <v>144</v>
      </c>
      <c r="G146" t="s">
        <v>212</v>
      </c>
      <c r="H146" t="s">
        <v>617</v>
      </c>
      <c r="I146" t="s">
        <v>1013</v>
      </c>
      <c r="J146" t="s">
        <v>1828</v>
      </c>
      <c r="K146" t="s">
        <v>2852</v>
      </c>
      <c r="L146" t="s">
        <v>7750</v>
      </c>
      <c r="M146" t="s">
        <v>7989</v>
      </c>
      <c r="N146" t="s">
        <v>7991</v>
      </c>
      <c r="O146" s="2">
        <v>69</v>
      </c>
      <c r="P146" t="s">
        <v>8131</v>
      </c>
      <c r="Q146" t="s">
        <v>11273</v>
      </c>
      <c r="S146" t="s">
        <v>11276</v>
      </c>
      <c r="T146">
        <v>3</v>
      </c>
      <c r="U146">
        <v>1.3</v>
      </c>
      <c r="V146">
        <v>45.4</v>
      </c>
      <c r="W146" t="b">
        <v>1</v>
      </c>
      <c r="X146">
        <v>-15.0691803</v>
      </c>
      <c r="Y146">
        <v>-57.1936601</v>
      </c>
      <c r="Z146" s="5" t="s">
        <v>11421</v>
      </c>
      <c r="AA146" t="s">
        <v>16267</v>
      </c>
      <c r="AB146" t="s">
        <v>21312</v>
      </c>
    </row>
    <row r="147" spans="1:28">
      <c r="A147">
        <v>146</v>
      </c>
      <c r="B147" t="s">
        <v>9</v>
      </c>
      <c r="C147" s="1">
        <v>19358.4</v>
      </c>
      <c r="D147" s="2">
        <v>232301</v>
      </c>
      <c r="E147" t="s">
        <v>135</v>
      </c>
      <c r="F147" t="s">
        <v>139</v>
      </c>
      <c r="G147" t="s">
        <v>159</v>
      </c>
      <c r="H147" t="s">
        <v>564</v>
      </c>
      <c r="I147" t="s">
        <v>1019</v>
      </c>
      <c r="J147" t="s">
        <v>1780</v>
      </c>
      <c r="K147" t="s">
        <v>2853</v>
      </c>
      <c r="L147" t="s">
        <v>7754</v>
      </c>
      <c r="M147" t="s">
        <v>7989</v>
      </c>
      <c r="N147" t="s">
        <v>7991</v>
      </c>
      <c r="O147" s="2">
        <v>103.5</v>
      </c>
      <c r="P147" t="s">
        <v>8132</v>
      </c>
      <c r="Q147" t="s">
        <v>11274</v>
      </c>
      <c r="R147" s="2">
        <v>60</v>
      </c>
      <c r="S147" t="s">
        <v>11276</v>
      </c>
      <c r="T147">
        <v>1</v>
      </c>
      <c r="U147">
        <v>2.2</v>
      </c>
      <c r="V147">
        <v>116</v>
      </c>
      <c r="W147" t="b">
        <v>1</v>
      </c>
      <c r="X147">
        <v>-13.0746903</v>
      </c>
      <c r="Y147">
        <v>-55.9439161</v>
      </c>
      <c r="Z147" s="5" t="s">
        <v>11422</v>
      </c>
      <c r="AA147" t="s">
        <v>16268</v>
      </c>
      <c r="AB147" t="s">
        <v>21313</v>
      </c>
    </row>
    <row r="148" spans="1:28">
      <c r="A148">
        <v>147</v>
      </c>
      <c r="B148" t="s">
        <v>45</v>
      </c>
      <c r="C148" s="1">
        <v>19180</v>
      </c>
      <c r="D148" s="2">
        <v>230160</v>
      </c>
      <c r="E148" t="s">
        <v>135</v>
      </c>
      <c r="F148" t="s">
        <v>140</v>
      </c>
      <c r="G148" t="s">
        <v>160</v>
      </c>
      <c r="H148" t="s">
        <v>565</v>
      </c>
      <c r="I148" t="s">
        <v>961</v>
      </c>
      <c r="J148" t="s">
        <v>1844</v>
      </c>
      <c r="K148" t="s">
        <v>2854</v>
      </c>
      <c r="L148" t="s">
        <v>7782</v>
      </c>
      <c r="M148" t="s">
        <v>7989</v>
      </c>
      <c r="N148" t="s">
        <v>7991</v>
      </c>
      <c r="O148" s="2">
        <v>103.5</v>
      </c>
      <c r="P148" t="s">
        <v>8133</v>
      </c>
      <c r="Q148" t="s">
        <v>11273</v>
      </c>
      <c r="S148" t="s">
        <v>11276</v>
      </c>
      <c r="T148">
        <v>3</v>
      </c>
      <c r="U148">
        <v>2.5</v>
      </c>
      <c r="V148">
        <v>210.8</v>
      </c>
      <c r="W148" t="b">
        <v>1</v>
      </c>
      <c r="X148">
        <v>-15.0061289</v>
      </c>
      <c r="Y148">
        <v>-59.9444674</v>
      </c>
      <c r="Z148" s="5" t="s">
        <v>11423</v>
      </c>
      <c r="AA148" t="s">
        <v>16269</v>
      </c>
      <c r="AB148" t="s">
        <v>21314</v>
      </c>
    </row>
    <row r="149" spans="1:28">
      <c r="A149">
        <v>148</v>
      </c>
      <c r="B149" t="s">
        <v>13</v>
      </c>
      <c r="C149" s="1">
        <v>19038.5</v>
      </c>
      <c r="D149" s="2">
        <v>228462</v>
      </c>
      <c r="E149" t="s">
        <v>135</v>
      </c>
      <c r="F149" t="s">
        <v>142</v>
      </c>
      <c r="G149" t="s">
        <v>169</v>
      </c>
      <c r="H149" t="s">
        <v>574</v>
      </c>
      <c r="I149" t="s">
        <v>1011</v>
      </c>
      <c r="J149" t="s">
        <v>1864</v>
      </c>
      <c r="K149" t="s">
        <v>2855</v>
      </c>
      <c r="L149" t="s">
        <v>7795</v>
      </c>
      <c r="M149" t="s">
        <v>7989</v>
      </c>
      <c r="N149" t="s">
        <v>7991</v>
      </c>
      <c r="O149" s="2">
        <v>103.5</v>
      </c>
      <c r="P149" t="s">
        <v>7944</v>
      </c>
      <c r="Q149" t="s">
        <v>11273</v>
      </c>
      <c r="S149" t="s">
        <v>11276</v>
      </c>
      <c r="T149">
        <v>67</v>
      </c>
      <c r="U149">
        <v>2.8</v>
      </c>
      <c r="V149">
        <v>40</v>
      </c>
      <c r="W149" t="b">
        <v>1</v>
      </c>
      <c r="X149">
        <v>-15.5869693</v>
      </c>
      <c r="Y149">
        <v>-56.1031069</v>
      </c>
      <c r="Z149" s="5" t="s">
        <v>11424</v>
      </c>
      <c r="AA149" t="s">
        <v>16270</v>
      </c>
      <c r="AB149" t="s">
        <v>21315</v>
      </c>
    </row>
    <row r="150" spans="1:28">
      <c r="A150">
        <v>149</v>
      </c>
      <c r="B150" t="s">
        <v>41</v>
      </c>
      <c r="C150" s="1">
        <v>19025.4</v>
      </c>
      <c r="D150" s="2">
        <v>228305</v>
      </c>
      <c r="E150" t="s">
        <v>134</v>
      </c>
      <c r="F150" t="s">
        <v>138</v>
      </c>
      <c r="G150" t="s">
        <v>180</v>
      </c>
      <c r="H150" t="s">
        <v>585</v>
      </c>
      <c r="I150" t="s">
        <v>953</v>
      </c>
      <c r="J150" t="s">
        <v>1832</v>
      </c>
      <c r="K150" t="s">
        <v>2856</v>
      </c>
      <c r="L150" t="s">
        <v>7814</v>
      </c>
      <c r="M150" t="s">
        <v>7988</v>
      </c>
      <c r="N150" t="s">
        <v>7991</v>
      </c>
      <c r="O150" s="2">
        <v>32.33</v>
      </c>
      <c r="P150" t="s">
        <v>8134</v>
      </c>
      <c r="Q150" t="s">
        <v>11273</v>
      </c>
      <c r="S150" t="s">
        <v>11275</v>
      </c>
      <c r="T150">
        <v>1</v>
      </c>
      <c r="U150">
        <v>23.1</v>
      </c>
      <c r="V150">
        <v>146.4</v>
      </c>
      <c r="W150" t="b">
        <v>1</v>
      </c>
      <c r="X150">
        <v>-15.4910377</v>
      </c>
      <c r="Y150">
        <v>-54.5051344</v>
      </c>
      <c r="Z150" s="5" t="s">
        <v>11425</v>
      </c>
      <c r="AA150" t="s">
        <v>16271</v>
      </c>
      <c r="AB150" t="s">
        <v>21316</v>
      </c>
    </row>
    <row r="151" spans="1:28">
      <c r="A151">
        <v>150</v>
      </c>
      <c r="B151" t="s">
        <v>36</v>
      </c>
      <c r="C151" s="1">
        <v>19019.8</v>
      </c>
      <c r="D151" s="2">
        <v>228238</v>
      </c>
      <c r="E151" t="s">
        <v>136</v>
      </c>
      <c r="F151" t="s">
        <v>149</v>
      </c>
      <c r="G151" t="s">
        <v>213</v>
      </c>
      <c r="H151" t="s">
        <v>618</v>
      </c>
      <c r="I151" t="s">
        <v>961</v>
      </c>
      <c r="J151" t="s">
        <v>1824</v>
      </c>
      <c r="K151" t="s">
        <v>2857</v>
      </c>
      <c r="L151" t="s">
        <v>7772</v>
      </c>
      <c r="M151" t="s">
        <v>7989</v>
      </c>
      <c r="N151" t="s">
        <v>7991</v>
      </c>
      <c r="O151" s="2">
        <v>47.06</v>
      </c>
      <c r="P151" t="s">
        <v>8135</v>
      </c>
      <c r="Q151" t="s">
        <v>11273</v>
      </c>
      <c r="S151" t="s">
        <v>11276</v>
      </c>
      <c r="T151">
        <v>5</v>
      </c>
      <c r="U151">
        <v>0.3</v>
      </c>
      <c r="V151">
        <v>116.8</v>
      </c>
      <c r="W151" t="b">
        <v>1</v>
      </c>
      <c r="X151">
        <v>-15.2309052</v>
      </c>
      <c r="Y151">
        <v>-59.3363881</v>
      </c>
      <c r="Z151" s="5" t="s">
        <v>11426</v>
      </c>
      <c r="AA151" t="s">
        <v>16272</v>
      </c>
      <c r="AB151" t="s">
        <v>21317</v>
      </c>
    </row>
    <row r="152" spans="1:28">
      <c r="A152">
        <v>151</v>
      </c>
      <c r="B152" t="s">
        <v>13</v>
      </c>
      <c r="C152" s="1">
        <v>18996.4</v>
      </c>
      <c r="D152" s="2">
        <v>227957</v>
      </c>
      <c r="E152" t="s">
        <v>135</v>
      </c>
      <c r="F152" t="s">
        <v>139</v>
      </c>
      <c r="G152" t="s">
        <v>214</v>
      </c>
      <c r="H152" t="s">
        <v>619</v>
      </c>
      <c r="I152" t="s">
        <v>1020</v>
      </c>
      <c r="J152" t="s">
        <v>1865</v>
      </c>
      <c r="K152" t="s">
        <v>2858</v>
      </c>
      <c r="L152" t="s">
        <v>7757</v>
      </c>
      <c r="M152" t="s">
        <v>7989</v>
      </c>
      <c r="N152" t="s">
        <v>7991</v>
      </c>
      <c r="O152" s="2">
        <v>75</v>
      </c>
      <c r="P152" t="s">
        <v>8136</v>
      </c>
      <c r="Q152" t="s">
        <v>11273</v>
      </c>
      <c r="S152" t="s">
        <v>11276</v>
      </c>
      <c r="T152">
        <v>1</v>
      </c>
      <c r="U152">
        <v>5.4</v>
      </c>
      <c r="V152">
        <v>40</v>
      </c>
      <c r="W152" t="b">
        <v>1</v>
      </c>
      <c r="X152">
        <v>-15.5575999</v>
      </c>
      <c r="Y152">
        <v>-56.0509864</v>
      </c>
      <c r="Z152" s="5" t="s">
        <v>11427</v>
      </c>
      <c r="AA152" t="s">
        <v>16273</v>
      </c>
      <c r="AB152" t="s">
        <v>21318</v>
      </c>
    </row>
    <row r="153" spans="1:28">
      <c r="A153">
        <v>152</v>
      </c>
      <c r="B153" t="s">
        <v>9</v>
      </c>
      <c r="C153" s="1">
        <v>18951.7</v>
      </c>
      <c r="D153" s="2">
        <v>227420</v>
      </c>
      <c r="E153" t="s">
        <v>134</v>
      </c>
      <c r="F153" t="s">
        <v>138</v>
      </c>
      <c r="G153" t="s">
        <v>157</v>
      </c>
      <c r="H153" t="s">
        <v>562</v>
      </c>
      <c r="I153" t="s">
        <v>952</v>
      </c>
      <c r="J153" t="s">
        <v>1780</v>
      </c>
      <c r="K153" t="s">
        <v>2859</v>
      </c>
      <c r="L153" t="s">
        <v>7815</v>
      </c>
      <c r="M153" t="s">
        <v>7988</v>
      </c>
      <c r="N153" t="s">
        <v>7993</v>
      </c>
      <c r="O153" s="2">
        <v>27.6</v>
      </c>
      <c r="P153" t="s">
        <v>8137</v>
      </c>
      <c r="Q153" t="s">
        <v>11273</v>
      </c>
      <c r="S153" t="s">
        <v>11275</v>
      </c>
      <c r="T153">
        <v>1</v>
      </c>
      <c r="U153">
        <v>19</v>
      </c>
      <c r="V153">
        <v>116</v>
      </c>
      <c r="W153" t="b">
        <v>1</v>
      </c>
      <c r="X153">
        <v>-13.2087975</v>
      </c>
      <c r="Y153">
        <v>-55.8235307</v>
      </c>
      <c r="Z153" s="5" t="s">
        <v>11428</v>
      </c>
      <c r="AA153" t="s">
        <v>16274</v>
      </c>
      <c r="AB153" t="s">
        <v>21319</v>
      </c>
    </row>
    <row r="154" spans="1:28">
      <c r="A154">
        <v>153</v>
      </c>
      <c r="B154" t="s">
        <v>28</v>
      </c>
      <c r="C154" s="1">
        <v>18937.5</v>
      </c>
      <c r="D154" s="2">
        <v>227250</v>
      </c>
      <c r="E154" t="s">
        <v>134</v>
      </c>
      <c r="F154" t="s">
        <v>144</v>
      </c>
      <c r="G154" t="s">
        <v>215</v>
      </c>
      <c r="H154" t="s">
        <v>620</v>
      </c>
      <c r="I154" t="s">
        <v>953</v>
      </c>
      <c r="J154" t="s">
        <v>1866</v>
      </c>
      <c r="K154" t="s">
        <v>2860</v>
      </c>
      <c r="L154" t="s">
        <v>7770</v>
      </c>
      <c r="M154" t="s">
        <v>7988</v>
      </c>
      <c r="N154" t="s">
        <v>7991</v>
      </c>
      <c r="O154" s="2">
        <v>41.314</v>
      </c>
      <c r="P154" t="s">
        <v>8138</v>
      </c>
      <c r="Q154" t="s">
        <v>11274</v>
      </c>
      <c r="R154" s="2">
        <v>100</v>
      </c>
      <c r="S154" t="s">
        <v>11275</v>
      </c>
      <c r="T154">
        <v>1</v>
      </c>
      <c r="U154">
        <v>7.5</v>
      </c>
      <c r="V154">
        <v>139.8</v>
      </c>
      <c r="W154" t="b">
        <v>1</v>
      </c>
      <c r="X154">
        <v>-14.6327771</v>
      </c>
      <c r="Y154">
        <v>-57.5591763</v>
      </c>
      <c r="Z154" s="5" t="s">
        <v>11429</v>
      </c>
      <c r="AA154" t="s">
        <v>16275</v>
      </c>
      <c r="AB154" t="s">
        <v>21320</v>
      </c>
    </row>
    <row r="155" spans="1:28">
      <c r="A155">
        <v>154</v>
      </c>
      <c r="B155" t="s">
        <v>2</v>
      </c>
      <c r="C155" s="1">
        <v>18765.7</v>
      </c>
      <c r="D155" s="2">
        <v>225188</v>
      </c>
      <c r="E155" t="s">
        <v>137</v>
      </c>
      <c r="F155" t="s">
        <v>147</v>
      </c>
      <c r="G155" t="s">
        <v>173</v>
      </c>
      <c r="H155" t="s">
        <v>578</v>
      </c>
      <c r="I155" t="s">
        <v>1021</v>
      </c>
      <c r="J155" t="s">
        <v>1867</v>
      </c>
      <c r="K155" t="s">
        <v>2861</v>
      </c>
      <c r="L155" t="s">
        <v>7789</v>
      </c>
      <c r="M155" t="s">
        <v>7990</v>
      </c>
      <c r="N155" t="s">
        <v>7991</v>
      </c>
      <c r="O155" s="2">
        <v>6.47</v>
      </c>
      <c r="P155" t="s">
        <v>8139</v>
      </c>
      <c r="Q155" t="s">
        <v>11273</v>
      </c>
      <c r="S155" t="s">
        <v>11276</v>
      </c>
      <c r="T155">
        <v>1</v>
      </c>
      <c r="U155">
        <v>4.5</v>
      </c>
      <c r="V155">
        <v>40</v>
      </c>
      <c r="W155" t="b">
        <v>1</v>
      </c>
      <c r="X155">
        <v>-15.68862</v>
      </c>
      <c r="Y155">
        <v>-56.1369535</v>
      </c>
      <c r="Z155" s="5" t="s">
        <v>11430</v>
      </c>
      <c r="AA155" t="s">
        <v>16276</v>
      </c>
      <c r="AB155" t="s">
        <v>21321</v>
      </c>
    </row>
    <row r="156" spans="1:28">
      <c r="A156">
        <v>155</v>
      </c>
      <c r="B156" t="s">
        <v>5</v>
      </c>
      <c r="C156" s="1">
        <v>18763.8</v>
      </c>
      <c r="D156" s="2">
        <v>225165</v>
      </c>
      <c r="E156" t="s">
        <v>135</v>
      </c>
      <c r="F156" t="s">
        <v>139</v>
      </c>
      <c r="G156" t="s">
        <v>159</v>
      </c>
      <c r="H156" t="s">
        <v>564</v>
      </c>
      <c r="I156" t="s">
        <v>961</v>
      </c>
      <c r="J156" t="s">
        <v>1775</v>
      </c>
      <c r="K156" t="s">
        <v>2862</v>
      </c>
      <c r="L156" t="s">
        <v>7816</v>
      </c>
      <c r="M156" t="s">
        <v>7989</v>
      </c>
      <c r="N156" t="s">
        <v>7991</v>
      </c>
      <c r="O156" s="2">
        <v>8</v>
      </c>
      <c r="P156" t="s">
        <v>8140</v>
      </c>
      <c r="Q156" t="s">
        <v>11274</v>
      </c>
      <c r="R156" s="2">
        <v>75</v>
      </c>
      <c r="S156" t="s">
        <v>11276</v>
      </c>
      <c r="T156">
        <v>1</v>
      </c>
      <c r="U156">
        <v>0.4</v>
      </c>
      <c r="V156">
        <v>232.8</v>
      </c>
      <c r="W156" t="b">
        <v>1</v>
      </c>
      <c r="X156">
        <v>-12.1237538</v>
      </c>
      <c r="Y156">
        <v>-58.0009841</v>
      </c>
      <c r="Z156" s="5" t="s">
        <v>11431</v>
      </c>
      <c r="AA156" t="s">
        <v>16277</v>
      </c>
      <c r="AB156" t="s">
        <v>21322</v>
      </c>
    </row>
    <row r="157" spans="1:28">
      <c r="A157">
        <v>156</v>
      </c>
      <c r="B157" t="s">
        <v>44</v>
      </c>
      <c r="C157" s="1">
        <v>18664.8</v>
      </c>
      <c r="D157" s="2">
        <v>223978</v>
      </c>
      <c r="E157" t="s">
        <v>135</v>
      </c>
      <c r="F157" t="s">
        <v>139</v>
      </c>
      <c r="G157" t="s">
        <v>177</v>
      </c>
      <c r="H157" t="s">
        <v>582</v>
      </c>
      <c r="I157" t="s">
        <v>1022</v>
      </c>
      <c r="J157" t="s">
        <v>1868</v>
      </c>
      <c r="K157" t="s">
        <v>2863</v>
      </c>
      <c r="L157" t="s">
        <v>7817</v>
      </c>
      <c r="M157" t="s">
        <v>7989</v>
      </c>
      <c r="N157" t="s">
        <v>7991</v>
      </c>
      <c r="O157" s="2">
        <v>30</v>
      </c>
      <c r="P157" t="s">
        <v>8141</v>
      </c>
      <c r="Q157" t="s">
        <v>11273</v>
      </c>
      <c r="S157" t="s">
        <v>11276</v>
      </c>
      <c r="T157">
        <v>4</v>
      </c>
      <c r="U157">
        <v>4</v>
      </c>
      <c r="V157">
        <v>40</v>
      </c>
      <c r="W157" t="b">
        <v>1</v>
      </c>
      <c r="X157">
        <v>-11.8203846</v>
      </c>
      <c r="Y157">
        <v>-55.5083595</v>
      </c>
      <c r="Z157" s="5" t="s">
        <v>11432</v>
      </c>
      <c r="AA157" t="s">
        <v>16278</v>
      </c>
      <c r="AB157" t="s">
        <v>21323</v>
      </c>
    </row>
    <row r="158" spans="1:28">
      <c r="A158">
        <v>157</v>
      </c>
      <c r="B158" t="s">
        <v>49</v>
      </c>
      <c r="C158" s="1">
        <v>18594.4</v>
      </c>
      <c r="D158" s="2">
        <v>223133</v>
      </c>
      <c r="E158" t="s">
        <v>135</v>
      </c>
      <c r="F158" t="s">
        <v>139</v>
      </c>
      <c r="G158" t="s">
        <v>159</v>
      </c>
      <c r="H158" t="s">
        <v>564</v>
      </c>
      <c r="I158" t="s">
        <v>1023</v>
      </c>
      <c r="J158" t="s">
        <v>1858</v>
      </c>
      <c r="K158" t="s">
        <v>2864</v>
      </c>
      <c r="L158" t="s">
        <v>7818</v>
      </c>
      <c r="M158" t="s">
        <v>7989</v>
      </c>
      <c r="N158" t="s">
        <v>7991</v>
      </c>
      <c r="O158" s="2">
        <v>64.71599999999999</v>
      </c>
      <c r="P158" t="s">
        <v>8142</v>
      </c>
      <c r="Q158" t="s">
        <v>11273</v>
      </c>
      <c r="S158" t="s">
        <v>11276</v>
      </c>
      <c r="T158">
        <v>4</v>
      </c>
      <c r="U158">
        <v>0.4</v>
      </c>
      <c r="V158">
        <v>40</v>
      </c>
      <c r="W158" t="b">
        <v>1</v>
      </c>
      <c r="X158">
        <v>-15.6758198</v>
      </c>
      <c r="Y158">
        <v>-58.0907106</v>
      </c>
      <c r="Z158" s="5" t="s">
        <v>11433</v>
      </c>
      <c r="AA158" t="s">
        <v>16279</v>
      </c>
      <c r="AB158" t="s">
        <v>21324</v>
      </c>
    </row>
    <row r="159" spans="1:28">
      <c r="A159">
        <v>158</v>
      </c>
      <c r="B159" t="s">
        <v>52</v>
      </c>
      <c r="C159" s="1">
        <v>18571.7</v>
      </c>
      <c r="D159" s="2">
        <v>222860</v>
      </c>
      <c r="E159" t="s">
        <v>134</v>
      </c>
      <c r="F159" t="s">
        <v>144</v>
      </c>
      <c r="G159" t="s">
        <v>216</v>
      </c>
      <c r="H159" t="s">
        <v>621</v>
      </c>
      <c r="I159" t="s">
        <v>953</v>
      </c>
      <c r="J159" t="s">
        <v>1869</v>
      </c>
      <c r="K159" t="s">
        <v>2865</v>
      </c>
      <c r="L159" t="s">
        <v>7807</v>
      </c>
      <c r="M159" t="s">
        <v>7988</v>
      </c>
      <c r="N159" t="s">
        <v>7991</v>
      </c>
      <c r="O159" s="2">
        <v>6.4</v>
      </c>
      <c r="P159" t="s">
        <v>8143</v>
      </c>
      <c r="Q159" t="s">
        <v>11273</v>
      </c>
      <c r="S159" t="s">
        <v>11275</v>
      </c>
      <c r="T159">
        <v>1</v>
      </c>
      <c r="U159">
        <v>4.4</v>
      </c>
      <c r="V159">
        <v>41.2</v>
      </c>
      <c r="W159" t="b">
        <v>1</v>
      </c>
      <c r="X159">
        <v>-9.9750899</v>
      </c>
      <c r="Y159">
        <v>-57.4271305</v>
      </c>
      <c r="Z159" s="5" t="s">
        <v>11434</v>
      </c>
      <c r="AA159" t="s">
        <v>16280</v>
      </c>
      <c r="AB159" t="s">
        <v>21325</v>
      </c>
    </row>
    <row r="160" spans="1:28">
      <c r="A160">
        <v>159</v>
      </c>
      <c r="B160" t="s">
        <v>9</v>
      </c>
      <c r="C160" s="1">
        <v>18568.6</v>
      </c>
      <c r="D160" s="2">
        <v>222823</v>
      </c>
      <c r="E160" t="s">
        <v>135</v>
      </c>
      <c r="F160" t="s">
        <v>140</v>
      </c>
      <c r="G160" t="s">
        <v>217</v>
      </c>
      <c r="H160" t="s">
        <v>622</v>
      </c>
      <c r="I160" t="s">
        <v>961</v>
      </c>
      <c r="J160" t="s">
        <v>1780</v>
      </c>
      <c r="K160" t="s">
        <v>2866</v>
      </c>
      <c r="L160" t="s">
        <v>7755</v>
      </c>
      <c r="M160" t="s">
        <v>7989</v>
      </c>
      <c r="N160" t="s">
        <v>7993</v>
      </c>
      <c r="O160" s="2">
        <v>103.5</v>
      </c>
      <c r="P160" t="s">
        <v>8144</v>
      </c>
      <c r="Q160" t="s">
        <v>11273</v>
      </c>
      <c r="S160" t="s">
        <v>11276</v>
      </c>
      <c r="T160">
        <v>1</v>
      </c>
      <c r="U160">
        <v>0.4</v>
      </c>
      <c r="V160">
        <v>116</v>
      </c>
      <c r="W160" t="b">
        <v>1</v>
      </c>
      <c r="X160">
        <v>-13.0670473</v>
      </c>
      <c r="Y160">
        <v>-55.9217806</v>
      </c>
      <c r="Z160" s="5" t="s">
        <v>11435</v>
      </c>
      <c r="AA160" t="s">
        <v>16281</v>
      </c>
      <c r="AB160" t="s">
        <v>21326</v>
      </c>
    </row>
    <row r="161" spans="1:28">
      <c r="A161">
        <v>160</v>
      </c>
      <c r="B161" t="s">
        <v>18</v>
      </c>
      <c r="C161" s="1">
        <v>18541.8</v>
      </c>
      <c r="D161" s="2">
        <v>222501</v>
      </c>
      <c r="E161" t="s">
        <v>135</v>
      </c>
      <c r="F161" t="s">
        <v>140</v>
      </c>
      <c r="G161" t="s">
        <v>218</v>
      </c>
      <c r="H161" t="s">
        <v>623</v>
      </c>
      <c r="I161" t="s">
        <v>1024</v>
      </c>
      <c r="J161" t="s">
        <v>1870</v>
      </c>
      <c r="K161" t="s">
        <v>2867</v>
      </c>
      <c r="L161" t="s">
        <v>7754</v>
      </c>
      <c r="M161" t="s">
        <v>7989</v>
      </c>
      <c r="N161" t="s">
        <v>7991</v>
      </c>
      <c r="O161" s="2">
        <v>69</v>
      </c>
      <c r="P161" t="s">
        <v>8145</v>
      </c>
      <c r="Q161" t="s">
        <v>11273</v>
      </c>
      <c r="S161" t="s">
        <v>11276</v>
      </c>
      <c r="T161">
        <v>1</v>
      </c>
      <c r="U161">
        <v>2</v>
      </c>
      <c r="V161">
        <v>40</v>
      </c>
      <c r="W161" t="b">
        <v>1</v>
      </c>
      <c r="X161">
        <v>-16.4752084</v>
      </c>
      <c r="Y161">
        <v>-54.6142343</v>
      </c>
      <c r="Z161" s="5" t="s">
        <v>11436</v>
      </c>
      <c r="AA161" t="s">
        <v>16282</v>
      </c>
      <c r="AB161" t="s">
        <v>21327</v>
      </c>
    </row>
    <row r="162" spans="1:28">
      <c r="A162">
        <v>161</v>
      </c>
      <c r="B162" t="s">
        <v>53</v>
      </c>
      <c r="C162" s="1">
        <v>18486.6</v>
      </c>
      <c r="D162" s="2">
        <v>221839</v>
      </c>
      <c r="E162" t="s">
        <v>137</v>
      </c>
      <c r="F162" t="s">
        <v>147</v>
      </c>
      <c r="G162" t="s">
        <v>173</v>
      </c>
      <c r="H162" t="s">
        <v>578</v>
      </c>
      <c r="I162" t="s">
        <v>1025</v>
      </c>
      <c r="J162" t="s">
        <v>1871</v>
      </c>
      <c r="K162" t="s">
        <v>2868</v>
      </c>
      <c r="L162" t="s">
        <v>7756</v>
      </c>
      <c r="M162" t="s">
        <v>7990</v>
      </c>
      <c r="N162" t="s">
        <v>7993</v>
      </c>
      <c r="O162" s="2">
        <v>2.402</v>
      </c>
      <c r="P162" t="s">
        <v>8146</v>
      </c>
      <c r="Q162" t="s">
        <v>11274</v>
      </c>
      <c r="R162" s="2">
        <v>73.59999999999999</v>
      </c>
      <c r="S162" t="s">
        <v>11276</v>
      </c>
      <c r="T162">
        <v>2</v>
      </c>
      <c r="U162">
        <v>0.4</v>
      </c>
      <c r="V162">
        <v>40</v>
      </c>
      <c r="W162" t="b">
        <v>1</v>
      </c>
      <c r="X162">
        <v>-15.9108125</v>
      </c>
      <c r="Y162">
        <v>-52.2610704</v>
      </c>
      <c r="Z162" s="5" t="s">
        <v>11437</v>
      </c>
      <c r="AA162" t="s">
        <v>16283</v>
      </c>
      <c r="AB162" t="s">
        <v>21328</v>
      </c>
    </row>
    <row r="163" spans="1:28">
      <c r="A163">
        <v>162</v>
      </c>
      <c r="B163" t="s">
        <v>18</v>
      </c>
      <c r="C163" s="1">
        <v>18436.2</v>
      </c>
      <c r="D163" s="2">
        <v>221234</v>
      </c>
      <c r="E163" t="s">
        <v>135</v>
      </c>
      <c r="F163" t="s">
        <v>145</v>
      </c>
      <c r="G163" t="s">
        <v>219</v>
      </c>
      <c r="H163" t="s">
        <v>624</v>
      </c>
      <c r="I163" t="s">
        <v>1026</v>
      </c>
      <c r="J163" t="s">
        <v>1872</v>
      </c>
      <c r="K163" t="s">
        <v>2869</v>
      </c>
      <c r="L163" t="s">
        <v>7778</v>
      </c>
      <c r="M163" t="s">
        <v>7989</v>
      </c>
      <c r="N163" t="s">
        <v>7991</v>
      </c>
      <c r="O163" s="2">
        <v>103.5</v>
      </c>
      <c r="P163" t="s">
        <v>8147</v>
      </c>
      <c r="Q163" t="s">
        <v>11273</v>
      </c>
      <c r="S163" t="s">
        <v>11276</v>
      </c>
      <c r="T163">
        <v>2</v>
      </c>
      <c r="U163">
        <v>2.5</v>
      </c>
      <c r="V163">
        <v>40</v>
      </c>
      <c r="W163" t="b">
        <v>1</v>
      </c>
      <c r="X163">
        <v>-16.4732993</v>
      </c>
      <c r="Y163">
        <v>-54.6087606</v>
      </c>
      <c r="Z163" s="5" t="s">
        <v>11438</v>
      </c>
      <c r="AA163" t="s">
        <v>16284</v>
      </c>
      <c r="AB163" t="s">
        <v>21329</v>
      </c>
    </row>
    <row r="164" spans="1:28">
      <c r="A164">
        <v>163</v>
      </c>
      <c r="B164" t="s">
        <v>14</v>
      </c>
      <c r="C164" s="1">
        <v>18415.6</v>
      </c>
      <c r="D164" s="2">
        <v>220987</v>
      </c>
      <c r="E164" t="s">
        <v>134</v>
      </c>
      <c r="F164" t="s">
        <v>138</v>
      </c>
      <c r="G164" t="s">
        <v>157</v>
      </c>
      <c r="H164" t="s">
        <v>562</v>
      </c>
      <c r="I164" t="s">
        <v>953</v>
      </c>
      <c r="J164" t="s">
        <v>1787</v>
      </c>
      <c r="K164" t="s">
        <v>2870</v>
      </c>
      <c r="L164" t="s">
        <v>7746</v>
      </c>
      <c r="M164" t="s">
        <v>7988</v>
      </c>
      <c r="N164" t="s">
        <v>7993</v>
      </c>
      <c r="O164" s="2">
        <v>30</v>
      </c>
      <c r="P164" t="s">
        <v>8148</v>
      </c>
      <c r="Q164" t="s">
        <v>11274</v>
      </c>
      <c r="R164" s="2">
        <v>10</v>
      </c>
      <c r="S164" t="s">
        <v>11275</v>
      </c>
      <c r="T164">
        <v>3</v>
      </c>
      <c r="U164">
        <v>20.3</v>
      </c>
      <c r="V164">
        <v>216.9</v>
      </c>
      <c r="W164" t="b">
        <v>1</v>
      </c>
      <c r="X164">
        <v>-12.395358</v>
      </c>
      <c r="Y164">
        <v>-55.6254803</v>
      </c>
      <c r="Z164" s="5" t="s">
        <v>11439</v>
      </c>
      <c r="AA164" t="s">
        <v>16285</v>
      </c>
      <c r="AB164" t="s">
        <v>21330</v>
      </c>
    </row>
    <row r="165" spans="1:28">
      <c r="A165">
        <v>164</v>
      </c>
      <c r="B165" t="s">
        <v>39</v>
      </c>
      <c r="C165" s="1">
        <v>18405.2</v>
      </c>
      <c r="D165" s="2">
        <v>220863</v>
      </c>
      <c r="E165" t="s">
        <v>135</v>
      </c>
      <c r="F165" t="s">
        <v>145</v>
      </c>
      <c r="G165" t="s">
        <v>191</v>
      </c>
      <c r="H165" t="s">
        <v>596</v>
      </c>
      <c r="I165" t="s">
        <v>961</v>
      </c>
      <c r="J165" t="s">
        <v>1828</v>
      </c>
      <c r="K165" t="s">
        <v>2871</v>
      </c>
      <c r="L165" t="s">
        <v>7746</v>
      </c>
      <c r="M165" t="s">
        <v>7989</v>
      </c>
      <c r="N165" t="s">
        <v>7991</v>
      </c>
      <c r="O165" s="2">
        <v>103.5</v>
      </c>
      <c r="P165" t="s">
        <v>8149</v>
      </c>
      <c r="Q165" t="s">
        <v>11273</v>
      </c>
      <c r="S165" t="s">
        <v>11276</v>
      </c>
      <c r="T165">
        <v>4</v>
      </c>
      <c r="U165">
        <v>0.1</v>
      </c>
      <c r="V165">
        <v>45.4</v>
      </c>
      <c r="W165" t="b">
        <v>1</v>
      </c>
      <c r="X165">
        <v>-15.0684259</v>
      </c>
      <c r="Y165">
        <v>-57.17994</v>
      </c>
      <c r="Z165" s="5" t="s">
        <v>11440</v>
      </c>
      <c r="AA165" t="s">
        <v>16286</v>
      </c>
      <c r="AB165" t="s">
        <v>21331</v>
      </c>
    </row>
    <row r="166" spans="1:28">
      <c r="A166">
        <v>165</v>
      </c>
      <c r="B166" t="s">
        <v>41</v>
      </c>
      <c r="C166" s="1">
        <v>18378.1</v>
      </c>
      <c r="D166" s="2">
        <v>220537</v>
      </c>
      <c r="E166" t="s">
        <v>135</v>
      </c>
      <c r="F166" t="s">
        <v>139</v>
      </c>
      <c r="G166" t="s">
        <v>175</v>
      </c>
      <c r="H166" t="s">
        <v>580</v>
      </c>
      <c r="I166" t="s">
        <v>1027</v>
      </c>
      <c r="J166" t="s">
        <v>1832</v>
      </c>
      <c r="K166" t="s">
        <v>2872</v>
      </c>
      <c r="L166" t="s">
        <v>7810</v>
      </c>
      <c r="M166" t="s">
        <v>7989</v>
      </c>
      <c r="N166" t="s">
        <v>7991</v>
      </c>
      <c r="O166" s="2">
        <v>98.502</v>
      </c>
      <c r="P166" t="s">
        <v>8150</v>
      </c>
      <c r="Q166" t="s">
        <v>11274</v>
      </c>
      <c r="R166" s="2">
        <v>30</v>
      </c>
      <c r="S166" t="s">
        <v>11276</v>
      </c>
      <c r="T166">
        <v>3</v>
      </c>
      <c r="U166">
        <v>4.1</v>
      </c>
      <c r="V166">
        <v>146.4</v>
      </c>
      <c r="W166" t="b">
        <v>1</v>
      </c>
      <c r="X166">
        <v>-15.5655957</v>
      </c>
      <c r="Y166">
        <v>-54.3341361</v>
      </c>
      <c r="Z166" s="5" t="s">
        <v>11441</v>
      </c>
      <c r="AA166" t="s">
        <v>16287</v>
      </c>
      <c r="AB166" t="s">
        <v>21332</v>
      </c>
    </row>
    <row r="167" spans="1:28">
      <c r="A167">
        <v>166</v>
      </c>
      <c r="B167" t="s">
        <v>13</v>
      </c>
      <c r="C167" s="1">
        <v>18253.5</v>
      </c>
      <c r="D167" s="2">
        <v>219042</v>
      </c>
      <c r="E167" t="s">
        <v>137</v>
      </c>
      <c r="F167" t="s">
        <v>147</v>
      </c>
      <c r="G167" t="s">
        <v>173</v>
      </c>
      <c r="H167" t="s">
        <v>578</v>
      </c>
      <c r="I167" t="s">
        <v>1028</v>
      </c>
      <c r="J167" t="s">
        <v>1873</v>
      </c>
      <c r="K167" t="s">
        <v>2873</v>
      </c>
      <c r="L167" t="s">
        <v>7819</v>
      </c>
      <c r="M167" t="s">
        <v>7990</v>
      </c>
      <c r="N167" t="s">
        <v>7991</v>
      </c>
      <c r="O167" s="2">
        <v>64.675</v>
      </c>
      <c r="P167" t="s">
        <v>8151</v>
      </c>
      <c r="Q167" t="s">
        <v>11274</v>
      </c>
      <c r="R167" s="2">
        <v>75</v>
      </c>
      <c r="S167" t="s">
        <v>11276</v>
      </c>
      <c r="T167">
        <v>10</v>
      </c>
      <c r="U167">
        <v>6.2</v>
      </c>
      <c r="V167">
        <v>40</v>
      </c>
      <c r="W167" t="b">
        <v>1</v>
      </c>
      <c r="X167">
        <v>-15.5423318</v>
      </c>
      <c r="Y167">
        <v>-56.0737129</v>
      </c>
      <c r="Z167" s="5" t="s">
        <v>11442</v>
      </c>
      <c r="AA167" t="s">
        <v>16288</v>
      </c>
      <c r="AB167" t="s">
        <v>21333</v>
      </c>
    </row>
    <row r="168" spans="1:28">
      <c r="A168">
        <v>167</v>
      </c>
      <c r="B168" t="s">
        <v>54</v>
      </c>
      <c r="C168" s="1">
        <v>18236.3</v>
      </c>
      <c r="D168" s="2">
        <v>218836</v>
      </c>
      <c r="E168" t="s">
        <v>134</v>
      </c>
      <c r="F168" t="s">
        <v>138</v>
      </c>
      <c r="G168" t="s">
        <v>157</v>
      </c>
      <c r="H168" t="s">
        <v>562</v>
      </c>
      <c r="I168" t="s">
        <v>1029</v>
      </c>
      <c r="J168" t="s">
        <v>1874</v>
      </c>
      <c r="K168" t="s">
        <v>2874</v>
      </c>
      <c r="L168" t="s">
        <v>7785</v>
      </c>
      <c r="M168" t="s">
        <v>7988</v>
      </c>
      <c r="N168" t="s">
        <v>7991</v>
      </c>
      <c r="O168" s="2">
        <v>278.25</v>
      </c>
      <c r="P168" t="s">
        <v>8152</v>
      </c>
      <c r="Q168" t="s">
        <v>11273</v>
      </c>
      <c r="S168" t="s">
        <v>11275</v>
      </c>
      <c r="T168">
        <v>1</v>
      </c>
      <c r="U168">
        <v>23.5</v>
      </c>
      <c r="V168">
        <v>185.1</v>
      </c>
      <c r="W168" t="b">
        <v>1</v>
      </c>
      <c r="X168">
        <v>-12.0908382</v>
      </c>
      <c r="Y168">
        <v>-55.9957453</v>
      </c>
      <c r="Z168" s="5" t="s">
        <v>11443</v>
      </c>
      <c r="AA168" t="s">
        <v>16289</v>
      </c>
      <c r="AB168" t="s">
        <v>21334</v>
      </c>
    </row>
    <row r="169" spans="1:28">
      <c r="A169">
        <v>168</v>
      </c>
      <c r="B169" t="s">
        <v>55</v>
      </c>
      <c r="C169" s="1">
        <v>18230.4</v>
      </c>
      <c r="D169" s="2">
        <v>218765</v>
      </c>
      <c r="E169" t="s">
        <v>137</v>
      </c>
      <c r="F169" t="s">
        <v>147</v>
      </c>
      <c r="G169" t="s">
        <v>173</v>
      </c>
      <c r="H169" t="s">
        <v>578</v>
      </c>
      <c r="I169" t="s">
        <v>952</v>
      </c>
      <c r="J169" t="s">
        <v>1875</v>
      </c>
      <c r="K169" t="s">
        <v>2875</v>
      </c>
      <c r="L169" t="s">
        <v>7820</v>
      </c>
      <c r="M169" t="s">
        <v>7990</v>
      </c>
      <c r="N169" t="s">
        <v>7991</v>
      </c>
      <c r="O169" s="2">
        <v>73</v>
      </c>
      <c r="P169" t="s">
        <v>8153</v>
      </c>
      <c r="Q169" t="s">
        <v>11274</v>
      </c>
      <c r="R169" s="2">
        <v>75</v>
      </c>
      <c r="S169" t="s">
        <v>11275</v>
      </c>
      <c r="T169">
        <v>1</v>
      </c>
      <c r="U169">
        <v>0.9</v>
      </c>
      <c r="V169">
        <v>154.6</v>
      </c>
      <c r="W169" t="b">
        <v>1</v>
      </c>
      <c r="X169">
        <v>-15.4829994</v>
      </c>
      <c r="Y169">
        <v>-53.614806</v>
      </c>
      <c r="Z169" s="5" t="s">
        <v>11444</v>
      </c>
      <c r="AA169" t="s">
        <v>16290</v>
      </c>
      <c r="AB169" t="s">
        <v>21335</v>
      </c>
    </row>
    <row r="170" spans="1:28">
      <c r="A170">
        <v>169</v>
      </c>
      <c r="B170" t="s">
        <v>56</v>
      </c>
      <c r="C170" s="1">
        <v>18160.4</v>
      </c>
      <c r="D170" s="2">
        <v>217925</v>
      </c>
      <c r="E170" t="s">
        <v>135</v>
      </c>
      <c r="F170" t="s">
        <v>140</v>
      </c>
      <c r="G170" t="s">
        <v>160</v>
      </c>
      <c r="H170" t="s">
        <v>565</v>
      </c>
      <c r="I170" t="s">
        <v>961</v>
      </c>
      <c r="J170" t="s">
        <v>1876</v>
      </c>
      <c r="K170" t="s">
        <v>2876</v>
      </c>
      <c r="L170" t="s">
        <v>7746</v>
      </c>
      <c r="M170" t="s">
        <v>7989</v>
      </c>
      <c r="N170" t="s">
        <v>7991</v>
      </c>
      <c r="O170" s="2">
        <v>144.488</v>
      </c>
      <c r="P170" t="s">
        <v>8154</v>
      </c>
      <c r="Q170" t="s">
        <v>11273</v>
      </c>
      <c r="S170" t="s">
        <v>11276</v>
      </c>
      <c r="T170">
        <v>4</v>
      </c>
      <c r="U170">
        <v>0.1</v>
      </c>
      <c r="V170">
        <v>162.3</v>
      </c>
      <c r="W170" t="b">
        <v>1</v>
      </c>
      <c r="X170">
        <v>-11.2589145</v>
      </c>
      <c r="Y170">
        <v>-57.5110068</v>
      </c>
      <c r="Z170" s="5" t="s">
        <v>11445</v>
      </c>
      <c r="AA170" t="s">
        <v>16291</v>
      </c>
      <c r="AB170" t="s">
        <v>21336</v>
      </c>
    </row>
    <row r="171" spans="1:28">
      <c r="A171">
        <v>170</v>
      </c>
      <c r="B171" t="s">
        <v>57</v>
      </c>
      <c r="C171" s="1">
        <v>18127.8</v>
      </c>
      <c r="D171" s="2">
        <v>217534</v>
      </c>
      <c r="E171" t="s">
        <v>137</v>
      </c>
      <c r="F171" t="s">
        <v>147</v>
      </c>
      <c r="G171" t="s">
        <v>173</v>
      </c>
      <c r="H171" t="s">
        <v>578</v>
      </c>
      <c r="I171" t="s">
        <v>961</v>
      </c>
      <c r="J171" t="s">
        <v>1877</v>
      </c>
      <c r="K171" t="s">
        <v>2877</v>
      </c>
      <c r="L171" t="s">
        <v>7805</v>
      </c>
      <c r="M171" t="s">
        <v>7990</v>
      </c>
      <c r="N171" t="s">
        <v>7991</v>
      </c>
      <c r="O171" s="2">
        <v>4.25</v>
      </c>
      <c r="P171" t="s">
        <v>8155</v>
      </c>
      <c r="Q171" t="s">
        <v>11273</v>
      </c>
      <c r="S171" t="s">
        <v>11276</v>
      </c>
      <c r="T171">
        <v>1</v>
      </c>
      <c r="U171">
        <v>0.9</v>
      </c>
      <c r="V171">
        <v>85.7</v>
      </c>
      <c r="W171" t="b">
        <v>1</v>
      </c>
      <c r="X171">
        <v>-16.9507466</v>
      </c>
      <c r="Y171">
        <v>-53.5272536</v>
      </c>
      <c r="Z171" s="5" t="s">
        <v>11446</v>
      </c>
      <c r="AA171" t="s">
        <v>16292</v>
      </c>
      <c r="AB171" t="s">
        <v>21337</v>
      </c>
    </row>
    <row r="172" spans="1:28">
      <c r="A172">
        <v>171</v>
      </c>
      <c r="B172" t="s">
        <v>58</v>
      </c>
      <c r="C172" s="1">
        <v>17985.8</v>
      </c>
      <c r="D172" s="2">
        <v>215829</v>
      </c>
      <c r="E172" t="s">
        <v>134</v>
      </c>
      <c r="F172" t="s">
        <v>138</v>
      </c>
      <c r="G172" t="s">
        <v>157</v>
      </c>
      <c r="H172" t="s">
        <v>562</v>
      </c>
      <c r="I172" t="s">
        <v>953</v>
      </c>
      <c r="J172" t="s">
        <v>1821</v>
      </c>
      <c r="K172" t="s">
        <v>2878</v>
      </c>
      <c r="L172" t="s">
        <v>7821</v>
      </c>
      <c r="M172" t="s">
        <v>7988</v>
      </c>
      <c r="N172" t="s">
        <v>7991</v>
      </c>
      <c r="O172" s="2">
        <v>49.028</v>
      </c>
      <c r="P172" t="s">
        <v>8156</v>
      </c>
      <c r="Q172" t="s">
        <v>11273</v>
      </c>
      <c r="S172" t="s">
        <v>11275</v>
      </c>
      <c r="T172">
        <v>1</v>
      </c>
      <c r="U172">
        <v>32</v>
      </c>
      <c r="V172">
        <v>176.1</v>
      </c>
      <c r="W172" t="b">
        <v>1</v>
      </c>
      <c r="X172">
        <v>-17.1851069</v>
      </c>
      <c r="Y172">
        <v>-54.4131391</v>
      </c>
      <c r="Z172" s="5" t="s">
        <v>11447</v>
      </c>
      <c r="AA172" t="s">
        <v>16293</v>
      </c>
      <c r="AB172" t="s">
        <v>21338</v>
      </c>
    </row>
    <row r="173" spans="1:28">
      <c r="A173">
        <v>172</v>
      </c>
      <c r="B173" t="s">
        <v>14</v>
      </c>
      <c r="C173" s="1">
        <v>17978.6</v>
      </c>
      <c r="D173" s="2">
        <v>215743</v>
      </c>
      <c r="E173" t="s">
        <v>135</v>
      </c>
      <c r="F173" t="s">
        <v>141</v>
      </c>
      <c r="G173" t="s">
        <v>165</v>
      </c>
      <c r="H173" t="s">
        <v>570</v>
      </c>
      <c r="I173" t="s">
        <v>961</v>
      </c>
      <c r="J173" t="s">
        <v>1787</v>
      </c>
      <c r="K173" t="s">
        <v>2879</v>
      </c>
      <c r="L173" t="s">
        <v>7742</v>
      </c>
      <c r="M173" t="s">
        <v>7989</v>
      </c>
      <c r="N173" t="s">
        <v>7991</v>
      </c>
      <c r="O173" s="2">
        <v>30</v>
      </c>
      <c r="P173" t="s">
        <v>8157</v>
      </c>
      <c r="Q173" t="s">
        <v>11273</v>
      </c>
      <c r="S173" t="s">
        <v>11276</v>
      </c>
      <c r="T173">
        <v>3</v>
      </c>
      <c r="U173">
        <v>1.1</v>
      </c>
      <c r="V173">
        <v>216.9</v>
      </c>
      <c r="W173" t="b">
        <v>1</v>
      </c>
      <c r="X173">
        <v>-12.5497772</v>
      </c>
      <c r="Y173">
        <v>-55.7148283</v>
      </c>
      <c r="Z173" s="5" t="s">
        <v>11448</v>
      </c>
      <c r="AA173" t="s">
        <v>16294</v>
      </c>
      <c r="AB173" t="s">
        <v>21339</v>
      </c>
    </row>
    <row r="174" spans="1:28">
      <c r="A174">
        <v>173</v>
      </c>
      <c r="B174" t="s">
        <v>13</v>
      </c>
      <c r="C174" s="1">
        <v>17969.2</v>
      </c>
      <c r="D174" s="2">
        <v>215630</v>
      </c>
      <c r="E174" t="s">
        <v>135</v>
      </c>
      <c r="F174" t="s">
        <v>140</v>
      </c>
      <c r="G174" t="s">
        <v>160</v>
      </c>
      <c r="H174" t="s">
        <v>565</v>
      </c>
      <c r="I174" t="s">
        <v>1030</v>
      </c>
      <c r="J174" t="s">
        <v>1878</v>
      </c>
      <c r="K174" t="s">
        <v>2880</v>
      </c>
      <c r="L174" t="s">
        <v>7749</v>
      </c>
      <c r="M174" t="s">
        <v>7989</v>
      </c>
      <c r="N174" t="s">
        <v>7991</v>
      </c>
      <c r="O174" s="2">
        <v>30</v>
      </c>
      <c r="P174" t="s">
        <v>8158</v>
      </c>
      <c r="Q174" t="s">
        <v>11273</v>
      </c>
      <c r="S174" t="s">
        <v>11276</v>
      </c>
      <c r="T174">
        <v>1</v>
      </c>
      <c r="U174">
        <v>5.4</v>
      </c>
      <c r="V174">
        <v>40</v>
      </c>
      <c r="W174" t="b">
        <v>1</v>
      </c>
      <c r="X174">
        <v>-15.5540444</v>
      </c>
      <c r="Y174">
        <v>-56.0579115</v>
      </c>
      <c r="Z174" s="5" t="s">
        <v>11449</v>
      </c>
      <c r="AA174" t="s">
        <v>16295</v>
      </c>
      <c r="AB174" t="s">
        <v>21340</v>
      </c>
    </row>
    <row r="175" spans="1:28">
      <c r="A175">
        <v>174</v>
      </c>
      <c r="B175" t="s">
        <v>13</v>
      </c>
      <c r="C175" s="1">
        <v>17888</v>
      </c>
      <c r="D175" s="2">
        <v>214656</v>
      </c>
      <c r="E175" t="s">
        <v>135</v>
      </c>
      <c r="F175" t="s">
        <v>139</v>
      </c>
      <c r="G175" t="s">
        <v>175</v>
      </c>
      <c r="H175" t="s">
        <v>580</v>
      </c>
      <c r="I175" t="s">
        <v>1031</v>
      </c>
      <c r="J175" t="s">
        <v>1865</v>
      </c>
      <c r="K175" t="s">
        <v>2881</v>
      </c>
      <c r="L175" t="s">
        <v>7822</v>
      </c>
      <c r="M175" t="s">
        <v>7989</v>
      </c>
      <c r="N175" t="s">
        <v>7991</v>
      </c>
      <c r="O175" s="2">
        <v>50.6</v>
      </c>
      <c r="P175" t="s">
        <v>8159</v>
      </c>
      <c r="Q175" t="s">
        <v>11274</v>
      </c>
      <c r="R175" s="2">
        <v>50</v>
      </c>
      <c r="S175" t="s">
        <v>11276</v>
      </c>
      <c r="T175">
        <v>7</v>
      </c>
      <c r="U175">
        <v>4.7</v>
      </c>
      <c r="V175">
        <v>40</v>
      </c>
      <c r="W175" t="b">
        <v>1</v>
      </c>
      <c r="X175">
        <v>-15.5816877</v>
      </c>
      <c r="Y175">
        <v>-56.0385568</v>
      </c>
      <c r="Z175" s="5" t="s">
        <v>11450</v>
      </c>
      <c r="AA175" t="s">
        <v>16296</v>
      </c>
      <c r="AB175" t="s">
        <v>21341</v>
      </c>
    </row>
    <row r="176" spans="1:28">
      <c r="A176">
        <v>175</v>
      </c>
      <c r="B176" t="s">
        <v>59</v>
      </c>
      <c r="C176" s="1">
        <v>17815.8</v>
      </c>
      <c r="D176" s="2">
        <v>213789</v>
      </c>
      <c r="E176" t="s">
        <v>134</v>
      </c>
      <c r="F176" t="s">
        <v>138</v>
      </c>
      <c r="G176" t="s">
        <v>210</v>
      </c>
      <c r="H176" t="s">
        <v>615</v>
      </c>
      <c r="I176" t="s">
        <v>953</v>
      </c>
      <c r="J176" t="s">
        <v>1879</v>
      </c>
      <c r="K176" t="s">
        <v>2882</v>
      </c>
      <c r="L176" t="s">
        <v>7823</v>
      </c>
      <c r="M176" t="s">
        <v>7988</v>
      </c>
      <c r="N176" t="s">
        <v>7993</v>
      </c>
      <c r="O176" s="2">
        <v>3.47</v>
      </c>
      <c r="P176" t="s">
        <v>8160</v>
      </c>
      <c r="Q176" t="s">
        <v>11273</v>
      </c>
      <c r="S176" t="s">
        <v>11275</v>
      </c>
      <c r="T176">
        <v>1</v>
      </c>
      <c r="U176">
        <v>3.6</v>
      </c>
      <c r="V176">
        <v>70.8</v>
      </c>
      <c r="W176" t="b">
        <v>1</v>
      </c>
      <c r="X176">
        <v>-10.7822769</v>
      </c>
      <c r="Y176">
        <v>-55.4717534</v>
      </c>
      <c r="Z176" s="5" t="s">
        <v>11451</v>
      </c>
      <c r="AA176" t="s">
        <v>16297</v>
      </c>
      <c r="AB176" t="s">
        <v>21342</v>
      </c>
    </row>
    <row r="177" spans="1:28">
      <c r="A177">
        <v>176</v>
      </c>
      <c r="B177" t="s">
        <v>13</v>
      </c>
      <c r="C177" s="1">
        <v>17815.2</v>
      </c>
      <c r="D177" s="2">
        <v>213782</v>
      </c>
      <c r="E177" t="s">
        <v>135</v>
      </c>
      <c r="F177" t="s">
        <v>139</v>
      </c>
      <c r="G177" t="s">
        <v>220</v>
      </c>
      <c r="H177" t="s">
        <v>625</v>
      </c>
      <c r="I177" t="s">
        <v>1032</v>
      </c>
      <c r="J177" t="s">
        <v>1880</v>
      </c>
      <c r="K177" t="s">
        <v>2883</v>
      </c>
      <c r="L177" t="s">
        <v>7824</v>
      </c>
      <c r="M177" t="s">
        <v>7989</v>
      </c>
      <c r="N177" t="s">
        <v>7991</v>
      </c>
      <c r="O177" s="2">
        <v>65.098</v>
      </c>
      <c r="P177" t="s">
        <v>8161</v>
      </c>
      <c r="Q177" t="s">
        <v>11273</v>
      </c>
      <c r="S177" t="s">
        <v>11276</v>
      </c>
      <c r="T177">
        <v>3</v>
      </c>
      <c r="U177">
        <v>5.9</v>
      </c>
      <c r="V177">
        <v>40</v>
      </c>
      <c r="W177" t="b">
        <v>1</v>
      </c>
      <c r="X177">
        <v>-15.5700308</v>
      </c>
      <c r="Y177">
        <v>-56.125799</v>
      </c>
      <c r="Z177" s="5" t="s">
        <v>11452</v>
      </c>
      <c r="AA177" t="s">
        <v>16298</v>
      </c>
      <c r="AB177" t="s">
        <v>21343</v>
      </c>
    </row>
    <row r="178" spans="1:28">
      <c r="A178">
        <v>177</v>
      </c>
      <c r="B178" t="s">
        <v>32</v>
      </c>
      <c r="C178" s="1">
        <v>17795.2</v>
      </c>
      <c r="D178" s="2">
        <v>213543</v>
      </c>
      <c r="E178" t="s">
        <v>134</v>
      </c>
      <c r="F178" t="s">
        <v>138</v>
      </c>
      <c r="G178" t="s">
        <v>182</v>
      </c>
      <c r="H178" t="s">
        <v>587</v>
      </c>
      <c r="I178" t="s">
        <v>953</v>
      </c>
      <c r="J178" t="s">
        <v>1816</v>
      </c>
      <c r="K178" t="s">
        <v>2884</v>
      </c>
      <c r="L178" t="s">
        <v>7750</v>
      </c>
      <c r="M178" t="s">
        <v>7988</v>
      </c>
      <c r="N178" t="s">
        <v>7991</v>
      </c>
      <c r="O178" s="2">
        <v>39.631</v>
      </c>
      <c r="P178" t="s">
        <v>8162</v>
      </c>
      <c r="Q178" t="s">
        <v>11273</v>
      </c>
      <c r="S178" t="s">
        <v>11275</v>
      </c>
      <c r="T178">
        <v>1</v>
      </c>
      <c r="U178">
        <v>3.4</v>
      </c>
      <c r="V178">
        <v>287.7</v>
      </c>
      <c r="W178" t="b">
        <v>1</v>
      </c>
      <c r="X178">
        <v>-14.4371978</v>
      </c>
      <c r="Y178">
        <v>-54.0219394</v>
      </c>
      <c r="Z178" s="5" t="s">
        <v>11453</v>
      </c>
      <c r="AA178" t="s">
        <v>16299</v>
      </c>
      <c r="AB178" t="s">
        <v>21344</v>
      </c>
    </row>
    <row r="179" spans="1:28">
      <c r="A179">
        <v>178</v>
      </c>
      <c r="B179" t="s">
        <v>45</v>
      </c>
      <c r="C179" s="1">
        <v>17782.8</v>
      </c>
      <c r="D179" s="2">
        <v>213394</v>
      </c>
      <c r="E179" t="s">
        <v>134</v>
      </c>
      <c r="F179" t="s">
        <v>138</v>
      </c>
      <c r="G179" t="s">
        <v>157</v>
      </c>
      <c r="H179" t="s">
        <v>562</v>
      </c>
      <c r="I179" t="s">
        <v>1033</v>
      </c>
      <c r="J179" t="s">
        <v>1844</v>
      </c>
      <c r="K179" t="s">
        <v>2885</v>
      </c>
      <c r="L179" t="s">
        <v>7770</v>
      </c>
      <c r="M179" t="s">
        <v>7988</v>
      </c>
      <c r="N179" t="s">
        <v>7991</v>
      </c>
      <c r="O179" s="2">
        <v>129.247</v>
      </c>
      <c r="P179" t="s">
        <v>8163</v>
      </c>
      <c r="Q179" t="s">
        <v>11274</v>
      </c>
      <c r="R179" s="2">
        <v>75</v>
      </c>
      <c r="S179" t="s">
        <v>11275</v>
      </c>
      <c r="T179">
        <v>1</v>
      </c>
      <c r="U179">
        <v>65.2</v>
      </c>
      <c r="V179">
        <v>210.8</v>
      </c>
      <c r="W179" t="b">
        <v>1</v>
      </c>
      <c r="X179">
        <v>-14.4401105</v>
      </c>
      <c r="Y179">
        <v>-60.1257239</v>
      </c>
      <c r="Z179" s="5" t="s">
        <v>11454</v>
      </c>
      <c r="AA179" t="s">
        <v>16300</v>
      </c>
      <c r="AB179" t="s">
        <v>21345</v>
      </c>
    </row>
    <row r="180" spans="1:28">
      <c r="A180">
        <v>179</v>
      </c>
      <c r="B180" t="s">
        <v>2</v>
      </c>
      <c r="C180" s="1">
        <v>17781.5</v>
      </c>
      <c r="D180" s="2">
        <v>213378</v>
      </c>
      <c r="E180" t="s">
        <v>135</v>
      </c>
      <c r="F180" t="s">
        <v>139</v>
      </c>
      <c r="G180" t="s">
        <v>159</v>
      </c>
      <c r="H180" t="s">
        <v>564</v>
      </c>
      <c r="I180" t="s">
        <v>1002</v>
      </c>
      <c r="J180" t="s">
        <v>1881</v>
      </c>
      <c r="K180" t="s">
        <v>2886</v>
      </c>
      <c r="L180" t="s">
        <v>7812</v>
      </c>
      <c r="M180" t="s">
        <v>7989</v>
      </c>
      <c r="N180" t="s">
        <v>7991</v>
      </c>
      <c r="O180" s="2">
        <v>69.81999999999999</v>
      </c>
      <c r="P180" t="s">
        <v>8164</v>
      </c>
      <c r="Q180" t="s">
        <v>11274</v>
      </c>
      <c r="R180" s="2">
        <v>60</v>
      </c>
      <c r="S180" t="s">
        <v>11276</v>
      </c>
      <c r="T180">
        <v>9</v>
      </c>
      <c r="U180">
        <v>0.7</v>
      </c>
      <c r="V180">
        <v>40</v>
      </c>
      <c r="W180" t="b">
        <v>1</v>
      </c>
      <c r="X180">
        <v>-15.6457794</v>
      </c>
      <c r="Y180">
        <v>-56.1306213</v>
      </c>
      <c r="Z180" s="5" t="s">
        <v>11455</v>
      </c>
      <c r="AA180" t="s">
        <v>16301</v>
      </c>
      <c r="AB180" t="s">
        <v>21346</v>
      </c>
    </row>
    <row r="181" spans="1:28">
      <c r="A181">
        <v>180</v>
      </c>
      <c r="B181" t="s">
        <v>7</v>
      </c>
      <c r="C181" s="1">
        <v>17775.6</v>
      </c>
      <c r="D181" s="2">
        <v>213307</v>
      </c>
      <c r="E181" t="s">
        <v>134</v>
      </c>
      <c r="F181" t="s">
        <v>138</v>
      </c>
      <c r="G181" t="s">
        <v>157</v>
      </c>
      <c r="H181" t="s">
        <v>562</v>
      </c>
      <c r="I181" t="s">
        <v>993</v>
      </c>
      <c r="J181" t="s">
        <v>1778</v>
      </c>
      <c r="K181" t="s">
        <v>2887</v>
      </c>
      <c r="L181" t="s">
        <v>7825</v>
      </c>
      <c r="M181" t="s">
        <v>7988</v>
      </c>
      <c r="N181" t="s">
        <v>7991</v>
      </c>
      <c r="O181" s="2">
        <v>103.5</v>
      </c>
      <c r="P181" t="s">
        <v>8165</v>
      </c>
      <c r="Q181" t="s">
        <v>11273</v>
      </c>
      <c r="S181" t="s">
        <v>11275</v>
      </c>
      <c r="T181">
        <v>1</v>
      </c>
      <c r="U181">
        <v>28.3</v>
      </c>
      <c r="V181">
        <v>93.09999999999999</v>
      </c>
      <c r="W181" t="b">
        <v>1</v>
      </c>
      <c r="X181">
        <v>-15.4749777</v>
      </c>
      <c r="Y181">
        <v>-54.9163221</v>
      </c>
      <c r="Z181" s="5" t="s">
        <v>11456</v>
      </c>
      <c r="AA181" t="s">
        <v>16302</v>
      </c>
      <c r="AB181" t="s">
        <v>21347</v>
      </c>
    </row>
    <row r="182" spans="1:28">
      <c r="A182">
        <v>181</v>
      </c>
      <c r="B182" t="s">
        <v>13</v>
      </c>
      <c r="C182" s="1">
        <v>17753.7</v>
      </c>
      <c r="D182" s="2">
        <v>213044</v>
      </c>
      <c r="E182" t="s">
        <v>135</v>
      </c>
      <c r="F182" t="s">
        <v>139</v>
      </c>
      <c r="G182" t="s">
        <v>159</v>
      </c>
      <c r="H182" t="s">
        <v>564</v>
      </c>
      <c r="I182" t="s">
        <v>1034</v>
      </c>
      <c r="J182" t="s">
        <v>1882</v>
      </c>
      <c r="K182" t="s">
        <v>2888</v>
      </c>
      <c r="L182" t="s">
        <v>7817</v>
      </c>
      <c r="M182" t="s">
        <v>7989</v>
      </c>
      <c r="N182" t="s">
        <v>7991</v>
      </c>
      <c r="O182" s="2">
        <v>43.856</v>
      </c>
      <c r="P182" t="s">
        <v>8166</v>
      </c>
      <c r="Q182" t="s">
        <v>11273</v>
      </c>
      <c r="S182" t="s">
        <v>11276</v>
      </c>
      <c r="T182">
        <v>1</v>
      </c>
      <c r="U182">
        <v>5.6</v>
      </c>
      <c r="V182">
        <v>40</v>
      </c>
      <c r="W182" t="b">
        <v>1</v>
      </c>
      <c r="X182">
        <v>-15.5478862</v>
      </c>
      <c r="Y182">
        <v>-56.0813084</v>
      </c>
      <c r="Z182" s="5" t="s">
        <v>11457</v>
      </c>
      <c r="AA182" t="s">
        <v>16303</v>
      </c>
      <c r="AB182" t="s">
        <v>21348</v>
      </c>
    </row>
    <row r="183" spans="1:28">
      <c r="A183">
        <v>182</v>
      </c>
      <c r="B183" t="s">
        <v>56</v>
      </c>
      <c r="C183" s="1">
        <v>17736.8</v>
      </c>
      <c r="D183" s="2">
        <v>212842</v>
      </c>
      <c r="E183" t="s">
        <v>137</v>
      </c>
      <c r="F183" t="s">
        <v>147</v>
      </c>
      <c r="G183" t="s">
        <v>173</v>
      </c>
      <c r="H183" t="s">
        <v>578</v>
      </c>
      <c r="I183" t="s">
        <v>1035</v>
      </c>
      <c r="J183" t="s">
        <v>1876</v>
      </c>
      <c r="K183" t="s">
        <v>2889</v>
      </c>
      <c r="L183" t="s">
        <v>7815</v>
      </c>
      <c r="M183" t="s">
        <v>7990</v>
      </c>
      <c r="N183" t="s">
        <v>7991</v>
      </c>
      <c r="O183" s="2">
        <v>14.562</v>
      </c>
      <c r="P183" t="s">
        <v>8167</v>
      </c>
      <c r="Q183" t="s">
        <v>11273</v>
      </c>
      <c r="S183" t="s">
        <v>11275</v>
      </c>
      <c r="T183">
        <v>1</v>
      </c>
      <c r="U183">
        <v>24.9</v>
      </c>
      <c r="V183">
        <v>162.3</v>
      </c>
      <c r="W183" t="b">
        <v>1</v>
      </c>
      <c r="X183">
        <v>-11.4641433</v>
      </c>
      <c r="Y183">
        <v>-57.6049199</v>
      </c>
      <c r="Z183" s="5" t="s">
        <v>11458</v>
      </c>
      <c r="AA183" t="s">
        <v>16304</v>
      </c>
      <c r="AB183" t="s">
        <v>21349</v>
      </c>
    </row>
    <row r="184" spans="1:28">
      <c r="A184">
        <v>183</v>
      </c>
      <c r="B184" t="s">
        <v>50</v>
      </c>
      <c r="C184" s="1">
        <v>17725.4</v>
      </c>
      <c r="D184" s="2">
        <v>212705</v>
      </c>
      <c r="E184" t="s">
        <v>134</v>
      </c>
      <c r="F184" t="s">
        <v>138</v>
      </c>
      <c r="G184" t="s">
        <v>157</v>
      </c>
      <c r="H184" t="s">
        <v>562</v>
      </c>
      <c r="I184" t="s">
        <v>953</v>
      </c>
      <c r="J184" t="s">
        <v>1860</v>
      </c>
      <c r="K184" t="s">
        <v>2890</v>
      </c>
      <c r="L184" t="s">
        <v>7826</v>
      </c>
      <c r="M184" t="s">
        <v>7988</v>
      </c>
      <c r="N184" t="s">
        <v>7991</v>
      </c>
      <c r="O184" s="2">
        <v>103.5</v>
      </c>
      <c r="P184" t="s">
        <v>8168</v>
      </c>
      <c r="Q184" t="s">
        <v>11273</v>
      </c>
      <c r="S184" t="s">
        <v>11275</v>
      </c>
      <c r="T184">
        <v>1</v>
      </c>
      <c r="U184">
        <v>40.8</v>
      </c>
      <c r="V184">
        <v>131.2</v>
      </c>
      <c r="W184" t="b">
        <v>1</v>
      </c>
      <c r="X184">
        <v>-16.3456536</v>
      </c>
      <c r="Y184">
        <v>-53.3788162</v>
      </c>
      <c r="Z184" s="5" t="s">
        <v>11459</v>
      </c>
      <c r="AA184" t="s">
        <v>16305</v>
      </c>
      <c r="AB184" t="s">
        <v>21350</v>
      </c>
    </row>
    <row r="185" spans="1:28">
      <c r="A185">
        <v>184</v>
      </c>
      <c r="B185" t="s">
        <v>14</v>
      </c>
      <c r="C185" s="1">
        <v>17724.8</v>
      </c>
      <c r="D185" s="2">
        <v>212698</v>
      </c>
      <c r="E185" t="s">
        <v>134</v>
      </c>
      <c r="F185" t="s">
        <v>138</v>
      </c>
      <c r="G185" t="s">
        <v>157</v>
      </c>
      <c r="H185" t="s">
        <v>562</v>
      </c>
      <c r="I185" t="s">
        <v>953</v>
      </c>
      <c r="J185" t="s">
        <v>1883</v>
      </c>
      <c r="K185" t="s">
        <v>2891</v>
      </c>
      <c r="L185" t="s">
        <v>7827</v>
      </c>
      <c r="M185" t="s">
        <v>7988</v>
      </c>
      <c r="N185" t="s">
        <v>7992</v>
      </c>
      <c r="O185" s="2">
        <v>100</v>
      </c>
      <c r="P185" t="s">
        <v>8169</v>
      </c>
      <c r="Q185" t="s">
        <v>11274</v>
      </c>
      <c r="R185" s="2">
        <v>110</v>
      </c>
      <c r="S185" t="s">
        <v>11275</v>
      </c>
      <c r="T185">
        <v>1</v>
      </c>
      <c r="U185">
        <v>7.5</v>
      </c>
      <c r="V185">
        <v>216.9</v>
      </c>
      <c r="W185" t="b">
        <v>1</v>
      </c>
      <c r="X185">
        <v>-12.5966682</v>
      </c>
      <c r="Y185">
        <v>-55.6753953</v>
      </c>
      <c r="Z185" s="5" t="s">
        <v>11460</v>
      </c>
      <c r="AA185" t="s">
        <v>16306</v>
      </c>
      <c r="AB185" t="s">
        <v>21351</v>
      </c>
    </row>
    <row r="186" spans="1:28">
      <c r="A186">
        <v>185</v>
      </c>
      <c r="B186" t="s">
        <v>13</v>
      </c>
      <c r="C186" s="1">
        <v>17656.1</v>
      </c>
      <c r="D186" s="2">
        <v>211873</v>
      </c>
      <c r="E186" t="s">
        <v>135</v>
      </c>
      <c r="F186" t="s">
        <v>139</v>
      </c>
      <c r="G186" t="s">
        <v>159</v>
      </c>
      <c r="H186" t="s">
        <v>564</v>
      </c>
      <c r="I186" t="s">
        <v>1036</v>
      </c>
      <c r="J186" t="s">
        <v>1884</v>
      </c>
      <c r="K186" t="s">
        <v>2892</v>
      </c>
      <c r="L186" t="s">
        <v>7756</v>
      </c>
      <c r="M186" t="s">
        <v>7989</v>
      </c>
      <c r="N186" t="s">
        <v>7991</v>
      </c>
      <c r="O186" s="2">
        <v>18.039</v>
      </c>
      <c r="P186" t="s">
        <v>7893</v>
      </c>
      <c r="Q186" t="s">
        <v>11273</v>
      </c>
      <c r="S186" t="s">
        <v>11276</v>
      </c>
      <c r="T186">
        <v>4</v>
      </c>
      <c r="U186">
        <v>5.8</v>
      </c>
      <c r="V186">
        <v>40</v>
      </c>
      <c r="W186" t="b">
        <v>1</v>
      </c>
      <c r="X186">
        <v>-15.6431533</v>
      </c>
      <c r="Y186">
        <v>-56.0516043</v>
      </c>
      <c r="Z186" s="5" t="s">
        <v>11461</v>
      </c>
      <c r="AA186" t="s">
        <v>16307</v>
      </c>
      <c r="AB186" t="s">
        <v>21352</v>
      </c>
    </row>
    <row r="187" spans="1:28">
      <c r="A187">
        <v>186</v>
      </c>
      <c r="B187" t="s">
        <v>60</v>
      </c>
      <c r="C187" s="1">
        <v>17607.8</v>
      </c>
      <c r="D187" s="2">
        <v>211294</v>
      </c>
      <c r="E187" t="s">
        <v>134</v>
      </c>
      <c r="F187" t="s">
        <v>138</v>
      </c>
      <c r="G187" t="s">
        <v>157</v>
      </c>
      <c r="H187" t="s">
        <v>562</v>
      </c>
      <c r="I187" t="s">
        <v>953</v>
      </c>
      <c r="J187" t="s">
        <v>1885</v>
      </c>
      <c r="K187" t="s">
        <v>2893</v>
      </c>
      <c r="L187" t="s">
        <v>7828</v>
      </c>
      <c r="M187" t="s">
        <v>7988</v>
      </c>
      <c r="N187" t="s">
        <v>7991</v>
      </c>
      <c r="O187" s="2">
        <v>2.5</v>
      </c>
      <c r="P187" t="s">
        <v>8170</v>
      </c>
      <c r="Q187" t="s">
        <v>11273</v>
      </c>
      <c r="S187" t="s">
        <v>11275</v>
      </c>
      <c r="T187">
        <v>1</v>
      </c>
      <c r="U187">
        <v>20</v>
      </c>
      <c r="V187">
        <v>61.6</v>
      </c>
      <c r="W187" t="b">
        <v>1</v>
      </c>
      <c r="X187">
        <v>-14.8577885</v>
      </c>
      <c r="Y187">
        <v>-53.4936995</v>
      </c>
      <c r="Z187" s="5" t="s">
        <v>11462</v>
      </c>
      <c r="AA187" t="s">
        <v>16308</v>
      </c>
      <c r="AB187" t="s">
        <v>21353</v>
      </c>
    </row>
    <row r="188" spans="1:28">
      <c r="A188">
        <v>187</v>
      </c>
      <c r="B188" t="s">
        <v>28</v>
      </c>
      <c r="C188" s="1">
        <v>17577.2</v>
      </c>
      <c r="D188" s="2">
        <v>210927</v>
      </c>
      <c r="E188" t="s">
        <v>135</v>
      </c>
      <c r="F188" t="s">
        <v>148</v>
      </c>
      <c r="G188" t="s">
        <v>190</v>
      </c>
      <c r="H188" t="s">
        <v>595</v>
      </c>
      <c r="I188" t="s">
        <v>961</v>
      </c>
      <c r="J188" t="s">
        <v>1886</v>
      </c>
      <c r="K188" t="s">
        <v>2894</v>
      </c>
      <c r="L188" t="s">
        <v>7770</v>
      </c>
      <c r="M188" t="s">
        <v>7989</v>
      </c>
      <c r="N188" t="s">
        <v>7991</v>
      </c>
      <c r="O188" s="2">
        <v>103.5</v>
      </c>
      <c r="P188" t="s">
        <v>8171</v>
      </c>
      <c r="Q188" t="s">
        <v>11273</v>
      </c>
      <c r="S188" t="s">
        <v>11276</v>
      </c>
      <c r="T188">
        <v>1</v>
      </c>
      <c r="U188">
        <v>1.7</v>
      </c>
      <c r="V188">
        <v>139.8</v>
      </c>
      <c r="W188" t="b">
        <v>1</v>
      </c>
      <c r="X188">
        <v>-14.6312054</v>
      </c>
      <c r="Y188">
        <v>-57.4783704</v>
      </c>
      <c r="Z188" s="5" t="s">
        <v>11463</v>
      </c>
      <c r="AA188" t="s">
        <v>16309</v>
      </c>
      <c r="AB188" t="s">
        <v>21354</v>
      </c>
    </row>
    <row r="189" spans="1:28">
      <c r="A189">
        <v>188</v>
      </c>
      <c r="B189" t="s">
        <v>61</v>
      </c>
      <c r="C189" s="1">
        <v>17567</v>
      </c>
      <c r="D189" s="2">
        <v>210804</v>
      </c>
      <c r="E189" t="s">
        <v>136</v>
      </c>
      <c r="F189" t="s">
        <v>144</v>
      </c>
      <c r="G189" t="s">
        <v>221</v>
      </c>
      <c r="H189" t="s">
        <v>626</v>
      </c>
      <c r="I189" t="s">
        <v>953</v>
      </c>
      <c r="J189" t="s">
        <v>1887</v>
      </c>
      <c r="K189" t="s">
        <v>2895</v>
      </c>
      <c r="L189" t="s">
        <v>7829</v>
      </c>
      <c r="M189" t="s">
        <v>7989</v>
      </c>
      <c r="N189" t="s">
        <v>7991</v>
      </c>
      <c r="O189" s="2">
        <v>103.5</v>
      </c>
      <c r="P189" t="s">
        <v>8172</v>
      </c>
      <c r="Q189" t="s">
        <v>11273</v>
      </c>
      <c r="S189" t="s">
        <v>11275</v>
      </c>
      <c r="T189">
        <v>1</v>
      </c>
      <c r="U189">
        <v>1.8</v>
      </c>
      <c r="V189">
        <v>131.7</v>
      </c>
      <c r="W189" t="b">
        <v>1</v>
      </c>
      <c r="X189">
        <v>-12.3743456</v>
      </c>
      <c r="Y189">
        <v>-54.9213829</v>
      </c>
      <c r="Z189" s="5" t="s">
        <v>11464</v>
      </c>
      <c r="AA189" t="s">
        <v>16310</v>
      </c>
      <c r="AB189" t="s">
        <v>21355</v>
      </c>
    </row>
    <row r="190" spans="1:28">
      <c r="A190">
        <v>189</v>
      </c>
      <c r="B190" t="s">
        <v>62</v>
      </c>
      <c r="C190" s="1">
        <v>17500.4</v>
      </c>
      <c r="D190" s="2">
        <v>210005</v>
      </c>
      <c r="E190" t="s">
        <v>135</v>
      </c>
      <c r="F190" t="s">
        <v>148</v>
      </c>
      <c r="G190" t="s">
        <v>190</v>
      </c>
      <c r="H190" t="s">
        <v>595</v>
      </c>
      <c r="I190" t="s">
        <v>1037</v>
      </c>
      <c r="J190" t="s">
        <v>1888</v>
      </c>
      <c r="K190" t="s">
        <v>2896</v>
      </c>
      <c r="L190" t="s">
        <v>7795</v>
      </c>
      <c r="M190" t="s">
        <v>7989</v>
      </c>
      <c r="N190" t="s">
        <v>7991</v>
      </c>
      <c r="O190" s="2">
        <v>103.5</v>
      </c>
      <c r="P190" t="s">
        <v>8173</v>
      </c>
      <c r="Q190" t="s">
        <v>11273</v>
      </c>
      <c r="S190" t="s">
        <v>11276</v>
      </c>
      <c r="T190">
        <v>1</v>
      </c>
      <c r="U190">
        <v>1.5</v>
      </c>
      <c r="V190">
        <v>422.4</v>
      </c>
      <c r="W190" t="b">
        <v>1</v>
      </c>
      <c r="X190">
        <v>-10.181651</v>
      </c>
      <c r="Y190">
        <v>-54.9399474</v>
      </c>
      <c r="Z190" s="5" t="s">
        <v>11465</v>
      </c>
      <c r="AA190" t="s">
        <v>16311</v>
      </c>
      <c r="AB190" t="s">
        <v>21356</v>
      </c>
    </row>
    <row r="191" spans="1:28">
      <c r="A191">
        <v>190</v>
      </c>
      <c r="B191" t="s">
        <v>24</v>
      </c>
      <c r="C191" s="1">
        <v>17469.5</v>
      </c>
      <c r="D191" s="2">
        <v>209634</v>
      </c>
      <c r="E191" t="s">
        <v>134</v>
      </c>
      <c r="F191" t="s">
        <v>138</v>
      </c>
      <c r="G191" t="s">
        <v>162</v>
      </c>
      <c r="H191" t="s">
        <v>567</v>
      </c>
      <c r="I191" t="s">
        <v>952</v>
      </c>
      <c r="J191" t="s">
        <v>1801</v>
      </c>
      <c r="K191" t="s">
        <v>2897</v>
      </c>
      <c r="L191" t="s">
        <v>7797</v>
      </c>
      <c r="M191" t="s">
        <v>7988</v>
      </c>
      <c r="N191" t="s">
        <v>7991</v>
      </c>
      <c r="O191" s="2">
        <v>30</v>
      </c>
      <c r="P191" t="s">
        <v>8174</v>
      </c>
      <c r="Q191" t="s">
        <v>11273</v>
      </c>
      <c r="S191" t="s">
        <v>11275</v>
      </c>
      <c r="T191">
        <v>1</v>
      </c>
      <c r="U191">
        <v>29.9</v>
      </c>
      <c r="V191">
        <v>146.1</v>
      </c>
      <c r="W191" t="b">
        <v>1</v>
      </c>
      <c r="X191">
        <v>-15.5094305</v>
      </c>
      <c r="Y191">
        <v>-55.4738411</v>
      </c>
      <c r="Z191" s="5" t="s">
        <v>11466</v>
      </c>
      <c r="AA191" t="s">
        <v>16312</v>
      </c>
      <c r="AB191" t="s">
        <v>21357</v>
      </c>
    </row>
    <row r="192" spans="1:28">
      <c r="A192">
        <v>191</v>
      </c>
      <c r="B192" t="s">
        <v>63</v>
      </c>
      <c r="C192" s="1">
        <v>17465.7</v>
      </c>
      <c r="D192" s="2">
        <v>209588</v>
      </c>
      <c r="E192" t="s">
        <v>135</v>
      </c>
      <c r="F192" t="s">
        <v>139</v>
      </c>
      <c r="G192" t="s">
        <v>159</v>
      </c>
      <c r="H192" t="s">
        <v>564</v>
      </c>
      <c r="I192" t="s">
        <v>952</v>
      </c>
      <c r="J192" t="s">
        <v>1889</v>
      </c>
      <c r="K192" t="s">
        <v>2898</v>
      </c>
      <c r="L192" t="s">
        <v>7811</v>
      </c>
      <c r="M192" t="s">
        <v>7989</v>
      </c>
      <c r="N192" t="s">
        <v>7991</v>
      </c>
      <c r="O192" s="2">
        <v>2.27</v>
      </c>
      <c r="P192" t="s">
        <v>8175</v>
      </c>
      <c r="Q192" t="s">
        <v>11274</v>
      </c>
      <c r="R192" s="2">
        <v>22</v>
      </c>
      <c r="S192" t="s">
        <v>11276</v>
      </c>
      <c r="T192">
        <v>9</v>
      </c>
      <c r="U192">
        <v>0.4</v>
      </c>
      <c r="V192">
        <v>174.2</v>
      </c>
      <c r="W192" t="b">
        <v>1</v>
      </c>
      <c r="X192">
        <v>-10.1747923</v>
      </c>
      <c r="Y192">
        <v>-59.4485884</v>
      </c>
      <c r="Z192" s="5" t="s">
        <v>11467</v>
      </c>
      <c r="AA192" t="s">
        <v>16313</v>
      </c>
      <c r="AB192" t="s">
        <v>21358</v>
      </c>
    </row>
    <row r="193" spans="1:28">
      <c r="A193">
        <v>192</v>
      </c>
      <c r="B193" t="s">
        <v>34</v>
      </c>
      <c r="C193" s="1">
        <v>17435</v>
      </c>
      <c r="D193" s="2">
        <v>209220</v>
      </c>
      <c r="E193" t="s">
        <v>135</v>
      </c>
      <c r="F193" t="s">
        <v>150</v>
      </c>
      <c r="G193" t="s">
        <v>222</v>
      </c>
      <c r="H193" t="s">
        <v>627</v>
      </c>
      <c r="I193" t="s">
        <v>961</v>
      </c>
      <c r="J193" t="s">
        <v>1819</v>
      </c>
      <c r="K193" t="s">
        <v>2899</v>
      </c>
      <c r="L193" t="s">
        <v>7797</v>
      </c>
      <c r="M193" t="s">
        <v>7989</v>
      </c>
      <c r="N193" t="s">
        <v>7991</v>
      </c>
      <c r="O193" s="2">
        <v>54.444</v>
      </c>
      <c r="P193" t="s">
        <v>8176</v>
      </c>
      <c r="Q193" t="s">
        <v>11273</v>
      </c>
      <c r="S193" t="s">
        <v>11276</v>
      </c>
      <c r="T193">
        <v>1</v>
      </c>
      <c r="U193">
        <v>0.8</v>
      </c>
      <c r="V193">
        <v>154.6</v>
      </c>
      <c r="W193" t="b">
        <v>1</v>
      </c>
      <c r="X193">
        <v>-13.539955</v>
      </c>
      <c r="Y193">
        <v>-58.8227191</v>
      </c>
      <c r="Z193" s="5" t="s">
        <v>11468</v>
      </c>
      <c r="AA193" t="s">
        <v>16314</v>
      </c>
      <c r="AB193" t="s">
        <v>21359</v>
      </c>
    </row>
    <row r="194" spans="1:28">
      <c r="A194">
        <v>193</v>
      </c>
      <c r="B194" t="s">
        <v>64</v>
      </c>
      <c r="C194" s="1">
        <v>17426.6</v>
      </c>
      <c r="D194" s="2">
        <v>209119</v>
      </c>
      <c r="E194" t="s">
        <v>135</v>
      </c>
      <c r="F194" t="s">
        <v>139</v>
      </c>
      <c r="G194" t="s">
        <v>159</v>
      </c>
      <c r="H194" t="s">
        <v>564</v>
      </c>
      <c r="I194" t="s">
        <v>961</v>
      </c>
      <c r="J194" t="s">
        <v>1890</v>
      </c>
      <c r="K194" t="s">
        <v>2900</v>
      </c>
      <c r="L194" t="s">
        <v>7802</v>
      </c>
      <c r="M194" t="s">
        <v>7989</v>
      </c>
      <c r="N194" t="s">
        <v>7991</v>
      </c>
      <c r="O194" s="2">
        <v>3.927</v>
      </c>
      <c r="P194" t="s">
        <v>8177</v>
      </c>
      <c r="Q194" t="s">
        <v>11273</v>
      </c>
      <c r="S194" t="s">
        <v>11276</v>
      </c>
      <c r="T194">
        <v>4</v>
      </c>
      <c r="U194">
        <v>0.2</v>
      </c>
      <c r="V194">
        <v>232</v>
      </c>
      <c r="W194" t="b">
        <v>1</v>
      </c>
      <c r="X194">
        <v>-14.4706917</v>
      </c>
      <c r="Y194">
        <v>-59.5864734</v>
      </c>
      <c r="Z194" s="5" t="s">
        <v>11469</v>
      </c>
      <c r="AA194" t="s">
        <v>16315</v>
      </c>
      <c r="AB194" t="s">
        <v>21360</v>
      </c>
    </row>
    <row r="195" spans="1:28">
      <c r="A195">
        <v>194</v>
      </c>
      <c r="B195" t="s">
        <v>13</v>
      </c>
      <c r="C195" s="1">
        <v>17408.6</v>
      </c>
      <c r="D195" s="2">
        <v>208903</v>
      </c>
      <c r="E195" t="s">
        <v>135</v>
      </c>
      <c r="F195" t="s">
        <v>145</v>
      </c>
      <c r="G195" t="s">
        <v>191</v>
      </c>
      <c r="H195" t="s">
        <v>596</v>
      </c>
      <c r="I195" t="s">
        <v>1038</v>
      </c>
      <c r="J195" t="s">
        <v>1891</v>
      </c>
      <c r="K195" t="s">
        <v>2901</v>
      </c>
      <c r="L195" t="s">
        <v>7794</v>
      </c>
      <c r="M195" t="s">
        <v>7989</v>
      </c>
      <c r="N195" t="s">
        <v>7991</v>
      </c>
      <c r="O195" s="2">
        <v>16</v>
      </c>
      <c r="P195" t="s">
        <v>8178</v>
      </c>
      <c r="Q195" t="s">
        <v>11273</v>
      </c>
      <c r="S195" t="s">
        <v>11276</v>
      </c>
      <c r="T195">
        <v>12</v>
      </c>
      <c r="U195">
        <v>6.2</v>
      </c>
      <c r="V195">
        <v>40</v>
      </c>
      <c r="W195" t="b">
        <v>1</v>
      </c>
      <c r="X195">
        <v>-15.5431744</v>
      </c>
      <c r="Y195">
        <v>-56.0666979</v>
      </c>
      <c r="Z195" s="5" t="s">
        <v>11470</v>
      </c>
      <c r="AA195" t="s">
        <v>16316</v>
      </c>
      <c r="AB195" t="s">
        <v>21361</v>
      </c>
    </row>
    <row r="196" spans="1:28">
      <c r="A196">
        <v>195</v>
      </c>
      <c r="B196" t="s">
        <v>17</v>
      </c>
      <c r="C196" s="1">
        <v>17350.5</v>
      </c>
      <c r="D196" s="2">
        <v>208206</v>
      </c>
      <c r="E196" t="s">
        <v>135</v>
      </c>
      <c r="F196" t="s">
        <v>150</v>
      </c>
      <c r="G196" t="s">
        <v>223</v>
      </c>
      <c r="H196" t="s">
        <v>628</v>
      </c>
      <c r="I196" t="s">
        <v>953</v>
      </c>
      <c r="J196" t="s">
        <v>1791</v>
      </c>
      <c r="K196" t="s">
        <v>2902</v>
      </c>
      <c r="L196" t="s">
        <v>7830</v>
      </c>
      <c r="M196" t="s">
        <v>7989</v>
      </c>
      <c r="N196" t="s">
        <v>7994</v>
      </c>
      <c r="O196" s="2">
        <v>2.329</v>
      </c>
      <c r="P196" t="s">
        <v>8179</v>
      </c>
      <c r="Q196" t="s">
        <v>11273</v>
      </c>
      <c r="S196" t="s">
        <v>11275</v>
      </c>
      <c r="T196">
        <v>2</v>
      </c>
      <c r="U196">
        <v>13.6</v>
      </c>
      <c r="V196">
        <v>127.8</v>
      </c>
      <c r="W196" t="b">
        <v>1</v>
      </c>
      <c r="X196">
        <v>-13.7075494</v>
      </c>
      <c r="Y196">
        <v>-56.0636541</v>
      </c>
      <c r="Z196" s="5" t="s">
        <v>11471</v>
      </c>
      <c r="AA196" t="s">
        <v>16317</v>
      </c>
      <c r="AB196" t="s">
        <v>21362</v>
      </c>
    </row>
    <row r="197" spans="1:28">
      <c r="A197">
        <v>196</v>
      </c>
      <c r="B197" t="s">
        <v>44</v>
      </c>
      <c r="C197" s="1">
        <v>17342.6</v>
      </c>
      <c r="D197" s="2">
        <v>208111</v>
      </c>
      <c r="E197" t="s">
        <v>135</v>
      </c>
      <c r="F197" t="s">
        <v>142</v>
      </c>
      <c r="G197" t="s">
        <v>169</v>
      </c>
      <c r="H197" t="s">
        <v>574</v>
      </c>
      <c r="I197" t="s">
        <v>1039</v>
      </c>
      <c r="J197" t="s">
        <v>1892</v>
      </c>
      <c r="K197" t="s">
        <v>2903</v>
      </c>
      <c r="L197" t="s">
        <v>7798</v>
      </c>
      <c r="M197" t="s">
        <v>7989</v>
      </c>
      <c r="N197" t="s">
        <v>7991</v>
      </c>
      <c r="O197" s="2">
        <v>15.727</v>
      </c>
      <c r="P197" t="s">
        <v>8180</v>
      </c>
      <c r="Q197" t="s">
        <v>11274</v>
      </c>
      <c r="R197" s="2">
        <v>75</v>
      </c>
      <c r="S197" t="s">
        <v>11276</v>
      </c>
      <c r="T197">
        <v>3</v>
      </c>
      <c r="U197">
        <v>4.7</v>
      </c>
      <c r="V197">
        <v>40</v>
      </c>
      <c r="W197" t="b">
        <v>1</v>
      </c>
      <c r="X197">
        <v>-11.8470476</v>
      </c>
      <c r="Y197">
        <v>-55.5465627</v>
      </c>
      <c r="Z197" s="5" t="s">
        <v>11472</v>
      </c>
      <c r="AA197" t="s">
        <v>16318</v>
      </c>
      <c r="AB197" t="s">
        <v>21363</v>
      </c>
    </row>
    <row r="198" spans="1:28">
      <c r="A198">
        <v>197</v>
      </c>
      <c r="B198" t="s">
        <v>17</v>
      </c>
      <c r="C198" s="1">
        <v>17304.6</v>
      </c>
      <c r="D198" s="2">
        <v>207655</v>
      </c>
      <c r="E198" t="s">
        <v>135</v>
      </c>
      <c r="F198" t="s">
        <v>139</v>
      </c>
      <c r="G198" t="s">
        <v>185</v>
      </c>
      <c r="H198" t="s">
        <v>590</v>
      </c>
      <c r="I198" t="s">
        <v>1040</v>
      </c>
      <c r="J198" t="s">
        <v>1791</v>
      </c>
      <c r="K198" t="s">
        <v>2904</v>
      </c>
      <c r="L198" t="s">
        <v>7831</v>
      </c>
      <c r="M198" t="s">
        <v>7989</v>
      </c>
      <c r="N198" t="s">
        <v>7991</v>
      </c>
      <c r="O198" s="2">
        <v>12</v>
      </c>
      <c r="P198" t="s">
        <v>8181</v>
      </c>
      <c r="Q198" t="s">
        <v>11273</v>
      </c>
      <c r="S198" t="s">
        <v>11276</v>
      </c>
      <c r="T198">
        <v>73</v>
      </c>
      <c r="U198">
        <v>0.8</v>
      </c>
      <c r="V198">
        <v>127.8</v>
      </c>
      <c r="W198" t="b">
        <v>1</v>
      </c>
      <c r="X198">
        <v>-13.8313368</v>
      </c>
      <c r="Y198">
        <v>-56.0911968</v>
      </c>
      <c r="Z198" s="5" t="s">
        <v>11473</v>
      </c>
      <c r="AA198" t="s">
        <v>16319</v>
      </c>
      <c r="AB198" t="s">
        <v>21364</v>
      </c>
    </row>
    <row r="199" spans="1:28">
      <c r="A199">
        <v>198</v>
      </c>
      <c r="B199" t="s">
        <v>13</v>
      </c>
      <c r="C199" s="1">
        <v>17190.3</v>
      </c>
      <c r="D199" s="2">
        <v>206284</v>
      </c>
      <c r="E199" t="s">
        <v>135</v>
      </c>
      <c r="F199" t="s">
        <v>142</v>
      </c>
      <c r="G199" t="s">
        <v>224</v>
      </c>
      <c r="H199" t="s">
        <v>629</v>
      </c>
      <c r="I199" t="s">
        <v>980</v>
      </c>
      <c r="J199" t="s">
        <v>1893</v>
      </c>
      <c r="K199" t="s">
        <v>2905</v>
      </c>
      <c r="L199" t="s">
        <v>7745</v>
      </c>
      <c r="M199" t="s">
        <v>7989</v>
      </c>
      <c r="N199" t="s">
        <v>7991</v>
      </c>
      <c r="O199" s="2">
        <v>64.42700000000001</v>
      </c>
      <c r="P199" t="s">
        <v>8182</v>
      </c>
      <c r="Q199" t="s">
        <v>11273</v>
      </c>
      <c r="S199" t="s">
        <v>11276</v>
      </c>
      <c r="T199">
        <v>1</v>
      </c>
      <c r="U199">
        <v>3.8</v>
      </c>
      <c r="V199">
        <v>40</v>
      </c>
      <c r="W199" t="b">
        <v>1</v>
      </c>
      <c r="X199">
        <v>-15.595154</v>
      </c>
      <c r="Y199">
        <v>-56.1149516</v>
      </c>
      <c r="Z199" s="5" t="s">
        <v>11474</v>
      </c>
      <c r="AA199" t="s">
        <v>16320</v>
      </c>
      <c r="AB199" t="s">
        <v>21365</v>
      </c>
    </row>
    <row r="200" spans="1:28">
      <c r="A200">
        <v>199</v>
      </c>
      <c r="B200" t="s">
        <v>17</v>
      </c>
      <c r="C200" s="1">
        <v>17185.8</v>
      </c>
      <c r="D200" s="2">
        <v>206229</v>
      </c>
      <c r="E200" t="s">
        <v>134</v>
      </c>
      <c r="F200" t="s">
        <v>138</v>
      </c>
      <c r="G200" t="s">
        <v>157</v>
      </c>
      <c r="H200" t="s">
        <v>562</v>
      </c>
      <c r="I200" t="s">
        <v>953</v>
      </c>
      <c r="J200" t="s">
        <v>1791</v>
      </c>
      <c r="K200" t="s">
        <v>2906</v>
      </c>
      <c r="L200" t="s">
        <v>7832</v>
      </c>
      <c r="M200" t="s">
        <v>7988</v>
      </c>
      <c r="N200" t="s">
        <v>7991</v>
      </c>
      <c r="O200" s="2">
        <v>15.11</v>
      </c>
      <c r="P200" t="s">
        <v>8183</v>
      </c>
      <c r="Q200" t="s">
        <v>11273</v>
      </c>
      <c r="S200" t="s">
        <v>11275</v>
      </c>
      <c r="T200">
        <v>1</v>
      </c>
      <c r="U200">
        <v>16.5</v>
      </c>
      <c r="V200">
        <v>127.8</v>
      </c>
      <c r="W200" t="b">
        <v>1</v>
      </c>
      <c r="X200">
        <v>-13.9776953</v>
      </c>
      <c r="Y200">
        <v>-56.0843861</v>
      </c>
      <c r="Z200" s="5" t="s">
        <v>11475</v>
      </c>
      <c r="AA200" t="s">
        <v>16321</v>
      </c>
      <c r="AB200" t="s">
        <v>21366</v>
      </c>
    </row>
    <row r="201" spans="1:28">
      <c r="A201">
        <v>200</v>
      </c>
      <c r="B201" t="s">
        <v>44</v>
      </c>
      <c r="C201" s="1">
        <v>17162.4</v>
      </c>
      <c r="D201" s="2">
        <v>205949</v>
      </c>
      <c r="E201" t="s">
        <v>135</v>
      </c>
      <c r="F201" t="s">
        <v>141</v>
      </c>
      <c r="G201" t="s">
        <v>225</v>
      </c>
      <c r="H201" t="s">
        <v>630</v>
      </c>
      <c r="I201" t="s">
        <v>1041</v>
      </c>
      <c r="J201" t="s">
        <v>1845</v>
      </c>
      <c r="K201" t="s">
        <v>2907</v>
      </c>
      <c r="L201" t="s">
        <v>7793</v>
      </c>
      <c r="M201" t="s">
        <v>7989</v>
      </c>
      <c r="N201" t="s">
        <v>7995</v>
      </c>
      <c r="O201" s="2">
        <v>1.8</v>
      </c>
      <c r="P201" t="s">
        <v>8184</v>
      </c>
      <c r="Q201" t="s">
        <v>11273</v>
      </c>
      <c r="S201" t="s">
        <v>11276</v>
      </c>
      <c r="T201">
        <v>13572</v>
      </c>
      <c r="U201">
        <v>451.4</v>
      </c>
      <c r="V201">
        <v>40</v>
      </c>
      <c r="W201" t="b">
        <v>0</v>
      </c>
      <c r="X201">
        <v>-15.4128127</v>
      </c>
      <c r="Y201">
        <v>-53.4894492</v>
      </c>
      <c r="Z201" s="5" t="s">
        <v>11476</v>
      </c>
      <c r="AA201" t="s">
        <v>16322</v>
      </c>
      <c r="AB201" t="s">
        <v>21367</v>
      </c>
    </row>
    <row r="202" spans="1:28">
      <c r="A202">
        <v>201</v>
      </c>
      <c r="B202" t="s">
        <v>65</v>
      </c>
      <c r="C202" s="1">
        <v>17147.8</v>
      </c>
      <c r="D202" s="2">
        <v>205773</v>
      </c>
      <c r="E202" t="s">
        <v>134</v>
      </c>
      <c r="F202" t="s">
        <v>138</v>
      </c>
      <c r="G202" t="s">
        <v>226</v>
      </c>
      <c r="H202" t="s">
        <v>631</v>
      </c>
      <c r="I202" t="s">
        <v>953</v>
      </c>
      <c r="J202" t="s">
        <v>1894</v>
      </c>
      <c r="K202" t="s">
        <v>2908</v>
      </c>
      <c r="L202" t="s">
        <v>7803</v>
      </c>
      <c r="M202" t="s">
        <v>7988</v>
      </c>
      <c r="N202" t="s">
        <v>7991</v>
      </c>
      <c r="O202" s="2">
        <v>22</v>
      </c>
      <c r="P202" t="s">
        <v>8185</v>
      </c>
      <c r="Q202" t="s">
        <v>11273</v>
      </c>
      <c r="S202" t="s">
        <v>11275</v>
      </c>
      <c r="T202">
        <v>1</v>
      </c>
      <c r="U202">
        <v>57</v>
      </c>
      <c r="V202">
        <v>228.1</v>
      </c>
      <c r="W202" t="b">
        <v>1</v>
      </c>
      <c r="X202">
        <v>-13.4838844</v>
      </c>
      <c r="Y202">
        <v>-54.8243296</v>
      </c>
      <c r="Z202" s="5" t="s">
        <v>11477</v>
      </c>
      <c r="AA202" t="s">
        <v>16323</v>
      </c>
      <c r="AB202" t="s">
        <v>21368</v>
      </c>
    </row>
    <row r="203" spans="1:28">
      <c r="A203">
        <v>202</v>
      </c>
      <c r="B203" t="s">
        <v>66</v>
      </c>
      <c r="C203" s="1">
        <v>17119.4</v>
      </c>
      <c r="D203" s="2">
        <v>205433</v>
      </c>
      <c r="E203" t="s">
        <v>136</v>
      </c>
      <c r="F203" t="s">
        <v>149</v>
      </c>
      <c r="G203" t="s">
        <v>194</v>
      </c>
      <c r="H203" t="s">
        <v>599</v>
      </c>
      <c r="I203" t="s">
        <v>961</v>
      </c>
      <c r="J203" t="s">
        <v>1895</v>
      </c>
      <c r="K203" t="s">
        <v>2909</v>
      </c>
      <c r="L203" t="s">
        <v>7825</v>
      </c>
      <c r="M203" t="s">
        <v>7989</v>
      </c>
      <c r="N203" t="s">
        <v>7991</v>
      </c>
      <c r="O203" s="2">
        <v>6.5</v>
      </c>
      <c r="P203" t="s">
        <v>8186</v>
      </c>
      <c r="Q203" t="s">
        <v>11273</v>
      </c>
      <c r="S203" t="s">
        <v>11276</v>
      </c>
      <c r="T203">
        <v>2</v>
      </c>
      <c r="U203">
        <v>0.2</v>
      </c>
      <c r="V203">
        <v>110</v>
      </c>
      <c r="W203" t="b">
        <v>1</v>
      </c>
      <c r="X203">
        <v>-11.0843064</v>
      </c>
      <c r="Y203">
        <v>-54.5214585</v>
      </c>
      <c r="Z203" s="5" t="s">
        <v>11478</v>
      </c>
      <c r="AA203" t="s">
        <v>16324</v>
      </c>
      <c r="AB203" t="s">
        <v>21369</v>
      </c>
    </row>
    <row r="204" spans="1:28">
      <c r="A204">
        <v>203</v>
      </c>
      <c r="B204" t="s">
        <v>18</v>
      </c>
      <c r="C204" s="1">
        <v>17107.9</v>
      </c>
      <c r="D204" s="2">
        <v>205295</v>
      </c>
      <c r="E204" t="s">
        <v>135</v>
      </c>
      <c r="F204" t="s">
        <v>142</v>
      </c>
      <c r="G204" t="s">
        <v>227</v>
      </c>
      <c r="H204" t="s">
        <v>632</v>
      </c>
      <c r="I204" t="s">
        <v>1042</v>
      </c>
      <c r="J204" t="s">
        <v>1896</v>
      </c>
      <c r="K204" t="s">
        <v>2910</v>
      </c>
      <c r="L204" t="s">
        <v>7833</v>
      </c>
      <c r="M204" t="s">
        <v>7989</v>
      </c>
      <c r="N204" t="s">
        <v>7991</v>
      </c>
      <c r="O204" s="2">
        <v>103.5</v>
      </c>
      <c r="P204" t="s">
        <v>8187</v>
      </c>
      <c r="Q204" t="s">
        <v>11273</v>
      </c>
      <c r="S204" t="s">
        <v>11276</v>
      </c>
      <c r="T204">
        <v>1</v>
      </c>
      <c r="U204">
        <v>1.9</v>
      </c>
      <c r="V204">
        <v>40</v>
      </c>
      <c r="W204" t="b">
        <v>1</v>
      </c>
      <c r="X204">
        <v>-16.4532574</v>
      </c>
      <c r="Y204">
        <v>-54.6277296</v>
      </c>
      <c r="Z204" s="5" t="s">
        <v>11479</v>
      </c>
      <c r="AA204" t="s">
        <v>16325</v>
      </c>
      <c r="AB204" t="s">
        <v>21370</v>
      </c>
    </row>
    <row r="205" spans="1:28">
      <c r="A205">
        <v>204</v>
      </c>
      <c r="B205" t="s">
        <v>2</v>
      </c>
      <c r="C205" s="1">
        <v>17093.5</v>
      </c>
      <c r="D205" s="2">
        <v>205122</v>
      </c>
      <c r="E205" t="s">
        <v>135</v>
      </c>
      <c r="F205" t="s">
        <v>148</v>
      </c>
      <c r="G205" t="s">
        <v>190</v>
      </c>
      <c r="H205" t="s">
        <v>595</v>
      </c>
      <c r="I205" t="s">
        <v>1002</v>
      </c>
      <c r="J205" t="s">
        <v>1897</v>
      </c>
      <c r="K205" t="s">
        <v>2911</v>
      </c>
      <c r="L205" t="s">
        <v>7766</v>
      </c>
      <c r="M205" t="s">
        <v>7989</v>
      </c>
      <c r="N205" t="s">
        <v>7991</v>
      </c>
      <c r="O205" s="2">
        <v>0.887</v>
      </c>
      <c r="P205" t="s">
        <v>8188</v>
      </c>
      <c r="Q205" t="s">
        <v>11273</v>
      </c>
      <c r="S205" t="s">
        <v>11276</v>
      </c>
      <c r="T205">
        <v>1</v>
      </c>
      <c r="U205">
        <v>1.6</v>
      </c>
      <c r="V205">
        <v>40</v>
      </c>
      <c r="W205" t="b">
        <v>1</v>
      </c>
      <c r="X205">
        <v>-15.6511526</v>
      </c>
      <c r="Y205">
        <v>-56.1220818</v>
      </c>
      <c r="Z205" s="5" t="s">
        <v>11480</v>
      </c>
      <c r="AA205" t="s">
        <v>16326</v>
      </c>
      <c r="AB205" t="s">
        <v>21371</v>
      </c>
    </row>
    <row r="206" spans="1:28">
      <c r="A206">
        <v>205</v>
      </c>
      <c r="B206" t="s">
        <v>9</v>
      </c>
      <c r="C206" s="1">
        <v>17090.2</v>
      </c>
      <c r="D206" s="2">
        <v>205083</v>
      </c>
      <c r="E206" t="s">
        <v>135</v>
      </c>
      <c r="F206" t="s">
        <v>145</v>
      </c>
      <c r="G206" t="s">
        <v>191</v>
      </c>
      <c r="H206" t="s">
        <v>596</v>
      </c>
      <c r="I206" t="s">
        <v>961</v>
      </c>
      <c r="J206" t="s">
        <v>1780</v>
      </c>
      <c r="K206" t="s">
        <v>2912</v>
      </c>
      <c r="L206" t="s">
        <v>7834</v>
      </c>
      <c r="M206" t="s">
        <v>7989</v>
      </c>
      <c r="N206" t="s">
        <v>7991</v>
      </c>
      <c r="O206" s="2">
        <v>7.546</v>
      </c>
      <c r="P206" t="s">
        <v>8189</v>
      </c>
      <c r="Q206" t="s">
        <v>11273</v>
      </c>
      <c r="S206" t="s">
        <v>11276</v>
      </c>
      <c r="T206">
        <v>7</v>
      </c>
      <c r="U206">
        <v>1</v>
      </c>
      <c r="V206">
        <v>116</v>
      </c>
      <c r="W206" t="b">
        <v>1</v>
      </c>
      <c r="X206">
        <v>-13.0636874</v>
      </c>
      <c r="Y206">
        <v>-55.9169974</v>
      </c>
      <c r="Z206" s="5" t="s">
        <v>11481</v>
      </c>
      <c r="AA206" t="s">
        <v>16327</v>
      </c>
      <c r="AB206" t="s">
        <v>21372</v>
      </c>
    </row>
    <row r="207" spans="1:28">
      <c r="A207">
        <v>206</v>
      </c>
      <c r="B207" t="s">
        <v>0</v>
      </c>
      <c r="C207" s="1">
        <v>17082.8</v>
      </c>
      <c r="D207" s="2">
        <v>204994</v>
      </c>
      <c r="E207" t="s">
        <v>134</v>
      </c>
      <c r="F207" t="s">
        <v>138</v>
      </c>
      <c r="G207" t="s">
        <v>210</v>
      </c>
      <c r="H207" t="s">
        <v>615</v>
      </c>
      <c r="I207" t="s">
        <v>974</v>
      </c>
      <c r="J207" t="s">
        <v>1769</v>
      </c>
      <c r="K207" t="s">
        <v>2913</v>
      </c>
      <c r="L207" t="s">
        <v>7835</v>
      </c>
      <c r="M207" t="s">
        <v>7988</v>
      </c>
      <c r="N207" t="s">
        <v>7991</v>
      </c>
      <c r="O207" s="2">
        <v>42.377</v>
      </c>
      <c r="P207" t="s">
        <v>8190</v>
      </c>
      <c r="Q207" t="s">
        <v>11274</v>
      </c>
      <c r="R207" s="2">
        <v>75</v>
      </c>
      <c r="S207" t="s">
        <v>11276</v>
      </c>
      <c r="T207">
        <v>3</v>
      </c>
      <c r="U207">
        <v>3.7</v>
      </c>
      <c r="V207">
        <v>106.5</v>
      </c>
      <c r="W207" t="b">
        <v>1</v>
      </c>
      <c r="X207">
        <v>-12.7312618</v>
      </c>
      <c r="Y207">
        <v>-56.5281095</v>
      </c>
      <c r="Z207" s="5" t="s">
        <v>11482</v>
      </c>
      <c r="AA207" t="s">
        <v>16328</v>
      </c>
      <c r="AB207" t="s">
        <v>21373</v>
      </c>
    </row>
    <row r="208" spans="1:28">
      <c r="A208">
        <v>207</v>
      </c>
      <c r="B208" t="s">
        <v>45</v>
      </c>
      <c r="C208" s="1">
        <v>17077.8</v>
      </c>
      <c r="D208" s="2">
        <v>204934</v>
      </c>
      <c r="E208" t="s">
        <v>134</v>
      </c>
      <c r="F208" t="s">
        <v>138</v>
      </c>
      <c r="G208" t="s">
        <v>157</v>
      </c>
      <c r="H208" t="s">
        <v>562</v>
      </c>
      <c r="I208" t="s">
        <v>1033</v>
      </c>
      <c r="J208" t="s">
        <v>1844</v>
      </c>
      <c r="K208" t="s">
        <v>2914</v>
      </c>
      <c r="L208" t="s">
        <v>7834</v>
      </c>
      <c r="M208" t="s">
        <v>7988</v>
      </c>
      <c r="N208" t="s">
        <v>7992</v>
      </c>
      <c r="O208" s="2">
        <v>1.1</v>
      </c>
      <c r="P208" t="s">
        <v>8191</v>
      </c>
      <c r="Q208" t="s">
        <v>11273</v>
      </c>
      <c r="S208" t="s">
        <v>11275</v>
      </c>
      <c r="T208">
        <v>1</v>
      </c>
      <c r="U208">
        <v>19.8</v>
      </c>
      <c r="V208">
        <v>210.8</v>
      </c>
      <c r="W208" t="b">
        <v>1</v>
      </c>
      <c r="X208">
        <v>-15.1833684</v>
      </c>
      <c r="Y208">
        <v>-59.937627</v>
      </c>
      <c r="Z208" s="5" t="s">
        <v>11483</v>
      </c>
      <c r="AA208" t="s">
        <v>16329</v>
      </c>
      <c r="AB208" t="s">
        <v>21374</v>
      </c>
    </row>
    <row r="209" spans="1:28">
      <c r="A209">
        <v>208</v>
      </c>
      <c r="B209" t="s">
        <v>14</v>
      </c>
      <c r="C209" s="1">
        <v>17054</v>
      </c>
      <c r="D209" s="2">
        <v>204648</v>
      </c>
      <c r="E209" t="s">
        <v>137</v>
      </c>
      <c r="F209" t="s">
        <v>147</v>
      </c>
      <c r="G209" t="s">
        <v>173</v>
      </c>
      <c r="H209" t="s">
        <v>578</v>
      </c>
      <c r="I209" t="s">
        <v>1043</v>
      </c>
      <c r="J209" t="s">
        <v>1787</v>
      </c>
      <c r="K209" t="s">
        <v>2915</v>
      </c>
      <c r="L209" t="s">
        <v>7811</v>
      </c>
      <c r="M209" t="s">
        <v>7990</v>
      </c>
      <c r="N209" t="s">
        <v>7991</v>
      </c>
      <c r="O209" s="2">
        <v>69</v>
      </c>
      <c r="P209" t="s">
        <v>8192</v>
      </c>
      <c r="Q209" t="s">
        <v>11273</v>
      </c>
      <c r="S209" t="s">
        <v>11276</v>
      </c>
      <c r="T209">
        <v>2</v>
      </c>
      <c r="U209">
        <v>1.2</v>
      </c>
      <c r="V209">
        <v>216.9</v>
      </c>
      <c r="W209" t="b">
        <v>1</v>
      </c>
      <c r="X209">
        <v>-12.5573009</v>
      </c>
      <c r="Y209">
        <v>-55.7336666</v>
      </c>
      <c r="Z209" s="5" t="s">
        <v>11484</v>
      </c>
      <c r="AA209" t="s">
        <v>16330</v>
      </c>
      <c r="AB209" t="s">
        <v>21375</v>
      </c>
    </row>
    <row r="210" spans="1:28">
      <c r="A210">
        <v>209</v>
      </c>
      <c r="B210" t="s">
        <v>7</v>
      </c>
      <c r="C210" s="1">
        <v>17050.6</v>
      </c>
      <c r="D210" s="2">
        <v>204607</v>
      </c>
      <c r="E210" t="s">
        <v>135</v>
      </c>
      <c r="F210" t="s">
        <v>143</v>
      </c>
      <c r="G210" t="s">
        <v>166</v>
      </c>
      <c r="H210" t="s">
        <v>571</v>
      </c>
      <c r="I210" t="s">
        <v>993</v>
      </c>
      <c r="J210" t="s">
        <v>1778</v>
      </c>
      <c r="K210" t="s">
        <v>2916</v>
      </c>
      <c r="L210" t="s">
        <v>7746</v>
      </c>
      <c r="M210" t="s">
        <v>7989</v>
      </c>
      <c r="N210" t="s">
        <v>7991</v>
      </c>
      <c r="O210" s="2">
        <v>30</v>
      </c>
      <c r="P210" t="s">
        <v>8193</v>
      </c>
      <c r="Q210" t="s">
        <v>11273</v>
      </c>
      <c r="S210" t="s">
        <v>11275</v>
      </c>
      <c r="T210">
        <v>1</v>
      </c>
      <c r="U210">
        <v>5.3</v>
      </c>
      <c r="V210">
        <v>93.09999999999999</v>
      </c>
      <c r="W210" t="b">
        <v>1</v>
      </c>
      <c r="X210">
        <v>-15.5934028</v>
      </c>
      <c r="Y210">
        <v>-55.1863484</v>
      </c>
      <c r="Z210" s="5" t="s">
        <v>11485</v>
      </c>
      <c r="AA210" t="s">
        <v>16331</v>
      </c>
      <c r="AB210" t="s">
        <v>21376</v>
      </c>
    </row>
    <row r="211" spans="1:28">
      <c r="A211">
        <v>210</v>
      </c>
      <c r="B211" t="s">
        <v>17</v>
      </c>
      <c r="C211" s="1">
        <v>17021.8</v>
      </c>
      <c r="D211" s="2">
        <v>204262</v>
      </c>
      <c r="E211" t="s">
        <v>135</v>
      </c>
      <c r="F211" t="s">
        <v>146</v>
      </c>
      <c r="G211" t="s">
        <v>179</v>
      </c>
      <c r="H211" t="s">
        <v>584</v>
      </c>
      <c r="I211" t="s">
        <v>1044</v>
      </c>
      <c r="J211" t="s">
        <v>1791</v>
      </c>
      <c r="K211" t="s">
        <v>2917</v>
      </c>
      <c r="L211" t="s">
        <v>7836</v>
      </c>
      <c r="M211" t="s">
        <v>7989</v>
      </c>
      <c r="N211" t="s">
        <v>7991</v>
      </c>
      <c r="O211" s="2">
        <v>5.692</v>
      </c>
      <c r="P211" t="s">
        <v>8194</v>
      </c>
      <c r="Q211" t="s">
        <v>11273</v>
      </c>
      <c r="S211" t="s">
        <v>11276</v>
      </c>
      <c r="T211">
        <v>3</v>
      </c>
      <c r="U211">
        <v>1.2</v>
      </c>
      <c r="V211">
        <v>127.8</v>
      </c>
      <c r="W211" t="b">
        <v>1</v>
      </c>
      <c r="X211">
        <v>-13.8266205</v>
      </c>
      <c r="Y211">
        <v>-56.0957591</v>
      </c>
      <c r="Z211" s="5" t="s">
        <v>11486</v>
      </c>
      <c r="AA211" t="s">
        <v>16332</v>
      </c>
      <c r="AB211" t="s">
        <v>21377</v>
      </c>
    </row>
    <row r="212" spans="1:28">
      <c r="A212">
        <v>211</v>
      </c>
      <c r="B212" t="s">
        <v>11</v>
      </c>
      <c r="C212" s="1">
        <v>17020.2</v>
      </c>
      <c r="D212" s="2">
        <v>204242</v>
      </c>
      <c r="E212" t="s">
        <v>134</v>
      </c>
      <c r="F212" t="s">
        <v>138</v>
      </c>
      <c r="G212" t="s">
        <v>157</v>
      </c>
      <c r="H212" t="s">
        <v>562</v>
      </c>
      <c r="I212" t="s">
        <v>953</v>
      </c>
      <c r="J212" t="s">
        <v>1783</v>
      </c>
      <c r="K212" t="s">
        <v>2918</v>
      </c>
      <c r="L212" t="s">
        <v>7810</v>
      </c>
      <c r="M212" t="s">
        <v>7988</v>
      </c>
      <c r="N212" t="s">
        <v>7991</v>
      </c>
      <c r="O212" s="2">
        <v>86.729</v>
      </c>
      <c r="P212" t="s">
        <v>8195</v>
      </c>
      <c r="Q212" t="s">
        <v>11274</v>
      </c>
      <c r="R212" s="2">
        <v>111</v>
      </c>
      <c r="S212" t="s">
        <v>11275</v>
      </c>
      <c r="T212">
        <v>1</v>
      </c>
      <c r="U212">
        <v>42.8</v>
      </c>
      <c r="V212">
        <v>201.5</v>
      </c>
      <c r="W212" t="b">
        <v>1</v>
      </c>
      <c r="X212">
        <v>-11.8474396</v>
      </c>
      <c r="Y212">
        <v>-56.1455566</v>
      </c>
      <c r="Z212" s="5" t="s">
        <v>11487</v>
      </c>
      <c r="AA212" t="s">
        <v>16333</v>
      </c>
      <c r="AB212" t="s">
        <v>21378</v>
      </c>
    </row>
    <row r="213" spans="1:28">
      <c r="A213">
        <v>212</v>
      </c>
      <c r="B213" t="s">
        <v>0</v>
      </c>
      <c r="C213" s="1">
        <v>17018.5</v>
      </c>
      <c r="D213" s="2">
        <v>204222</v>
      </c>
      <c r="E213" t="s">
        <v>134</v>
      </c>
      <c r="F213" t="s">
        <v>138</v>
      </c>
      <c r="G213" t="s">
        <v>182</v>
      </c>
      <c r="H213" t="s">
        <v>587</v>
      </c>
      <c r="I213" t="s">
        <v>953</v>
      </c>
      <c r="J213" t="s">
        <v>1769</v>
      </c>
      <c r="K213" t="s">
        <v>2919</v>
      </c>
      <c r="L213" t="s">
        <v>7751</v>
      </c>
      <c r="M213" t="s">
        <v>7988</v>
      </c>
      <c r="N213" t="s">
        <v>7991</v>
      </c>
      <c r="O213" s="2">
        <v>10</v>
      </c>
      <c r="P213" t="s">
        <v>8196</v>
      </c>
      <c r="Q213" t="s">
        <v>11273</v>
      </c>
      <c r="S213" t="s">
        <v>11276</v>
      </c>
      <c r="T213">
        <v>5</v>
      </c>
      <c r="U213">
        <v>3</v>
      </c>
      <c r="V213">
        <v>106.5</v>
      </c>
      <c r="W213" t="b">
        <v>1</v>
      </c>
      <c r="X213">
        <v>-12.7346971</v>
      </c>
      <c r="Y213">
        <v>-56.5175356</v>
      </c>
      <c r="Z213" s="5" t="s">
        <v>11488</v>
      </c>
      <c r="AA213" t="s">
        <v>16334</v>
      </c>
      <c r="AB213" t="s">
        <v>21379</v>
      </c>
    </row>
    <row r="214" spans="1:28">
      <c r="A214">
        <v>213</v>
      </c>
      <c r="B214" t="s">
        <v>67</v>
      </c>
      <c r="C214" s="1">
        <v>16974.9</v>
      </c>
      <c r="D214" s="2">
        <v>203699</v>
      </c>
      <c r="E214" t="s">
        <v>135</v>
      </c>
      <c r="F214" t="s">
        <v>145</v>
      </c>
      <c r="G214" t="s">
        <v>170</v>
      </c>
      <c r="H214" t="s">
        <v>575</v>
      </c>
      <c r="I214" t="s">
        <v>953</v>
      </c>
      <c r="J214" t="s">
        <v>1898</v>
      </c>
      <c r="K214" t="s">
        <v>2920</v>
      </c>
      <c r="L214" t="s">
        <v>7837</v>
      </c>
      <c r="M214" t="s">
        <v>7989</v>
      </c>
      <c r="N214" t="s">
        <v>7991</v>
      </c>
      <c r="O214" s="2">
        <v>55.26</v>
      </c>
      <c r="P214" t="s">
        <v>8197</v>
      </c>
      <c r="Q214" t="s">
        <v>11273</v>
      </c>
      <c r="S214" t="s">
        <v>11275</v>
      </c>
      <c r="T214">
        <v>1</v>
      </c>
      <c r="U214">
        <v>10.9</v>
      </c>
      <c r="V214">
        <v>40</v>
      </c>
      <c r="W214" t="b">
        <v>1</v>
      </c>
      <c r="X214">
        <v>-16.4946945</v>
      </c>
      <c r="Y214">
        <v>-52.6186571</v>
      </c>
      <c r="Z214" s="5" t="s">
        <v>11489</v>
      </c>
      <c r="AA214" t="s">
        <v>16335</v>
      </c>
      <c r="AB214" t="s">
        <v>21380</v>
      </c>
    </row>
    <row r="215" spans="1:28">
      <c r="A215">
        <v>214</v>
      </c>
      <c r="B215" t="s">
        <v>68</v>
      </c>
      <c r="C215" s="1">
        <v>16963.1</v>
      </c>
      <c r="D215" s="2">
        <v>203557</v>
      </c>
      <c r="E215" t="s">
        <v>135</v>
      </c>
      <c r="F215" t="s">
        <v>139</v>
      </c>
      <c r="G215" t="s">
        <v>195</v>
      </c>
      <c r="H215" t="s">
        <v>600</v>
      </c>
      <c r="I215" t="s">
        <v>953</v>
      </c>
      <c r="J215" t="s">
        <v>1899</v>
      </c>
      <c r="K215" t="s">
        <v>2921</v>
      </c>
      <c r="L215" t="s">
        <v>7790</v>
      </c>
      <c r="M215" t="s">
        <v>7989</v>
      </c>
      <c r="N215" t="s">
        <v>7991</v>
      </c>
      <c r="O215" s="2">
        <v>45.761</v>
      </c>
      <c r="P215" t="s">
        <v>8198</v>
      </c>
      <c r="Q215" t="s">
        <v>11273</v>
      </c>
      <c r="S215" t="s">
        <v>11275</v>
      </c>
      <c r="T215">
        <v>4</v>
      </c>
      <c r="U215">
        <v>4.5</v>
      </c>
      <c r="V215">
        <v>40</v>
      </c>
      <c r="W215" t="b">
        <v>1</v>
      </c>
      <c r="X215">
        <v>-11.4513397</v>
      </c>
      <c r="Y215">
        <v>-58.7874625</v>
      </c>
      <c r="Z215" s="5" t="s">
        <v>11490</v>
      </c>
      <c r="AA215" t="s">
        <v>16336</v>
      </c>
      <c r="AB215" t="s">
        <v>21381</v>
      </c>
    </row>
    <row r="216" spans="1:28">
      <c r="A216">
        <v>215</v>
      </c>
      <c r="B216" t="s">
        <v>2</v>
      </c>
      <c r="C216" s="1">
        <v>16933.3</v>
      </c>
      <c r="D216" s="2">
        <v>203200</v>
      </c>
      <c r="E216" t="s">
        <v>135</v>
      </c>
      <c r="F216" t="s">
        <v>139</v>
      </c>
      <c r="G216" t="s">
        <v>159</v>
      </c>
      <c r="H216" t="s">
        <v>564</v>
      </c>
      <c r="I216" t="s">
        <v>1045</v>
      </c>
      <c r="J216" t="s">
        <v>1900</v>
      </c>
      <c r="K216" t="s">
        <v>2922</v>
      </c>
      <c r="L216" t="s">
        <v>7759</v>
      </c>
      <c r="M216" t="s">
        <v>7989</v>
      </c>
      <c r="N216" t="s">
        <v>7991</v>
      </c>
      <c r="O216" s="2">
        <v>35.65</v>
      </c>
      <c r="P216" t="s">
        <v>8199</v>
      </c>
      <c r="Q216" t="s">
        <v>11274</v>
      </c>
      <c r="R216" s="2">
        <v>50</v>
      </c>
      <c r="S216" t="s">
        <v>11276</v>
      </c>
      <c r="T216">
        <v>4</v>
      </c>
      <c r="U216">
        <v>5.1</v>
      </c>
      <c r="V216">
        <v>40</v>
      </c>
      <c r="W216" t="b">
        <v>1</v>
      </c>
      <c r="X216">
        <v>-15.6689046</v>
      </c>
      <c r="Y216">
        <v>-56.0942076</v>
      </c>
      <c r="Z216" s="5" t="s">
        <v>11491</v>
      </c>
      <c r="AA216" t="s">
        <v>16337</v>
      </c>
      <c r="AB216" t="s">
        <v>21382</v>
      </c>
    </row>
    <row r="217" spans="1:28">
      <c r="A217">
        <v>216</v>
      </c>
      <c r="B217" t="s">
        <v>19</v>
      </c>
      <c r="C217" s="1">
        <v>16904.5</v>
      </c>
      <c r="D217" s="2">
        <v>202854</v>
      </c>
      <c r="E217" t="s">
        <v>134</v>
      </c>
      <c r="F217" t="s">
        <v>138</v>
      </c>
      <c r="G217" t="s">
        <v>157</v>
      </c>
      <c r="H217" t="s">
        <v>562</v>
      </c>
      <c r="I217" t="s">
        <v>953</v>
      </c>
      <c r="J217" t="s">
        <v>1794</v>
      </c>
      <c r="K217" t="s">
        <v>2923</v>
      </c>
      <c r="L217" t="s">
        <v>7838</v>
      </c>
      <c r="M217" t="s">
        <v>7988</v>
      </c>
      <c r="N217" t="s">
        <v>7991</v>
      </c>
      <c r="O217" s="2">
        <v>34.497</v>
      </c>
      <c r="P217" t="s">
        <v>8200</v>
      </c>
      <c r="Q217" t="s">
        <v>11273</v>
      </c>
      <c r="S217" t="s">
        <v>11275</v>
      </c>
      <c r="T217">
        <v>1</v>
      </c>
      <c r="U217">
        <v>24.7</v>
      </c>
      <c r="V217">
        <v>497.1</v>
      </c>
      <c r="W217" t="b">
        <v>1</v>
      </c>
      <c r="X217">
        <v>-11.5169513</v>
      </c>
      <c r="Y217">
        <v>-52.4109176</v>
      </c>
      <c r="Z217" s="5" t="s">
        <v>11492</v>
      </c>
      <c r="AA217" t="s">
        <v>16338</v>
      </c>
      <c r="AB217" t="s">
        <v>21383</v>
      </c>
    </row>
    <row r="218" spans="1:28">
      <c r="A218">
        <v>217</v>
      </c>
      <c r="B218" t="s">
        <v>18</v>
      </c>
      <c r="C218" s="1">
        <v>16901.2</v>
      </c>
      <c r="D218" s="2">
        <v>202814</v>
      </c>
      <c r="E218" t="s">
        <v>135</v>
      </c>
      <c r="F218" t="s">
        <v>145</v>
      </c>
      <c r="G218" t="s">
        <v>201</v>
      </c>
      <c r="H218" t="s">
        <v>606</v>
      </c>
      <c r="I218" t="s">
        <v>952</v>
      </c>
      <c r="J218" t="s">
        <v>1901</v>
      </c>
      <c r="K218" t="s">
        <v>2924</v>
      </c>
      <c r="L218" t="s">
        <v>7783</v>
      </c>
      <c r="M218" t="s">
        <v>7989</v>
      </c>
      <c r="N218" t="s">
        <v>7991</v>
      </c>
      <c r="O218" s="2">
        <v>49.42</v>
      </c>
      <c r="P218" t="s">
        <v>8201</v>
      </c>
      <c r="Q218" t="s">
        <v>11273</v>
      </c>
      <c r="S218" t="s">
        <v>11276</v>
      </c>
      <c r="T218">
        <v>4</v>
      </c>
      <c r="U218">
        <v>4.5</v>
      </c>
      <c r="V218">
        <v>40</v>
      </c>
      <c r="W218" t="b">
        <v>1</v>
      </c>
      <c r="X218">
        <v>-16.4648954</v>
      </c>
      <c r="Y218">
        <v>-54.590015</v>
      </c>
      <c r="Z218" s="5" t="s">
        <v>11493</v>
      </c>
      <c r="AA218" t="s">
        <v>16339</v>
      </c>
      <c r="AB218" t="s">
        <v>21384</v>
      </c>
    </row>
    <row r="219" spans="1:28">
      <c r="A219">
        <v>218</v>
      </c>
      <c r="B219" t="s">
        <v>15</v>
      </c>
      <c r="C219" s="1">
        <v>16724.9</v>
      </c>
      <c r="D219" s="2">
        <v>200699</v>
      </c>
      <c r="E219" t="s">
        <v>134</v>
      </c>
      <c r="F219" t="s">
        <v>138</v>
      </c>
      <c r="G219" t="s">
        <v>157</v>
      </c>
      <c r="H219" t="s">
        <v>562</v>
      </c>
      <c r="I219" t="s">
        <v>952</v>
      </c>
      <c r="J219" t="s">
        <v>1788</v>
      </c>
      <c r="K219" t="s">
        <v>2925</v>
      </c>
      <c r="L219" t="s">
        <v>7746</v>
      </c>
      <c r="M219" t="s">
        <v>7988</v>
      </c>
      <c r="N219" t="s">
        <v>7991</v>
      </c>
      <c r="O219" s="2">
        <v>43.13</v>
      </c>
      <c r="P219" t="s">
        <v>8202</v>
      </c>
      <c r="Q219" t="s">
        <v>11273</v>
      </c>
      <c r="S219" t="s">
        <v>11275</v>
      </c>
      <c r="T219">
        <v>2</v>
      </c>
      <c r="U219">
        <v>22.9</v>
      </c>
      <c r="V219">
        <v>129.8</v>
      </c>
      <c r="W219" t="b">
        <v>1</v>
      </c>
      <c r="X219">
        <v>-12.7182222</v>
      </c>
      <c r="Y219">
        <v>-52.3815527</v>
      </c>
      <c r="Z219" s="5" t="s">
        <v>11494</v>
      </c>
      <c r="AA219" t="s">
        <v>16340</v>
      </c>
      <c r="AB219" t="s">
        <v>21385</v>
      </c>
    </row>
    <row r="220" spans="1:28">
      <c r="A220">
        <v>219</v>
      </c>
      <c r="B220" t="s">
        <v>69</v>
      </c>
      <c r="C220" s="1">
        <v>16718.3</v>
      </c>
      <c r="D220" s="2">
        <v>200620</v>
      </c>
      <c r="E220" t="s">
        <v>134</v>
      </c>
      <c r="F220" t="s">
        <v>138</v>
      </c>
      <c r="G220" t="s">
        <v>157</v>
      </c>
      <c r="H220" t="s">
        <v>562</v>
      </c>
      <c r="I220" t="s">
        <v>952</v>
      </c>
      <c r="J220" t="s">
        <v>1902</v>
      </c>
      <c r="K220" t="s">
        <v>2926</v>
      </c>
      <c r="L220" t="s">
        <v>7764</v>
      </c>
      <c r="M220" t="s">
        <v>7988</v>
      </c>
      <c r="N220" t="s">
        <v>7991</v>
      </c>
      <c r="O220" s="2">
        <v>69</v>
      </c>
      <c r="P220" t="s">
        <v>8203</v>
      </c>
      <c r="Q220" t="s">
        <v>11273</v>
      </c>
      <c r="S220" t="s">
        <v>11275</v>
      </c>
      <c r="T220">
        <v>1</v>
      </c>
      <c r="U220">
        <v>6.7</v>
      </c>
      <c r="V220">
        <v>40</v>
      </c>
      <c r="W220" t="b">
        <v>1</v>
      </c>
      <c r="X220">
        <v>-15.9788385</v>
      </c>
      <c r="Y220">
        <v>-53.4712242</v>
      </c>
      <c r="Z220" s="5" t="s">
        <v>11495</v>
      </c>
      <c r="AA220" t="s">
        <v>16341</v>
      </c>
      <c r="AB220" t="s">
        <v>21386</v>
      </c>
    </row>
    <row r="221" spans="1:28">
      <c r="A221">
        <v>220</v>
      </c>
      <c r="B221" t="s">
        <v>13</v>
      </c>
      <c r="C221" s="1">
        <v>16681</v>
      </c>
      <c r="D221" s="2">
        <v>200172</v>
      </c>
      <c r="E221" t="s">
        <v>135</v>
      </c>
      <c r="F221" t="s">
        <v>145</v>
      </c>
      <c r="G221" t="s">
        <v>228</v>
      </c>
      <c r="H221" t="s">
        <v>633</v>
      </c>
      <c r="I221" t="s">
        <v>1011</v>
      </c>
      <c r="J221" t="s">
        <v>1903</v>
      </c>
      <c r="K221" t="s">
        <v>2927</v>
      </c>
      <c r="L221" t="s">
        <v>7751</v>
      </c>
      <c r="M221" t="s">
        <v>7989</v>
      </c>
      <c r="N221" t="s">
        <v>7991</v>
      </c>
      <c r="O221" s="2">
        <v>268.93</v>
      </c>
      <c r="P221" t="s">
        <v>8204</v>
      </c>
      <c r="Q221" t="s">
        <v>11273</v>
      </c>
      <c r="S221" t="s">
        <v>11276</v>
      </c>
      <c r="T221">
        <v>7</v>
      </c>
      <c r="U221">
        <v>3</v>
      </c>
      <c r="V221">
        <v>40</v>
      </c>
      <c r="W221" t="b">
        <v>1</v>
      </c>
      <c r="X221">
        <v>-15.5885679</v>
      </c>
      <c r="Y221">
        <v>-56.1057223</v>
      </c>
      <c r="Z221" s="5" t="s">
        <v>11496</v>
      </c>
      <c r="AA221" t="s">
        <v>16342</v>
      </c>
      <c r="AB221" t="s">
        <v>21387</v>
      </c>
    </row>
    <row r="222" spans="1:28">
      <c r="A222">
        <v>221</v>
      </c>
      <c r="B222" t="s">
        <v>70</v>
      </c>
      <c r="C222" s="1">
        <v>16661.3</v>
      </c>
      <c r="D222" s="2">
        <v>199936</v>
      </c>
      <c r="E222" t="s">
        <v>134</v>
      </c>
      <c r="F222" t="s">
        <v>138</v>
      </c>
      <c r="G222" t="s">
        <v>229</v>
      </c>
      <c r="H222" t="s">
        <v>634</v>
      </c>
      <c r="I222" t="s">
        <v>953</v>
      </c>
      <c r="J222" t="s">
        <v>1904</v>
      </c>
      <c r="K222" t="s">
        <v>2928</v>
      </c>
      <c r="L222" t="s">
        <v>7746</v>
      </c>
      <c r="M222" t="s">
        <v>7988</v>
      </c>
      <c r="N222" t="s">
        <v>7991</v>
      </c>
      <c r="O222" s="2">
        <v>12.6</v>
      </c>
      <c r="P222" t="s">
        <v>8205</v>
      </c>
      <c r="Q222" t="s">
        <v>11274</v>
      </c>
      <c r="R222" s="2">
        <v>75</v>
      </c>
      <c r="S222" t="s">
        <v>11275</v>
      </c>
      <c r="T222">
        <v>1</v>
      </c>
      <c r="U222">
        <v>13.9</v>
      </c>
      <c r="V222">
        <v>84.8</v>
      </c>
      <c r="W222" t="b">
        <v>1</v>
      </c>
      <c r="X222">
        <v>-9.5439615</v>
      </c>
      <c r="Y222">
        <v>-56.4557332</v>
      </c>
      <c r="Z222" s="5" t="s">
        <v>11497</v>
      </c>
      <c r="AA222" t="s">
        <v>16343</v>
      </c>
      <c r="AB222" t="s">
        <v>21388</v>
      </c>
    </row>
    <row r="223" spans="1:28">
      <c r="A223">
        <v>222</v>
      </c>
      <c r="B223" t="s">
        <v>18</v>
      </c>
      <c r="C223" s="1">
        <v>16652</v>
      </c>
      <c r="D223" s="2">
        <v>199824</v>
      </c>
      <c r="E223" t="s">
        <v>134</v>
      </c>
      <c r="F223" t="s">
        <v>138</v>
      </c>
      <c r="G223" t="s">
        <v>162</v>
      </c>
      <c r="H223" t="s">
        <v>567</v>
      </c>
      <c r="I223" t="s">
        <v>1046</v>
      </c>
      <c r="J223" t="s">
        <v>1901</v>
      </c>
      <c r="K223" t="s">
        <v>2929</v>
      </c>
      <c r="L223" t="s">
        <v>7839</v>
      </c>
      <c r="M223" t="s">
        <v>7988</v>
      </c>
      <c r="N223" t="s">
        <v>7991</v>
      </c>
      <c r="O223" s="2">
        <v>28</v>
      </c>
      <c r="P223" t="s">
        <v>8206</v>
      </c>
      <c r="Q223" t="s">
        <v>11273</v>
      </c>
      <c r="S223" t="s">
        <v>11275</v>
      </c>
      <c r="T223">
        <v>1</v>
      </c>
      <c r="U223">
        <v>32.6</v>
      </c>
      <c r="V223">
        <v>40</v>
      </c>
      <c r="W223" t="b">
        <v>1</v>
      </c>
      <c r="X223">
        <v>-16.7085199</v>
      </c>
      <c r="Y223">
        <v>-54.8102069</v>
      </c>
      <c r="Z223" s="5" t="s">
        <v>11498</v>
      </c>
      <c r="AA223" t="s">
        <v>16344</v>
      </c>
      <c r="AB223" t="s">
        <v>21389</v>
      </c>
    </row>
    <row r="224" spans="1:28">
      <c r="A224">
        <v>223</v>
      </c>
      <c r="B224" t="s">
        <v>51</v>
      </c>
      <c r="C224" s="1">
        <v>16641.9</v>
      </c>
      <c r="D224" s="2">
        <v>199703</v>
      </c>
      <c r="E224" t="s">
        <v>135</v>
      </c>
      <c r="F224" t="s">
        <v>142</v>
      </c>
      <c r="G224" t="s">
        <v>227</v>
      </c>
      <c r="H224" t="s">
        <v>632</v>
      </c>
      <c r="I224" t="s">
        <v>961</v>
      </c>
      <c r="J224" t="s">
        <v>1861</v>
      </c>
      <c r="K224" t="s">
        <v>2930</v>
      </c>
      <c r="L224" t="s">
        <v>7760</v>
      </c>
      <c r="M224" t="s">
        <v>7989</v>
      </c>
      <c r="N224" t="s">
        <v>7993</v>
      </c>
      <c r="O224" s="2">
        <v>32.082</v>
      </c>
      <c r="P224" t="s">
        <v>8207</v>
      </c>
      <c r="Q224" t="s">
        <v>11273</v>
      </c>
      <c r="S224" t="s">
        <v>11276</v>
      </c>
      <c r="T224">
        <v>1</v>
      </c>
      <c r="U224">
        <v>0.6</v>
      </c>
      <c r="V224">
        <v>168</v>
      </c>
      <c r="W224" t="b">
        <v>1</v>
      </c>
      <c r="X224">
        <v>-15.8857082</v>
      </c>
      <c r="Y224">
        <v>-52.270568</v>
      </c>
      <c r="Z224" s="5" t="s">
        <v>11499</v>
      </c>
      <c r="AA224" t="s">
        <v>16345</v>
      </c>
      <c r="AB224" t="s">
        <v>21390</v>
      </c>
    </row>
    <row r="225" spans="1:28">
      <c r="A225">
        <v>224</v>
      </c>
      <c r="B225" t="s">
        <v>2</v>
      </c>
      <c r="C225" s="1">
        <v>16614.1</v>
      </c>
      <c r="D225" s="2">
        <v>199369</v>
      </c>
      <c r="E225" t="s">
        <v>135</v>
      </c>
      <c r="F225" t="s">
        <v>139</v>
      </c>
      <c r="G225" t="s">
        <v>230</v>
      </c>
      <c r="H225" t="s">
        <v>635</v>
      </c>
      <c r="I225" t="s">
        <v>961</v>
      </c>
      <c r="J225" t="s">
        <v>1905</v>
      </c>
      <c r="K225" t="s">
        <v>2931</v>
      </c>
      <c r="L225" t="s">
        <v>7812</v>
      </c>
      <c r="M225" t="s">
        <v>7989</v>
      </c>
      <c r="N225" t="s">
        <v>7991</v>
      </c>
      <c r="O225" s="2">
        <v>39.34</v>
      </c>
      <c r="P225" t="s">
        <v>8176</v>
      </c>
      <c r="Q225" t="s">
        <v>11273</v>
      </c>
      <c r="S225" t="s">
        <v>11276</v>
      </c>
      <c r="T225">
        <v>5</v>
      </c>
      <c r="U225">
        <v>4</v>
      </c>
      <c r="V225">
        <v>40</v>
      </c>
      <c r="W225" t="b">
        <v>1</v>
      </c>
      <c r="X225">
        <v>-15.6405665</v>
      </c>
      <c r="Y225">
        <v>-56.1739506</v>
      </c>
      <c r="Z225" s="5" t="s">
        <v>11500</v>
      </c>
      <c r="AA225" t="s">
        <v>16346</v>
      </c>
      <c r="AB225" t="s">
        <v>21391</v>
      </c>
    </row>
    <row r="226" spans="1:28">
      <c r="A226">
        <v>225</v>
      </c>
      <c r="B226" t="s">
        <v>44</v>
      </c>
      <c r="C226" s="1">
        <v>16607.9</v>
      </c>
      <c r="D226" s="2">
        <v>199295</v>
      </c>
      <c r="E226" t="s">
        <v>135</v>
      </c>
      <c r="F226" t="s">
        <v>140</v>
      </c>
      <c r="G226" t="s">
        <v>231</v>
      </c>
      <c r="H226" t="s">
        <v>636</v>
      </c>
      <c r="I226" t="s">
        <v>1047</v>
      </c>
      <c r="J226" t="s">
        <v>1906</v>
      </c>
      <c r="K226" t="s">
        <v>2932</v>
      </c>
      <c r="L226" t="s">
        <v>7813</v>
      </c>
      <c r="M226" t="s">
        <v>7989</v>
      </c>
      <c r="N226" t="s">
        <v>7991</v>
      </c>
      <c r="O226" s="2">
        <v>16.188</v>
      </c>
      <c r="P226" t="s">
        <v>8208</v>
      </c>
      <c r="Q226" t="s">
        <v>11273</v>
      </c>
      <c r="S226" t="s">
        <v>11276</v>
      </c>
      <c r="T226">
        <v>2</v>
      </c>
      <c r="U226">
        <v>4.6</v>
      </c>
      <c r="V226">
        <v>40</v>
      </c>
      <c r="W226" t="b">
        <v>1</v>
      </c>
      <c r="X226">
        <v>-11.897354</v>
      </c>
      <c r="Y226">
        <v>-55.5049713</v>
      </c>
      <c r="Z226" s="5" t="s">
        <v>11501</v>
      </c>
      <c r="AA226" t="s">
        <v>16347</v>
      </c>
      <c r="AB226" t="s">
        <v>21392</v>
      </c>
    </row>
    <row r="227" spans="1:28">
      <c r="A227">
        <v>226</v>
      </c>
      <c r="B227" t="s">
        <v>10</v>
      </c>
      <c r="C227" s="1">
        <v>16570.8</v>
      </c>
      <c r="D227" s="2">
        <v>198850</v>
      </c>
      <c r="E227" t="s">
        <v>136</v>
      </c>
      <c r="F227" t="s">
        <v>144</v>
      </c>
      <c r="G227" t="s">
        <v>232</v>
      </c>
      <c r="H227" t="s">
        <v>637</v>
      </c>
      <c r="I227" t="s">
        <v>953</v>
      </c>
      <c r="J227" t="s">
        <v>1781</v>
      </c>
      <c r="K227" t="s">
        <v>2933</v>
      </c>
      <c r="L227" t="s">
        <v>7757</v>
      </c>
      <c r="M227" t="s">
        <v>7989</v>
      </c>
      <c r="N227" t="s">
        <v>7991</v>
      </c>
      <c r="O227" s="2">
        <v>69</v>
      </c>
      <c r="P227" t="s">
        <v>8209</v>
      </c>
      <c r="Q227" t="s">
        <v>11273</v>
      </c>
      <c r="S227" t="s">
        <v>11275</v>
      </c>
      <c r="T227">
        <v>1</v>
      </c>
      <c r="U227">
        <v>1.8</v>
      </c>
      <c r="V227">
        <v>372.3</v>
      </c>
      <c r="W227" t="b">
        <v>1</v>
      </c>
      <c r="X227">
        <v>-9.4480434</v>
      </c>
      <c r="Y227">
        <v>-59.2062847</v>
      </c>
      <c r="Z227" s="5" t="s">
        <v>11502</v>
      </c>
      <c r="AA227" t="s">
        <v>16348</v>
      </c>
      <c r="AB227" t="s">
        <v>21393</v>
      </c>
    </row>
    <row r="228" spans="1:28">
      <c r="A228">
        <v>227</v>
      </c>
      <c r="B228" t="s">
        <v>23</v>
      </c>
      <c r="C228" s="1">
        <v>16518</v>
      </c>
      <c r="D228" s="2">
        <v>198216</v>
      </c>
      <c r="E228" t="s">
        <v>134</v>
      </c>
      <c r="F228" t="s">
        <v>138</v>
      </c>
      <c r="G228" t="s">
        <v>157</v>
      </c>
      <c r="H228" t="s">
        <v>562</v>
      </c>
      <c r="I228" t="s">
        <v>953</v>
      </c>
      <c r="J228" t="s">
        <v>1799</v>
      </c>
      <c r="K228" t="s">
        <v>2934</v>
      </c>
      <c r="L228" t="s">
        <v>7761</v>
      </c>
      <c r="M228" t="s">
        <v>7988</v>
      </c>
      <c r="N228" t="s">
        <v>7991</v>
      </c>
      <c r="O228" s="2">
        <v>103.5</v>
      </c>
      <c r="P228" t="s">
        <v>8027</v>
      </c>
      <c r="Q228" t="s">
        <v>11273</v>
      </c>
      <c r="S228" t="s">
        <v>11275</v>
      </c>
      <c r="T228">
        <v>1</v>
      </c>
      <c r="U228">
        <v>37.2</v>
      </c>
      <c r="V228">
        <v>140.4</v>
      </c>
      <c r="W228" t="b">
        <v>1</v>
      </c>
      <c r="X228">
        <v>-13.9781703</v>
      </c>
      <c r="Y228">
        <v>-57.9944222</v>
      </c>
      <c r="Z228" s="5" t="s">
        <v>11503</v>
      </c>
      <c r="AA228" t="s">
        <v>16349</v>
      </c>
      <c r="AB228" t="s">
        <v>21394</v>
      </c>
    </row>
    <row r="229" spans="1:28">
      <c r="A229">
        <v>228</v>
      </c>
      <c r="B229" t="s">
        <v>11</v>
      </c>
      <c r="C229" s="1">
        <v>16514.4</v>
      </c>
      <c r="D229" s="2">
        <v>198173</v>
      </c>
      <c r="E229" t="s">
        <v>137</v>
      </c>
      <c r="F229" t="s">
        <v>147</v>
      </c>
      <c r="G229" t="s">
        <v>173</v>
      </c>
      <c r="H229" t="s">
        <v>578</v>
      </c>
      <c r="I229" t="s">
        <v>1048</v>
      </c>
      <c r="J229" t="s">
        <v>1783</v>
      </c>
      <c r="K229" t="s">
        <v>2935</v>
      </c>
      <c r="L229" t="s">
        <v>7830</v>
      </c>
      <c r="M229" t="s">
        <v>7990</v>
      </c>
      <c r="N229" t="s">
        <v>7991</v>
      </c>
      <c r="O229" s="2">
        <v>92.985</v>
      </c>
      <c r="P229" t="s">
        <v>8210</v>
      </c>
      <c r="Q229" t="s">
        <v>11273</v>
      </c>
      <c r="S229" t="s">
        <v>11275</v>
      </c>
      <c r="T229">
        <v>1</v>
      </c>
      <c r="U229">
        <v>9.300000000000001</v>
      </c>
      <c r="V229">
        <v>201.5</v>
      </c>
      <c r="W229" t="b">
        <v>1</v>
      </c>
      <c r="X229">
        <v>-11.5548686</v>
      </c>
      <c r="Y229">
        <v>-56.2302567</v>
      </c>
      <c r="Z229" s="5" t="s">
        <v>11504</v>
      </c>
      <c r="AA229" t="s">
        <v>16350</v>
      </c>
      <c r="AB229" t="s">
        <v>21395</v>
      </c>
    </row>
    <row r="230" spans="1:28">
      <c r="A230">
        <v>229</v>
      </c>
      <c r="B230" t="s">
        <v>58</v>
      </c>
      <c r="C230" s="1">
        <v>16511.5</v>
      </c>
      <c r="D230" s="2">
        <v>198138</v>
      </c>
      <c r="E230" t="s">
        <v>134</v>
      </c>
      <c r="F230" t="s">
        <v>138</v>
      </c>
      <c r="G230" t="s">
        <v>157</v>
      </c>
      <c r="H230" t="s">
        <v>562</v>
      </c>
      <c r="I230" t="s">
        <v>953</v>
      </c>
      <c r="J230" t="s">
        <v>1821</v>
      </c>
      <c r="K230" t="s">
        <v>2936</v>
      </c>
      <c r="L230" t="s">
        <v>7829</v>
      </c>
      <c r="M230" t="s">
        <v>7988</v>
      </c>
      <c r="N230" t="s">
        <v>7991</v>
      </c>
      <c r="O230" s="2">
        <v>103.5</v>
      </c>
      <c r="P230" t="s">
        <v>8211</v>
      </c>
      <c r="Q230" t="s">
        <v>11273</v>
      </c>
      <c r="S230" t="s">
        <v>11275</v>
      </c>
      <c r="T230">
        <v>1</v>
      </c>
      <c r="U230">
        <v>62.7</v>
      </c>
      <c r="V230">
        <v>176.1</v>
      </c>
      <c r="W230" t="b">
        <v>1</v>
      </c>
      <c r="X230">
        <v>-17.4937518</v>
      </c>
      <c r="Y230">
        <v>-54.150845</v>
      </c>
      <c r="Z230" s="5" t="s">
        <v>11505</v>
      </c>
      <c r="AA230" t="s">
        <v>16351</v>
      </c>
      <c r="AB230" t="s">
        <v>21396</v>
      </c>
    </row>
    <row r="231" spans="1:28">
      <c r="A231">
        <v>230</v>
      </c>
      <c r="B231" t="s">
        <v>33</v>
      </c>
      <c r="C231" s="1">
        <v>16495.9</v>
      </c>
      <c r="D231" s="2">
        <v>197951</v>
      </c>
      <c r="E231" t="s">
        <v>137</v>
      </c>
      <c r="F231" t="s">
        <v>147</v>
      </c>
      <c r="G231" t="s">
        <v>173</v>
      </c>
      <c r="H231" t="s">
        <v>578</v>
      </c>
      <c r="I231" t="s">
        <v>1049</v>
      </c>
      <c r="J231" t="s">
        <v>1907</v>
      </c>
      <c r="K231" t="s">
        <v>2937</v>
      </c>
      <c r="L231" t="s">
        <v>7820</v>
      </c>
      <c r="M231" t="s">
        <v>7990</v>
      </c>
      <c r="N231" t="s">
        <v>7991</v>
      </c>
      <c r="O231" s="2">
        <v>6.8</v>
      </c>
      <c r="P231" t="s">
        <v>8212</v>
      </c>
      <c r="Q231" t="s">
        <v>11274</v>
      </c>
      <c r="R231" s="2">
        <v>110</v>
      </c>
      <c r="S231" t="s">
        <v>11275</v>
      </c>
      <c r="T231">
        <v>1</v>
      </c>
      <c r="U231">
        <v>9.699999999999999</v>
      </c>
      <c r="V231">
        <v>96.8</v>
      </c>
      <c r="W231" t="b">
        <v>1</v>
      </c>
      <c r="X231">
        <v>-13.6631476</v>
      </c>
      <c r="Y231">
        <v>-59.8818366</v>
      </c>
      <c r="Z231" s="5" t="s">
        <v>11506</v>
      </c>
      <c r="AA231" t="s">
        <v>16352</v>
      </c>
      <c r="AB231" t="s">
        <v>21397</v>
      </c>
    </row>
    <row r="232" spans="1:28">
      <c r="A232">
        <v>231</v>
      </c>
      <c r="B232" t="s">
        <v>18</v>
      </c>
      <c r="C232" s="1">
        <v>16475.5</v>
      </c>
      <c r="D232" s="2">
        <v>197706</v>
      </c>
      <c r="E232" t="s">
        <v>136</v>
      </c>
      <c r="F232" t="s">
        <v>149</v>
      </c>
      <c r="G232" t="s">
        <v>194</v>
      </c>
      <c r="H232" t="s">
        <v>599</v>
      </c>
      <c r="I232" t="s">
        <v>1050</v>
      </c>
      <c r="J232" t="s">
        <v>1908</v>
      </c>
      <c r="K232" t="s">
        <v>2938</v>
      </c>
      <c r="L232" t="s">
        <v>7765</v>
      </c>
      <c r="M232" t="s">
        <v>7989</v>
      </c>
      <c r="N232" t="s">
        <v>7991</v>
      </c>
      <c r="O232" s="2">
        <v>53.13</v>
      </c>
      <c r="P232" t="s">
        <v>8213</v>
      </c>
      <c r="Q232" t="s">
        <v>11273</v>
      </c>
      <c r="S232" t="s">
        <v>11276</v>
      </c>
      <c r="T232">
        <v>11</v>
      </c>
      <c r="U232">
        <v>2.4</v>
      </c>
      <c r="V232">
        <v>40</v>
      </c>
      <c r="W232" t="b">
        <v>1</v>
      </c>
      <c r="X232">
        <v>-16.47691</v>
      </c>
      <c r="Y232">
        <v>-54.652646</v>
      </c>
      <c r="Z232" s="5" t="s">
        <v>11507</v>
      </c>
      <c r="AA232" t="s">
        <v>16353</v>
      </c>
      <c r="AB232" t="s">
        <v>21398</v>
      </c>
    </row>
    <row r="233" spans="1:28">
      <c r="A233">
        <v>232</v>
      </c>
      <c r="B233" t="s">
        <v>25</v>
      </c>
      <c r="C233" s="1">
        <v>16465.8</v>
      </c>
      <c r="D233" s="2">
        <v>197590</v>
      </c>
      <c r="E233" t="s">
        <v>134</v>
      </c>
      <c r="F233" t="s">
        <v>138</v>
      </c>
      <c r="G233" t="s">
        <v>157</v>
      </c>
      <c r="H233" t="s">
        <v>562</v>
      </c>
      <c r="I233" t="s">
        <v>953</v>
      </c>
      <c r="J233" t="s">
        <v>1909</v>
      </c>
      <c r="K233" t="s">
        <v>2939</v>
      </c>
      <c r="L233" t="s">
        <v>7840</v>
      </c>
      <c r="M233" t="s">
        <v>7988</v>
      </c>
      <c r="N233" t="s">
        <v>7993</v>
      </c>
      <c r="O233" s="2">
        <v>51.075</v>
      </c>
      <c r="P233" t="s">
        <v>8212</v>
      </c>
      <c r="Q233" t="s">
        <v>11273</v>
      </c>
      <c r="S233" t="s">
        <v>11275</v>
      </c>
      <c r="T233">
        <v>1</v>
      </c>
      <c r="U233">
        <v>42.6</v>
      </c>
      <c r="V233">
        <v>111.1</v>
      </c>
      <c r="W233" t="b">
        <v>1</v>
      </c>
      <c r="X233">
        <v>-14.1059401</v>
      </c>
      <c r="Y233">
        <v>-59.201779</v>
      </c>
      <c r="Z233" s="5" t="s">
        <v>11508</v>
      </c>
      <c r="AA233" t="s">
        <v>16354</v>
      </c>
      <c r="AB233" t="s">
        <v>21399</v>
      </c>
    </row>
    <row r="234" spans="1:28">
      <c r="A234">
        <v>233</v>
      </c>
      <c r="B234" t="s">
        <v>2</v>
      </c>
      <c r="C234" s="1">
        <v>16381.7</v>
      </c>
      <c r="D234" s="2">
        <v>196580</v>
      </c>
      <c r="E234" t="s">
        <v>135</v>
      </c>
      <c r="F234" t="s">
        <v>141</v>
      </c>
      <c r="G234" t="s">
        <v>233</v>
      </c>
      <c r="H234" t="s">
        <v>638</v>
      </c>
      <c r="I234" t="s">
        <v>1051</v>
      </c>
      <c r="J234" t="s">
        <v>1910</v>
      </c>
      <c r="K234" t="s">
        <v>2940</v>
      </c>
      <c r="L234" t="s">
        <v>7822</v>
      </c>
      <c r="M234" t="s">
        <v>7989</v>
      </c>
      <c r="N234" t="s">
        <v>7991</v>
      </c>
      <c r="O234" s="2">
        <v>74.27500000000001</v>
      </c>
      <c r="P234" t="s">
        <v>8214</v>
      </c>
      <c r="Q234" t="s">
        <v>11273</v>
      </c>
      <c r="S234" t="s">
        <v>11276</v>
      </c>
      <c r="T234">
        <v>6</v>
      </c>
      <c r="U234">
        <v>2.5</v>
      </c>
      <c r="V234">
        <v>40</v>
      </c>
      <c r="W234" t="b">
        <v>1</v>
      </c>
      <c r="X234">
        <v>-15.6652713</v>
      </c>
      <c r="Y234">
        <v>-56.1226278</v>
      </c>
      <c r="Z234" s="5" t="s">
        <v>11509</v>
      </c>
      <c r="AA234" t="s">
        <v>16355</v>
      </c>
      <c r="AB234" t="s">
        <v>21400</v>
      </c>
    </row>
    <row r="235" spans="1:28">
      <c r="A235">
        <v>234</v>
      </c>
      <c r="B235" t="s">
        <v>13</v>
      </c>
      <c r="C235" s="1">
        <v>16376.2</v>
      </c>
      <c r="D235" s="2">
        <v>196515</v>
      </c>
      <c r="E235" t="s">
        <v>135</v>
      </c>
      <c r="F235" t="s">
        <v>139</v>
      </c>
      <c r="G235" t="s">
        <v>234</v>
      </c>
      <c r="H235" t="s">
        <v>639</v>
      </c>
      <c r="I235" t="s">
        <v>1052</v>
      </c>
      <c r="J235" t="s">
        <v>1786</v>
      </c>
      <c r="K235" t="s">
        <v>2941</v>
      </c>
      <c r="L235" t="s">
        <v>7795</v>
      </c>
      <c r="M235" t="s">
        <v>7989</v>
      </c>
      <c r="N235" t="s">
        <v>7991</v>
      </c>
      <c r="O235" s="2">
        <v>57</v>
      </c>
      <c r="P235" t="s">
        <v>8215</v>
      </c>
      <c r="Q235" t="s">
        <v>11273</v>
      </c>
      <c r="S235" t="s">
        <v>11276</v>
      </c>
      <c r="T235">
        <v>79</v>
      </c>
      <c r="U235">
        <v>2.2</v>
      </c>
      <c r="V235">
        <v>40</v>
      </c>
      <c r="W235" t="b">
        <v>1</v>
      </c>
      <c r="X235">
        <v>-15.6165427</v>
      </c>
      <c r="Y235">
        <v>-56.0727413</v>
      </c>
      <c r="Z235" s="5" t="s">
        <v>11510</v>
      </c>
      <c r="AA235" t="s">
        <v>16356</v>
      </c>
      <c r="AB235" t="s">
        <v>21401</v>
      </c>
    </row>
    <row r="236" spans="1:28">
      <c r="A236">
        <v>235</v>
      </c>
      <c r="B236" t="s">
        <v>23</v>
      </c>
      <c r="C236" s="1">
        <v>16341.6</v>
      </c>
      <c r="D236" s="2">
        <v>196099</v>
      </c>
      <c r="E236" t="s">
        <v>134</v>
      </c>
      <c r="F236" t="s">
        <v>138</v>
      </c>
      <c r="G236" t="s">
        <v>157</v>
      </c>
      <c r="H236" t="s">
        <v>562</v>
      </c>
      <c r="I236" t="s">
        <v>953</v>
      </c>
      <c r="J236" t="s">
        <v>1799</v>
      </c>
      <c r="K236" t="s">
        <v>2942</v>
      </c>
      <c r="L236" t="s">
        <v>7744</v>
      </c>
      <c r="M236" t="s">
        <v>7988</v>
      </c>
      <c r="N236" t="s">
        <v>7991</v>
      </c>
      <c r="O236" s="2">
        <v>69</v>
      </c>
      <c r="P236" t="s">
        <v>8216</v>
      </c>
      <c r="Q236" t="s">
        <v>11274</v>
      </c>
      <c r="R236" s="2">
        <v>75</v>
      </c>
      <c r="S236" t="s">
        <v>11275</v>
      </c>
      <c r="T236">
        <v>1</v>
      </c>
      <c r="U236">
        <v>25.1</v>
      </c>
      <c r="V236">
        <v>140.4</v>
      </c>
      <c r="W236" t="b">
        <v>1</v>
      </c>
      <c r="X236">
        <v>-13.445602</v>
      </c>
      <c r="Y236">
        <v>-57.9683188</v>
      </c>
      <c r="Z236" s="5" t="s">
        <v>11511</v>
      </c>
      <c r="AA236" t="s">
        <v>16357</v>
      </c>
      <c r="AB236" t="s">
        <v>21402</v>
      </c>
    </row>
    <row r="237" spans="1:28">
      <c r="A237">
        <v>236</v>
      </c>
      <c r="B237" t="s">
        <v>18</v>
      </c>
      <c r="C237" s="1">
        <v>16336.7</v>
      </c>
      <c r="D237" s="2">
        <v>196040</v>
      </c>
      <c r="E237" t="s">
        <v>135</v>
      </c>
      <c r="F237" t="s">
        <v>151</v>
      </c>
      <c r="G237" t="s">
        <v>235</v>
      </c>
      <c r="H237" t="s">
        <v>640</v>
      </c>
      <c r="I237" t="s">
        <v>1050</v>
      </c>
      <c r="J237" t="s">
        <v>1911</v>
      </c>
      <c r="K237" t="s">
        <v>2943</v>
      </c>
      <c r="L237" t="s">
        <v>7833</v>
      </c>
      <c r="M237" t="s">
        <v>7989</v>
      </c>
      <c r="N237" t="s">
        <v>7991</v>
      </c>
      <c r="O237" s="2">
        <v>103.5</v>
      </c>
      <c r="P237" t="s">
        <v>8217</v>
      </c>
      <c r="Q237" t="s">
        <v>11273</v>
      </c>
      <c r="S237" t="s">
        <v>11276</v>
      </c>
      <c r="T237">
        <v>2</v>
      </c>
      <c r="U237">
        <v>2</v>
      </c>
      <c r="V237">
        <v>40</v>
      </c>
      <c r="W237" t="b">
        <v>1</v>
      </c>
      <c r="X237">
        <v>-16.4576839</v>
      </c>
      <c r="Y237">
        <v>-54.6459709</v>
      </c>
      <c r="Z237" s="5" t="s">
        <v>11512</v>
      </c>
      <c r="AA237" t="s">
        <v>16358</v>
      </c>
      <c r="AB237" t="s">
        <v>21403</v>
      </c>
    </row>
    <row r="238" spans="1:28">
      <c r="A238">
        <v>237</v>
      </c>
      <c r="B238" t="s">
        <v>2</v>
      </c>
      <c r="C238" s="1">
        <v>16333.8</v>
      </c>
      <c r="D238" s="2">
        <v>196006</v>
      </c>
      <c r="E238" t="s">
        <v>135</v>
      </c>
      <c r="F238" t="s">
        <v>141</v>
      </c>
      <c r="G238" t="s">
        <v>233</v>
      </c>
      <c r="H238" t="s">
        <v>638</v>
      </c>
      <c r="I238" t="s">
        <v>961</v>
      </c>
      <c r="J238" t="s">
        <v>1912</v>
      </c>
      <c r="K238" t="s">
        <v>2944</v>
      </c>
      <c r="L238" t="s">
        <v>7822</v>
      </c>
      <c r="M238" t="s">
        <v>7989</v>
      </c>
      <c r="N238" t="s">
        <v>7991</v>
      </c>
      <c r="O238" s="2">
        <v>58.222</v>
      </c>
      <c r="P238" t="s">
        <v>8218</v>
      </c>
      <c r="Q238" t="s">
        <v>11273</v>
      </c>
      <c r="S238" t="s">
        <v>11276</v>
      </c>
      <c r="T238">
        <v>9</v>
      </c>
      <c r="U238">
        <v>1.1</v>
      </c>
      <c r="V238">
        <v>40</v>
      </c>
      <c r="W238" t="b">
        <v>1</v>
      </c>
      <c r="X238">
        <v>-15.6458728</v>
      </c>
      <c r="Y238">
        <v>-56.1269968</v>
      </c>
      <c r="Z238" s="5" t="s">
        <v>11513</v>
      </c>
      <c r="AA238" t="s">
        <v>16359</v>
      </c>
      <c r="AB238" t="s">
        <v>21404</v>
      </c>
    </row>
    <row r="239" spans="1:28">
      <c r="A239">
        <v>238</v>
      </c>
      <c r="B239" t="s">
        <v>8</v>
      </c>
      <c r="C239" s="1">
        <v>16293.4</v>
      </c>
      <c r="D239" s="2">
        <v>195521</v>
      </c>
      <c r="E239" t="s">
        <v>136</v>
      </c>
      <c r="F239" t="s">
        <v>144</v>
      </c>
      <c r="G239" t="s">
        <v>236</v>
      </c>
      <c r="H239" t="s">
        <v>641</v>
      </c>
      <c r="I239" t="s">
        <v>961</v>
      </c>
      <c r="J239" t="s">
        <v>1779</v>
      </c>
      <c r="K239" t="s">
        <v>2945</v>
      </c>
      <c r="L239" t="s">
        <v>7744</v>
      </c>
      <c r="M239" t="s">
        <v>7989</v>
      </c>
      <c r="N239" t="s">
        <v>7991</v>
      </c>
      <c r="O239" s="2">
        <v>7.095</v>
      </c>
      <c r="P239" t="s">
        <v>8219</v>
      </c>
      <c r="Q239" t="s">
        <v>11273</v>
      </c>
      <c r="S239" t="s">
        <v>11276</v>
      </c>
      <c r="T239">
        <v>1</v>
      </c>
      <c r="U239">
        <v>0.2</v>
      </c>
      <c r="V239">
        <v>40</v>
      </c>
      <c r="W239" t="b">
        <v>1</v>
      </c>
      <c r="X239">
        <v>-10.6530194</v>
      </c>
      <c r="Y239">
        <v>-51.5713202</v>
      </c>
      <c r="Z239" s="5" t="s">
        <v>11514</v>
      </c>
      <c r="AA239" t="s">
        <v>16360</v>
      </c>
      <c r="AB239" t="s">
        <v>21405</v>
      </c>
    </row>
    <row r="240" spans="1:28">
      <c r="A240">
        <v>239</v>
      </c>
      <c r="B240" t="s">
        <v>60</v>
      </c>
      <c r="C240" s="1">
        <v>16293</v>
      </c>
      <c r="D240" s="2">
        <v>195516</v>
      </c>
      <c r="E240" t="s">
        <v>134</v>
      </c>
      <c r="F240" t="s">
        <v>138</v>
      </c>
      <c r="G240" t="s">
        <v>157</v>
      </c>
      <c r="H240" t="s">
        <v>562</v>
      </c>
      <c r="I240" t="s">
        <v>953</v>
      </c>
      <c r="J240" t="s">
        <v>1885</v>
      </c>
      <c r="K240" t="s">
        <v>2946</v>
      </c>
      <c r="L240" t="s">
        <v>7841</v>
      </c>
      <c r="M240" t="s">
        <v>7988</v>
      </c>
      <c r="N240" t="s">
        <v>7991</v>
      </c>
      <c r="O240" s="2">
        <v>36.421</v>
      </c>
      <c r="P240" t="s">
        <v>8220</v>
      </c>
      <c r="Q240" t="s">
        <v>11273</v>
      </c>
      <c r="S240" t="s">
        <v>11275</v>
      </c>
      <c r="T240">
        <v>1</v>
      </c>
      <c r="U240">
        <v>17.6</v>
      </c>
      <c r="V240">
        <v>61.6</v>
      </c>
      <c r="W240" t="b">
        <v>1</v>
      </c>
      <c r="X240">
        <v>-14.934661</v>
      </c>
      <c r="Y240">
        <v>-53.8320022</v>
      </c>
      <c r="Z240" s="5" t="s">
        <v>11515</v>
      </c>
      <c r="AA240" t="s">
        <v>16361</v>
      </c>
      <c r="AB240" t="s">
        <v>21406</v>
      </c>
    </row>
    <row r="241" spans="1:28">
      <c r="A241">
        <v>240</v>
      </c>
      <c r="B241" t="s">
        <v>23</v>
      </c>
      <c r="C241" s="1">
        <v>16258.6</v>
      </c>
      <c r="D241" s="2">
        <v>195103</v>
      </c>
      <c r="E241" t="s">
        <v>135</v>
      </c>
      <c r="F241" t="s">
        <v>142</v>
      </c>
      <c r="G241" t="s">
        <v>237</v>
      </c>
      <c r="H241" t="s">
        <v>642</v>
      </c>
      <c r="I241" t="s">
        <v>1053</v>
      </c>
      <c r="J241" t="s">
        <v>1799</v>
      </c>
      <c r="K241" t="s">
        <v>2947</v>
      </c>
      <c r="L241" t="s">
        <v>7781</v>
      </c>
      <c r="M241" t="s">
        <v>7989</v>
      </c>
      <c r="N241" t="s">
        <v>7993</v>
      </c>
      <c r="O241" s="2">
        <v>28</v>
      </c>
      <c r="P241" t="s">
        <v>8221</v>
      </c>
      <c r="Q241" t="s">
        <v>11273</v>
      </c>
      <c r="S241" t="s">
        <v>11276</v>
      </c>
      <c r="T241">
        <v>1</v>
      </c>
      <c r="U241">
        <v>4.9</v>
      </c>
      <c r="V241">
        <v>140.4</v>
      </c>
      <c r="W241" t="b">
        <v>1</v>
      </c>
      <c r="X241">
        <v>-13.7010933</v>
      </c>
      <c r="Y241">
        <v>-57.9008722</v>
      </c>
      <c r="Z241" s="5" t="s">
        <v>11516</v>
      </c>
      <c r="AA241" t="s">
        <v>16362</v>
      </c>
      <c r="AB241" t="s">
        <v>21407</v>
      </c>
    </row>
    <row r="242" spans="1:28">
      <c r="A242">
        <v>241</v>
      </c>
      <c r="B242" t="s">
        <v>44</v>
      </c>
      <c r="C242" s="1">
        <v>16255.2</v>
      </c>
      <c r="D242" s="2">
        <v>195062</v>
      </c>
      <c r="E242" t="s">
        <v>134</v>
      </c>
      <c r="F242" t="s">
        <v>138</v>
      </c>
      <c r="G242" t="s">
        <v>157</v>
      </c>
      <c r="H242" t="s">
        <v>562</v>
      </c>
      <c r="I242" t="s">
        <v>969</v>
      </c>
      <c r="J242" t="s">
        <v>1842</v>
      </c>
      <c r="K242" t="s">
        <v>2948</v>
      </c>
      <c r="L242" t="s">
        <v>7746</v>
      </c>
      <c r="M242" t="s">
        <v>7988</v>
      </c>
      <c r="N242" t="s">
        <v>7991</v>
      </c>
      <c r="O242" s="2">
        <v>103.5</v>
      </c>
      <c r="P242" t="s">
        <v>8222</v>
      </c>
      <c r="Q242" t="s">
        <v>11273</v>
      </c>
      <c r="S242" t="s">
        <v>11275</v>
      </c>
      <c r="T242">
        <v>1</v>
      </c>
      <c r="U242">
        <v>41.9</v>
      </c>
      <c r="V242">
        <v>40</v>
      </c>
      <c r="W242" t="b">
        <v>0</v>
      </c>
      <c r="X242">
        <v>-11.672611</v>
      </c>
      <c r="Y242">
        <v>-55.8412755</v>
      </c>
      <c r="Z242" s="5" t="s">
        <v>11517</v>
      </c>
      <c r="AA242" t="s">
        <v>16363</v>
      </c>
      <c r="AB242" t="s">
        <v>21408</v>
      </c>
    </row>
    <row r="243" spans="1:28">
      <c r="A243">
        <v>242</v>
      </c>
      <c r="B243" t="s">
        <v>14</v>
      </c>
      <c r="C243" s="1">
        <v>16242.5</v>
      </c>
      <c r="D243" s="2">
        <v>194910</v>
      </c>
      <c r="E243" t="s">
        <v>135</v>
      </c>
      <c r="F243" t="s">
        <v>139</v>
      </c>
      <c r="G243" t="s">
        <v>195</v>
      </c>
      <c r="H243" t="s">
        <v>600</v>
      </c>
      <c r="I243" t="s">
        <v>953</v>
      </c>
      <c r="J243" t="s">
        <v>1787</v>
      </c>
      <c r="K243" t="s">
        <v>2949</v>
      </c>
      <c r="L243" t="s">
        <v>7755</v>
      </c>
      <c r="M243" t="s">
        <v>7989</v>
      </c>
      <c r="N243" t="s">
        <v>7991</v>
      </c>
      <c r="O243" s="2">
        <v>10</v>
      </c>
      <c r="P243" t="s">
        <v>8223</v>
      </c>
      <c r="Q243" t="s">
        <v>11273</v>
      </c>
      <c r="S243" t="s">
        <v>11275</v>
      </c>
      <c r="T243">
        <v>1</v>
      </c>
      <c r="U243">
        <v>6.2</v>
      </c>
      <c r="V243">
        <v>216.9</v>
      </c>
      <c r="W243" t="b">
        <v>1</v>
      </c>
      <c r="X243">
        <v>-12.6013899</v>
      </c>
      <c r="Y243">
        <v>-55.7487188</v>
      </c>
      <c r="Z243" s="5" t="s">
        <v>11518</v>
      </c>
      <c r="AA243" t="s">
        <v>16364</v>
      </c>
      <c r="AB243" t="s">
        <v>21409</v>
      </c>
    </row>
    <row r="244" spans="1:28">
      <c r="A244">
        <v>243</v>
      </c>
      <c r="B244" t="s">
        <v>13</v>
      </c>
      <c r="C244" s="1">
        <v>16201.9</v>
      </c>
      <c r="D244" s="2">
        <v>194423</v>
      </c>
      <c r="E244" t="s">
        <v>135</v>
      </c>
      <c r="F244" t="s">
        <v>142</v>
      </c>
      <c r="G244" t="s">
        <v>169</v>
      </c>
      <c r="H244" t="s">
        <v>574</v>
      </c>
      <c r="I244" t="s">
        <v>1054</v>
      </c>
      <c r="J244" t="s">
        <v>1913</v>
      </c>
      <c r="K244" t="s">
        <v>2950</v>
      </c>
      <c r="L244" t="s">
        <v>7754</v>
      </c>
      <c r="M244" t="s">
        <v>7989</v>
      </c>
      <c r="N244" t="s">
        <v>7991</v>
      </c>
      <c r="O244" s="2">
        <v>103.5</v>
      </c>
      <c r="P244" t="s">
        <v>8224</v>
      </c>
      <c r="Q244" t="s">
        <v>11273</v>
      </c>
      <c r="S244" t="s">
        <v>11276</v>
      </c>
      <c r="T244">
        <v>91</v>
      </c>
      <c r="U244">
        <v>1.1</v>
      </c>
      <c r="V244">
        <v>40</v>
      </c>
      <c r="W244" t="b">
        <v>1</v>
      </c>
      <c r="X244">
        <v>-15.60141</v>
      </c>
      <c r="Y244">
        <v>-56.0695859</v>
      </c>
      <c r="Z244" s="5" t="s">
        <v>11519</v>
      </c>
      <c r="AA244" t="s">
        <v>16365</v>
      </c>
      <c r="AB244" t="s">
        <v>21410</v>
      </c>
    </row>
    <row r="245" spans="1:28">
      <c r="A245">
        <v>244</v>
      </c>
      <c r="B245" t="s">
        <v>9</v>
      </c>
      <c r="C245" s="1">
        <v>16152.5</v>
      </c>
      <c r="D245" s="2">
        <v>193830</v>
      </c>
      <c r="E245" t="s">
        <v>134</v>
      </c>
      <c r="F245" t="s">
        <v>144</v>
      </c>
      <c r="G245" t="s">
        <v>238</v>
      </c>
      <c r="H245" t="s">
        <v>643</v>
      </c>
      <c r="I245" t="s">
        <v>953</v>
      </c>
      <c r="J245" t="s">
        <v>1780</v>
      </c>
      <c r="K245" t="s">
        <v>2951</v>
      </c>
      <c r="L245" t="s">
        <v>7782</v>
      </c>
      <c r="M245" t="s">
        <v>7988</v>
      </c>
      <c r="N245" t="s">
        <v>7991</v>
      </c>
      <c r="O245" s="2">
        <v>103.5</v>
      </c>
      <c r="P245" t="s">
        <v>8225</v>
      </c>
      <c r="Q245" t="s">
        <v>11274</v>
      </c>
      <c r="R245" s="2">
        <v>75</v>
      </c>
      <c r="S245" t="s">
        <v>11275</v>
      </c>
      <c r="T245">
        <v>1</v>
      </c>
      <c r="U245">
        <v>48.4</v>
      </c>
      <c r="V245">
        <v>116</v>
      </c>
      <c r="W245" t="b">
        <v>1</v>
      </c>
      <c r="X245">
        <v>-12.6756202</v>
      </c>
      <c r="Y245">
        <v>-56.11765</v>
      </c>
      <c r="Z245" s="5" t="s">
        <v>11520</v>
      </c>
      <c r="AA245" t="s">
        <v>16366</v>
      </c>
      <c r="AB245" t="s">
        <v>21411</v>
      </c>
    </row>
    <row r="246" spans="1:28">
      <c r="A246">
        <v>245</v>
      </c>
      <c r="B246" t="s">
        <v>17</v>
      </c>
      <c r="C246" s="1">
        <v>16134.7</v>
      </c>
      <c r="D246" s="2">
        <v>193616</v>
      </c>
      <c r="E246" t="s">
        <v>135</v>
      </c>
      <c r="F246" t="s">
        <v>139</v>
      </c>
      <c r="G246" t="s">
        <v>195</v>
      </c>
      <c r="H246" t="s">
        <v>600</v>
      </c>
      <c r="I246" t="s">
        <v>961</v>
      </c>
      <c r="J246" t="s">
        <v>1791</v>
      </c>
      <c r="K246" t="s">
        <v>2952</v>
      </c>
      <c r="L246" t="s">
        <v>7764</v>
      </c>
      <c r="M246" t="s">
        <v>7989</v>
      </c>
      <c r="N246" t="s">
        <v>7991</v>
      </c>
      <c r="O246" s="2">
        <v>32.491</v>
      </c>
      <c r="P246" t="s">
        <v>8226</v>
      </c>
      <c r="Q246" t="s">
        <v>11273</v>
      </c>
      <c r="S246" t="s">
        <v>11276</v>
      </c>
      <c r="T246">
        <v>2</v>
      </c>
      <c r="U246">
        <v>1.3</v>
      </c>
      <c r="V246">
        <v>127.8</v>
      </c>
      <c r="W246" t="b">
        <v>1</v>
      </c>
      <c r="X246">
        <v>-13.8190941</v>
      </c>
      <c r="Y246">
        <v>-56.0775169</v>
      </c>
      <c r="Z246" s="5" t="s">
        <v>11521</v>
      </c>
      <c r="AA246" t="s">
        <v>16367</v>
      </c>
      <c r="AB246" t="s">
        <v>21412</v>
      </c>
    </row>
    <row r="247" spans="1:28">
      <c r="A247">
        <v>246</v>
      </c>
      <c r="B247" t="s">
        <v>58</v>
      </c>
      <c r="C247" s="1">
        <v>16112</v>
      </c>
      <c r="D247" s="2">
        <v>193344</v>
      </c>
      <c r="E247" t="s">
        <v>134</v>
      </c>
      <c r="F247" t="s">
        <v>138</v>
      </c>
      <c r="G247" t="s">
        <v>210</v>
      </c>
      <c r="H247" t="s">
        <v>615</v>
      </c>
      <c r="I247" t="s">
        <v>952</v>
      </c>
      <c r="J247" t="s">
        <v>1821</v>
      </c>
      <c r="K247" t="s">
        <v>2953</v>
      </c>
      <c r="L247" t="s">
        <v>7794</v>
      </c>
      <c r="M247" t="s">
        <v>7988</v>
      </c>
      <c r="N247" t="s">
        <v>7991</v>
      </c>
      <c r="O247" s="2">
        <v>16.304</v>
      </c>
      <c r="P247" t="s">
        <v>8227</v>
      </c>
      <c r="Q247" t="s">
        <v>11273</v>
      </c>
      <c r="S247" t="s">
        <v>11275</v>
      </c>
      <c r="T247">
        <v>1</v>
      </c>
      <c r="U247">
        <v>38.2</v>
      </c>
      <c r="V247">
        <v>176.1</v>
      </c>
      <c r="W247" t="b">
        <v>1</v>
      </c>
      <c r="X247">
        <v>-17.0224682</v>
      </c>
      <c r="Y247">
        <v>-54.9384415</v>
      </c>
      <c r="Z247" s="5" t="s">
        <v>11522</v>
      </c>
      <c r="AA247" t="s">
        <v>16368</v>
      </c>
      <c r="AB247" t="s">
        <v>21413</v>
      </c>
    </row>
    <row r="248" spans="1:28">
      <c r="A248">
        <v>247</v>
      </c>
      <c r="B248" t="s">
        <v>58</v>
      </c>
      <c r="C248" s="1">
        <v>16111.5</v>
      </c>
      <c r="D248" s="2">
        <v>193338</v>
      </c>
      <c r="E248" t="s">
        <v>134</v>
      </c>
      <c r="F248" t="s">
        <v>138</v>
      </c>
      <c r="G248" t="s">
        <v>168</v>
      </c>
      <c r="H248" t="s">
        <v>573</v>
      </c>
      <c r="I248" t="s">
        <v>952</v>
      </c>
      <c r="J248" t="s">
        <v>1821</v>
      </c>
      <c r="K248" t="s">
        <v>2954</v>
      </c>
      <c r="L248" t="s">
        <v>7774</v>
      </c>
      <c r="M248" t="s">
        <v>7988</v>
      </c>
      <c r="N248" t="s">
        <v>7991</v>
      </c>
      <c r="O248" s="2">
        <v>10</v>
      </c>
      <c r="P248" t="s">
        <v>8228</v>
      </c>
      <c r="Q248" t="s">
        <v>11273</v>
      </c>
      <c r="S248" t="s">
        <v>11275</v>
      </c>
      <c r="T248">
        <v>1</v>
      </c>
      <c r="U248">
        <v>12.3</v>
      </c>
      <c r="V248">
        <v>176.1</v>
      </c>
      <c r="W248" t="b">
        <v>1</v>
      </c>
      <c r="X248">
        <v>-17.1786218</v>
      </c>
      <c r="Y248">
        <v>-54.7479179</v>
      </c>
      <c r="Z248" s="5" t="s">
        <v>11523</v>
      </c>
      <c r="AA248" t="s">
        <v>16369</v>
      </c>
      <c r="AB248" t="s">
        <v>21414</v>
      </c>
    </row>
    <row r="249" spans="1:28">
      <c r="A249">
        <v>248</v>
      </c>
      <c r="B249" t="s">
        <v>18</v>
      </c>
      <c r="C249" s="1">
        <v>16058.8</v>
      </c>
      <c r="D249" s="2">
        <v>192706</v>
      </c>
      <c r="E249" t="s">
        <v>135</v>
      </c>
      <c r="F249" t="s">
        <v>142</v>
      </c>
      <c r="G249" t="s">
        <v>227</v>
      </c>
      <c r="H249" t="s">
        <v>632</v>
      </c>
      <c r="I249" t="s">
        <v>1055</v>
      </c>
      <c r="J249" t="s">
        <v>1914</v>
      </c>
      <c r="K249" t="s">
        <v>2955</v>
      </c>
      <c r="L249" t="s">
        <v>7772</v>
      </c>
      <c r="M249" t="s">
        <v>7989</v>
      </c>
      <c r="N249" t="s">
        <v>7991</v>
      </c>
      <c r="O249" s="2">
        <v>40.944</v>
      </c>
      <c r="P249" t="s">
        <v>8229</v>
      </c>
      <c r="Q249" t="s">
        <v>11273</v>
      </c>
      <c r="S249" t="s">
        <v>11276</v>
      </c>
      <c r="T249">
        <v>1</v>
      </c>
      <c r="U249">
        <v>5.1</v>
      </c>
      <c r="V249">
        <v>40</v>
      </c>
      <c r="W249" t="b">
        <v>1</v>
      </c>
      <c r="X249">
        <v>-16.5123094</v>
      </c>
      <c r="Y249">
        <v>-54.6499906</v>
      </c>
      <c r="Z249" s="5" t="s">
        <v>11524</v>
      </c>
      <c r="AA249" t="s">
        <v>16370</v>
      </c>
      <c r="AB249" t="s">
        <v>21415</v>
      </c>
    </row>
    <row r="250" spans="1:28">
      <c r="A250">
        <v>249</v>
      </c>
      <c r="B250" t="s">
        <v>44</v>
      </c>
      <c r="C250" s="1">
        <v>16042.1</v>
      </c>
      <c r="D250" s="2">
        <v>192505</v>
      </c>
      <c r="E250" t="s">
        <v>135</v>
      </c>
      <c r="F250" t="s">
        <v>145</v>
      </c>
      <c r="G250" t="s">
        <v>193</v>
      </c>
      <c r="H250" t="s">
        <v>598</v>
      </c>
      <c r="I250" t="s">
        <v>1056</v>
      </c>
      <c r="J250" t="s">
        <v>1915</v>
      </c>
      <c r="K250" t="s">
        <v>2956</v>
      </c>
      <c r="L250" t="s">
        <v>7842</v>
      </c>
      <c r="M250" t="s">
        <v>7989</v>
      </c>
      <c r="N250" t="s">
        <v>7991</v>
      </c>
      <c r="O250" s="2">
        <v>60</v>
      </c>
      <c r="P250" t="s">
        <v>8230</v>
      </c>
      <c r="Q250" t="s">
        <v>11273</v>
      </c>
      <c r="S250" t="s">
        <v>11276</v>
      </c>
      <c r="T250">
        <v>21</v>
      </c>
      <c r="U250">
        <v>4.6</v>
      </c>
      <c r="V250">
        <v>40</v>
      </c>
      <c r="W250" t="b">
        <v>1</v>
      </c>
      <c r="X250">
        <v>-11.8392339</v>
      </c>
      <c r="Y250">
        <v>-55.5429373</v>
      </c>
      <c r="Z250" s="5" t="s">
        <v>11525</v>
      </c>
      <c r="AA250" t="s">
        <v>16371</v>
      </c>
      <c r="AB250" t="s">
        <v>21416</v>
      </c>
    </row>
    <row r="251" spans="1:28">
      <c r="A251">
        <v>250</v>
      </c>
      <c r="B251" t="s">
        <v>29</v>
      </c>
      <c r="C251" s="1">
        <v>16041.4</v>
      </c>
      <c r="D251" s="2">
        <v>192497</v>
      </c>
      <c r="E251" t="s">
        <v>135</v>
      </c>
      <c r="F251" t="s">
        <v>139</v>
      </c>
      <c r="G251" t="s">
        <v>175</v>
      </c>
      <c r="H251" t="s">
        <v>580</v>
      </c>
      <c r="I251" t="s">
        <v>961</v>
      </c>
      <c r="J251" t="s">
        <v>1916</v>
      </c>
      <c r="K251" t="s">
        <v>2957</v>
      </c>
      <c r="L251" t="s">
        <v>7747</v>
      </c>
      <c r="M251" t="s">
        <v>7989</v>
      </c>
      <c r="N251" t="s">
        <v>7991</v>
      </c>
      <c r="O251" s="2">
        <v>18.816</v>
      </c>
      <c r="P251" t="s">
        <v>8231</v>
      </c>
      <c r="Q251" t="s">
        <v>11273</v>
      </c>
      <c r="S251" t="s">
        <v>11276</v>
      </c>
      <c r="T251">
        <v>2</v>
      </c>
      <c r="U251">
        <v>5.2</v>
      </c>
      <c r="V251">
        <v>101.4</v>
      </c>
      <c r="W251" t="b">
        <v>1</v>
      </c>
      <c r="X251">
        <v>-13.8192181</v>
      </c>
      <c r="Y251">
        <v>-55.2735505</v>
      </c>
      <c r="Z251" s="5" t="s">
        <v>11526</v>
      </c>
      <c r="AA251" t="s">
        <v>16372</v>
      </c>
      <c r="AB251" t="s">
        <v>21417</v>
      </c>
    </row>
    <row r="252" spans="1:28">
      <c r="A252">
        <v>251</v>
      </c>
      <c r="B252" t="s">
        <v>71</v>
      </c>
      <c r="C252" s="1">
        <v>16029.9</v>
      </c>
      <c r="D252" s="2">
        <v>192359</v>
      </c>
      <c r="E252" t="s">
        <v>137</v>
      </c>
      <c r="F252" t="s">
        <v>147</v>
      </c>
      <c r="G252" t="s">
        <v>173</v>
      </c>
      <c r="H252" t="s">
        <v>578</v>
      </c>
      <c r="I252" t="s">
        <v>952</v>
      </c>
      <c r="J252" t="s">
        <v>1917</v>
      </c>
      <c r="K252" t="s">
        <v>2958</v>
      </c>
      <c r="L252" t="s">
        <v>7766</v>
      </c>
      <c r="M252" t="s">
        <v>7990</v>
      </c>
      <c r="N252" t="s">
        <v>7991</v>
      </c>
      <c r="O252" s="2">
        <v>2.884</v>
      </c>
      <c r="P252" t="s">
        <v>8232</v>
      </c>
      <c r="Q252" t="s">
        <v>11274</v>
      </c>
      <c r="R252" s="2">
        <v>75</v>
      </c>
      <c r="S252" t="s">
        <v>11276</v>
      </c>
      <c r="T252">
        <v>4</v>
      </c>
      <c r="U252">
        <v>1.1</v>
      </c>
      <c r="V252">
        <v>57.1</v>
      </c>
      <c r="W252" t="b">
        <v>1</v>
      </c>
      <c r="X252">
        <v>-11.50395</v>
      </c>
      <c r="Y252">
        <v>-54.8777676</v>
      </c>
      <c r="Z252" s="5" t="s">
        <v>11527</v>
      </c>
      <c r="AA252" t="s">
        <v>16373</v>
      </c>
      <c r="AB252" t="s">
        <v>21418</v>
      </c>
    </row>
    <row r="253" spans="1:28">
      <c r="A253">
        <v>252</v>
      </c>
      <c r="B253" t="s">
        <v>7</v>
      </c>
      <c r="C253" s="1">
        <v>16021.9</v>
      </c>
      <c r="D253" s="2">
        <v>192263</v>
      </c>
      <c r="E253" t="s">
        <v>135</v>
      </c>
      <c r="F253" t="s">
        <v>139</v>
      </c>
      <c r="G253" t="s">
        <v>175</v>
      </c>
      <c r="H253" t="s">
        <v>580</v>
      </c>
      <c r="I253" t="s">
        <v>976</v>
      </c>
      <c r="J253" t="s">
        <v>1778</v>
      </c>
      <c r="K253" t="s">
        <v>2959</v>
      </c>
      <c r="L253" t="s">
        <v>7743</v>
      </c>
      <c r="M253" t="s">
        <v>7989</v>
      </c>
      <c r="N253" t="s">
        <v>7991</v>
      </c>
      <c r="O253" s="2">
        <v>40.479</v>
      </c>
      <c r="P253" t="s">
        <v>8233</v>
      </c>
      <c r="Q253" t="s">
        <v>11273</v>
      </c>
      <c r="S253" t="s">
        <v>11276</v>
      </c>
      <c r="T253">
        <v>73</v>
      </c>
      <c r="U253">
        <v>1.6</v>
      </c>
      <c r="V253">
        <v>93.09999999999999</v>
      </c>
      <c r="W253" t="b">
        <v>1</v>
      </c>
      <c r="X253">
        <v>-15.560183</v>
      </c>
      <c r="Y253">
        <v>-55.1612725</v>
      </c>
      <c r="Z253" s="5" t="s">
        <v>11528</v>
      </c>
      <c r="AA253" t="s">
        <v>16374</v>
      </c>
      <c r="AB253" t="s">
        <v>21419</v>
      </c>
    </row>
    <row r="254" spans="1:28">
      <c r="A254">
        <v>253</v>
      </c>
      <c r="B254" t="s">
        <v>0</v>
      </c>
      <c r="C254" s="1">
        <v>15993.1</v>
      </c>
      <c r="D254" s="2">
        <v>191917</v>
      </c>
      <c r="E254" t="s">
        <v>134</v>
      </c>
      <c r="F254" t="s">
        <v>138</v>
      </c>
      <c r="G254" t="s">
        <v>157</v>
      </c>
      <c r="H254" t="s">
        <v>562</v>
      </c>
      <c r="I254" t="s">
        <v>953</v>
      </c>
      <c r="J254" t="s">
        <v>1769</v>
      </c>
      <c r="K254" t="s">
        <v>2960</v>
      </c>
      <c r="L254" t="s">
        <v>7843</v>
      </c>
      <c r="M254" t="s">
        <v>7988</v>
      </c>
      <c r="N254" t="s">
        <v>7993</v>
      </c>
      <c r="O254" s="2">
        <v>69</v>
      </c>
      <c r="P254" t="s">
        <v>8234</v>
      </c>
      <c r="Q254" t="s">
        <v>11273</v>
      </c>
      <c r="S254" t="s">
        <v>11275</v>
      </c>
      <c r="T254">
        <v>1</v>
      </c>
      <c r="U254">
        <v>39.4</v>
      </c>
      <c r="V254">
        <v>106.5</v>
      </c>
      <c r="W254" t="b">
        <v>1</v>
      </c>
      <c r="X254">
        <v>-12.6182619</v>
      </c>
      <c r="Y254">
        <v>-56.1491839</v>
      </c>
      <c r="Z254" s="5" t="s">
        <v>11529</v>
      </c>
      <c r="AA254" t="s">
        <v>16375</v>
      </c>
      <c r="AB254" t="s">
        <v>21420</v>
      </c>
    </row>
    <row r="255" spans="1:28">
      <c r="A255">
        <v>254</v>
      </c>
      <c r="B255" t="s">
        <v>9</v>
      </c>
      <c r="C255" s="1">
        <v>15991.5</v>
      </c>
      <c r="D255" s="2">
        <v>191898</v>
      </c>
      <c r="E255" t="s">
        <v>135</v>
      </c>
      <c r="F255" t="s">
        <v>139</v>
      </c>
      <c r="G255" t="s">
        <v>195</v>
      </c>
      <c r="H255" t="s">
        <v>600</v>
      </c>
      <c r="I255" t="s">
        <v>974</v>
      </c>
      <c r="J255" t="s">
        <v>1780</v>
      </c>
      <c r="K255" t="s">
        <v>2961</v>
      </c>
      <c r="L255" t="s">
        <v>7746</v>
      </c>
      <c r="M255" t="s">
        <v>7989</v>
      </c>
      <c r="N255" t="s">
        <v>7991</v>
      </c>
      <c r="O255" s="2">
        <v>53.315</v>
      </c>
      <c r="P255" t="s">
        <v>8235</v>
      </c>
      <c r="Q255" t="s">
        <v>11273</v>
      </c>
      <c r="S255" t="s">
        <v>11276</v>
      </c>
      <c r="T255">
        <v>1</v>
      </c>
      <c r="U255">
        <v>4.6</v>
      </c>
      <c r="V255">
        <v>116</v>
      </c>
      <c r="W255" t="b">
        <v>1</v>
      </c>
      <c r="X255">
        <v>-13.0304868</v>
      </c>
      <c r="Y255">
        <v>-55.9408088</v>
      </c>
      <c r="Z255" s="5" t="s">
        <v>11530</v>
      </c>
      <c r="AA255" t="s">
        <v>16376</v>
      </c>
      <c r="AB255" t="s">
        <v>21421</v>
      </c>
    </row>
    <row r="256" spans="1:28">
      <c r="A256">
        <v>255</v>
      </c>
      <c r="B256" t="s">
        <v>13</v>
      </c>
      <c r="C256" s="1">
        <v>15952.1</v>
      </c>
      <c r="D256" s="2">
        <v>191425</v>
      </c>
      <c r="E256" t="s">
        <v>135</v>
      </c>
      <c r="F256" t="s">
        <v>139</v>
      </c>
      <c r="G256" t="s">
        <v>159</v>
      </c>
      <c r="H256" t="s">
        <v>564</v>
      </c>
      <c r="I256" t="s">
        <v>1020</v>
      </c>
      <c r="J256" t="s">
        <v>1865</v>
      </c>
      <c r="K256" t="s">
        <v>2962</v>
      </c>
      <c r="L256" t="s">
        <v>7743</v>
      </c>
      <c r="M256" t="s">
        <v>7989</v>
      </c>
      <c r="N256" t="s">
        <v>7991</v>
      </c>
      <c r="O256" s="2">
        <v>4.07</v>
      </c>
      <c r="P256" t="s">
        <v>8236</v>
      </c>
      <c r="Q256" t="s">
        <v>11273</v>
      </c>
      <c r="S256" t="s">
        <v>11276</v>
      </c>
      <c r="T256">
        <v>2</v>
      </c>
      <c r="U256">
        <v>4.8</v>
      </c>
      <c r="V256">
        <v>40</v>
      </c>
      <c r="W256" t="b">
        <v>1</v>
      </c>
      <c r="X256">
        <v>-15.5730103</v>
      </c>
      <c r="Y256">
        <v>-56.0428768</v>
      </c>
      <c r="Z256" s="5" t="s">
        <v>11531</v>
      </c>
      <c r="AA256" t="s">
        <v>16377</v>
      </c>
      <c r="AB256" t="s">
        <v>21422</v>
      </c>
    </row>
    <row r="257" spans="1:28">
      <c r="A257">
        <v>256</v>
      </c>
      <c r="B257" t="s">
        <v>72</v>
      </c>
      <c r="C257" s="1">
        <v>15943</v>
      </c>
      <c r="D257" s="2">
        <v>191316</v>
      </c>
      <c r="E257" t="s">
        <v>135</v>
      </c>
      <c r="F257" t="s">
        <v>142</v>
      </c>
      <c r="G257" t="s">
        <v>227</v>
      </c>
      <c r="H257" t="s">
        <v>632</v>
      </c>
      <c r="I257" t="s">
        <v>961</v>
      </c>
      <c r="J257" t="s">
        <v>1918</v>
      </c>
      <c r="K257" t="s">
        <v>2963</v>
      </c>
      <c r="L257" t="s">
        <v>7844</v>
      </c>
      <c r="M257" t="s">
        <v>7989</v>
      </c>
      <c r="N257" t="s">
        <v>7991</v>
      </c>
      <c r="O257" s="2">
        <v>17.641</v>
      </c>
      <c r="P257" t="s">
        <v>8237</v>
      </c>
      <c r="Q257" t="s">
        <v>11274</v>
      </c>
      <c r="R257" s="2">
        <v>30</v>
      </c>
      <c r="S257" t="s">
        <v>11276</v>
      </c>
      <c r="T257">
        <v>1</v>
      </c>
      <c r="U257">
        <v>0.2</v>
      </c>
      <c r="V257">
        <v>65.7</v>
      </c>
      <c r="W257" t="b">
        <v>1</v>
      </c>
      <c r="X257">
        <v>-15.2370425</v>
      </c>
      <c r="Y257">
        <v>-56.4907423</v>
      </c>
      <c r="Z257" s="5" t="s">
        <v>11532</v>
      </c>
      <c r="AA257" t="s">
        <v>16378</v>
      </c>
      <c r="AB257" t="s">
        <v>21423</v>
      </c>
    </row>
    <row r="258" spans="1:28">
      <c r="A258">
        <v>257</v>
      </c>
      <c r="B258" t="s">
        <v>8</v>
      </c>
      <c r="C258" s="1">
        <v>15927</v>
      </c>
      <c r="D258" s="2">
        <v>191124</v>
      </c>
      <c r="E258" t="s">
        <v>134</v>
      </c>
      <c r="F258" t="s">
        <v>138</v>
      </c>
      <c r="G258" t="s">
        <v>162</v>
      </c>
      <c r="H258" t="s">
        <v>567</v>
      </c>
      <c r="I258" t="s">
        <v>953</v>
      </c>
      <c r="J258" t="s">
        <v>1779</v>
      </c>
      <c r="K258" t="s">
        <v>2964</v>
      </c>
      <c r="L258" t="s">
        <v>7823</v>
      </c>
      <c r="M258" t="s">
        <v>7988</v>
      </c>
      <c r="N258" t="s">
        <v>7993</v>
      </c>
      <c r="O258" s="2">
        <v>33.354</v>
      </c>
      <c r="P258" t="s">
        <v>8238</v>
      </c>
      <c r="Q258" t="s">
        <v>11273</v>
      </c>
      <c r="S258" t="s">
        <v>11275</v>
      </c>
      <c r="T258">
        <v>1</v>
      </c>
      <c r="U258">
        <v>72.90000000000001</v>
      </c>
      <c r="V258">
        <v>40</v>
      </c>
      <c r="W258" t="b">
        <v>0</v>
      </c>
      <c r="X258">
        <v>-10.1489499</v>
      </c>
      <c r="Y258">
        <v>-52.0025566</v>
      </c>
      <c r="Z258" s="5" t="s">
        <v>11533</v>
      </c>
      <c r="AA258" t="s">
        <v>16379</v>
      </c>
      <c r="AB258" t="s">
        <v>21424</v>
      </c>
    </row>
    <row r="259" spans="1:28">
      <c r="A259">
        <v>258</v>
      </c>
      <c r="B259" t="s">
        <v>7</v>
      </c>
      <c r="C259" s="1">
        <v>15845.2</v>
      </c>
      <c r="D259" s="2">
        <v>190142</v>
      </c>
      <c r="E259" t="s">
        <v>135</v>
      </c>
      <c r="F259" t="s">
        <v>145</v>
      </c>
      <c r="G259" t="s">
        <v>191</v>
      </c>
      <c r="H259" t="s">
        <v>596</v>
      </c>
      <c r="I259" t="s">
        <v>961</v>
      </c>
      <c r="J259" t="s">
        <v>1778</v>
      </c>
      <c r="K259" t="s">
        <v>2965</v>
      </c>
      <c r="L259" t="s">
        <v>7765</v>
      </c>
      <c r="M259" t="s">
        <v>7989</v>
      </c>
      <c r="N259" t="s">
        <v>7991</v>
      </c>
      <c r="O259" s="2">
        <v>5</v>
      </c>
      <c r="P259" t="s">
        <v>8239</v>
      </c>
      <c r="Q259" t="s">
        <v>11273</v>
      </c>
      <c r="S259" t="s">
        <v>11276</v>
      </c>
      <c r="T259">
        <v>2</v>
      </c>
      <c r="U259">
        <v>0.4</v>
      </c>
      <c r="V259">
        <v>93.09999999999999</v>
      </c>
      <c r="W259" t="b">
        <v>1</v>
      </c>
      <c r="X259">
        <v>-15.5527293</v>
      </c>
      <c r="Y259">
        <v>-55.1697474</v>
      </c>
      <c r="Z259" s="5" t="s">
        <v>11534</v>
      </c>
      <c r="AA259" t="s">
        <v>16380</v>
      </c>
      <c r="AB259" t="s">
        <v>21425</v>
      </c>
    </row>
    <row r="260" spans="1:28">
      <c r="A260">
        <v>259</v>
      </c>
      <c r="B260" t="s">
        <v>41</v>
      </c>
      <c r="C260" s="1">
        <v>15820.8</v>
      </c>
      <c r="D260" s="2">
        <v>189850</v>
      </c>
      <c r="E260" t="s">
        <v>135</v>
      </c>
      <c r="F260" t="s">
        <v>146</v>
      </c>
      <c r="G260" t="s">
        <v>179</v>
      </c>
      <c r="H260" t="s">
        <v>584</v>
      </c>
      <c r="I260" t="s">
        <v>1057</v>
      </c>
      <c r="J260" t="s">
        <v>1832</v>
      </c>
      <c r="K260" t="s">
        <v>2966</v>
      </c>
      <c r="L260" t="s">
        <v>7762</v>
      </c>
      <c r="M260" t="s">
        <v>7989</v>
      </c>
      <c r="N260" t="s">
        <v>7991</v>
      </c>
      <c r="O260" s="2">
        <v>30</v>
      </c>
      <c r="P260" t="s">
        <v>8240</v>
      </c>
      <c r="Q260" t="s">
        <v>11274</v>
      </c>
      <c r="R260" s="2">
        <v>50</v>
      </c>
      <c r="S260" t="s">
        <v>11276</v>
      </c>
      <c r="T260">
        <v>1</v>
      </c>
      <c r="U260">
        <v>2.1</v>
      </c>
      <c r="V260">
        <v>146.4</v>
      </c>
      <c r="W260" t="b">
        <v>1</v>
      </c>
      <c r="X260">
        <v>-15.5396307</v>
      </c>
      <c r="Y260">
        <v>-54.2838423</v>
      </c>
      <c r="Z260" s="5" t="s">
        <v>11535</v>
      </c>
      <c r="AA260" t="s">
        <v>16381</v>
      </c>
      <c r="AB260" t="s">
        <v>21426</v>
      </c>
    </row>
    <row r="261" spans="1:28">
      <c r="A261">
        <v>260</v>
      </c>
      <c r="B261" t="s">
        <v>13</v>
      </c>
      <c r="C261" s="1">
        <v>15770.4</v>
      </c>
      <c r="D261" s="2">
        <v>189245</v>
      </c>
      <c r="E261" t="s">
        <v>135</v>
      </c>
      <c r="F261" t="s">
        <v>139</v>
      </c>
      <c r="G261" t="s">
        <v>175</v>
      </c>
      <c r="H261" t="s">
        <v>580</v>
      </c>
      <c r="I261" t="s">
        <v>1058</v>
      </c>
      <c r="J261" t="s">
        <v>1919</v>
      </c>
      <c r="K261" t="s">
        <v>2967</v>
      </c>
      <c r="L261" t="s">
        <v>7795</v>
      </c>
      <c r="M261" t="s">
        <v>7989</v>
      </c>
      <c r="N261" t="s">
        <v>7991</v>
      </c>
      <c r="O261" s="2">
        <v>72.099</v>
      </c>
      <c r="P261" t="s">
        <v>8241</v>
      </c>
      <c r="Q261" t="s">
        <v>11273</v>
      </c>
      <c r="S261" t="s">
        <v>11276</v>
      </c>
      <c r="T261">
        <v>2</v>
      </c>
      <c r="U261">
        <v>3.1</v>
      </c>
      <c r="V261">
        <v>40</v>
      </c>
      <c r="W261" t="b">
        <v>1</v>
      </c>
      <c r="X261">
        <v>-15.610649</v>
      </c>
      <c r="Y261">
        <v>-56.1047669</v>
      </c>
      <c r="Z261" s="5" t="s">
        <v>11536</v>
      </c>
      <c r="AA261" t="s">
        <v>16382</v>
      </c>
      <c r="AB261" t="s">
        <v>21427</v>
      </c>
    </row>
    <row r="262" spans="1:28">
      <c r="A262">
        <v>261</v>
      </c>
      <c r="B262" t="s">
        <v>13</v>
      </c>
      <c r="C262" s="1">
        <v>15733.2</v>
      </c>
      <c r="D262" s="2">
        <v>188798</v>
      </c>
      <c r="E262" t="s">
        <v>136</v>
      </c>
      <c r="F262" t="s">
        <v>149</v>
      </c>
      <c r="G262" t="s">
        <v>194</v>
      </c>
      <c r="H262" t="s">
        <v>599</v>
      </c>
      <c r="I262" t="s">
        <v>1059</v>
      </c>
      <c r="J262" t="s">
        <v>1920</v>
      </c>
      <c r="K262" t="s">
        <v>2968</v>
      </c>
      <c r="L262" t="s">
        <v>7750</v>
      </c>
      <c r="M262" t="s">
        <v>7989</v>
      </c>
      <c r="N262" t="s">
        <v>7991</v>
      </c>
      <c r="O262" s="2">
        <v>103.5</v>
      </c>
      <c r="P262" t="s">
        <v>8242</v>
      </c>
      <c r="Q262" t="s">
        <v>11273</v>
      </c>
      <c r="S262" t="s">
        <v>11276</v>
      </c>
      <c r="T262">
        <v>10</v>
      </c>
      <c r="U262">
        <v>3.5</v>
      </c>
      <c r="V262">
        <v>40</v>
      </c>
      <c r="W262" t="b">
        <v>1</v>
      </c>
      <c r="X262">
        <v>-15.6277883</v>
      </c>
      <c r="Y262">
        <v>-56.0692876</v>
      </c>
      <c r="Z262" s="5" t="s">
        <v>11537</v>
      </c>
      <c r="AA262" t="s">
        <v>16383</v>
      </c>
      <c r="AB262" t="s">
        <v>21428</v>
      </c>
    </row>
    <row r="263" spans="1:28">
      <c r="A263">
        <v>262</v>
      </c>
      <c r="B263" t="s">
        <v>33</v>
      </c>
      <c r="C263" s="1">
        <v>15720.9</v>
      </c>
      <c r="D263" s="2">
        <v>188651</v>
      </c>
      <c r="E263" t="s">
        <v>137</v>
      </c>
      <c r="F263" t="s">
        <v>147</v>
      </c>
      <c r="G263" t="s">
        <v>173</v>
      </c>
      <c r="H263" t="s">
        <v>578</v>
      </c>
      <c r="I263" t="s">
        <v>953</v>
      </c>
      <c r="J263" t="s">
        <v>1818</v>
      </c>
      <c r="K263" t="s">
        <v>2969</v>
      </c>
      <c r="L263" t="s">
        <v>7766</v>
      </c>
      <c r="M263" t="s">
        <v>7990</v>
      </c>
      <c r="N263" t="s">
        <v>7991</v>
      </c>
      <c r="O263" s="2">
        <v>65.818</v>
      </c>
      <c r="P263" t="s">
        <v>8212</v>
      </c>
      <c r="Q263" t="s">
        <v>11273</v>
      </c>
      <c r="S263" t="s">
        <v>11275</v>
      </c>
      <c r="T263">
        <v>1</v>
      </c>
      <c r="U263">
        <v>3.6</v>
      </c>
      <c r="V263">
        <v>96.8</v>
      </c>
      <c r="W263" t="b">
        <v>1</v>
      </c>
      <c r="X263">
        <v>-13.6556927</v>
      </c>
      <c r="Y263">
        <v>-59.7588114</v>
      </c>
      <c r="Z263" s="5" t="s">
        <v>11538</v>
      </c>
      <c r="AA263" t="s">
        <v>16384</v>
      </c>
      <c r="AB263" t="s">
        <v>21429</v>
      </c>
    </row>
    <row r="264" spans="1:28">
      <c r="A264">
        <v>263</v>
      </c>
      <c r="B264" t="s">
        <v>49</v>
      </c>
      <c r="C264" s="1">
        <v>15679.3</v>
      </c>
      <c r="D264" s="2">
        <v>188152</v>
      </c>
      <c r="E264" t="s">
        <v>135</v>
      </c>
      <c r="F264" t="s">
        <v>145</v>
      </c>
      <c r="G264" t="s">
        <v>191</v>
      </c>
      <c r="H264" t="s">
        <v>596</v>
      </c>
      <c r="I264" t="s">
        <v>1060</v>
      </c>
      <c r="J264" t="s">
        <v>1858</v>
      </c>
      <c r="K264" t="s">
        <v>2970</v>
      </c>
      <c r="L264" t="s">
        <v>7746</v>
      </c>
      <c r="M264" t="s">
        <v>7989</v>
      </c>
      <c r="N264" t="s">
        <v>7991</v>
      </c>
      <c r="O264" s="2">
        <v>21</v>
      </c>
      <c r="P264" t="s">
        <v>8243</v>
      </c>
      <c r="Q264" t="s">
        <v>11273</v>
      </c>
      <c r="S264" t="s">
        <v>11276</v>
      </c>
      <c r="T264">
        <v>2</v>
      </c>
      <c r="U264">
        <v>0.4</v>
      </c>
      <c r="V264">
        <v>40</v>
      </c>
      <c r="W264" t="b">
        <v>1</v>
      </c>
      <c r="X264">
        <v>-15.6748505</v>
      </c>
      <c r="Y264">
        <v>-58.098297</v>
      </c>
      <c r="Z264" s="5" t="s">
        <v>11539</v>
      </c>
      <c r="AA264" t="s">
        <v>16385</v>
      </c>
      <c r="AB264" t="s">
        <v>21430</v>
      </c>
    </row>
    <row r="265" spans="1:28">
      <c r="A265">
        <v>264</v>
      </c>
      <c r="B265" t="s">
        <v>41</v>
      </c>
      <c r="C265" s="1">
        <v>15675.9</v>
      </c>
      <c r="D265" s="2">
        <v>188111</v>
      </c>
      <c r="E265" t="s">
        <v>135</v>
      </c>
      <c r="F265" t="s">
        <v>139</v>
      </c>
      <c r="G265" t="s">
        <v>175</v>
      </c>
      <c r="H265" t="s">
        <v>580</v>
      </c>
      <c r="I265" t="s">
        <v>1061</v>
      </c>
      <c r="J265" t="s">
        <v>1832</v>
      </c>
      <c r="K265" t="s">
        <v>2971</v>
      </c>
      <c r="L265" t="s">
        <v>7805</v>
      </c>
      <c r="M265" t="s">
        <v>7989</v>
      </c>
      <c r="N265" t="s">
        <v>7991</v>
      </c>
      <c r="O265" s="2">
        <v>55.695</v>
      </c>
      <c r="P265" t="s">
        <v>8244</v>
      </c>
      <c r="Q265" t="s">
        <v>11273</v>
      </c>
      <c r="S265" t="s">
        <v>11276</v>
      </c>
      <c r="T265">
        <v>8</v>
      </c>
      <c r="U265">
        <v>2.2</v>
      </c>
      <c r="V265">
        <v>146.4</v>
      </c>
      <c r="W265" t="b">
        <v>1</v>
      </c>
      <c r="X265">
        <v>-15.5357121</v>
      </c>
      <c r="Y265">
        <v>-54.3098789</v>
      </c>
      <c r="Z265" s="5" t="s">
        <v>11540</v>
      </c>
      <c r="AA265" t="s">
        <v>16386</v>
      </c>
      <c r="AB265" t="s">
        <v>21431</v>
      </c>
    </row>
    <row r="266" spans="1:28">
      <c r="A266">
        <v>265</v>
      </c>
      <c r="B266" t="s">
        <v>14</v>
      </c>
      <c r="C266" s="1">
        <v>15666.2</v>
      </c>
      <c r="D266" s="2">
        <v>187994</v>
      </c>
      <c r="E266" t="s">
        <v>134</v>
      </c>
      <c r="F266" t="s">
        <v>138</v>
      </c>
      <c r="G266" t="s">
        <v>158</v>
      </c>
      <c r="H266" t="s">
        <v>563</v>
      </c>
      <c r="I266" t="s">
        <v>1062</v>
      </c>
      <c r="J266" t="s">
        <v>1921</v>
      </c>
      <c r="K266" t="s">
        <v>2972</v>
      </c>
      <c r="L266" t="s">
        <v>7795</v>
      </c>
      <c r="M266" t="s">
        <v>7988</v>
      </c>
      <c r="N266" t="s">
        <v>7991</v>
      </c>
      <c r="O266" s="2">
        <v>30</v>
      </c>
      <c r="P266" t="s">
        <v>8245</v>
      </c>
      <c r="Q266" t="s">
        <v>11273</v>
      </c>
      <c r="S266" t="s">
        <v>11275</v>
      </c>
      <c r="T266">
        <v>1</v>
      </c>
      <c r="U266">
        <v>46.1</v>
      </c>
      <c r="V266">
        <v>216.9</v>
      </c>
      <c r="W266" t="b">
        <v>1</v>
      </c>
      <c r="X266">
        <v>-12.1462996</v>
      </c>
      <c r="Y266">
        <v>-55.6271818</v>
      </c>
      <c r="Z266" s="5" t="s">
        <v>11541</v>
      </c>
      <c r="AA266" t="s">
        <v>16387</v>
      </c>
      <c r="AB266" t="s">
        <v>21432</v>
      </c>
    </row>
    <row r="267" spans="1:28">
      <c r="A267">
        <v>266</v>
      </c>
      <c r="B267" t="s">
        <v>14</v>
      </c>
      <c r="C267" s="1">
        <v>15624.3</v>
      </c>
      <c r="D267" s="2">
        <v>187492</v>
      </c>
      <c r="E267" t="s">
        <v>135</v>
      </c>
      <c r="F267" t="s">
        <v>141</v>
      </c>
      <c r="G267" t="s">
        <v>233</v>
      </c>
      <c r="H267" t="s">
        <v>638</v>
      </c>
      <c r="I267" t="s">
        <v>952</v>
      </c>
      <c r="J267" t="s">
        <v>1921</v>
      </c>
      <c r="K267" t="s">
        <v>2973</v>
      </c>
      <c r="L267" t="s">
        <v>7798</v>
      </c>
      <c r="M267" t="s">
        <v>7989</v>
      </c>
      <c r="N267" t="s">
        <v>7991</v>
      </c>
      <c r="O267" s="2">
        <v>30</v>
      </c>
      <c r="P267" t="s">
        <v>8246</v>
      </c>
      <c r="Q267" t="s">
        <v>11273</v>
      </c>
      <c r="S267" t="s">
        <v>11276</v>
      </c>
      <c r="T267">
        <v>2</v>
      </c>
      <c r="U267">
        <v>1.1</v>
      </c>
      <c r="V267">
        <v>216.9</v>
      </c>
      <c r="W267" t="b">
        <v>1</v>
      </c>
      <c r="X267">
        <v>-12.5435472</v>
      </c>
      <c r="Y267">
        <v>-55.7179382</v>
      </c>
      <c r="Z267" s="5" t="s">
        <v>11542</v>
      </c>
      <c r="AA267" t="s">
        <v>16388</v>
      </c>
      <c r="AB267" t="s">
        <v>21433</v>
      </c>
    </row>
    <row r="268" spans="1:28">
      <c r="A268">
        <v>267</v>
      </c>
      <c r="B268" t="s">
        <v>14</v>
      </c>
      <c r="C268" s="1">
        <v>15619.5</v>
      </c>
      <c r="D268" s="2">
        <v>187434</v>
      </c>
      <c r="E268" t="s">
        <v>135</v>
      </c>
      <c r="F268" t="s">
        <v>141</v>
      </c>
      <c r="G268" t="s">
        <v>239</v>
      </c>
      <c r="H268" t="s">
        <v>644</v>
      </c>
      <c r="I268" t="s">
        <v>953</v>
      </c>
      <c r="J268" t="s">
        <v>1787</v>
      </c>
      <c r="K268" t="s">
        <v>2974</v>
      </c>
      <c r="L268" t="s">
        <v>7845</v>
      </c>
      <c r="M268" t="s">
        <v>7989</v>
      </c>
      <c r="N268" t="s">
        <v>7991</v>
      </c>
      <c r="O268" s="2">
        <v>13.2</v>
      </c>
      <c r="P268" t="s">
        <v>8247</v>
      </c>
      <c r="Q268" t="s">
        <v>11274</v>
      </c>
      <c r="R268" s="2">
        <v>75</v>
      </c>
      <c r="S268" t="s">
        <v>11275</v>
      </c>
      <c r="T268">
        <v>2</v>
      </c>
      <c r="U268">
        <v>2.3</v>
      </c>
      <c r="V268">
        <v>216.9</v>
      </c>
      <c r="W268" t="b">
        <v>1</v>
      </c>
      <c r="X268">
        <v>-12.569609</v>
      </c>
      <c r="Y268">
        <v>-55.7166705</v>
      </c>
      <c r="Z268" s="5" t="s">
        <v>11543</v>
      </c>
      <c r="AA268" t="s">
        <v>16389</v>
      </c>
      <c r="AB268" t="s">
        <v>21434</v>
      </c>
    </row>
    <row r="269" spans="1:28">
      <c r="A269">
        <v>268</v>
      </c>
      <c r="B269" t="s">
        <v>15</v>
      </c>
      <c r="C269" s="1">
        <v>15602.7</v>
      </c>
      <c r="D269" s="2">
        <v>187232</v>
      </c>
      <c r="E269" t="s">
        <v>137</v>
      </c>
      <c r="F269" t="s">
        <v>147</v>
      </c>
      <c r="G269" t="s">
        <v>173</v>
      </c>
      <c r="H269" t="s">
        <v>578</v>
      </c>
      <c r="I269" t="s">
        <v>1063</v>
      </c>
      <c r="J269" t="s">
        <v>1788</v>
      </c>
      <c r="K269" t="s">
        <v>2975</v>
      </c>
      <c r="L269" t="s">
        <v>7765</v>
      </c>
      <c r="M269" t="s">
        <v>7990</v>
      </c>
      <c r="N269" t="s">
        <v>7991</v>
      </c>
      <c r="O269" s="2">
        <v>1.1</v>
      </c>
      <c r="P269" t="s">
        <v>8248</v>
      </c>
      <c r="Q269" t="s">
        <v>11273</v>
      </c>
      <c r="S269" t="s">
        <v>11275</v>
      </c>
      <c r="T269">
        <v>1</v>
      </c>
      <c r="U269">
        <v>30.3</v>
      </c>
      <c r="V269">
        <v>129.8</v>
      </c>
      <c r="W269" t="b">
        <v>1</v>
      </c>
      <c r="X269">
        <v>-12.8160672</v>
      </c>
      <c r="Y269">
        <v>-52.3773928</v>
      </c>
      <c r="Z269" s="5" t="s">
        <v>11544</v>
      </c>
      <c r="AA269" t="s">
        <v>16390</v>
      </c>
      <c r="AB269" t="s">
        <v>21435</v>
      </c>
    </row>
    <row r="270" spans="1:28">
      <c r="A270">
        <v>269</v>
      </c>
      <c r="B270" t="s">
        <v>13</v>
      </c>
      <c r="C270" s="1">
        <v>15572.8</v>
      </c>
      <c r="D270" s="2">
        <v>186873</v>
      </c>
      <c r="E270" t="s">
        <v>135</v>
      </c>
      <c r="F270" t="s">
        <v>152</v>
      </c>
      <c r="G270" t="s">
        <v>240</v>
      </c>
      <c r="H270" t="s">
        <v>645</v>
      </c>
      <c r="I270" t="s">
        <v>1064</v>
      </c>
      <c r="J270" t="s">
        <v>1922</v>
      </c>
      <c r="K270" t="s">
        <v>2976</v>
      </c>
      <c r="L270" t="s">
        <v>7772</v>
      </c>
      <c r="M270" t="s">
        <v>7989</v>
      </c>
      <c r="N270" t="s">
        <v>7991</v>
      </c>
      <c r="O270" s="2">
        <v>55.43</v>
      </c>
      <c r="P270" t="s">
        <v>8249</v>
      </c>
      <c r="Q270" t="s">
        <v>11273</v>
      </c>
      <c r="S270" t="s">
        <v>11276</v>
      </c>
      <c r="T270">
        <v>28</v>
      </c>
      <c r="U270">
        <v>1.4</v>
      </c>
      <c r="V270">
        <v>40</v>
      </c>
      <c r="W270" t="b">
        <v>1</v>
      </c>
      <c r="X270">
        <v>-15.5853661</v>
      </c>
      <c r="Y270">
        <v>-56.0814594</v>
      </c>
      <c r="Z270" s="5" t="s">
        <v>11545</v>
      </c>
      <c r="AA270" t="s">
        <v>16391</v>
      </c>
      <c r="AB270" t="s">
        <v>21436</v>
      </c>
    </row>
    <row r="271" spans="1:28">
      <c r="A271">
        <v>270</v>
      </c>
      <c r="B271" t="s">
        <v>23</v>
      </c>
      <c r="C271" s="1">
        <v>15568.8</v>
      </c>
      <c r="D271" s="2">
        <v>186825</v>
      </c>
      <c r="E271" t="s">
        <v>134</v>
      </c>
      <c r="F271" t="s">
        <v>138</v>
      </c>
      <c r="G271" t="s">
        <v>157</v>
      </c>
      <c r="H271" t="s">
        <v>562</v>
      </c>
      <c r="I271" t="s">
        <v>952</v>
      </c>
      <c r="J271" t="s">
        <v>1799</v>
      </c>
      <c r="K271" t="s">
        <v>2977</v>
      </c>
      <c r="L271" t="s">
        <v>7790</v>
      </c>
      <c r="M271" t="s">
        <v>7988</v>
      </c>
      <c r="N271" t="s">
        <v>7992</v>
      </c>
      <c r="O271" s="2">
        <v>10</v>
      </c>
      <c r="P271" t="s">
        <v>8250</v>
      </c>
      <c r="Q271" t="s">
        <v>11273</v>
      </c>
      <c r="S271" t="s">
        <v>11275</v>
      </c>
      <c r="T271">
        <v>1</v>
      </c>
      <c r="U271">
        <v>46.8</v>
      </c>
      <c r="V271">
        <v>140.4</v>
      </c>
      <c r="W271" t="b">
        <v>1</v>
      </c>
      <c r="X271">
        <v>-13.4712068</v>
      </c>
      <c r="Y271">
        <v>-57.5004267</v>
      </c>
      <c r="Z271" s="5" t="s">
        <v>11546</v>
      </c>
      <c r="AA271" t="s">
        <v>16392</v>
      </c>
      <c r="AB271" t="s">
        <v>21437</v>
      </c>
    </row>
    <row r="272" spans="1:28">
      <c r="A272">
        <v>271</v>
      </c>
      <c r="B272" t="s">
        <v>18</v>
      </c>
      <c r="C272" s="1">
        <v>15558.9</v>
      </c>
      <c r="D272" s="2">
        <v>186707</v>
      </c>
      <c r="E272" t="s">
        <v>136</v>
      </c>
      <c r="F272" t="s">
        <v>149</v>
      </c>
      <c r="G272" t="s">
        <v>194</v>
      </c>
      <c r="H272" t="s">
        <v>599</v>
      </c>
      <c r="I272" t="s">
        <v>1012</v>
      </c>
      <c r="J272" t="s">
        <v>1923</v>
      </c>
      <c r="K272" t="s">
        <v>2978</v>
      </c>
      <c r="L272" t="s">
        <v>7789</v>
      </c>
      <c r="M272" t="s">
        <v>7989</v>
      </c>
      <c r="N272" t="s">
        <v>7991</v>
      </c>
      <c r="O272" s="2">
        <v>65.925</v>
      </c>
      <c r="P272" t="s">
        <v>8251</v>
      </c>
      <c r="Q272" t="s">
        <v>11273</v>
      </c>
      <c r="S272" t="s">
        <v>11276</v>
      </c>
      <c r="T272">
        <v>2</v>
      </c>
      <c r="U272">
        <v>4.1</v>
      </c>
      <c r="V272">
        <v>40</v>
      </c>
      <c r="W272" t="b">
        <v>1</v>
      </c>
      <c r="X272">
        <v>-16.5060048</v>
      </c>
      <c r="Y272">
        <v>-54.6390014</v>
      </c>
      <c r="Z272" s="5" t="s">
        <v>11547</v>
      </c>
      <c r="AA272" t="s">
        <v>16393</v>
      </c>
      <c r="AB272" t="s">
        <v>21438</v>
      </c>
    </row>
    <row r="273" spans="1:28">
      <c r="A273">
        <v>272</v>
      </c>
      <c r="B273" t="s">
        <v>7</v>
      </c>
      <c r="C273" s="1">
        <v>15539.3</v>
      </c>
      <c r="D273" s="2">
        <v>186472</v>
      </c>
      <c r="E273" t="s">
        <v>134</v>
      </c>
      <c r="F273" t="s">
        <v>138</v>
      </c>
      <c r="G273" t="s">
        <v>162</v>
      </c>
      <c r="H273" t="s">
        <v>567</v>
      </c>
      <c r="I273" t="s">
        <v>953</v>
      </c>
      <c r="J273" t="s">
        <v>1778</v>
      </c>
      <c r="K273" t="s">
        <v>2979</v>
      </c>
      <c r="L273" t="s">
        <v>7765</v>
      </c>
      <c r="M273" t="s">
        <v>7988</v>
      </c>
      <c r="N273" t="s">
        <v>7991</v>
      </c>
      <c r="O273" s="2">
        <v>10</v>
      </c>
      <c r="P273" t="s">
        <v>8252</v>
      </c>
      <c r="Q273" t="s">
        <v>11273</v>
      </c>
      <c r="S273" t="s">
        <v>11275</v>
      </c>
      <c r="T273">
        <v>1</v>
      </c>
      <c r="U273">
        <v>14.1</v>
      </c>
      <c r="V273">
        <v>93.09999999999999</v>
      </c>
      <c r="W273" t="b">
        <v>1</v>
      </c>
      <c r="X273">
        <v>-15.4337935</v>
      </c>
      <c r="Y273">
        <v>-55.1137886</v>
      </c>
      <c r="Z273" s="5" t="s">
        <v>11548</v>
      </c>
      <c r="AA273" t="s">
        <v>16394</v>
      </c>
      <c r="AB273" t="s">
        <v>21439</v>
      </c>
    </row>
    <row r="274" spans="1:28">
      <c r="A274">
        <v>273</v>
      </c>
      <c r="B274" t="s">
        <v>23</v>
      </c>
      <c r="C274" s="1">
        <v>15480.9</v>
      </c>
      <c r="D274" s="2">
        <v>185771</v>
      </c>
      <c r="E274" t="s">
        <v>135</v>
      </c>
      <c r="F274" t="s">
        <v>141</v>
      </c>
      <c r="G274" t="s">
        <v>225</v>
      </c>
      <c r="H274" t="s">
        <v>630</v>
      </c>
      <c r="I274" t="s">
        <v>952</v>
      </c>
      <c r="J274" t="s">
        <v>1799</v>
      </c>
      <c r="K274" t="s">
        <v>2980</v>
      </c>
      <c r="L274" t="s">
        <v>7788</v>
      </c>
      <c r="M274" t="s">
        <v>7989</v>
      </c>
      <c r="N274" t="s">
        <v>7991</v>
      </c>
      <c r="O274" s="2">
        <v>2.25</v>
      </c>
      <c r="P274" t="s">
        <v>8253</v>
      </c>
      <c r="Q274" t="s">
        <v>11273</v>
      </c>
      <c r="S274" t="s">
        <v>11275</v>
      </c>
      <c r="T274">
        <v>1</v>
      </c>
      <c r="U274">
        <v>51.1</v>
      </c>
      <c r="V274">
        <v>140.4</v>
      </c>
      <c r="W274" t="b">
        <v>1</v>
      </c>
      <c r="X274">
        <v>-13.8521232</v>
      </c>
      <c r="Y274">
        <v>-57.4594609</v>
      </c>
      <c r="Z274" s="5" t="s">
        <v>11549</v>
      </c>
      <c r="AA274" t="s">
        <v>16395</v>
      </c>
      <c r="AB274" t="s">
        <v>21440</v>
      </c>
    </row>
    <row r="275" spans="1:28">
      <c r="A275">
        <v>274</v>
      </c>
      <c r="B275" t="s">
        <v>13</v>
      </c>
      <c r="C275" s="1">
        <v>15440.2</v>
      </c>
      <c r="D275" s="2">
        <v>185283</v>
      </c>
      <c r="E275" t="s">
        <v>135</v>
      </c>
      <c r="F275" t="s">
        <v>141</v>
      </c>
      <c r="G275" t="s">
        <v>163</v>
      </c>
      <c r="H275" t="s">
        <v>568</v>
      </c>
      <c r="I275" t="s">
        <v>978</v>
      </c>
      <c r="J275" t="s">
        <v>1786</v>
      </c>
      <c r="K275" t="s">
        <v>2981</v>
      </c>
      <c r="L275" t="s">
        <v>7751</v>
      </c>
      <c r="M275" t="s">
        <v>7989</v>
      </c>
      <c r="N275" t="s">
        <v>7991</v>
      </c>
      <c r="O275" s="2">
        <v>60.435</v>
      </c>
      <c r="P275" t="s">
        <v>8254</v>
      </c>
      <c r="Q275" t="s">
        <v>11273</v>
      </c>
      <c r="S275" t="s">
        <v>11276</v>
      </c>
      <c r="T275">
        <v>3</v>
      </c>
      <c r="U275">
        <v>1.3</v>
      </c>
      <c r="V275">
        <v>40</v>
      </c>
      <c r="W275" t="b">
        <v>1</v>
      </c>
      <c r="X275">
        <v>-15.6094508</v>
      </c>
      <c r="Y275">
        <v>-56.0791474</v>
      </c>
      <c r="Z275" s="5" t="s">
        <v>11550</v>
      </c>
      <c r="AA275" t="s">
        <v>16396</v>
      </c>
      <c r="AB275" t="s">
        <v>21441</v>
      </c>
    </row>
    <row r="276" spans="1:28">
      <c r="A276">
        <v>275</v>
      </c>
      <c r="B276" t="s">
        <v>73</v>
      </c>
      <c r="C276" s="1">
        <v>15418.8</v>
      </c>
      <c r="D276" s="2">
        <v>185026</v>
      </c>
      <c r="E276" t="s">
        <v>134</v>
      </c>
      <c r="F276" t="s">
        <v>138</v>
      </c>
      <c r="G276" t="s">
        <v>157</v>
      </c>
      <c r="H276" t="s">
        <v>562</v>
      </c>
      <c r="I276" t="s">
        <v>1065</v>
      </c>
      <c r="J276" t="s">
        <v>1924</v>
      </c>
      <c r="K276" t="s">
        <v>2982</v>
      </c>
      <c r="L276" t="s">
        <v>7779</v>
      </c>
      <c r="M276" t="s">
        <v>7988</v>
      </c>
      <c r="N276" t="s">
        <v>7991</v>
      </c>
      <c r="O276" s="2">
        <v>41.019</v>
      </c>
      <c r="P276" t="s">
        <v>8067</v>
      </c>
      <c r="Q276" t="s">
        <v>11273</v>
      </c>
      <c r="S276" t="s">
        <v>11276</v>
      </c>
      <c r="T276">
        <v>16</v>
      </c>
      <c r="U276">
        <v>1</v>
      </c>
      <c r="V276">
        <v>40</v>
      </c>
      <c r="W276" t="b">
        <v>1</v>
      </c>
      <c r="X276">
        <v>-13.4433604</v>
      </c>
      <c r="Y276">
        <v>-56.7140435</v>
      </c>
      <c r="Z276" s="5" t="s">
        <v>11551</v>
      </c>
      <c r="AA276" t="s">
        <v>16397</v>
      </c>
      <c r="AB276" t="s">
        <v>21442</v>
      </c>
    </row>
    <row r="277" spans="1:28">
      <c r="A277">
        <v>276</v>
      </c>
      <c r="B277" t="s">
        <v>18</v>
      </c>
      <c r="C277" s="1">
        <v>15405.5</v>
      </c>
      <c r="D277" s="2">
        <v>184866</v>
      </c>
      <c r="E277" t="s">
        <v>135</v>
      </c>
      <c r="F277" t="s">
        <v>139</v>
      </c>
      <c r="G277" t="s">
        <v>195</v>
      </c>
      <c r="H277" t="s">
        <v>600</v>
      </c>
      <c r="I277" t="s">
        <v>952</v>
      </c>
      <c r="J277" t="s">
        <v>1925</v>
      </c>
      <c r="K277" t="s">
        <v>2983</v>
      </c>
      <c r="L277" t="s">
        <v>7820</v>
      </c>
      <c r="M277" t="s">
        <v>7989</v>
      </c>
      <c r="N277" t="s">
        <v>7991</v>
      </c>
      <c r="O277" s="2">
        <v>41.4</v>
      </c>
      <c r="P277" t="s">
        <v>8255</v>
      </c>
      <c r="Q277" t="s">
        <v>11274</v>
      </c>
      <c r="R277" s="2">
        <v>36</v>
      </c>
      <c r="S277" t="s">
        <v>11275</v>
      </c>
      <c r="T277">
        <v>9</v>
      </c>
      <c r="U277">
        <v>5.7</v>
      </c>
      <c r="V277">
        <v>40</v>
      </c>
      <c r="W277" t="b">
        <v>1</v>
      </c>
      <c r="X277">
        <v>-16.4415791</v>
      </c>
      <c r="Y277">
        <v>-54.6770426</v>
      </c>
      <c r="Z277" s="5" t="s">
        <v>11552</v>
      </c>
      <c r="AA277" t="s">
        <v>16398</v>
      </c>
      <c r="AB277" t="s">
        <v>21443</v>
      </c>
    </row>
    <row r="278" spans="1:28">
      <c r="A278">
        <v>277</v>
      </c>
      <c r="B278" t="s">
        <v>62</v>
      </c>
      <c r="C278" s="1">
        <v>15397.6</v>
      </c>
      <c r="D278" s="2">
        <v>184771</v>
      </c>
      <c r="E278" t="s">
        <v>134</v>
      </c>
      <c r="F278" t="s">
        <v>138</v>
      </c>
      <c r="G278" t="s">
        <v>157</v>
      </c>
      <c r="H278" t="s">
        <v>562</v>
      </c>
      <c r="I278" t="s">
        <v>953</v>
      </c>
      <c r="J278" t="s">
        <v>1888</v>
      </c>
      <c r="K278" t="s">
        <v>2984</v>
      </c>
      <c r="L278" t="s">
        <v>7746</v>
      </c>
      <c r="M278" t="s">
        <v>7988</v>
      </c>
      <c r="N278" t="s">
        <v>7991</v>
      </c>
      <c r="O278" s="2">
        <v>62.727</v>
      </c>
      <c r="P278" t="s">
        <v>8256</v>
      </c>
      <c r="Q278" t="s">
        <v>11273</v>
      </c>
      <c r="S278" t="s">
        <v>11275</v>
      </c>
      <c r="T278">
        <v>1</v>
      </c>
      <c r="U278">
        <v>41.5</v>
      </c>
      <c r="V278">
        <v>422.4</v>
      </c>
      <c r="W278" t="b">
        <v>1</v>
      </c>
      <c r="X278">
        <v>-10.3281349</v>
      </c>
      <c r="Y278">
        <v>-54.588007</v>
      </c>
      <c r="Z278" s="5" t="s">
        <v>11553</v>
      </c>
      <c r="AA278" t="s">
        <v>16399</v>
      </c>
      <c r="AB278" t="s">
        <v>21444</v>
      </c>
    </row>
    <row r="279" spans="1:28">
      <c r="A279">
        <v>278</v>
      </c>
      <c r="B279" t="s">
        <v>13</v>
      </c>
      <c r="C279" s="1">
        <v>15392.8</v>
      </c>
      <c r="D279" s="2">
        <v>184713</v>
      </c>
      <c r="E279" t="s">
        <v>137</v>
      </c>
      <c r="F279" t="s">
        <v>147</v>
      </c>
      <c r="G279" t="s">
        <v>173</v>
      </c>
      <c r="H279" t="s">
        <v>578</v>
      </c>
      <c r="I279" t="s">
        <v>1066</v>
      </c>
      <c r="J279" t="s">
        <v>1926</v>
      </c>
      <c r="K279" t="s">
        <v>2985</v>
      </c>
      <c r="L279" t="s">
        <v>7749</v>
      </c>
      <c r="M279" t="s">
        <v>7990</v>
      </c>
      <c r="N279" t="s">
        <v>7991</v>
      </c>
      <c r="O279" s="2">
        <v>30</v>
      </c>
      <c r="P279" t="s">
        <v>7984</v>
      </c>
      <c r="Q279" t="s">
        <v>11273</v>
      </c>
      <c r="S279" t="s">
        <v>11276</v>
      </c>
      <c r="T279">
        <v>96</v>
      </c>
      <c r="U279">
        <v>1.5</v>
      </c>
      <c r="V279">
        <v>40</v>
      </c>
      <c r="W279" t="b">
        <v>1</v>
      </c>
      <c r="X279">
        <v>-15.6109422</v>
      </c>
      <c r="Y279">
        <v>-56.0753882</v>
      </c>
      <c r="Z279" s="5" t="s">
        <v>11554</v>
      </c>
      <c r="AA279" t="s">
        <v>16400</v>
      </c>
      <c r="AB279" t="s">
        <v>21445</v>
      </c>
    </row>
    <row r="280" spans="1:28">
      <c r="A280">
        <v>279</v>
      </c>
      <c r="B280" t="s">
        <v>15</v>
      </c>
      <c r="C280" s="1">
        <v>15368.2</v>
      </c>
      <c r="D280" s="2">
        <v>184418</v>
      </c>
      <c r="E280" t="s">
        <v>134</v>
      </c>
      <c r="F280" t="s">
        <v>138</v>
      </c>
      <c r="G280" t="s">
        <v>168</v>
      </c>
      <c r="H280" t="s">
        <v>573</v>
      </c>
      <c r="I280" t="s">
        <v>952</v>
      </c>
      <c r="J280" t="s">
        <v>1788</v>
      </c>
      <c r="K280" t="s">
        <v>2986</v>
      </c>
      <c r="L280" t="s">
        <v>7846</v>
      </c>
      <c r="M280" t="s">
        <v>7988</v>
      </c>
      <c r="N280" t="s">
        <v>7991</v>
      </c>
      <c r="O280" s="2">
        <v>47.741</v>
      </c>
      <c r="P280" t="s">
        <v>8257</v>
      </c>
      <c r="Q280" t="s">
        <v>11273</v>
      </c>
      <c r="S280" t="s">
        <v>11275</v>
      </c>
      <c r="T280">
        <v>1</v>
      </c>
      <c r="U280">
        <v>2.9</v>
      </c>
      <c r="V280">
        <v>129.8</v>
      </c>
      <c r="W280" t="b">
        <v>1</v>
      </c>
      <c r="X280">
        <v>-12.6079752</v>
      </c>
      <c r="Y280">
        <v>-52.2344485</v>
      </c>
      <c r="Z280" s="5" t="s">
        <v>11555</v>
      </c>
      <c r="AA280" t="s">
        <v>16401</v>
      </c>
      <c r="AB280" t="s">
        <v>21446</v>
      </c>
    </row>
    <row r="281" spans="1:28">
      <c r="A281">
        <v>280</v>
      </c>
      <c r="B281" t="s">
        <v>14</v>
      </c>
      <c r="C281" s="1">
        <v>15353</v>
      </c>
      <c r="D281" s="2">
        <v>184236</v>
      </c>
      <c r="E281" t="s">
        <v>135</v>
      </c>
      <c r="F281" t="s">
        <v>139</v>
      </c>
      <c r="G281" t="s">
        <v>159</v>
      </c>
      <c r="H281" t="s">
        <v>564</v>
      </c>
      <c r="I281" t="s">
        <v>961</v>
      </c>
      <c r="J281" t="s">
        <v>1927</v>
      </c>
      <c r="K281" t="s">
        <v>2987</v>
      </c>
      <c r="L281" t="s">
        <v>7797</v>
      </c>
      <c r="M281" t="s">
        <v>7989</v>
      </c>
      <c r="N281" t="s">
        <v>7991</v>
      </c>
      <c r="O281" s="2">
        <v>4.825</v>
      </c>
      <c r="P281" t="s">
        <v>8258</v>
      </c>
      <c r="Q281" t="s">
        <v>11273</v>
      </c>
      <c r="S281" t="s">
        <v>11276</v>
      </c>
      <c r="T281">
        <v>2</v>
      </c>
      <c r="U281">
        <v>0.9</v>
      </c>
      <c r="V281">
        <v>216.9</v>
      </c>
      <c r="W281" t="b">
        <v>1</v>
      </c>
      <c r="X281">
        <v>-12.5497729</v>
      </c>
      <c r="Y281">
        <v>-55.71666</v>
      </c>
      <c r="Z281" s="5" t="s">
        <v>11556</v>
      </c>
      <c r="AA281" t="s">
        <v>16402</v>
      </c>
      <c r="AB281" t="s">
        <v>21447</v>
      </c>
    </row>
    <row r="282" spans="1:28">
      <c r="A282">
        <v>281</v>
      </c>
      <c r="B282" t="s">
        <v>35</v>
      </c>
      <c r="C282" s="1">
        <v>15301.4</v>
      </c>
      <c r="D282" s="2">
        <v>183617</v>
      </c>
      <c r="E282" t="s">
        <v>135</v>
      </c>
      <c r="F282" t="s">
        <v>139</v>
      </c>
      <c r="G282" t="s">
        <v>159</v>
      </c>
      <c r="H282" t="s">
        <v>564</v>
      </c>
      <c r="I282" t="s">
        <v>1067</v>
      </c>
      <c r="J282" t="s">
        <v>1823</v>
      </c>
      <c r="K282" t="s">
        <v>2988</v>
      </c>
      <c r="L282" t="s">
        <v>7772</v>
      </c>
      <c r="M282" t="s">
        <v>7989</v>
      </c>
      <c r="N282" t="s">
        <v>7991</v>
      </c>
      <c r="O282" s="2">
        <v>55.08</v>
      </c>
      <c r="P282" t="s">
        <v>8259</v>
      </c>
      <c r="Q282" t="s">
        <v>11273</v>
      </c>
      <c r="S282" t="s">
        <v>11276</v>
      </c>
      <c r="T282">
        <v>1</v>
      </c>
      <c r="U282">
        <v>0.5</v>
      </c>
      <c r="V282">
        <v>72.40000000000001</v>
      </c>
      <c r="W282" t="b">
        <v>1</v>
      </c>
      <c r="X282">
        <v>-16.072047</v>
      </c>
      <c r="Y282">
        <v>-57.680819</v>
      </c>
      <c r="Z282" s="5" t="s">
        <v>11557</v>
      </c>
      <c r="AA282" t="s">
        <v>16403</v>
      </c>
      <c r="AB282" t="s">
        <v>21448</v>
      </c>
    </row>
    <row r="283" spans="1:28">
      <c r="A283">
        <v>282</v>
      </c>
      <c r="B283" t="s">
        <v>13</v>
      </c>
      <c r="C283" s="1">
        <v>15301</v>
      </c>
      <c r="D283" s="2">
        <v>183612</v>
      </c>
      <c r="E283" t="s">
        <v>135</v>
      </c>
      <c r="F283" t="s">
        <v>142</v>
      </c>
      <c r="G283" t="s">
        <v>198</v>
      </c>
      <c r="H283" t="s">
        <v>603</v>
      </c>
      <c r="I283" t="s">
        <v>1002</v>
      </c>
      <c r="J283" t="s">
        <v>1928</v>
      </c>
      <c r="K283" t="s">
        <v>2989</v>
      </c>
      <c r="L283" t="s">
        <v>7793</v>
      </c>
      <c r="M283" t="s">
        <v>7989</v>
      </c>
      <c r="N283" t="s">
        <v>7991</v>
      </c>
      <c r="O283" s="2">
        <v>920</v>
      </c>
      <c r="P283" t="s">
        <v>8260</v>
      </c>
      <c r="Q283" t="s">
        <v>11273</v>
      </c>
      <c r="S283" t="s">
        <v>11276</v>
      </c>
      <c r="T283">
        <v>63</v>
      </c>
      <c r="U283">
        <v>1.7</v>
      </c>
      <c r="V283">
        <v>40</v>
      </c>
      <c r="W283" t="b">
        <v>1</v>
      </c>
      <c r="X283">
        <v>-15.5935717</v>
      </c>
      <c r="Y283">
        <v>-56.0944128</v>
      </c>
      <c r="Z283" s="5" t="s">
        <v>11558</v>
      </c>
      <c r="AA283" t="s">
        <v>16404</v>
      </c>
      <c r="AB283" t="s">
        <v>21449</v>
      </c>
    </row>
    <row r="284" spans="1:28">
      <c r="A284">
        <v>283</v>
      </c>
      <c r="B284" t="s">
        <v>2</v>
      </c>
      <c r="C284" s="1">
        <v>15288.4</v>
      </c>
      <c r="D284" s="2">
        <v>183461</v>
      </c>
      <c r="E284" t="s">
        <v>135</v>
      </c>
      <c r="F284" t="s">
        <v>139</v>
      </c>
      <c r="G284" t="s">
        <v>185</v>
      </c>
      <c r="H284" t="s">
        <v>590</v>
      </c>
      <c r="I284" t="s">
        <v>961</v>
      </c>
      <c r="J284" t="s">
        <v>1929</v>
      </c>
      <c r="K284" t="s">
        <v>2990</v>
      </c>
      <c r="L284" t="s">
        <v>7844</v>
      </c>
      <c r="M284" t="s">
        <v>7989</v>
      </c>
      <c r="N284" t="s">
        <v>7991</v>
      </c>
      <c r="O284" s="2">
        <v>6.8</v>
      </c>
      <c r="P284" t="s">
        <v>8261</v>
      </c>
      <c r="Q284" t="s">
        <v>11273</v>
      </c>
      <c r="S284" t="s">
        <v>11276</v>
      </c>
      <c r="T284">
        <v>2</v>
      </c>
      <c r="U284">
        <v>0.8</v>
      </c>
      <c r="V284">
        <v>40</v>
      </c>
      <c r="W284" t="b">
        <v>1</v>
      </c>
      <c r="X284">
        <v>-15.6466984</v>
      </c>
      <c r="Y284">
        <v>-56.1296339</v>
      </c>
      <c r="Z284" s="5" t="s">
        <v>11559</v>
      </c>
      <c r="AA284" t="s">
        <v>16405</v>
      </c>
      <c r="AB284" t="s">
        <v>21450</v>
      </c>
    </row>
    <row r="285" spans="1:28">
      <c r="A285">
        <v>284</v>
      </c>
      <c r="B285" t="s">
        <v>18</v>
      </c>
      <c r="C285" s="1">
        <v>15253.6</v>
      </c>
      <c r="D285" s="2">
        <v>183043</v>
      </c>
      <c r="E285" t="s">
        <v>135</v>
      </c>
      <c r="F285" t="s">
        <v>139</v>
      </c>
      <c r="G285" t="s">
        <v>185</v>
      </c>
      <c r="H285" t="s">
        <v>590</v>
      </c>
      <c r="I285" t="s">
        <v>961</v>
      </c>
      <c r="J285" t="s">
        <v>1930</v>
      </c>
      <c r="K285" t="s">
        <v>2991</v>
      </c>
      <c r="L285" t="s">
        <v>7789</v>
      </c>
      <c r="M285" t="s">
        <v>7989</v>
      </c>
      <c r="N285" t="s">
        <v>7991</v>
      </c>
      <c r="O285" s="2">
        <v>58.099</v>
      </c>
      <c r="P285" t="s">
        <v>8262</v>
      </c>
      <c r="Q285" t="s">
        <v>11273</v>
      </c>
      <c r="S285" t="s">
        <v>11276</v>
      </c>
      <c r="T285">
        <v>2</v>
      </c>
      <c r="U285">
        <v>3.9</v>
      </c>
      <c r="V285">
        <v>40</v>
      </c>
      <c r="W285" t="b">
        <v>1</v>
      </c>
      <c r="X285">
        <v>-16.459753</v>
      </c>
      <c r="Y285">
        <v>-54.6664442</v>
      </c>
      <c r="Z285" s="5" t="s">
        <v>11560</v>
      </c>
      <c r="AA285" t="s">
        <v>16406</v>
      </c>
      <c r="AB285" t="s">
        <v>21451</v>
      </c>
    </row>
    <row r="286" spans="1:28">
      <c r="A286">
        <v>285</v>
      </c>
      <c r="B286" t="s">
        <v>13</v>
      </c>
      <c r="C286" s="1">
        <v>15216.7</v>
      </c>
      <c r="D286" s="2">
        <v>182600</v>
      </c>
      <c r="E286" t="s">
        <v>135</v>
      </c>
      <c r="F286" t="s">
        <v>142</v>
      </c>
      <c r="G286" t="s">
        <v>169</v>
      </c>
      <c r="H286" t="s">
        <v>574</v>
      </c>
      <c r="I286" t="s">
        <v>1011</v>
      </c>
      <c r="J286" t="s">
        <v>1903</v>
      </c>
      <c r="K286" t="s">
        <v>2992</v>
      </c>
      <c r="L286" t="s">
        <v>7797</v>
      </c>
      <c r="M286" t="s">
        <v>7989</v>
      </c>
      <c r="N286" t="s">
        <v>7991</v>
      </c>
      <c r="O286" s="2">
        <v>74.852</v>
      </c>
      <c r="P286" t="s">
        <v>8263</v>
      </c>
      <c r="Q286" t="s">
        <v>11273</v>
      </c>
      <c r="S286" t="s">
        <v>11276</v>
      </c>
      <c r="T286">
        <v>4</v>
      </c>
      <c r="U286">
        <v>2.8</v>
      </c>
      <c r="V286">
        <v>40</v>
      </c>
      <c r="W286" t="b">
        <v>1</v>
      </c>
      <c r="X286">
        <v>-15.5834742</v>
      </c>
      <c r="Y286">
        <v>-56.100988</v>
      </c>
      <c r="Z286" s="5" t="s">
        <v>11561</v>
      </c>
      <c r="AA286" t="s">
        <v>16407</v>
      </c>
      <c r="AB286" t="s">
        <v>21452</v>
      </c>
    </row>
    <row r="287" spans="1:28">
      <c r="A287">
        <v>286</v>
      </c>
      <c r="B287" t="s">
        <v>11</v>
      </c>
      <c r="C287" s="1">
        <v>15204</v>
      </c>
      <c r="D287" s="2">
        <v>182448</v>
      </c>
      <c r="E287" t="s">
        <v>137</v>
      </c>
      <c r="F287" t="s">
        <v>147</v>
      </c>
      <c r="G287" t="s">
        <v>173</v>
      </c>
      <c r="H287" t="s">
        <v>578</v>
      </c>
      <c r="I287" t="s">
        <v>953</v>
      </c>
      <c r="J287" t="s">
        <v>1931</v>
      </c>
      <c r="K287" t="s">
        <v>2993</v>
      </c>
      <c r="L287" t="s">
        <v>7779</v>
      </c>
      <c r="M287" t="s">
        <v>7990</v>
      </c>
      <c r="N287" t="s">
        <v>7993</v>
      </c>
      <c r="O287" s="2">
        <v>12</v>
      </c>
      <c r="P287" t="s">
        <v>7753</v>
      </c>
      <c r="Q287" t="s">
        <v>11273</v>
      </c>
      <c r="S287" t="s">
        <v>11276</v>
      </c>
      <c r="T287">
        <v>1</v>
      </c>
      <c r="U287">
        <v>21.5</v>
      </c>
      <c r="V287">
        <v>201.5</v>
      </c>
      <c r="W287" t="b">
        <v>1</v>
      </c>
      <c r="X287">
        <v>-11.6450713</v>
      </c>
      <c r="Y287">
        <v>-56.1435706</v>
      </c>
      <c r="Z287" s="5" t="s">
        <v>11562</v>
      </c>
      <c r="AA287" t="s">
        <v>16408</v>
      </c>
      <c r="AB287" t="s">
        <v>21453</v>
      </c>
    </row>
    <row r="288" spans="1:28">
      <c r="A288">
        <v>287</v>
      </c>
      <c r="B288" t="s">
        <v>22</v>
      </c>
      <c r="C288" s="1">
        <v>15200.3</v>
      </c>
      <c r="D288" s="2">
        <v>182404</v>
      </c>
      <c r="E288" t="s">
        <v>135</v>
      </c>
      <c r="F288" t="s">
        <v>139</v>
      </c>
      <c r="G288" t="s">
        <v>177</v>
      </c>
      <c r="H288" t="s">
        <v>582</v>
      </c>
      <c r="I288" t="s">
        <v>961</v>
      </c>
      <c r="J288" t="s">
        <v>1798</v>
      </c>
      <c r="K288" t="s">
        <v>2994</v>
      </c>
      <c r="L288" t="s">
        <v>7751</v>
      </c>
      <c r="M288" t="s">
        <v>7989</v>
      </c>
      <c r="N288" t="s">
        <v>7991</v>
      </c>
      <c r="O288" s="2">
        <v>10.141</v>
      </c>
      <c r="P288" t="s">
        <v>8264</v>
      </c>
      <c r="Q288" t="s">
        <v>11274</v>
      </c>
      <c r="R288" s="2">
        <v>75</v>
      </c>
      <c r="S288" t="s">
        <v>11276</v>
      </c>
      <c r="T288">
        <v>3</v>
      </c>
      <c r="U288">
        <v>0.7</v>
      </c>
      <c r="V288">
        <v>170.5</v>
      </c>
      <c r="W288" t="b">
        <v>1</v>
      </c>
      <c r="X288">
        <v>-13.5577392</v>
      </c>
      <c r="Y288">
        <v>-52.2762118</v>
      </c>
      <c r="Z288" s="5" t="s">
        <v>11563</v>
      </c>
      <c r="AA288" t="s">
        <v>16409</v>
      </c>
      <c r="AB288" t="s">
        <v>21454</v>
      </c>
    </row>
    <row r="289" spans="1:28">
      <c r="A289">
        <v>288</v>
      </c>
      <c r="B289" t="s">
        <v>9</v>
      </c>
      <c r="C289" s="1">
        <v>15190.9</v>
      </c>
      <c r="D289" s="2">
        <v>182291</v>
      </c>
      <c r="E289" t="s">
        <v>135</v>
      </c>
      <c r="F289" t="s">
        <v>148</v>
      </c>
      <c r="G289" t="s">
        <v>190</v>
      </c>
      <c r="H289" t="s">
        <v>595</v>
      </c>
      <c r="I289" t="s">
        <v>1068</v>
      </c>
      <c r="J289" t="s">
        <v>1780</v>
      </c>
      <c r="K289" t="s">
        <v>2995</v>
      </c>
      <c r="L289" t="s">
        <v>7759</v>
      </c>
      <c r="M289" t="s">
        <v>7989</v>
      </c>
      <c r="N289" t="s">
        <v>7991</v>
      </c>
      <c r="O289" s="2">
        <v>69.34999999999999</v>
      </c>
      <c r="P289" t="s">
        <v>8265</v>
      </c>
      <c r="Q289" t="s">
        <v>11274</v>
      </c>
      <c r="R289" s="2">
        <v>60</v>
      </c>
      <c r="S289" t="s">
        <v>11276</v>
      </c>
      <c r="T289">
        <v>2</v>
      </c>
      <c r="U289">
        <v>1.8</v>
      </c>
      <c r="V289">
        <v>116</v>
      </c>
      <c r="W289" t="b">
        <v>1</v>
      </c>
      <c r="X289">
        <v>-13.0803673</v>
      </c>
      <c r="Y289">
        <v>-55.9364479</v>
      </c>
      <c r="Z289" s="5" t="s">
        <v>11564</v>
      </c>
      <c r="AA289" t="s">
        <v>16410</v>
      </c>
      <c r="AB289" t="s">
        <v>21455</v>
      </c>
    </row>
    <row r="290" spans="1:28">
      <c r="A290">
        <v>289</v>
      </c>
      <c r="B290" t="s">
        <v>61</v>
      </c>
      <c r="C290" s="1">
        <v>15186.8</v>
      </c>
      <c r="D290" s="2">
        <v>182242</v>
      </c>
      <c r="E290" t="s">
        <v>134</v>
      </c>
      <c r="F290" t="s">
        <v>138</v>
      </c>
      <c r="G290" t="s">
        <v>210</v>
      </c>
      <c r="H290" t="s">
        <v>615</v>
      </c>
      <c r="I290" t="s">
        <v>961</v>
      </c>
      <c r="J290" t="s">
        <v>1887</v>
      </c>
      <c r="K290" t="s">
        <v>2996</v>
      </c>
      <c r="L290" t="s">
        <v>7839</v>
      </c>
      <c r="M290" t="s">
        <v>7988</v>
      </c>
      <c r="N290" t="s">
        <v>7991</v>
      </c>
      <c r="O290" s="2">
        <v>70.215</v>
      </c>
      <c r="P290" t="s">
        <v>8266</v>
      </c>
      <c r="Q290" t="s">
        <v>11273</v>
      </c>
      <c r="S290" t="s">
        <v>11275</v>
      </c>
      <c r="T290">
        <v>1</v>
      </c>
      <c r="U290">
        <v>0.9</v>
      </c>
      <c r="V290">
        <v>131.7</v>
      </c>
      <c r="W290" t="b">
        <v>1</v>
      </c>
      <c r="X290">
        <v>-12.375289</v>
      </c>
      <c r="Y290">
        <v>-54.9290382</v>
      </c>
      <c r="Z290" s="5" t="s">
        <v>11565</v>
      </c>
      <c r="AA290" t="s">
        <v>16411</v>
      </c>
      <c r="AB290" t="s">
        <v>21456</v>
      </c>
    </row>
    <row r="291" spans="1:28">
      <c r="A291">
        <v>290</v>
      </c>
      <c r="B291" t="s">
        <v>74</v>
      </c>
      <c r="C291" s="1">
        <v>15175.2</v>
      </c>
      <c r="D291" s="2">
        <v>182103</v>
      </c>
      <c r="E291" t="s">
        <v>134</v>
      </c>
      <c r="F291" t="s">
        <v>138</v>
      </c>
      <c r="G291" t="s">
        <v>157</v>
      </c>
      <c r="H291" t="s">
        <v>562</v>
      </c>
      <c r="I291" t="s">
        <v>953</v>
      </c>
      <c r="J291" t="s">
        <v>1932</v>
      </c>
      <c r="K291" t="s">
        <v>2997</v>
      </c>
      <c r="L291" t="s">
        <v>7847</v>
      </c>
      <c r="M291" t="s">
        <v>7988</v>
      </c>
      <c r="N291" t="s">
        <v>7993</v>
      </c>
      <c r="O291" s="2">
        <v>30</v>
      </c>
      <c r="P291" t="s">
        <v>8267</v>
      </c>
      <c r="Q291" t="s">
        <v>11273</v>
      </c>
      <c r="S291" t="s">
        <v>11275</v>
      </c>
      <c r="T291">
        <v>2</v>
      </c>
      <c r="U291">
        <v>3.6</v>
      </c>
      <c r="V291">
        <v>159.1</v>
      </c>
      <c r="W291" t="b">
        <v>1</v>
      </c>
      <c r="X291">
        <v>-12.1758096</v>
      </c>
      <c r="Y291">
        <v>-51.7160379</v>
      </c>
      <c r="Z291" s="5" t="s">
        <v>11566</v>
      </c>
      <c r="AA291" t="s">
        <v>16412</v>
      </c>
      <c r="AB291" t="s">
        <v>21457</v>
      </c>
    </row>
    <row r="292" spans="1:28">
      <c r="A292">
        <v>291</v>
      </c>
      <c r="B292" t="s">
        <v>74</v>
      </c>
      <c r="C292" s="1">
        <v>15158.4</v>
      </c>
      <c r="D292" s="2">
        <v>181901</v>
      </c>
      <c r="E292" t="s">
        <v>134</v>
      </c>
      <c r="F292" t="s">
        <v>138</v>
      </c>
      <c r="G292" t="s">
        <v>162</v>
      </c>
      <c r="H292" t="s">
        <v>567</v>
      </c>
      <c r="I292" t="s">
        <v>961</v>
      </c>
      <c r="J292" t="s">
        <v>1932</v>
      </c>
      <c r="K292" t="s">
        <v>2998</v>
      </c>
      <c r="L292" t="s">
        <v>7848</v>
      </c>
      <c r="M292" t="s">
        <v>7988</v>
      </c>
      <c r="N292" t="s">
        <v>7993</v>
      </c>
      <c r="O292" s="2">
        <v>0.62</v>
      </c>
      <c r="P292" t="s">
        <v>8268</v>
      </c>
      <c r="Q292" t="s">
        <v>11273</v>
      </c>
      <c r="S292" t="s">
        <v>11275</v>
      </c>
      <c r="T292">
        <v>2</v>
      </c>
      <c r="U292">
        <v>19.6</v>
      </c>
      <c r="V292">
        <v>159.1</v>
      </c>
      <c r="W292" t="b">
        <v>1</v>
      </c>
      <c r="X292">
        <v>-12.179843</v>
      </c>
      <c r="Y292">
        <v>-51.5019376</v>
      </c>
      <c r="Z292" s="5" t="s">
        <v>11567</v>
      </c>
      <c r="AA292" t="s">
        <v>16413</v>
      </c>
      <c r="AB292" t="s">
        <v>21458</v>
      </c>
    </row>
    <row r="293" spans="1:28">
      <c r="A293">
        <v>292</v>
      </c>
      <c r="B293" t="s">
        <v>5</v>
      </c>
      <c r="C293" s="1">
        <v>15156.2</v>
      </c>
      <c r="D293" s="2">
        <v>181875</v>
      </c>
      <c r="E293" t="s">
        <v>136</v>
      </c>
      <c r="F293" t="s">
        <v>144</v>
      </c>
      <c r="G293" t="s">
        <v>241</v>
      </c>
      <c r="H293" t="s">
        <v>646</v>
      </c>
      <c r="I293" t="s">
        <v>953</v>
      </c>
      <c r="J293" t="s">
        <v>1845</v>
      </c>
      <c r="K293" t="s">
        <v>2999</v>
      </c>
      <c r="L293" t="s">
        <v>7797</v>
      </c>
      <c r="M293" t="s">
        <v>7989</v>
      </c>
      <c r="N293" t="s">
        <v>7991</v>
      </c>
      <c r="O293" s="2">
        <v>69</v>
      </c>
      <c r="P293" t="s">
        <v>8269</v>
      </c>
      <c r="Q293" t="s">
        <v>11273</v>
      </c>
      <c r="S293" t="s">
        <v>11275</v>
      </c>
      <c r="T293">
        <v>1</v>
      </c>
      <c r="U293">
        <v>67</v>
      </c>
      <c r="V293">
        <v>232.8</v>
      </c>
      <c r="W293" t="b">
        <v>1</v>
      </c>
      <c r="X293">
        <v>-12.7265581</v>
      </c>
      <c r="Y293">
        <v>-58.0620983</v>
      </c>
      <c r="Z293" s="5" t="s">
        <v>11568</v>
      </c>
      <c r="AA293" t="s">
        <v>16414</v>
      </c>
      <c r="AB293" t="s">
        <v>21459</v>
      </c>
    </row>
    <row r="294" spans="1:28">
      <c r="A294">
        <v>293</v>
      </c>
      <c r="B294" t="s">
        <v>21</v>
      </c>
      <c r="C294" s="1">
        <v>15142.9</v>
      </c>
      <c r="D294" s="2">
        <v>181715</v>
      </c>
      <c r="E294" t="s">
        <v>134</v>
      </c>
      <c r="F294" t="s">
        <v>138</v>
      </c>
      <c r="G294" t="s">
        <v>168</v>
      </c>
      <c r="H294" t="s">
        <v>573</v>
      </c>
      <c r="I294" t="s">
        <v>953</v>
      </c>
      <c r="J294" t="s">
        <v>1797</v>
      </c>
      <c r="K294" t="s">
        <v>3000</v>
      </c>
      <c r="L294" t="s">
        <v>7746</v>
      </c>
      <c r="M294" t="s">
        <v>7988</v>
      </c>
      <c r="N294" t="s">
        <v>7991</v>
      </c>
      <c r="O294" s="2">
        <v>29.712</v>
      </c>
      <c r="P294" t="s">
        <v>8270</v>
      </c>
      <c r="Q294" t="s">
        <v>11273</v>
      </c>
      <c r="S294" t="s">
        <v>11275</v>
      </c>
      <c r="T294">
        <v>1</v>
      </c>
      <c r="U294">
        <v>13.9</v>
      </c>
      <c r="V294">
        <v>127.3</v>
      </c>
      <c r="W294" t="b">
        <v>1</v>
      </c>
      <c r="X294">
        <v>-14.1537159</v>
      </c>
      <c r="Y294">
        <v>-52.2401055</v>
      </c>
      <c r="Z294" s="5" t="s">
        <v>11569</v>
      </c>
      <c r="AA294" t="s">
        <v>16415</v>
      </c>
      <c r="AB294" t="s">
        <v>21460</v>
      </c>
    </row>
    <row r="295" spans="1:28">
      <c r="A295">
        <v>294</v>
      </c>
      <c r="B295" t="s">
        <v>10</v>
      </c>
      <c r="C295" s="1">
        <v>15141</v>
      </c>
      <c r="D295" s="2">
        <v>181692</v>
      </c>
      <c r="E295" t="s">
        <v>135</v>
      </c>
      <c r="F295" t="s">
        <v>152</v>
      </c>
      <c r="G295" t="s">
        <v>242</v>
      </c>
      <c r="H295" t="s">
        <v>647</v>
      </c>
      <c r="I295" t="s">
        <v>961</v>
      </c>
      <c r="J295" t="s">
        <v>1781</v>
      </c>
      <c r="K295" t="s">
        <v>3001</v>
      </c>
      <c r="L295" t="s">
        <v>7795</v>
      </c>
      <c r="M295" t="s">
        <v>7989</v>
      </c>
      <c r="N295" t="s">
        <v>7991</v>
      </c>
      <c r="O295" s="2">
        <v>103.5</v>
      </c>
      <c r="P295" t="s">
        <v>8271</v>
      </c>
      <c r="Q295" t="s">
        <v>11273</v>
      </c>
      <c r="S295" t="s">
        <v>11276</v>
      </c>
      <c r="T295">
        <v>1</v>
      </c>
      <c r="U295">
        <v>0.6</v>
      </c>
      <c r="V295">
        <v>372.3</v>
      </c>
      <c r="W295" t="b">
        <v>1</v>
      </c>
      <c r="X295">
        <v>-9.459273899999999</v>
      </c>
      <c r="Y295">
        <v>-59.2202486</v>
      </c>
      <c r="Z295" s="5" t="s">
        <v>11570</v>
      </c>
      <c r="AA295" t="s">
        <v>16416</v>
      </c>
      <c r="AB295" t="s">
        <v>21461</v>
      </c>
    </row>
    <row r="296" spans="1:28">
      <c r="A296">
        <v>295</v>
      </c>
      <c r="B296" t="s">
        <v>18</v>
      </c>
      <c r="C296" s="1">
        <v>15138</v>
      </c>
      <c r="D296" s="2">
        <v>181656</v>
      </c>
      <c r="E296" t="s">
        <v>135</v>
      </c>
      <c r="F296" t="s">
        <v>142</v>
      </c>
      <c r="G296" t="s">
        <v>243</v>
      </c>
      <c r="H296" t="s">
        <v>648</v>
      </c>
      <c r="I296" t="s">
        <v>1069</v>
      </c>
      <c r="J296" t="s">
        <v>1925</v>
      </c>
      <c r="K296" t="s">
        <v>3002</v>
      </c>
      <c r="L296" t="s">
        <v>7790</v>
      </c>
      <c r="M296" t="s">
        <v>7989</v>
      </c>
      <c r="N296" t="s">
        <v>7991</v>
      </c>
      <c r="O296" s="2">
        <v>103.5</v>
      </c>
      <c r="P296" t="s">
        <v>8149</v>
      </c>
      <c r="Q296" t="s">
        <v>11273</v>
      </c>
      <c r="S296" t="s">
        <v>11276</v>
      </c>
      <c r="T296">
        <v>1</v>
      </c>
      <c r="U296">
        <v>4.5</v>
      </c>
      <c r="V296">
        <v>40</v>
      </c>
      <c r="W296" t="b">
        <v>1</v>
      </c>
      <c r="X296">
        <v>-16.4464815</v>
      </c>
      <c r="Y296">
        <v>-54.6669801</v>
      </c>
      <c r="Z296" s="5" t="s">
        <v>11571</v>
      </c>
      <c r="AA296" t="s">
        <v>16417</v>
      </c>
      <c r="AB296" t="s">
        <v>21462</v>
      </c>
    </row>
    <row r="297" spans="1:28">
      <c r="A297">
        <v>296</v>
      </c>
      <c r="B297" t="s">
        <v>21</v>
      </c>
      <c r="C297" s="1">
        <v>15131.9</v>
      </c>
      <c r="D297" s="2">
        <v>181583</v>
      </c>
      <c r="E297" t="s">
        <v>135</v>
      </c>
      <c r="F297" t="s">
        <v>145</v>
      </c>
      <c r="G297" t="s">
        <v>191</v>
      </c>
      <c r="H297" t="s">
        <v>596</v>
      </c>
      <c r="I297" t="s">
        <v>961</v>
      </c>
      <c r="J297" t="s">
        <v>1797</v>
      </c>
      <c r="K297" t="s">
        <v>3003</v>
      </c>
      <c r="L297" t="s">
        <v>7789</v>
      </c>
      <c r="M297" t="s">
        <v>7989</v>
      </c>
      <c r="N297" t="s">
        <v>7991</v>
      </c>
      <c r="O297" s="2">
        <v>15</v>
      </c>
      <c r="P297" t="s">
        <v>8272</v>
      </c>
      <c r="Q297" t="s">
        <v>11273</v>
      </c>
      <c r="S297" t="s">
        <v>11276</v>
      </c>
      <c r="T297">
        <v>1</v>
      </c>
      <c r="U297">
        <v>0.4</v>
      </c>
      <c r="V297">
        <v>127.3</v>
      </c>
      <c r="W297" t="b">
        <v>1</v>
      </c>
      <c r="X297">
        <v>-14.0573068</v>
      </c>
      <c r="Y297">
        <v>-52.1608299</v>
      </c>
      <c r="Z297" s="5" t="s">
        <v>11572</v>
      </c>
      <c r="AA297" t="s">
        <v>16418</v>
      </c>
      <c r="AB297" t="s">
        <v>21463</v>
      </c>
    </row>
    <row r="298" spans="1:28">
      <c r="A298">
        <v>297</v>
      </c>
      <c r="B298" t="s">
        <v>13</v>
      </c>
      <c r="C298" s="1">
        <v>15117.8</v>
      </c>
      <c r="D298" s="2">
        <v>181413</v>
      </c>
      <c r="E298" t="s">
        <v>137</v>
      </c>
      <c r="F298" t="s">
        <v>147</v>
      </c>
      <c r="G298" t="s">
        <v>173</v>
      </c>
      <c r="H298" t="s">
        <v>578</v>
      </c>
      <c r="I298" t="s">
        <v>1070</v>
      </c>
      <c r="J298" t="s">
        <v>1786</v>
      </c>
      <c r="K298" t="s">
        <v>3004</v>
      </c>
      <c r="L298" t="s">
        <v>7805</v>
      </c>
      <c r="M298" t="s">
        <v>7990</v>
      </c>
      <c r="N298" t="s">
        <v>7991</v>
      </c>
      <c r="O298" s="2">
        <v>11.642</v>
      </c>
      <c r="P298" t="s">
        <v>8273</v>
      </c>
      <c r="Q298" t="s">
        <v>11273</v>
      </c>
      <c r="S298" t="s">
        <v>11276</v>
      </c>
      <c r="T298">
        <v>3</v>
      </c>
      <c r="U298">
        <v>1.3</v>
      </c>
      <c r="V298">
        <v>40</v>
      </c>
      <c r="W298" t="b">
        <v>1</v>
      </c>
      <c r="X298">
        <v>-15.608262</v>
      </c>
      <c r="Y298">
        <v>-56.0727095</v>
      </c>
      <c r="Z298" s="5" t="s">
        <v>11573</v>
      </c>
      <c r="AA298" t="s">
        <v>16419</v>
      </c>
      <c r="AB298" t="s">
        <v>21464</v>
      </c>
    </row>
    <row r="299" spans="1:28">
      <c r="A299">
        <v>298</v>
      </c>
      <c r="B299" t="s">
        <v>14</v>
      </c>
      <c r="C299" s="1">
        <v>15097.2</v>
      </c>
      <c r="D299" s="2">
        <v>181167</v>
      </c>
      <c r="E299" t="s">
        <v>135</v>
      </c>
      <c r="F299" t="s">
        <v>146</v>
      </c>
      <c r="G299" t="s">
        <v>179</v>
      </c>
      <c r="H299" t="s">
        <v>584</v>
      </c>
      <c r="I299" t="s">
        <v>953</v>
      </c>
      <c r="J299" t="s">
        <v>1921</v>
      </c>
      <c r="K299" t="s">
        <v>3005</v>
      </c>
      <c r="L299" t="s">
        <v>7759</v>
      </c>
      <c r="M299" t="s">
        <v>7989</v>
      </c>
      <c r="N299" t="s">
        <v>7993</v>
      </c>
      <c r="O299" s="2">
        <v>9</v>
      </c>
      <c r="P299" t="s">
        <v>8274</v>
      </c>
      <c r="Q299" t="s">
        <v>11274</v>
      </c>
      <c r="R299" s="2">
        <v>34</v>
      </c>
      <c r="S299" t="s">
        <v>11275</v>
      </c>
      <c r="T299">
        <v>1</v>
      </c>
      <c r="U299">
        <v>36.7</v>
      </c>
      <c r="V299">
        <v>216.9</v>
      </c>
      <c r="W299" t="b">
        <v>1</v>
      </c>
      <c r="X299">
        <v>-12.2247427</v>
      </c>
      <c r="Y299">
        <v>-55.6657937</v>
      </c>
      <c r="Z299" s="5" t="s">
        <v>11574</v>
      </c>
      <c r="AA299" t="s">
        <v>16420</v>
      </c>
      <c r="AB299" t="s">
        <v>21465</v>
      </c>
    </row>
    <row r="300" spans="1:28">
      <c r="A300">
        <v>299</v>
      </c>
      <c r="B300" t="s">
        <v>15</v>
      </c>
      <c r="C300" s="1">
        <v>15080.6</v>
      </c>
      <c r="D300" s="2">
        <v>180967</v>
      </c>
      <c r="E300" t="s">
        <v>134</v>
      </c>
      <c r="F300" t="s">
        <v>138</v>
      </c>
      <c r="G300" t="s">
        <v>157</v>
      </c>
      <c r="H300" t="s">
        <v>562</v>
      </c>
      <c r="I300" t="s">
        <v>952</v>
      </c>
      <c r="J300" t="s">
        <v>1788</v>
      </c>
      <c r="K300" t="s">
        <v>3006</v>
      </c>
      <c r="L300" t="s">
        <v>7756</v>
      </c>
      <c r="M300" t="s">
        <v>7988</v>
      </c>
      <c r="N300" t="s">
        <v>7991</v>
      </c>
      <c r="O300" s="2">
        <v>1.385</v>
      </c>
      <c r="P300" t="s">
        <v>8275</v>
      </c>
      <c r="Q300" t="s">
        <v>11273</v>
      </c>
      <c r="S300" t="s">
        <v>11275</v>
      </c>
      <c r="T300">
        <v>1</v>
      </c>
      <c r="U300">
        <v>16.7</v>
      </c>
      <c r="V300">
        <v>129.8</v>
      </c>
      <c r="W300" t="b">
        <v>1</v>
      </c>
      <c r="X300">
        <v>-12.5043917</v>
      </c>
      <c r="Y300">
        <v>-52.3325405</v>
      </c>
      <c r="Z300" s="5" t="s">
        <v>11575</v>
      </c>
      <c r="AA300" t="s">
        <v>16421</v>
      </c>
      <c r="AB300" t="s">
        <v>21466</v>
      </c>
    </row>
    <row r="301" spans="1:28">
      <c r="A301">
        <v>300</v>
      </c>
      <c r="B301" t="s">
        <v>23</v>
      </c>
      <c r="C301" s="1">
        <v>15073.9</v>
      </c>
      <c r="D301" s="2">
        <v>180887</v>
      </c>
      <c r="E301" t="s">
        <v>135</v>
      </c>
      <c r="F301" t="s">
        <v>145</v>
      </c>
      <c r="G301" t="s">
        <v>191</v>
      </c>
      <c r="H301" t="s">
        <v>596</v>
      </c>
      <c r="I301" t="s">
        <v>952</v>
      </c>
      <c r="J301" t="s">
        <v>1799</v>
      </c>
      <c r="K301" t="s">
        <v>3007</v>
      </c>
      <c r="L301" t="s">
        <v>7849</v>
      </c>
      <c r="M301" t="s">
        <v>7989</v>
      </c>
      <c r="N301" t="s">
        <v>7991</v>
      </c>
      <c r="O301" s="2">
        <v>69</v>
      </c>
      <c r="P301" t="s">
        <v>8276</v>
      </c>
      <c r="Q301" t="s">
        <v>11273</v>
      </c>
      <c r="S301" t="s">
        <v>11276</v>
      </c>
      <c r="T301">
        <v>3</v>
      </c>
      <c r="U301">
        <v>0.9</v>
      </c>
      <c r="V301">
        <v>140.4</v>
      </c>
      <c r="W301" t="b">
        <v>1</v>
      </c>
      <c r="X301">
        <v>-13.6663721</v>
      </c>
      <c r="Y301">
        <v>-57.8903664</v>
      </c>
      <c r="Z301" s="5" t="s">
        <v>11576</v>
      </c>
      <c r="AA301" t="s">
        <v>16422</v>
      </c>
      <c r="AB301" t="s">
        <v>21467</v>
      </c>
    </row>
    <row r="302" spans="1:28">
      <c r="A302">
        <v>301</v>
      </c>
      <c r="B302" t="s">
        <v>13</v>
      </c>
      <c r="C302" s="1">
        <v>15029.5</v>
      </c>
      <c r="D302" s="2">
        <v>180354</v>
      </c>
      <c r="E302" t="s">
        <v>135</v>
      </c>
      <c r="F302" t="s">
        <v>140</v>
      </c>
      <c r="G302" t="s">
        <v>160</v>
      </c>
      <c r="H302" t="s">
        <v>565</v>
      </c>
      <c r="I302" t="s">
        <v>1064</v>
      </c>
      <c r="J302" t="s">
        <v>1933</v>
      </c>
      <c r="K302" t="s">
        <v>3008</v>
      </c>
      <c r="L302" t="s">
        <v>7754</v>
      </c>
      <c r="M302" t="s">
        <v>7989</v>
      </c>
      <c r="N302" t="s">
        <v>7991</v>
      </c>
      <c r="O302" s="2">
        <v>30</v>
      </c>
      <c r="P302" t="s">
        <v>8277</v>
      </c>
      <c r="Q302" t="s">
        <v>11273</v>
      </c>
      <c r="S302" t="s">
        <v>11276</v>
      </c>
      <c r="T302">
        <v>2</v>
      </c>
      <c r="U302">
        <v>1.3</v>
      </c>
      <c r="V302">
        <v>40</v>
      </c>
      <c r="W302" t="b">
        <v>1</v>
      </c>
      <c r="X302">
        <v>-15.5862191</v>
      </c>
      <c r="Y302">
        <v>-56.0776576</v>
      </c>
      <c r="Z302" s="5" t="s">
        <v>11577</v>
      </c>
      <c r="AA302" t="s">
        <v>16423</v>
      </c>
      <c r="AB302" t="s">
        <v>21468</v>
      </c>
    </row>
    <row r="303" spans="1:28">
      <c r="A303">
        <v>302</v>
      </c>
      <c r="B303" t="s">
        <v>45</v>
      </c>
      <c r="C303" s="1">
        <v>15026.4</v>
      </c>
      <c r="D303" s="2">
        <v>180317</v>
      </c>
      <c r="E303" t="s">
        <v>134</v>
      </c>
      <c r="F303" t="s">
        <v>138</v>
      </c>
      <c r="G303" t="s">
        <v>168</v>
      </c>
      <c r="H303" t="s">
        <v>573</v>
      </c>
      <c r="I303" t="s">
        <v>1033</v>
      </c>
      <c r="J303" t="s">
        <v>1844</v>
      </c>
      <c r="K303" t="s">
        <v>3009</v>
      </c>
      <c r="L303" t="s">
        <v>7746</v>
      </c>
      <c r="M303" t="s">
        <v>7988</v>
      </c>
      <c r="N303" t="s">
        <v>7991</v>
      </c>
      <c r="O303" s="2">
        <v>2.25</v>
      </c>
      <c r="P303" t="s">
        <v>8278</v>
      </c>
      <c r="Q303" t="s">
        <v>11274</v>
      </c>
      <c r="R303" s="2">
        <v>60</v>
      </c>
      <c r="S303" t="s">
        <v>11275</v>
      </c>
      <c r="T303">
        <v>3</v>
      </c>
      <c r="U303">
        <v>70.90000000000001</v>
      </c>
      <c r="V303">
        <v>210.8</v>
      </c>
      <c r="W303" t="b">
        <v>1</v>
      </c>
      <c r="X303">
        <v>-14.4114155</v>
      </c>
      <c r="Y303">
        <v>-60.2057618</v>
      </c>
      <c r="Z303" s="5" t="s">
        <v>11578</v>
      </c>
      <c r="AA303" t="s">
        <v>16424</v>
      </c>
      <c r="AB303" t="s">
        <v>21469</v>
      </c>
    </row>
    <row r="304" spans="1:28">
      <c r="A304">
        <v>303</v>
      </c>
      <c r="B304" t="s">
        <v>9</v>
      </c>
      <c r="C304" s="1">
        <v>15022.1</v>
      </c>
      <c r="D304" s="2">
        <v>180265</v>
      </c>
      <c r="E304" t="s">
        <v>135</v>
      </c>
      <c r="F304" t="s">
        <v>139</v>
      </c>
      <c r="G304" t="s">
        <v>177</v>
      </c>
      <c r="H304" t="s">
        <v>582</v>
      </c>
      <c r="I304" t="s">
        <v>1071</v>
      </c>
      <c r="J304" t="s">
        <v>1780</v>
      </c>
      <c r="K304" t="s">
        <v>3010</v>
      </c>
      <c r="L304" t="s">
        <v>7824</v>
      </c>
      <c r="M304" t="s">
        <v>7989</v>
      </c>
      <c r="N304" t="s">
        <v>7991</v>
      </c>
      <c r="O304" s="2">
        <v>22</v>
      </c>
      <c r="P304" t="s">
        <v>8279</v>
      </c>
      <c r="Q304" t="s">
        <v>11274</v>
      </c>
      <c r="R304" s="2">
        <v>50</v>
      </c>
      <c r="S304" t="s">
        <v>11276</v>
      </c>
      <c r="T304">
        <v>7</v>
      </c>
      <c r="U304">
        <v>4.4</v>
      </c>
      <c r="V304">
        <v>116</v>
      </c>
      <c r="W304" t="b">
        <v>1</v>
      </c>
      <c r="X304">
        <v>-13.1081435</v>
      </c>
      <c r="Y304">
        <v>-55.9163742</v>
      </c>
      <c r="Z304" s="5" t="s">
        <v>11579</v>
      </c>
      <c r="AA304" t="s">
        <v>16425</v>
      </c>
      <c r="AB304" t="s">
        <v>21470</v>
      </c>
    </row>
    <row r="305" spans="1:28">
      <c r="A305">
        <v>304</v>
      </c>
      <c r="B305" t="s">
        <v>14</v>
      </c>
      <c r="C305" s="1">
        <v>15021.5</v>
      </c>
      <c r="D305" s="2">
        <v>180258</v>
      </c>
      <c r="E305" t="s">
        <v>135</v>
      </c>
      <c r="F305" t="s">
        <v>139</v>
      </c>
      <c r="G305" t="s">
        <v>195</v>
      </c>
      <c r="H305" t="s">
        <v>600</v>
      </c>
      <c r="I305" t="s">
        <v>1072</v>
      </c>
      <c r="J305" t="s">
        <v>1787</v>
      </c>
      <c r="K305" t="s">
        <v>3011</v>
      </c>
      <c r="L305" t="s">
        <v>7782</v>
      </c>
      <c r="M305" t="s">
        <v>7989</v>
      </c>
      <c r="N305" t="s">
        <v>7991</v>
      </c>
      <c r="O305" s="2">
        <v>19</v>
      </c>
      <c r="P305" t="s">
        <v>8280</v>
      </c>
      <c r="Q305" t="s">
        <v>11274</v>
      </c>
      <c r="R305" s="2">
        <v>70</v>
      </c>
      <c r="S305" t="s">
        <v>11276</v>
      </c>
      <c r="T305">
        <v>7</v>
      </c>
      <c r="U305">
        <v>2.7</v>
      </c>
      <c r="V305">
        <v>216.9</v>
      </c>
      <c r="W305" t="b">
        <v>1</v>
      </c>
      <c r="X305">
        <v>-12.5702091</v>
      </c>
      <c r="Y305">
        <v>-55.7401575</v>
      </c>
      <c r="Z305" s="5" t="s">
        <v>11580</v>
      </c>
      <c r="AA305" t="s">
        <v>16426</v>
      </c>
      <c r="AB305" t="s">
        <v>21471</v>
      </c>
    </row>
    <row r="306" spans="1:28">
      <c r="A306">
        <v>305</v>
      </c>
      <c r="B306" t="s">
        <v>41</v>
      </c>
      <c r="C306" s="1">
        <v>15001.8</v>
      </c>
      <c r="D306" s="2">
        <v>180022</v>
      </c>
      <c r="E306" t="s">
        <v>136</v>
      </c>
      <c r="F306" t="s">
        <v>149</v>
      </c>
      <c r="G306" t="s">
        <v>194</v>
      </c>
      <c r="H306" t="s">
        <v>599</v>
      </c>
      <c r="I306" t="s">
        <v>1073</v>
      </c>
      <c r="J306" t="s">
        <v>1832</v>
      </c>
      <c r="K306" t="s">
        <v>3012</v>
      </c>
      <c r="L306" t="s">
        <v>7795</v>
      </c>
      <c r="M306" t="s">
        <v>7989</v>
      </c>
      <c r="N306" t="s">
        <v>7991</v>
      </c>
      <c r="O306" s="2">
        <v>13.205</v>
      </c>
      <c r="P306" t="s">
        <v>8281</v>
      </c>
      <c r="Q306" t="s">
        <v>11274</v>
      </c>
      <c r="R306" s="2">
        <v>50</v>
      </c>
      <c r="S306" t="s">
        <v>11276</v>
      </c>
      <c r="T306">
        <v>4</v>
      </c>
      <c r="U306">
        <v>3.4</v>
      </c>
      <c r="V306">
        <v>146.4</v>
      </c>
      <c r="W306" t="b">
        <v>1</v>
      </c>
      <c r="X306">
        <v>-15.5219098</v>
      </c>
      <c r="Y306">
        <v>-54.2937306</v>
      </c>
      <c r="Z306" s="5" t="s">
        <v>11581</v>
      </c>
      <c r="AA306" t="s">
        <v>16427</v>
      </c>
      <c r="AB306" t="s">
        <v>21472</v>
      </c>
    </row>
    <row r="307" spans="1:28">
      <c r="A307">
        <v>306</v>
      </c>
      <c r="B307" t="s">
        <v>14</v>
      </c>
      <c r="C307" s="1">
        <v>14984.6</v>
      </c>
      <c r="D307" s="2">
        <v>179815</v>
      </c>
      <c r="E307" t="s">
        <v>134</v>
      </c>
      <c r="F307" t="s">
        <v>138</v>
      </c>
      <c r="G307" t="s">
        <v>182</v>
      </c>
      <c r="H307" t="s">
        <v>587</v>
      </c>
      <c r="I307" t="s">
        <v>953</v>
      </c>
      <c r="J307" t="s">
        <v>1787</v>
      </c>
      <c r="K307" t="s">
        <v>3013</v>
      </c>
      <c r="L307" t="s">
        <v>7744</v>
      </c>
      <c r="M307" t="s">
        <v>7988</v>
      </c>
      <c r="N307" t="s">
        <v>7991</v>
      </c>
      <c r="O307" s="2">
        <v>27.6</v>
      </c>
      <c r="P307" t="s">
        <v>8282</v>
      </c>
      <c r="Q307" t="s">
        <v>11273</v>
      </c>
      <c r="S307" t="s">
        <v>11275</v>
      </c>
      <c r="T307">
        <v>1</v>
      </c>
      <c r="U307">
        <v>11.5</v>
      </c>
      <c r="V307">
        <v>216.9</v>
      </c>
      <c r="W307" t="b">
        <v>1</v>
      </c>
      <c r="X307">
        <v>-12.6373471</v>
      </c>
      <c r="Y307">
        <v>-55.782877</v>
      </c>
      <c r="Z307" s="5" t="s">
        <v>11582</v>
      </c>
      <c r="AA307" t="s">
        <v>16428</v>
      </c>
      <c r="AB307" t="s">
        <v>21473</v>
      </c>
    </row>
    <row r="308" spans="1:28">
      <c r="A308">
        <v>307</v>
      </c>
      <c r="B308" t="s">
        <v>60</v>
      </c>
      <c r="C308" s="1">
        <v>14946.1</v>
      </c>
      <c r="D308" s="2">
        <v>179353</v>
      </c>
      <c r="E308" t="s">
        <v>134</v>
      </c>
      <c r="F308" t="s">
        <v>138</v>
      </c>
      <c r="G308" t="s">
        <v>157</v>
      </c>
      <c r="H308" t="s">
        <v>562</v>
      </c>
      <c r="I308" t="s">
        <v>953</v>
      </c>
      <c r="J308" t="s">
        <v>1885</v>
      </c>
      <c r="K308" t="s">
        <v>3014</v>
      </c>
      <c r="L308" t="s">
        <v>7813</v>
      </c>
      <c r="M308" t="s">
        <v>7988</v>
      </c>
      <c r="N308" t="s">
        <v>7993</v>
      </c>
      <c r="O308" s="2">
        <v>15</v>
      </c>
      <c r="P308" t="s">
        <v>8283</v>
      </c>
      <c r="Q308" t="s">
        <v>11273</v>
      </c>
      <c r="S308" t="s">
        <v>11275</v>
      </c>
      <c r="T308">
        <v>1</v>
      </c>
      <c r="U308">
        <v>25.3</v>
      </c>
      <c r="V308">
        <v>61.6</v>
      </c>
      <c r="W308" t="b">
        <v>1</v>
      </c>
      <c r="X308">
        <v>-15.0398484</v>
      </c>
      <c r="Y308">
        <v>-53.5108849</v>
      </c>
      <c r="Z308" s="5" t="s">
        <v>11583</v>
      </c>
      <c r="AA308" t="s">
        <v>16429</v>
      </c>
      <c r="AB308" t="s">
        <v>21474</v>
      </c>
    </row>
    <row r="309" spans="1:28">
      <c r="A309">
        <v>308</v>
      </c>
      <c r="B309" t="s">
        <v>18</v>
      </c>
      <c r="C309" s="1">
        <v>14937.7</v>
      </c>
      <c r="D309" s="2">
        <v>179252</v>
      </c>
      <c r="E309" t="s">
        <v>135</v>
      </c>
      <c r="F309" t="s">
        <v>143</v>
      </c>
      <c r="G309" t="s">
        <v>205</v>
      </c>
      <c r="H309" t="s">
        <v>610</v>
      </c>
      <c r="I309" t="s">
        <v>1012</v>
      </c>
      <c r="J309" t="s">
        <v>1934</v>
      </c>
      <c r="K309" t="s">
        <v>3015</v>
      </c>
      <c r="L309" t="s">
        <v>7825</v>
      </c>
      <c r="M309" t="s">
        <v>7989</v>
      </c>
      <c r="N309" t="s">
        <v>7991</v>
      </c>
      <c r="O309" s="2">
        <v>103.5</v>
      </c>
      <c r="P309" t="s">
        <v>8284</v>
      </c>
      <c r="Q309" t="s">
        <v>11273</v>
      </c>
      <c r="S309" t="s">
        <v>11276</v>
      </c>
      <c r="T309">
        <v>1</v>
      </c>
      <c r="U309">
        <v>3.7</v>
      </c>
      <c r="V309">
        <v>40</v>
      </c>
      <c r="W309" t="b">
        <v>1</v>
      </c>
      <c r="X309">
        <v>-16.502683</v>
      </c>
      <c r="Y309">
        <v>-54.626043</v>
      </c>
      <c r="Z309" s="5" t="s">
        <v>11584</v>
      </c>
      <c r="AA309" t="s">
        <v>16430</v>
      </c>
      <c r="AB309" t="s">
        <v>21475</v>
      </c>
    </row>
    <row r="310" spans="1:28">
      <c r="A310">
        <v>309</v>
      </c>
      <c r="B310" t="s">
        <v>74</v>
      </c>
      <c r="C310" s="1">
        <v>14918</v>
      </c>
      <c r="D310" s="2">
        <v>179016</v>
      </c>
      <c r="E310" t="s">
        <v>137</v>
      </c>
      <c r="F310" t="s">
        <v>147</v>
      </c>
      <c r="G310" t="s">
        <v>173</v>
      </c>
      <c r="H310" t="s">
        <v>578</v>
      </c>
      <c r="I310" t="s">
        <v>953</v>
      </c>
      <c r="J310" t="s">
        <v>1932</v>
      </c>
      <c r="K310" t="s">
        <v>3016</v>
      </c>
      <c r="L310" t="s">
        <v>7780</v>
      </c>
      <c r="M310" t="s">
        <v>7990</v>
      </c>
      <c r="N310" t="s">
        <v>7991</v>
      </c>
      <c r="O310" s="2">
        <v>0.645</v>
      </c>
      <c r="P310" t="s">
        <v>8285</v>
      </c>
      <c r="Q310" t="s">
        <v>11273</v>
      </c>
      <c r="S310" t="s">
        <v>11275</v>
      </c>
      <c r="T310">
        <v>1</v>
      </c>
      <c r="U310">
        <v>25.9</v>
      </c>
      <c r="V310">
        <v>159.1</v>
      </c>
      <c r="W310" t="b">
        <v>1</v>
      </c>
      <c r="X310">
        <v>-11.9449385</v>
      </c>
      <c r="Y310">
        <v>-51.6480779</v>
      </c>
      <c r="Z310" s="5" t="s">
        <v>11585</v>
      </c>
      <c r="AA310" t="s">
        <v>16431</v>
      </c>
      <c r="AB310" t="s">
        <v>21476</v>
      </c>
    </row>
    <row r="311" spans="1:28">
      <c r="A311">
        <v>310</v>
      </c>
      <c r="B311" t="s">
        <v>41</v>
      </c>
      <c r="C311" s="1">
        <v>14908.2</v>
      </c>
      <c r="D311" s="2">
        <v>178898</v>
      </c>
      <c r="E311" t="s">
        <v>135</v>
      </c>
      <c r="F311" t="s">
        <v>139</v>
      </c>
      <c r="G311" t="s">
        <v>159</v>
      </c>
      <c r="H311" t="s">
        <v>564</v>
      </c>
      <c r="I311" t="s">
        <v>961</v>
      </c>
      <c r="J311" t="s">
        <v>1832</v>
      </c>
      <c r="K311" t="s">
        <v>3017</v>
      </c>
      <c r="L311" t="s">
        <v>7837</v>
      </c>
      <c r="M311" t="s">
        <v>7989</v>
      </c>
      <c r="N311" t="s">
        <v>7991</v>
      </c>
      <c r="O311" s="2">
        <v>15.917</v>
      </c>
      <c r="P311" t="s">
        <v>8286</v>
      </c>
      <c r="Q311" t="s">
        <v>11273</v>
      </c>
      <c r="S311" t="s">
        <v>11276</v>
      </c>
      <c r="T311">
        <v>7</v>
      </c>
      <c r="U311">
        <v>0.3</v>
      </c>
      <c r="V311">
        <v>146.4</v>
      </c>
      <c r="W311" t="b">
        <v>1</v>
      </c>
      <c r="X311">
        <v>-15.5540753</v>
      </c>
      <c r="Y311">
        <v>-54.3003105</v>
      </c>
      <c r="Z311" s="5" t="s">
        <v>11586</v>
      </c>
      <c r="AA311" t="s">
        <v>16432</v>
      </c>
      <c r="AB311" t="s">
        <v>21477</v>
      </c>
    </row>
    <row r="312" spans="1:28">
      <c r="A312">
        <v>311</v>
      </c>
      <c r="B312" t="s">
        <v>41</v>
      </c>
      <c r="C312" s="1">
        <v>14905.5</v>
      </c>
      <c r="D312" s="2">
        <v>178866</v>
      </c>
      <c r="E312" t="s">
        <v>134</v>
      </c>
      <c r="F312" t="s">
        <v>138</v>
      </c>
      <c r="G312" t="s">
        <v>157</v>
      </c>
      <c r="H312" t="s">
        <v>562</v>
      </c>
      <c r="I312" t="s">
        <v>953</v>
      </c>
      <c r="J312" t="s">
        <v>1832</v>
      </c>
      <c r="K312" t="s">
        <v>3018</v>
      </c>
      <c r="L312" t="s">
        <v>7850</v>
      </c>
      <c r="M312" t="s">
        <v>7988</v>
      </c>
      <c r="N312" t="s">
        <v>7991</v>
      </c>
      <c r="O312" s="2">
        <v>30</v>
      </c>
      <c r="P312" t="s">
        <v>8287</v>
      </c>
      <c r="Q312" t="s">
        <v>11273</v>
      </c>
      <c r="S312" t="s">
        <v>11275</v>
      </c>
      <c r="T312">
        <v>1</v>
      </c>
      <c r="U312">
        <v>48.8</v>
      </c>
      <c r="V312">
        <v>146.4</v>
      </c>
      <c r="W312" t="b">
        <v>1</v>
      </c>
      <c r="X312">
        <v>-15.1467537</v>
      </c>
      <c r="Y312">
        <v>-54.4755451</v>
      </c>
      <c r="Z312" s="5" t="s">
        <v>11587</v>
      </c>
      <c r="AA312" t="s">
        <v>16433</v>
      </c>
      <c r="AB312" t="s">
        <v>21478</v>
      </c>
    </row>
    <row r="313" spans="1:28">
      <c r="A313">
        <v>312</v>
      </c>
      <c r="B313" t="s">
        <v>35</v>
      </c>
      <c r="C313" s="1">
        <v>14870</v>
      </c>
      <c r="D313" s="2">
        <v>178440</v>
      </c>
      <c r="E313" t="s">
        <v>135</v>
      </c>
      <c r="F313" t="s">
        <v>145</v>
      </c>
      <c r="G313" t="s">
        <v>244</v>
      </c>
      <c r="H313" t="s">
        <v>649</v>
      </c>
      <c r="I313" t="s">
        <v>999</v>
      </c>
      <c r="J313" t="s">
        <v>1823</v>
      </c>
      <c r="K313" t="s">
        <v>3019</v>
      </c>
      <c r="L313" t="s">
        <v>7815</v>
      </c>
      <c r="M313" t="s">
        <v>7989</v>
      </c>
      <c r="N313" t="s">
        <v>7991</v>
      </c>
      <c r="O313" s="2">
        <v>1.935</v>
      </c>
      <c r="P313" t="s">
        <v>8288</v>
      </c>
      <c r="Q313" t="s">
        <v>11273</v>
      </c>
      <c r="S313" t="s">
        <v>11276</v>
      </c>
      <c r="T313">
        <v>2</v>
      </c>
      <c r="U313">
        <v>0.6</v>
      </c>
      <c r="V313">
        <v>72.40000000000001</v>
      </c>
      <c r="W313" t="b">
        <v>1</v>
      </c>
      <c r="X313">
        <v>-16.0719038</v>
      </c>
      <c r="Y313">
        <v>-57.6801131</v>
      </c>
      <c r="Z313" s="5" t="s">
        <v>11588</v>
      </c>
      <c r="AA313" t="s">
        <v>16434</v>
      </c>
      <c r="AB313" t="s">
        <v>21479</v>
      </c>
    </row>
    <row r="314" spans="1:28">
      <c r="A314">
        <v>313</v>
      </c>
      <c r="B314" t="s">
        <v>44</v>
      </c>
      <c r="C314" s="1">
        <v>14850.1</v>
      </c>
      <c r="D314" s="2">
        <v>178201</v>
      </c>
      <c r="E314" t="s">
        <v>135</v>
      </c>
      <c r="F314" t="s">
        <v>139</v>
      </c>
      <c r="G314" t="s">
        <v>177</v>
      </c>
      <c r="H314" t="s">
        <v>582</v>
      </c>
      <c r="I314" t="s">
        <v>1074</v>
      </c>
      <c r="J314" t="s">
        <v>1842</v>
      </c>
      <c r="K314" t="s">
        <v>3020</v>
      </c>
      <c r="L314" t="s">
        <v>7851</v>
      </c>
      <c r="M314" t="s">
        <v>7989</v>
      </c>
      <c r="N314" t="s">
        <v>7991</v>
      </c>
      <c r="O314" s="2">
        <v>1</v>
      </c>
      <c r="P314" t="s">
        <v>8289</v>
      </c>
      <c r="Q314" t="s">
        <v>11273</v>
      </c>
      <c r="S314" t="s">
        <v>11276</v>
      </c>
      <c r="T314">
        <v>2</v>
      </c>
      <c r="U314">
        <v>1.6</v>
      </c>
      <c r="V314">
        <v>40</v>
      </c>
      <c r="W314" t="b">
        <v>1</v>
      </c>
      <c r="X314">
        <v>-11.8450015</v>
      </c>
      <c r="Y314">
        <v>-55.5139712</v>
      </c>
      <c r="Z314" s="5" t="s">
        <v>11589</v>
      </c>
      <c r="AA314" t="s">
        <v>16435</v>
      </c>
      <c r="AB314" t="s">
        <v>21480</v>
      </c>
    </row>
    <row r="315" spans="1:28">
      <c r="A315">
        <v>314</v>
      </c>
      <c r="B315" t="s">
        <v>9</v>
      </c>
      <c r="C315" s="1">
        <v>14834.7</v>
      </c>
      <c r="D315" s="2">
        <v>178016</v>
      </c>
      <c r="E315" t="s">
        <v>135</v>
      </c>
      <c r="F315" t="s">
        <v>139</v>
      </c>
      <c r="G315" t="s">
        <v>195</v>
      </c>
      <c r="H315" t="s">
        <v>600</v>
      </c>
      <c r="I315" t="s">
        <v>953</v>
      </c>
      <c r="J315" t="s">
        <v>1780</v>
      </c>
      <c r="K315" t="s">
        <v>3021</v>
      </c>
      <c r="L315" t="s">
        <v>7741</v>
      </c>
      <c r="M315" t="s">
        <v>7989</v>
      </c>
      <c r="N315" t="s">
        <v>7991</v>
      </c>
      <c r="O315" s="2">
        <v>22.329</v>
      </c>
      <c r="P315" t="s">
        <v>8290</v>
      </c>
      <c r="Q315" t="s">
        <v>11273</v>
      </c>
      <c r="S315" t="s">
        <v>11275</v>
      </c>
      <c r="T315">
        <v>1</v>
      </c>
      <c r="U315">
        <v>4.8</v>
      </c>
      <c r="V315">
        <v>116</v>
      </c>
      <c r="W315" t="b">
        <v>1</v>
      </c>
      <c r="X315">
        <v>-13.0286927</v>
      </c>
      <c r="Y315">
        <v>-55.9397262</v>
      </c>
      <c r="Z315" s="5" t="s">
        <v>11590</v>
      </c>
      <c r="AA315" t="s">
        <v>16436</v>
      </c>
      <c r="AB315" t="s">
        <v>21481</v>
      </c>
    </row>
    <row r="316" spans="1:28">
      <c r="A316">
        <v>315</v>
      </c>
      <c r="B316" t="s">
        <v>17</v>
      </c>
      <c r="C316" s="1">
        <v>14825.9</v>
      </c>
      <c r="D316" s="2">
        <v>177911</v>
      </c>
      <c r="E316" t="s">
        <v>134</v>
      </c>
      <c r="F316" t="s">
        <v>138</v>
      </c>
      <c r="G316" t="s">
        <v>157</v>
      </c>
      <c r="H316" t="s">
        <v>562</v>
      </c>
      <c r="I316" t="s">
        <v>1075</v>
      </c>
      <c r="J316" t="s">
        <v>1791</v>
      </c>
      <c r="K316" t="s">
        <v>3022</v>
      </c>
      <c r="L316" t="s">
        <v>7762</v>
      </c>
      <c r="M316" t="s">
        <v>7988</v>
      </c>
      <c r="N316" t="s">
        <v>7991</v>
      </c>
      <c r="O316" s="2">
        <v>103.5</v>
      </c>
      <c r="P316" t="s">
        <v>8291</v>
      </c>
      <c r="Q316" t="s">
        <v>11274</v>
      </c>
      <c r="R316" s="2">
        <v>110</v>
      </c>
      <c r="S316" t="s">
        <v>11275</v>
      </c>
      <c r="T316">
        <v>1</v>
      </c>
      <c r="U316">
        <v>29</v>
      </c>
      <c r="V316">
        <v>127.8</v>
      </c>
      <c r="W316" t="b">
        <v>1</v>
      </c>
      <c r="X316">
        <v>-13.8827801</v>
      </c>
      <c r="Y316">
        <v>-55.8209524</v>
      </c>
      <c r="Z316" s="5" t="s">
        <v>11591</v>
      </c>
      <c r="AA316" t="s">
        <v>16437</v>
      </c>
      <c r="AB316" t="s">
        <v>21482</v>
      </c>
    </row>
    <row r="317" spans="1:28">
      <c r="A317">
        <v>316</v>
      </c>
      <c r="B317" t="s">
        <v>8</v>
      </c>
      <c r="C317" s="1">
        <v>14806.7</v>
      </c>
      <c r="D317" s="2">
        <v>177680</v>
      </c>
      <c r="E317" t="s">
        <v>135</v>
      </c>
      <c r="F317" t="s">
        <v>141</v>
      </c>
      <c r="G317" t="s">
        <v>245</v>
      </c>
      <c r="H317" t="s">
        <v>650</v>
      </c>
      <c r="I317" t="s">
        <v>961</v>
      </c>
      <c r="J317" t="s">
        <v>1779</v>
      </c>
      <c r="K317" t="s">
        <v>3023</v>
      </c>
      <c r="L317" t="s">
        <v>7765</v>
      </c>
      <c r="M317" t="s">
        <v>7989</v>
      </c>
      <c r="N317" t="s">
        <v>7991</v>
      </c>
      <c r="O317" s="2">
        <v>30</v>
      </c>
      <c r="P317" t="s">
        <v>8292</v>
      </c>
      <c r="Q317" t="s">
        <v>11273</v>
      </c>
      <c r="S317" t="s">
        <v>11276</v>
      </c>
      <c r="T317">
        <v>4</v>
      </c>
      <c r="U317">
        <v>0.4</v>
      </c>
      <c r="V317">
        <v>40</v>
      </c>
      <c r="W317" t="b">
        <v>1</v>
      </c>
      <c r="X317">
        <v>-10.6550004</v>
      </c>
      <c r="Y317">
        <v>-51.5712597</v>
      </c>
      <c r="Z317" s="5" t="s">
        <v>11592</v>
      </c>
      <c r="AA317" t="s">
        <v>16438</v>
      </c>
      <c r="AB317" t="s">
        <v>21483</v>
      </c>
    </row>
    <row r="318" spans="1:28">
      <c r="A318">
        <v>317</v>
      </c>
      <c r="B318" t="s">
        <v>2</v>
      </c>
      <c r="C318" s="1">
        <v>14786.1</v>
      </c>
      <c r="D318" s="2">
        <v>177433</v>
      </c>
      <c r="E318" t="s">
        <v>135</v>
      </c>
      <c r="F318" t="s">
        <v>139</v>
      </c>
      <c r="G318" t="s">
        <v>195</v>
      </c>
      <c r="H318" t="s">
        <v>600</v>
      </c>
      <c r="I318" t="s">
        <v>1076</v>
      </c>
      <c r="J318" t="s">
        <v>1935</v>
      </c>
      <c r="K318" t="s">
        <v>3024</v>
      </c>
      <c r="L318" t="s">
        <v>7777</v>
      </c>
      <c r="M318" t="s">
        <v>7989</v>
      </c>
      <c r="N318" t="s">
        <v>7991</v>
      </c>
      <c r="O318" s="2">
        <v>72.39400000000001</v>
      </c>
      <c r="P318" t="s">
        <v>8293</v>
      </c>
      <c r="Q318" t="s">
        <v>11274</v>
      </c>
      <c r="R318" s="2">
        <v>74</v>
      </c>
      <c r="S318" t="s">
        <v>11276</v>
      </c>
      <c r="T318">
        <v>4</v>
      </c>
      <c r="U318">
        <v>3.4</v>
      </c>
      <c r="V318">
        <v>40</v>
      </c>
      <c r="W318" t="b">
        <v>1</v>
      </c>
      <c r="X318">
        <v>-15.6776936</v>
      </c>
      <c r="Y318">
        <v>-56.1282831</v>
      </c>
      <c r="Z318" s="5" t="s">
        <v>11593</v>
      </c>
      <c r="AA318" t="s">
        <v>16439</v>
      </c>
      <c r="AB318" t="s">
        <v>21484</v>
      </c>
    </row>
    <row r="319" spans="1:28">
      <c r="A319">
        <v>318</v>
      </c>
      <c r="B319" t="s">
        <v>75</v>
      </c>
      <c r="C319" s="1">
        <v>14784.2</v>
      </c>
      <c r="D319" s="2">
        <v>177411</v>
      </c>
      <c r="E319" t="s">
        <v>135</v>
      </c>
      <c r="F319" t="s">
        <v>145</v>
      </c>
      <c r="G319" t="s">
        <v>170</v>
      </c>
      <c r="H319" t="s">
        <v>575</v>
      </c>
      <c r="I319" t="s">
        <v>961</v>
      </c>
      <c r="J319" t="s">
        <v>1936</v>
      </c>
      <c r="K319" t="s">
        <v>3025</v>
      </c>
      <c r="L319" t="s">
        <v>7852</v>
      </c>
      <c r="M319" t="s">
        <v>7989</v>
      </c>
      <c r="N319" t="s">
        <v>7991</v>
      </c>
      <c r="O319" s="2">
        <v>8</v>
      </c>
      <c r="P319" t="s">
        <v>8294</v>
      </c>
      <c r="Q319" t="s">
        <v>11273</v>
      </c>
      <c r="S319" t="s">
        <v>11276</v>
      </c>
      <c r="T319">
        <v>4</v>
      </c>
      <c r="U319">
        <v>0.6</v>
      </c>
      <c r="V319">
        <v>40</v>
      </c>
      <c r="W319" t="b">
        <v>1</v>
      </c>
      <c r="X319">
        <v>-15.338607</v>
      </c>
      <c r="Y319">
        <v>-58.8643571</v>
      </c>
      <c r="Z319" s="5" t="s">
        <v>11594</v>
      </c>
      <c r="AA319" t="s">
        <v>16440</v>
      </c>
      <c r="AB319" t="s">
        <v>21485</v>
      </c>
    </row>
    <row r="320" spans="1:28">
      <c r="A320">
        <v>319</v>
      </c>
      <c r="B320" t="s">
        <v>7</v>
      </c>
      <c r="C320" s="1">
        <v>14777.9</v>
      </c>
      <c r="D320" s="2">
        <v>177335</v>
      </c>
      <c r="E320" t="s">
        <v>134</v>
      </c>
      <c r="F320" t="s">
        <v>138</v>
      </c>
      <c r="G320" t="s">
        <v>157</v>
      </c>
      <c r="H320" t="s">
        <v>562</v>
      </c>
      <c r="I320" t="s">
        <v>952</v>
      </c>
      <c r="J320" t="s">
        <v>1778</v>
      </c>
      <c r="K320" t="s">
        <v>3026</v>
      </c>
      <c r="L320" t="s">
        <v>7826</v>
      </c>
      <c r="M320" t="s">
        <v>7988</v>
      </c>
      <c r="N320" t="s">
        <v>7991</v>
      </c>
      <c r="O320" s="2">
        <v>1</v>
      </c>
      <c r="P320" t="s">
        <v>8295</v>
      </c>
      <c r="Q320" t="s">
        <v>11273</v>
      </c>
      <c r="S320" t="s">
        <v>11275</v>
      </c>
      <c r="T320">
        <v>1</v>
      </c>
      <c r="U320">
        <v>30.3</v>
      </c>
      <c r="V320">
        <v>93.09999999999999</v>
      </c>
      <c r="W320" t="b">
        <v>1</v>
      </c>
      <c r="X320">
        <v>-15.2841096</v>
      </c>
      <c r="Y320">
        <v>-55.1011797</v>
      </c>
      <c r="Z320" s="5" t="s">
        <v>11595</v>
      </c>
      <c r="AA320" t="s">
        <v>16441</v>
      </c>
      <c r="AB320" t="s">
        <v>21486</v>
      </c>
    </row>
    <row r="321" spans="1:28">
      <c r="A321">
        <v>320</v>
      </c>
      <c r="B321" t="s">
        <v>34</v>
      </c>
      <c r="C321" s="1">
        <v>14777</v>
      </c>
      <c r="D321" s="2">
        <v>177324</v>
      </c>
      <c r="E321" t="s">
        <v>135</v>
      </c>
      <c r="F321" t="s">
        <v>148</v>
      </c>
      <c r="G321" t="s">
        <v>190</v>
      </c>
      <c r="H321" t="s">
        <v>595</v>
      </c>
      <c r="I321" t="s">
        <v>1077</v>
      </c>
      <c r="J321" t="s">
        <v>1819</v>
      </c>
      <c r="K321" t="s">
        <v>3027</v>
      </c>
      <c r="L321" t="s">
        <v>7798</v>
      </c>
      <c r="M321" t="s">
        <v>7989</v>
      </c>
      <c r="N321" t="s">
        <v>7991</v>
      </c>
      <c r="O321" s="2">
        <v>103.5</v>
      </c>
      <c r="P321" t="s">
        <v>8296</v>
      </c>
      <c r="Q321" t="s">
        <v>11273</v>
      </c>
      <c r="S321" t="s">
        <v>11276</v>
      </c>
      <c r="T321">
        <v>1</v>
      </c>
      <c r="U321">
        <v>0.6</v>
      </c>
      <c r="V321">
        <v>154.6</v>
      </c>
      <c r="W321" t="b">
        <v>1</v>
      </c>
      <c r="X321">
        <v>-13.5378416</v>
      </c>
      <c r="Y321">
        <v>-58.8168171</v>
      </c>
      <c r="Z321" s="5" t="s">
        <v>11596</v>
      </c>
      <c r="AA321" t="s">
        <v>16442</v>
      </c>
      <c r="AB321" t="s">
        <v>21487</v>
      </c>
    </row>
    <row r="322" spans="1:28">
      <c r="A322">
        <v>321</v>
      </c>
      <c r="B322" t="s">
        <v>22</v>
      </c>
      <c r="C322" s="1">
        <v>14774.6</v>
      </c>
      <c r="D322" s="2">
        <v>177295</v>
      </c>
      <c r="E322" t="s">
        <v>135</v>
      </c>
      <c r="F322" t="s">
        <v>139</v>
      </c>
      <c r="G322" t="s">
        <v>175</v>
      </c>
      <c r="H322" t="s">
        <v>580</v>
      </c>
      <c r="I322" t="s">
        <v>961</v>
      </c>
      <c r="J322" t="s">
        <v>1798</v>
      </c>
      <c r="K322" t="s">
        <v>3028</v>
      </c>
      <c r="L322" t="s">
        <v>7853</v>
      </c>
      <c r="M322" t="s">
        <v>7989</v>
      </c>
      <c r="N322" t="s">
        <v>7991</v>
      </c>
      <c r="O322" s="2">
        <v>0.705</v>
      </c>
      <c r="P322" t="s">
        <v>8297</v>
      </c>
      <c r="Q322" t="s">
        <v>11273</v>
      </c>
      <c r="S322" t="s">
        <v>11276</v>
      </c>
      <c r="T322">
        <v>5</v>
      </c>
      <c r="U322">
        <v>0.3</v>
      </c>
      <c r="V322">
        <v>170.5</v>
      </c>
      <c r="W322" t="b">
        <v>1</v>
      </c>
      <c r="X322">
        <v>-13.5563124</v>
      </c>
      <c r="Y322">
        <v>-52.2671884</v>
      </c>
      <c r="Z322" s="5" t="s">
        <v>11597</v>
      </c>
      <c r="AA322" t="s">
        <v>16443</v>
      </c>
      <c r="AB322" t="s">
        <v>21488</v>
      </c>
    </row>
    <row r="323" spans="1:28">
      <c r="A323">
        <v>322</v>
      </c>
      <c r="B323" t="s">
        <v>46</v>
      </c>
      <c r="C323" s="1">
        <v>14774.1</v>
      </c>
      <c r="D323" s="2">
        <v>177289</v>
      </c>
      <c r="E323" t="s">
        <v>135</v>
      </c>
      <c r="F323" t="s">
        <v>139</v>
      </c>
      <c r="G323" t="s">
        <v>159</v>
      </c>
      <c r="H323" t="s">
        <v>564</v>
      </c>
      <c r="I323" t="s">
        <v>961</v>
      </c>
      <c r="J323" t="s">
        <v>1846</v>
      </c>
      <c r="K323" t="s">
        <v>3029</v>
      </c>
      <c r="L323" t="s">
        <v>7854</v>
      </c>
      <c r="M323" t="s">
        <v>7989</v>
      </c>
      <c r="N323" t="s">
        <v>7991</v>
      </c>
      <c r="O323" s="2">
        <v>19.311</v>
      </c>
      <c r="P323" t="s">
        <v>8298</v>
      </c>
      <c r="Q323" t="s">
        <v>11274</v>
      </c>
      <c r="R323" s="2">
        <v>60</v>
      </c>
      <c r="S323" t="s">
        <v>11276</v>
      </c>
      <c r="T323">
        <v>2</v>
      </c>
      <c r="U323">
        <v>50.7</v>
      </c>
      <c r="V323">
        <v>152.2</v>
      </c>
      <c r="W323" t="b">
        <v>1</v>
      </c>
      <c r="X323">
        <v>-14.9171652</v>
      </c>
      <c r="Y323">
        <v>-53.019589</v>
      </c>
      <c r="Z323" s="5" t="s">
        <v>11598</v>
      </c>
      <c r="AA323" t="s">
        <v>16444</v>
      </c>
      <c r="AB323" t="s">
        <v>21489</v>
      </c>
    </row>
    <row r="324" spans="1:28">
      <c r="A324">
        <v>323</v>
      </c>
      <c r="B324" t="s">
        <v>76</v>
      </c>
      <c r="C324" s="1">
        <v>14757</v>
      </c>
      <c r="D324" s="2">
        <v>177084</v>
      </c>
      <c r="E324" t="s">
        <v>134</v>
      </c>
      <c r="F324" t="s">
        <v>138</v>
      </c>
      <c r="G324" t="s">
        <v>157</v>
      </c>
      <c r="H324" t="s">
        <v>562</v>
      </c>
      <c r="I324" t="s">
        <v>953</v>
      </c>
      <c r="J324" t="s">
        <v>1937</v>
      </c>
      <c r="K324" t="s">
        <v>3030</v>
      </c>
      <c r="L324" t="s">
        <v>7826</v>
      </c>
      <c r="M324" t="s">
        <v>7988</v>
      </c>
      <c r="N324" t="s">
        <v>7991</v>
      </c>
      <c r="O324" s="2">
        <v>35.614</v>
      </c>
      <c r="P324" t="s">
        <v>8299</v>
      </c>
      <c r="Q324" t="s">
        <v>11273</v>
      </c>
      <c r="S324" t="s">
        <v>11275</v>
      </c>
      <c r="T324">
        <v>1</v>
      </c>
      <c r="U324">
        <v>13.9</v>
      </c>
      <c r="V324">
        <v>87</v>
      </c>
      <c r="W324" t="b">
        <v>1</v>
      </c>
      <c r="X324">
        <v>-11.5943036</v>
      </c>
      <c r="Y324">
        <v>-54.2548652</v>
      </c>
      <c r="Z324" s="5" t="s">
        <v>11599</v>
      </c>
      <c r="AA324" t="s">
        <v>16445</v>
      </c>
      <c r="AB324" t="s">
        <v>21490</v>
      </c>
    </row>
    <row r="325" spans="1:28">
      <c r="A325">
        <v>324</v>
      </c>
      <c r="B325" t="s">
        <v>8</v>
      </c>
      <c r="C325" s="1">
        <v>14748.7</v>
      </c>
      <c r="D325" s="2">
        <v>176984</v>
      </c>
      <c r="E325" t="s">
        <v>135</v>
      </c>
      <c r="F325" t="s">
        <v>139</v>
      </c>
      <c r="G325" t="s">
        <v>195</v>
      </c>
      <c r="H325" t="s">
        <v>600</v>
      </c>
      <c r="I325" t="s">
        <v>953</v>
      </c>
      <c r="J325" t="s">
        <v>1779</v>
      </c>
      <c r="K325" t="s">
        <v>3031</v>
      </c>
      <c r="L325" t="s">
        <v>7779</v>
      </c>
      <c r="M325" t="s">
        <v>7989</v>
      </c>
      <c r="N325" t="s">
        <v>7991</v>
      </c>
      <c r="O325" s="2">
        <v>6.545</v>
      </c>
      <c r="P325" t="s">
        <v>8300</v>
      </c>
      <c r="Q325" t="s">
        <v>11274</v>
      </c>
      <c r="R325" s="2">
        <v>110</v>
      </c>
      <c r="S325" t="s">
        <v>11275</v>
      </c>
      <c r="T325">
        <v>1</v>
      </c>
      <c r="U325">
        <v>7.9</v>
      </c>
      <c r="V325">
        <v>40</v>
      </c>
      <c r="W325" t="b">
        <v>1</v>
      </c>
      <c r="X325">
        <v>-10.5965541</v>
      </c>
      <c r="Y325">
        <v>-51.5249863</v>
      </c>
      <c r="Z325" s="5" t="s">
        <v>11600</v>
      </c>
      <c r="AA325" t="s">
        <v>16446</v>
      </c>
      <c r="AB325" t="s">
        <v>21491</v>
      </c>
    </row>
    <row r="326" spans="1:28">
      <c r="A326">
        <v>325</v>
      </c>
      <c r="B326" t="s">
        <v>13</v>
      </c>
      <c r="C326" s="1">
        <v>14744.2</v>
      </c>
      <c r="D326" s="2">
        <v>176930</v>
      </c>
      <c r="E326" t="s">
        <v>135</v>
      </c>
      <c r="F326" t="s">
        <v>139</v>
      </c>
      <c r="G326" t="s">
        <v>175</v>
      </c>
      <c r="H326" t="s">
        <v>580</v>
      </c>
      <c r="I326" t="s">
        <v>1034</v>
      </c>
      <c r="J326" t="s">
        <v>1938</v>
      </c>
      <c r="K326" t="s">
        <v>3032</v>
      </c>
      <c r="L326" t="s">
        <v>7824</v>
      </c>
      <c r="M326" t="s">
        <v>7989</v>
      </c>
      <c r="N326" t="s">
        <v>7991</v>
      </c>
      <c r="O326" s="2">
        <v>74.53700000000001</v>
      </c>
      <c r="P326" t="s">
        <v>8301</v>
      </c>
      <c r="Q326" t="s">
        <v>11274</v>
      </c>
      <c r="R326" s="2">
        <v>50</v>
      </c>
      <c r="S326" t="s">
        <v>11276</v>
      </c>
      <c r="T326">
        <v>3</v>
      </c>
      <c r="U326">
        <v>5.8</v>
      </c>
      <c r="V326">
        <v>40</v>
      </c>
      <c r="W326" t="b">
        <v>1</v>
      </c>
      <c r="X326">
        <v>-15.545283</v>
      </c>
      <c r="Y326">
        <v>-56.07911</v>
      </c>
      <c r="Z326" s="5" t="s">
        <v>11601</v>
      </c>
      <c r="AA326" t="s">
        <v>16447</v>
      </c>
      <c r="AB326" t="s">
        <v>21492</v>
      </c>
    </row>
    <row r="327" spans="1:28">
      <c r="A327">
        <v>326</v>
      </c>
      <c r="B327" t="s">
        <v>51</v>
      </c>
      <c r="C327" s="1">
        <v>14721.8</v>
      </c>
      <c r="D327" s="2">
        <v>176662</v>
      </c>
      <c r="E327" t="s">
        <v>135</v>
      </c>
      <c r="F327" t="s">
        <v>148</v>
      </c>
      <c r="G327" t="s">
        <v>190</v>
      </c>
      <c r="H327" t="s">
        <v>595</v>
      </c>
      <c r="I327" t="s">
        <v>952</v>
      </c>
      <c r="J327" t="s">
        <v>1861</v>
      </c>
      <c r="K327" t="s">
        <v>3033</v>
      </c>
      <c r="L327" t="s">
        <v>7798</v>
      </c>
      <c r="M327" t="s">
        <v>7989</v>
      </c>
      <c r="N327" t="s">
        <v>7991</v>
      </c>
      <c r="O327" s="2">
        <v>103.5</v>
      </c>
      <c r="P327" t="s">
        <v>8302</v>
      </c>
      <c r="Q327" t="s">
        <v>11274</v>
      </c>
      <c r="R327" s="2">
        <v>75</v>
      </c>
      <c r="S327" t="s">
        <v>11276</v>
      </c>
      <c r="T327">
        <v>5</v>
      </c>
      <c r="U327">
        <v>0.6</v>
      </c>
      <c r="V327">
        <v>168</v>
      </c>
      <c r="W327" t="b">
        <v>1</v>
      </c>
      <c r="X327">
        <v>-15.8909188</v>
      </c>
      <c r="Y327">
        <v>-52.2615648</v>
      </c>
      <c r="Z327" s="5" t="s">
        <v>11602</v>
      </c>
      <c r="AA327" t="s">
        <v>16448</v>
      </c>
      <c r="AB327" t="s">
        <v>21493</v>
      </c>
    </row>
    <row r="328" spans="1:28">
      <c r="A328">
        <v>327</v>
      </c>
      <c r="B328" t="s">
        <v>77</v>
      </c>
      <c r="C328" s="1">
        <v>14716</v>
      </c>
      <c r="D328" s="2">
        <v>176592</v>
      </c>
      <c r="E328" t="s">
        <v>135</v>
      </c>
      <c r="F328" t="s">
        <v>143</v>
      </c>
      <c r="G328" t="s">
        <v>205</v>
      </c>
      <c r="H328" t="s">
        <v>610</v>
      </c>
      <c r="I328" t="s">
        <v>952</v>
      </c>
      <c r="J328" t="s">
        <v>1939</v>
      </c>
      <c r="K328" t="s">
        <v>3034</v>
      </c>
      <c r="L328" t="s">
        <v>7807</v>
      </c>
      <c r="M328" t="s">
        <v>7989</v>
      </c>
      <c r="N328" t="s">
        <v>7991</v>
      </c>
      <c r="O328" s="2">
        <v>2.286</v>
      </c>
      <c r="P328" t="s">
        <v>8303</v>
      </c>
      <c r="Q328" t="s">
        <v>11273</v>
      </c>
      <c r="S328" t="s">
        <v>11275</v>
      </c>
      <c r="T328">
        <v>3</v>
      </c>
      <c r="U328">
        <v>39.5</v>
      </c>
      <c r="V328">
        <v>121.9</v>
      </c>
      <c r="W328" t="b">
        <v>1</v>
      </c>
      <c r="X328">
        <v>-16.8037868</v>
      </c>
      <c r="Y328">
        <v>-54.0977591</v>
      </c>
      <c r="Z328" s="5" t="s">
        <v>11603</v>
      </c>
      <c r="AA328" t="s">
        <v>16449</v>
      </c>
      <c r="AB328" t="s">
        <v>21494</v>
      </c>
    </row>
    <row r="329" spans="1:28">
      <c r="A329">
        <v>328</v>
      </c>
      <c r="B329" t="s">
        <v>13</v>
      </c>
      <c r="C329" s="1">
        <v>14699.4</v>
      </c>
      <c r="D329" s="2">
        <v>176393</v>
      </c>
      <c r="E329" t="s">
        <v>135</v>
      </c>
      <c r="F329" t="s">
        <v>151</v>
      </c>
      <c r="G329" t="s">
        <v>235</v>
      </c>
      <c r="H329" t="s">
        <v>640</v>
      </c>
      <c r="I329" t="s">
        <v>1078</v>
      </c>
      <c r="J329" t="s">
        <v>1940</v>
      </c>
      <c r="K329" t="s">
        <v>3035</v>
      </c>
      <c r="L329" t="s">
        <v>7790</v>
      </c>
      <c r="M329" t="s">
        <v>7989</v>
      </c>
      <c r="N329" t="s">
        <v>7991</v>
      </c>
      <c r="O329" s="2">
        <v>103.5</v>
      </c>
      <c r="P329" t="s">
        <v>8304</v>
      </c>
      <c r="Q329" t="s">
        <v>11273</v>
      </c>
      <c r="S329" t="s">
        <v>11276</v>
      </c>
      <c r="T329">
        <v>1</v>
      </c>
      <c r="U329">
        <v>2.4</v>
      </c>
      <c r="V329">
        <v>40</v>
      </c>
      <c r="W329" t="b">
        <v>1</v>
      </c>
      <c r="X329">
        <v>-15.6170744</v>
      </c>
      <c r="Y329">
        <v>-56.0690613</v>
      </c>
      <c r="Z329" s="5" t="s">
        <v>11604</v>
      </c>
      <c r="AA329" t="s">
        <v>16450</v>
      </c>
      <c r="AB329" t="s">
        <v>21495</v>
      </c>
    </row>
    <row r="330" spans="1:28">
      <c r="A330">
        <v>329</v>
      </c>
      <c r="B330" t="s">
        <v>9</v>
      </c>
      <c r="C330" s="1">
        <v>14661.1</v>
      </c>
      <c r="D330" s="2">
        <v>175933</v>
      </c>
      <c r="E330" t="s">
        <v>134</v>
      </c>
      <c r="F330" t="s">
        <v>138</v>
      </c>
      <c r="G330" t="s">
        <v>182</v>
      </c>
      <c r="H330" t="s">
        <v>587</v>
      </c>
      <c r="I330" t="s">
        <v>953</v>
      </c>
      <c r="J330" t="s">
        <v>1941</v>
      </c>
      <c r="K330" t="s">
        <v>3036</v>
      </c>
      <c r="L330" t="s">
        <v>7787</v>
      </c>
      <c r="M330" t="s">
        <v>7988</v>
      </c>
      <c r="N330" t="s">
        <v>7993</v>
      </c>
      <c r="O330" s="2">
        <v>2.2</v>
      </c>
      <c r="P330" t="s">
        <v>8305</v>
      </c>
      <c r="Q330" t="s">
        <v>11273</v>
      </c>
      <c r="S330" t="s">
        <v>11276</v>
      </c>
      <c r="T330">
        <v>2</v>
      </c>
      <c r="U330">
        <v>51.8</v>
      </c>
      <c r="V330">
        <v>116</v>
      </c>
      <c r="W330" t="b">
        <v>1</v>
      </c>
      <c r="X330">
        <v>-13.2768927</v>
      </c>
      <c r="Y330">
        <v>-56.3538095</v>
      </c>
      <c r="Z330" s="5" t="s">
        <v>11605</v>
      </c>
      <c r="AA330" t="s">
        <v>16451</v>
      </c>
      <c r="AB330" t="s">
        <v>21496</v>
      </c>
    </row>
    <row r="331" spans="1:28">
      <c r="A331">
        <v>330</v>
      </c>
      <c r="B331" t="s">
        <v>2</v>
      </c>
      <c r="C331" s="1">
        <v>14638.3</v>
      </c>
      <c r="D331" s="2">
        <v>175660</v>
      </c>
      <c r="E331" t="s">
        <v>135</v>
      </c>
      <c r="F331" t="s">
        <v>145</v>
      </c>
      <c r="G331" t="s">
        <v>191</v>
      </c>
      <c r="H331" t="s">
        <v>596</v>
      </c>
      <c r="I331" t="s">
        <v>1014</v>
      </c>
      <c r="J331" t="s">
        <v>1942</v>
      </c>
      <c r="K331" t="s">
        <v>3037</v>
      </c>
      <c r="L331" t="s">
        <v>7845</v>
      </c>
      <c r="M331" t="s">
        <v>7989</v>
      </c>
      <c r="N331" t="s">
        <v>7991</v>
      </c>
      <c r="O331" s="2">
        <v>1</v>
      </c>
      <c r="P331" t="s">
        <v>8306</v>
      </c>
      <c r="Q331" t="s">
        <v>11273</v>
      </c>
      <c r="S331" t="s">
        <v>11276</v>
      </c>
      <c r="T331">
        <v>2</v>
      </c>
      <c r="U331">
        <v>3</v>
      </c>
      <c r="V331">
        <v>40</v>
      </c>
      <c r="W331" t="b">
        <v>1</v>
      </c>
      <c r="X331">
        <v>-15.6379622</v>
      </c>
      <c r="Y331">
        <v>-56.1106666</v>
      </c>
      <c r="Z331" s="5" t="s">
        <v>11606</v>
      </c>
      <c r="AA331" t="s">
        <v>16452</v>
      </c>
      <c r="AB331" t="s">
        <v>21497</v>
      </c>
    </row>
    <row r="332" spans="1:28">
      <c r="A332">
        <v>331</v>
      </c>
      <c r="B332" t="s">
        <v>21</v>
      </c>
      <c r="C332" s="1">
        <v>14627.2</v>
      </c>
      <c r="D332" s="2">
        <v>175526</v>
      </c>
      <c r="E332" t="s">
        <v>135</v>
      </c>
      <c r="F332" t="s">
        <v>139</v>
      </c>
      <c r="G332" t="s">
        <v>246</v>
      </c>
      <c r="H332" t="s">
        <v>651</v>
      </c>
      <c r="I332" t="s">
        <v>1079</v>
      </c>
      <c r="J332" t="s">
        <v>1797</v>
      </c>
      <c r="K332" t="s">
        <v>3038</v>
      </c>
      <c r="L332" t="s">
        <v>7772</v>
      </c>
      <c r="M332" t="s">
        <v>7989</v>
      </c>
      <c r="N332" t="s">
        <v>7991</v>
      </c>
      <c r="O332" s="2">
        <v>27.49</v>
      </c>
      <c r="P332" t="s">
        <v>8307</v>
      </c>
      <c r="Q332" t="s">
        <v>11274</v>
      </c>
      <c r="R332" s="2">
        <v>75</v>
      </c>
      <c r="S332" t="s">
        <v>11276</v>
      </c>
      <c r="T332">
        <v>3</v>
      </c>
      <c r="U332">
        <v>0.7</v>
      </c>
      <c r="V332">
        <v>127.3</v>
      </c>
      <c r="W332" t="b">
        <v>1</v>
      </c>
      <c r="X332">
        <v>-14.0488501</v>
      </c>
      <c r="Y332">
        <v>-52.1664604</v>
      </c>
      <c r="Z332" s="5" t="s">
        <v>11607</v>
      </c>
      <c r="AA332" t="s">
        <v>16453</v>
      </c>
      <c r="AB332" t="s">
        <v>21498</v>
      </c>
    </row>
    <row r="333" spans="1:28">
      <c r="A333">
        <v>332</v>
      </c>
      <c r="B333" t="s">
        <v>44</v>
      </c>
      <c r="C333" s="1">
        <v>14618.7</v>
      </c>
      <c r="D333" s="2">
        <v>175424</v>
      </c>
      <c r="E333" t="s">
        <v>135</v>
      </c>
      <c r="F333" t="s">
        <v>153</v>
      </c>
      <c r="G333" t="s">
        <v>247</v>
      </c>
      <c r="H333" t="s">
        <v>652</v>
      </c>
      <c r="I333" t="s">
        <v>1080</v>
      </c>
      <c r="J333" t="s">
        <v>1943</v>
      </c>
      <c r="K333" t="s">
        <v>3039</v>
      </c>
      <c r="L333" t="s">
        <v>7795</v>
      </c>
      <c r="M333" t="s">
        <v>7989</v>
      </c>
      <c r="N333" t="s">
        <v>7991</v>
      </c>
      <c r="O333" s="2">
        <v>103.5</v>
      </c>
      <c r="P333" t="s">
        <v>8308</v>
      </c>
      <c r="Q333" t="s">
        <v>11273</v>
      </c>
      <c r="S333" t="s">
        <v>11276</v>
      </c>
      <c r="T333">
        <v>2</v>
      </c>
      <c r="U333">
        <v>1.1</v>
      </c>
      <c r="V333">
        <v>40</v>
      </c>
      <c r="W333" t="b">
        <v>1</v>
      </c>
      <c r="X333">
        <v>-11.8550256</v>
      </c>
      <c r="Y333">
        <v>-55.4940674</v>
      </c>
      <c r="Z333" s="5" t="s">
        <v>11608</v>
      </c>
      <c r="AA333" t="s">
        <v>16454</v>
      </c>
      <c r="AB333" t="s">
        <v>21499</v>
      </c>
    </row>
    <row r="334" spans="1:28">
      <c r="A334">
        <v>333</v>
      </c>
      <c r="B334" t="s">
        <v>47</v>
      </c>
      <c r="C334" s="1">
        <v>14617.3</v>
      </c>
      <c r="D334" s="2">
        <v>175408</v>
      </c>
      <c r="E334" t="s">
        <v>134</v>
      </c>
      <c r="F334" t="s">
        <v>138</v>
      </c>
      <c r="G334" t="s">
        <v>157</v>
      </c>
      <c r="H334" t="s">
        <v>562</v>
      </c>
      <c r="I334" t="s">
        <v>1081</v>
      </c>
      <c r="J334" t="s">
        <v>1848</v>
      </c>
      <c r="K334" t="s">
        <v>3040</v>
      </c>
      <c r="L334" t="s">
        <v>7762</v>
      </c>
      <c r="M334" t="s">
        <v>7988</v>
      </c>
      <c r="N334" t="s">
        <v>7992</v>
      </c>
      <c r="O334" s="2">
        <v>53.955</v>
      </c>
      <c r="P334" t="s">
        <v>8120</v>
      </c>
      <c r="Q334" t="s">
        <v>11273</v>
      </c>
      <c r="S334" t="s">
        <v>11275</v>
      </c>
      <c r="T334">
        <v>2</v>
      </c>
      <c r="U334">
        <v>19.6</v>
      </c>
      <c r="V334">
        <v>613.9</v>
      </c>
      <c r="W334" t="b">
        <v>1</v>
      </c>
      <c r="X334">
        <v>-10.1515189</v>
      </c>
      <c r="Y334">
        <v>-52.2850298</v>
      </c>
      <c r="Z334" s="5" t="s">
        <v>11609</v>
      </c>
      <c r="AA334" t="s">
        <v>16455</v>
      </c>
      <c r="AB334" t="s">
        <v>21500</v>
      </c>
    </row>
    <row r="335" spans="1:28">
      <c r="A335">
        <v>334</v>
      </c>
      <c r="B335" t="s">
        <v>78</v>
      </c>
      <c r="C335" s="1">
        <v>14600.2</v>
      </c>
      <c r="D335" s="2">
        <v>175202</v>
      </c>
      <c r="E335" t="s">
        <v>135</v>
      </c>
      <c r="F335" t="s">
        <v>139</v>
      </c>
      <c r="G335" t="s">
        <v>195</v>
      </c>
      <c r="H335" t="s">
        <v>600</v>
      </c>
      <c r="I335" t="s">
        <v>1082</v>
      </c>
      <c r="J335" t="s">
        <v>1944</v>
      </c>
      <c r="K335" t="s">
        <v>3041</v>
      </c>
      <c r="L335" t="s">
        <v>7855</v>
      </c>
      <c r="M335" t="s">
        <v>7989</v>
      </c>
      <c r="N335" t="s">
        <v>7991</v>
      </c>
      <c r="O335" s="2">
        <v>0.001</v>
      </c>
      <c r="P335" t="s">
        <v>8309</v>
      </c>
      <c r="Q335" t="s">
        <v>11274</v>
      </c>
      <c r="R335" s="2">
        <v>100</v>
      </c>
      <c r="S335" t="s">
        <v>11275</v>
      </c>
      <c r="T335">
        <v>1</v>
      </c>
      <c r="U335">
        <v>0.2</v>
      </c>
      <c r="V335">
        <v>40</v>
      </c>
      <c r="W335" t="b">
        <v>1</v>
      </c>
      <c r="X335">
        <v>-15.677511</v>
      </c>
      <c r="Y335">
        <v>-56.30947</v>
      </c>
      <c r="Z335" s="5" t="s">
        <v>11610</v>
      </c>
      <c r="AA335" t="s">
        <v>16456</v>
      </c>
      <c r="AB335" t="s">
        <v>21501</v>
      </c>
    </row>
    <row r="336" spans="1:28">
      <c r="A336">
        <v>335</v>
      </c>
      <c r="B336" t="s">
        <v>7</v>
      </c>
      <c r="C336" s="1">
        <v>14598.3</v>
      </c>
      <c r="D336" s="2">
        <v>175180</v>
      </c>
      <c r="E336" t="s">
        <v>134</v>
      </c>
      <c r="F336" t="s">
        <v>144</v>
      </c>
      <c r="G336" t="s">
        <v>248</v>
      </c>
      <c r="H336" t="s">
        <v>653</v>
      </c>
      <c r="I336" t="s">
        <v>953</v>
      </c>
      <c r="J336" t="s">
        <v>1778</v>
      </c>
      <c r="K336" t="s">
        <v>3042</v>
      </c>
      <c r="L336" t="s">
        <v>7825</v>
      </c>
      <c r="M336" t="s">
        <v>7988</v>
      </c>
      <c r="N336" t="s">
        <v>7991</v>
      </c>
      <c r="O336" s="2">
        <v>10</v>
      </c>
      <c r="P336" t="s">
        <v>8310</v>
      </c>
      <c r="Q336" t="s">
        <v>11273</v>
      </c>
      <c r="S336" t="s">
        <v>11275</v>
      </c>
      <c r="T336">
        <v>1</v>
      </c>
      <c r="U336">
        <v>26.3</v>
      </c>
      <c r="V336">
        <v>93.09999999999999</v>
      </c>
      <c r="W336" t="b">
        <v>1</v>
      </c>
      <c r="X336">
        <v>-15.7260995</v>
      </c>
      <c r="Y336">
        <v>-55.3325757</v>
      </c>
      <c r="Z336" s="5" t="s">
        <v>11611</v>
      </c>
      <c r="AA336" t="s">
        <v>16457</v>
      </c>
      <c r="AB336" t="s">
        <v>21502</v>
      </c>
    </row>
    <row r="337" spans="1:28">
      <c r="A337">
        <v>336</v>
      </c>
      <c r="B337" t="s">
        <v>0</v>
      </c>
      <c r="C337" s="1">
        <v>14597.2</v>
      </c>
      <c r="D337" s="2">
        <v>175167</v>
      </c>
      <c r="E337" t="s">
        <v>136</v>
      </c>
      <c r="F337" t="s">
        <v>144</v>
      </c>
      <c r="G337" t="s">
        <v>249</v>
      </c>
      <c r="H337" t="s">
        <v>654</v>
      </c>
      <c r="I337" t="s">
        <v>953</v>
      </c>
      <c r="J337" t="s">
        <v>1769</v>
      </c>
      <c r="K337" t="s">
        <v>3043</v>
      </c>
      <c r="L337" t="s">
        <v>7795</v>
      </c>
      <c r="M337" t="s">
        <v>7989</v>
      </c>
      <c r="N337" t="s">
        <v>7991</v>
      </c>
      <c r="O337" s="2">
        <v>103.5</v>
      </c>
      <c r="P337" t="s">
        <v>8311</v>
      </c>
      <c r="Q337" t="s">
        <v>11273</v>
      </c>
      <c r="S337" t="s">
        <v>11276</v>
      </c>
      <c r="T337">
        <v>1</v>
      </c>
      <c r="U337">
        <v>3.9</v>
      </c>
      <c r="V337">
        <v>106.5</v>
      </c>
      <c r="W337" t="b">
        <v>1</v>
      </c>
      <c r="X337">
        <v>-12.7322108</v>
      </c>
      <c r="Y337">
        <v>-56.5302229</v>
      </c>
      <c r="Z337" s="5" t="s">
        <v>11612</v>
      </c>
      <c r="AA337" t="s">
        <v>16458</v>
      </c>
      <c r="AB337" t="s">
        <v>21503</v>
      </c>
    </row>
    <row r="338" spans="1:28">
      <c r="A338">
        <v>337</v>
      </c>
      <c r="B338" t="s">
        <v>18</v>
      </c>
      <c r="C338" s="1">
        <v>14595.7</v>
      </c>
      <c r="D338" s="2">
        <v>175148</v>
      </c>
      <c r="E338" t="s">
        <v>135</v>
      </c>
      <c r="F338" t="s">
        <v>139</v>
      </c>
      <c r="G338" t="s">
        <v>185</v>
      </c>
      <c r="H338" t="s">
        <v>590</v>
      </c>
      <c r="I338" t="s">
        <v>1083</v>
      </c>
      <c r="J338" t="s">
        <v>1945</v>
      </c>
      <c r="K338" t="s">
        <v>3044</v>
      </c>
      <c r="L338" t="s">
        <v>7749</v>
      </c>
      <c r="M338" t="s">
        <v>7989</v>
      </c>
      <c r="N338" t="s">
        <v>7991</v>
      </c>
      <c r="O338" s="2">
        <v>24.27</v>
      </c>
      <c r="P338" t="s">
        <v>8312</v>
      </c>
      <c r="Q338" t="s">
        <v>11274</v>
      </c>
      <c r="R338" s="2">
        <v>27</v>
      </c>
      <c r="S338" t="s">
        <v>11276</v>
      </c>
      <c r="T338">
        <v>2</v>
      </c>
      <c r="U338">
        <v>6.1</v>
      </c>
      <c r="V338">
        <v>40</v>
      </c>
      <c r="W338" t="b">
        <v>1</v>
      </c>
      <c r="X338">
        <v>-16.4191919</v>
      </c>
      <c r="Y338">
        <v>-54.6087353</v>
      </c>
      <c r="Z338" s="5" t="s">
        <v>11613</v>
      </c>
      <c r="AA338" t="s">
        <v>16459</v>
      </c>
      <c r="AB338" t="s">
        <v>21504</v>
      </c>
    </row>
    <row r="339" spans="1:28">
      <c r="A339">
        <v>338</v>
      </c>
      <c r="B339" t="s">
        <v>36</v>
      </c>
      <c r="C339" s="1">
        <v>14593.1</v>
      </c>
      <c r="D339" s="2">
        <v>175117</v>
      </c>
      <c r="E339" t="s">
        <v>136</v>
      </c>
      <c r="F339" t="s">
        <v>149</v>
      </c>
      <c r="G339" t="s">
        <v>213</v>
      </c>
      <c r="H339" t="s">
        <v>618</v>
      </c>
      <c r="I339" t="s">
        <v>1084</v>
      </c>
      <c r="J339" t="s">
        <v>1824</v>
      </c>
      <c r="K339" t="s">
        <v>3045</v>
      </c>
      <c r="L339" t="s">
        <v>7803</v>
      </c>
      <c r="M339" t="s">
        <v>7989</v>
      </c>
      <c r="N339" t="s">
        <v>7991</v>
      </c>
      <c r="O339" s="2">
        <v>13.545</v>
      </c>
      <c r="P339" t="s">
        <v>8087</v>
      </c>
      <c r="Q339" t="s">
        <v>11273</v>
      </c>
      <c r="S339" t="s">
        <v>11276</v>
      </c>
      <c r="T339">
        <v>69</v>
      </c>
      <c r="U339">
        <v>1.5</v>
      </c>
      <c r="V339">
        <v>116.8</v>
      </c>
      <c r="W339" t="b">
        <v>1</v>
      </c>
      <c r="X339">
        <v>-15.2443519</v>
      </c>
      <c r="Y339">
        <v>-59.3301583</v>
      </c>
      <c r="Z339" s="5" t="s">
        <v>11614</v>
      </c>
      <c r="AA339" t="s">
        <v>16460</v>
      </c>
      <c r="AB339" t="s">
        <v>21505</v>
      </c>
    </row>
    <row r="340" spans="1:28">
      <c r="A340">
        <v>339</v>
      </c>
      <c r="B340" t="s">
        <v>35</v>
      </c>
      <c r="C340" s="1">
        <v>14582.1</v>
      </c>
      <c r="D340" s="2">
        <v>174985</v>
      </c>
      <c r="E340" t="s">
        <v>134</v>
      </c>
      <c r="F340" t="s">
        <v>138</v>
      </c>
      <c r="G340" t="s">
        <v>157</v>
      </c>
      <c r="H340" t="s">
        <v>562</v>
      </c>
      <c r="I340" t="s">
        <v>953</v>
      </c>
      <c r="J340" t="s">
        <v>1823</v>
      </c>
      <c r="K340" t="s">
        <v>3046</v>
      </c>
      <c r="L340" t="s">
        <v>7856</v>
      </c>
      <c r="M340" t="s">
        <v>7988</v>
      </c>
      <c r="N340" t="s">
        <v>7991</v>
      </c>
      <c r="O340" s="2">
        <v>20</v>
      </c>
      <c r="P340" t="s">
        <v>8313</v>
      </c>
      <c r="Q340" t="s">
        <v>11273</v>
      </c>
      <c r="S340" t="s">
        <v>11275</v>
      </c>
      <c r="T340">
        <v>1</v>
      </c>
      <c r="U340">
        <v>67.90000000000001</v>
      </c>
      <c r="V340">
        <v>72.40000000000001</v>
      </c>
      <c r="W340" t="b">
        <v>1</v>
      </c>
      <c r="X340">
        <v>-16.6658778</v>
      </c>
      <c r="Y340">
        <v>-57.8441164</v>
      </c>
      <c r="Z340" s="5" t="s">
        <v>11615</v>
      </c>
      <c r="AA340" t="s">
        <v>16461</v>
      </c>
      <c r="AB340" t="s">
        <v>21506</v>
      </c>
    </row>
    <row r="341" spans="1:28">
      <c r="A341">
        <v>340</v>
      </c>
      <c r="B341" t="s">
        <v>45</v>
      </c>
      <c r="C341" s="1">
        <v>14575.8</v>
      </c>
      <c r="D341" s="2">
        <v>174909</v>
      </c>
      <c r="E341" t="s">
        <v>134</v>
      </c>
      <c r="F341" t="s">
        <v>138</v>
      </c>
      <c r="G341" t="s">
        <v>157</v>
      </c>
      <c r="H341" t="s">
        <v>562</v>
      </c>
      <c r="I341" t="s">
        <v>953</v>
      </c>
      <c r="J341" t="s">
        <v>1844</v>
      </c>
      <c r="K341" t="s">
        <v>3047</v>
      </c>
      <c r="L341" t="s">
        <v>7833</v>
      </c>
      <c r="M341" t="s">
        <v>7988</v>
      </c>
      <c r="N341" t="s">
        <v>7991</v>
      </c>
      <c r="O341" s="2">
        <v>65.313</v>
      </c>
      <c r="P341" t="s">
        <v>8314</v>
      </c>
      <c r="Q341" t="s">
        <v>11273</v>
      </c>
      <c r="S341" t="s">
        <v>11275</v>
      </c>
      <c r="T341">
        <v>1</v>
      </c>
      <c r="U341">
        <v>33.7</v>
      </c>
      <c r="V341">
        <v>210.8</v>
      </c>
      <c r="W341" t="b">
        <v>1</v>
      </c>
      <c r="X341">
        <v>-15.1865898</v>
      </c>
      <c r="Y341">
        <v>-60.2217487</v>
      </c>
      <c r="Z341" s="5" t="s">
        <v>11616</v>
      </c>
      <c r="AA341" t="s">
        <v>16462</v>
      </c>
      <c r="AB341" t="s">
        <v>21507</v>
      </c>
    </row>
    <row r="342" spans="1:28">
      <c r="A342">
        <v>341</v>
      </c>
      <c r="B342" t="s">
        <v>13</v>
      </c>
      <c r="C342" s="1">
        <v>14569.9</v>
      </c>
      <c r="D342" s="2">
        <v>174839</v>
      </c>
      <c r="E342" t="s">
        <v>135</v>
      </c>
      <c r="F342" t="s">
        <v>139</v>
      </c>
      <c r="G342" t="s">
        <v>250</v>
      </c>
      <c r="H342" t="s">
        <v>655</v>
      </c>
      <c r="I342" t="s">
        <v>1085</v>
      </c>
      <c r="J342" t="s">
        <v>1946</v>
      </c>
      <c r="K342" t="s">
        <v>3048</v>
      </c>
      <c r="L342" t="s">
        <v>7742</v>
      </c>
      <c r="M342" t="s">
        <v>7989</v>
      </c>
      <c r="N342" t="s">
        <v>7991</v>
      </c>
      <c r="O342" s="2">
        <v>30</v>
      </c>
      <c r="P342" t="s">
        <v>8315</v>
      </c>
      <c r="Q342" t="s">
        <v>11273</v>
      </c>
      <c r="S342" t="s">
        <v>11276</v>
      </c>
      <c r="T342">
        <v>1</v>
      </c>
      <c r="U342">
        <v>2.3</v>
      </c>
      <c r="V342">
        <v>40</v>
      </c>
      <c r="W342" t="b">
        <v>1</v>
      </c>
      <c r="X342">
        <v>-15.5776658</v>
      </c>
      <c r="Y342">
        <v>-56.0749928</v>
      </c>
      <c r="Z342" s="5" t="s">
        <v>11617</v>
      </c>
      <c r="AA342" t="s">
        <v>16463</v>
      </c>
      <c r="AB342" t="s">
        <v>21508</v>
      </c>
    </row>
    <row r="343" spans="1:28">
      <c r="A343">
        <v>342</v>
      </c>
      <c r="B343" t="s">
        <v>44</v>
      </c>
      <c r="C343" s="1">
        <v>14567.3</v>
      </c>
      <c r="D343" s="2">
        <v>174808</v>
      </c>
      <c r="E343" t="s">
        <v>135</v>
      </c>
      <c r="F343" t="s">
        <v>139</v>
      </c>
      <c r="G343" t="s">
        <v>195</v>
      </c>
      <c r="H343" t="s">
        <v>600</v>
      </c>
      <c r="I343" t="s">
        <v>1086</v>
      </c>
      <c r="J343" t="s">
        <v>1947</v>
      </c>
      <c r="K343" t="s">
        <v>3049</v>
      </c>
      <c r="L343" t="s">
        <v>7813</v>
      </c>
      <c r="M343" t="s">
        <v>7989</v>
      </c>
      <c r="N343" t="s">
        <v>7991</v>
      </c>
      <c r="O343" s="2">
        <v>103.5</v>
      </c>
      <c r="P343" t="s">
        <v>8316</v>
      </c>
      <c r="Q343" t="s">
        <v>11274</v>
      </c>
      <c r="R343" s="2">
        <v>60</v>
      </c>
      <c r="S343" t="s">
        <v>11276</v>
      </c>
      <c r="T343">
        <v>3</v>
      </c>
      <c r="U343">
        <v>17.9</v>
      </c>
      <c r="V343">
        <v>40</v>
      </c>
      <c r="W343" t="b">
        <v>1</v>
      </c>
      <c r="X343">
        <v>-11.7025508</v>
      </c>
      <c r="Y343">
        <v>-55.4526412</v>
      </c>
      <c r="Z343" s="5" t="s">
        <v>11618</v>
      </c>
      <c r="AA343" t="s">
        <v>16464</v>
      </c>
      <c r="AB343" t="s">
        <v>21509</v>
      </c>
    </row>
    <row r="344" spans="1:28">
      <c r="A344">
        <v>343</v>
      </c>
      <c r="B344" t="s">
        <v>79</v>
      </c>
      <c r="C344" s="1">
        <v>14556.7</v>
      </c>
      <c r="D344" s="2">
        <v>174680</v>
      </c>
      <c r="E344" t="s">
        <v>134</v>
      </c>
      <c r="F344" t="s">
        <v>138</v>
      </c>
      <c r="G344" t="s">
        <v>157</v>
      </c>
      <c r="H344" t="s">
        <v>562</v>
      </c>
      <c r="I344" t="s">
        <v>952</v>
      </c>
      <c r="J344" t="s">
        <v>1948</v>
      </c>
      <c r="K344" t="s">
        <v>3050</v>
      </c>
      <c r="L344" t="s">
        <v>7781</v>
      </c>
      <c r="M344" t="s">
        <v>7988</v>
      </c>
      <c r="N344" t="s">
        <v>7991</v>
      </c>
      <c r="O344" s="2">
        <v>103.5</v>
      </c>
      <c r="P344" t="s">
        <v>8317</v>
      </c>
      <c r="Q344" t="s">
        <v>11273</v>
      </c>
      <c r="S344" t="s">
        <v>11275</v>
      </c>
      <c r="T344">
        <v>1</v>
      </c>
      <c r="U344">
        <v>25.8</v>
      </c>
      <c r="V344">
        <v>93.59999999999999</v>
      </c>
      <c r="W344" t="b">
        <v>1</v>
      </c>
      <c r="X344">
        <v>-17.8801781</v>
      </c>
      <c r="Y344">
        <v>-53.0428121</v>
      </c>
      <c r="Z344" s="5" t="s">
        <v>11619</v>
      </c>
      <c r="AA344" t="s">
        <v>16465</v>
      </c>
      <c r="AB344" t="s">
        <v>21510</v>
      </c>
    </row>
    <row r="345" spans="1:28">
      <c r="A345">
        <v>344</v>
      </c>
      <c r="B345" t="s">
        <v>13</v>
      </c>
      <c r="C345" s="1">
        <v>14544.9</v>
      </c>
      <c r="D345" s="2">
        <v>174539</v>
      </c>
      <c r="E345" t="s">
        <v>135</v>
      </c>
      <c r="F345" t="s">
        <v>146</v>
      </c>
      <c r="G345" t="s">
        <v>179</v>
      </c>
      <c r="H345" t="s">
        <v>584</v>
      </c>
      <c r="I345" t="s">
        <v>997</v>
      </c>
      <c r="J345" t="s">
        <v>1843</v>
      </c>
      <c r="K345" t="s">
        <v>3051</v>
      </c>
      <c r="L345" t="s">
        <v>7852</v>
      </c>
      <c r="M345" t="s">
        <v>7989</v>
      </c>
      <c r="N345" t="s">
        <v>7991</v>
      </c>
      <c r="O345" s="2">
        <v>17.055</v>
      </c>
      <c r="P345" t="s">
        <v>8318</v>
      </c>
      <c r="Q345" t="s">
        <v>11273</v>
      </c>
      <c r="S345" t="s">
        <v>11276</v>
      </c>
      <c r="T345">
        <v>2</v>
      </c>
      <c r="U345">
        <v>2.2</v>
      </c>
      <c r="V345">
        <v>40</v>
      </c>
      <c r="W345" t="b">
        <v>1</v>
      </c>
      <c r="X345">
        <v>-15.5906581</v>
      </c>
      <c r="Y345">
        <v>-56.0987916</v>
      </c>
      <c r="Z345" s="5" t="s">
        <v>11620</v>
      </c>
      <c r="AA345" t="s">
        <v>16466</v>
      </c>
      <c r="AB345" t="s">
        <v>21511</v>
      </c>
    </row>
    <row r="346" spans="1:28">
      <c r="A346">
        <v>345</v>
      </c>
      <c r="B346" t="s">
        <v>55</v>
      </c>
      <c r="C346" s="1">
        <v>14507.5</v>
      </c>
      <c r="D346" s="2">
        <v>174090</v>
      </c>
      <c r="E346" t="s">
        <v>134</v>
      </c>
      <c r="F346" t="s">
        <v>138</v>
      </c>
      <c r="G346" t="s">
        <v>168</v>
      </c>
      <c r="H346" t="s">
        <v>573</v>
      </c>
      <c r="I346" t="s">
        <v>952</v>
      </c>
      <c r="J346" t="s">
        <v>1875</v>
      </c>
      <c r="K346" t="s">
        <v>3052</v>
      </c>
      <c r="L346" t="s">
        <v>7777</v>
      </c>
      <c r="M346" t="s">
        <v>7988</v>
      </c>
      <c r="N346" t="s">
        <v>7991</v>
      </c>
      <c r="O346" s="2">
        <v>57.27</v>
      </c>
      <c r="P346" t="s">
        <v>8319</v>
      </c>
      <c r="Q346" t="s">
        <v>11273</v>
      </c>
      <c r="S346" t="s">
        <v>11275</v>
      </c>
      <c r="T346">
        <v>1</v>
      </c>
      <c r="U346">
        <v>17.7</v>
      </c>
      <c r="V346">
        <v>154.6</v>
      </c>
      <c r="W346" t="b">
        <v>1</v>
      </c>
      <c r="X346">
        <v>-15.6423646</v>
      </c>
      <c r="Y346">
        <v>-53.5624301</v>
      </c>
      <c r="Z346" s="5" t="s">
        <v>11621</v>
      </c>
      <c r="AA346" t="s">
        <v>16467</v>
      </c>
      <c r="AB346" t="s">
        <v>21512</v>
      </c>
    </row>
    <row r="347" spans="1:28">
      <c r="A347">
        <v>346</v>
      </c>
      <c r="B347" t="s">
        <v>17</v>
      </c>
      <c r="C347" s="1">
        <v>14477.8</v>
      </c>
      <c r="D347" s="2">
        <v>173734</v>
      </c>
      <c r="E347" t="s">
        <v>134</v>
      </c>
      <c r="F347" t="s">
        <v>138</v>
      </c>
      <c r="G347" t="s">
        <v>157</v>
      </c>
      <c r="H347" t="s">
        <v>562</v>
      </c>
      <c r="I347" t="s">
        <v>952</v>
      </c>
      <c r="J347" t="s">
        <v>1791</v>
      </c>
      <c r="K347" t="s">
        <v>3053</v>
      </c>
      <c r="L347" t="s">
        <v>7810</v>
      </c>
      <c r="M347" t="s">
        <v>7988</v>
      </c>
      <c r="N347" t="s">
        <v>7991</v>
      </c>
      <c r="O347" s="2">
        <v>5</v>
      </c>
      <c r="P347" t="s">
        <v>8320</v>
      </c>
      <c r="Q347" t="s">
        <v>11273</v>
      </c>
      <c r="S347" t="s">
        <v>11275</v>
      </c>
      <c r="T347">
        <v>1</v>
      </c>
      <c r="U347">
        <v>17.4</v>
      </c>
      <c r="V347">
        <v>127.8</v>
      </c>
      <c r="W347" t="b">
        <v>1</v>
      </c>
      <c r="X347">
        <v>-13.6761028</v>
      </c>
      <c r="Y347">
        <v>-56.0480061</v>
      </c>
      <c r="Z347" s="5" t="s">
        <v>11622</v>
      </c>
      <c r="AA347" t="s">
        <v>16468</v>
      </c>
      <c r="AB347" t="s">
        <v>21513</v>
      </c>
    </row>
    <row r="348" spans="1:28">
      <c r="A348">
        <v>347</v>
      </c>
      <c r="B348" t="s">
        <v>18</v>
      </c>
      <c r="C348" s="1">
        <v>14470.2</v>
      </c>
      <c r="D348" s="2">
        <v>173643</v>
      </c>
      <c r="E348" t="s">
        <v>137</v>
      </c>
      <c r="F348" t="s">
        <v>147</v>
      </c>
      <c r="G348" t="s">
        <v>173</v>
      </c>
      <c r="H348" t="s">
        <v>578</v>
      </c>
      <c r="I348" t="s">
        <v>1087</v>
      </c>
      <c r="J348" t="s">
        <v>1949</v>
      </c>
      <c r="K348" t="s">
        <v>3054</v>
      </c>
      <c r="L348" t="s">
        <v>7850</v>
      </c>
      <c r="M348" t="s">
        <v>7990</v>
      </c>
      <c r="N348" t="s">
        <v>7991</v>
      </c>
      <c r="O348" s="2">
        <v>72.858</v>
      </c>
      <c r="P348" t="s">
        <v>8321</v>
      </c>
      <c r="Q348" t="s">
        <v>11273</v>
      </c>
      <c r="S348" t="s">
        <v>11276</v>
      </c>
      <c r="T348">
        <v>4</v>
      </c>
      <c r="U348">
        <v>4.2</v>
      </c>
      <c r="V348">
        <v>40</v>
      </c>
      <c r="W348" t="b">
        <v>1</v>
      </c>
      <c r="X348">
        <v>-16.4712054</v>
      </c>
      <c r="Y348">
        <v>-54.5921062</v>
      </c>
      <c r="Z348" s="5" t="s">
        <v>11623</v>
      </c>
      <c r="AA348" t="s">
        <v>16469</v>
      </c>
      <c r="AB348" t="s">
        <v>21514</v>
      </c>
    </row>
    <row r="349" spans="1:28">
      <c r="A349">
        <v>348</v>
      </c>
      <c r="B349" t="s">
        <v>27</v>
      </c>
      <c r="C349" s="1">
        <v>14445.6</v>
      </c>
      <c r="D349" s="2">
        <v>173347</v>
      </c>
      <c r="E349" t="s">
        <v>135</v>
      </c>
      <c r="F349" t="s">
        <v>139</v>
      </c>
      <c r="G349" t="s">
        <v>177</v>
      </c>
      <c r="H349" t="s">
        <v>582</v>
      </c>
      <c r="I349" t="s">
        <v>1088</v>
      </c>
      <c r="J349" t="s">
        <v>1805</v>
      </c>
      <c r="K349" t="s">
        <v>3055</v>
      </c>
      <c r="L349" t="s">
        <v>7749</v>
      </c>
      <c r="M349" t="s">
        <v>7989</v>
      </c>
      <c r="N349" t="s">
        <v>7991</v>
      </c>
      <c r="O349" s="2">
        <v>26.333</v>
      </c>
      <c r="P349" t="s">
        <v>8322</v>
      </c>
      <c r="Q349" t="s">
        <v>11273</v>
      </c>
      <c r="S349" t="s">
        <v>11276</v>
      </c>
      <c r="T349">
        <v>1</v>
      </c>
      <c r="U349">
        <v>2.8</v>
      </c>
      <c r="V349">
        <v>40</v>
      </c>
      <c r="W349" t="b">
        <v>1</v>
      </c>
      <c r="X349">
        <v>-9.900142799999999</v>
      </c>
      <c r="Y349">
        <v>-56.0960039</v>
      </c>
      <c r="Z349" s="5" t="s">
        <v>11624</v>
      </c>
      <c r="AA349" t="s">
        <v>16470</v>
      </c>
      <c r="AB349" t="s">
        <v>21515</v>
      </c>
    </row>
    <row r="350" spans="1:28">
      <c r="A350">
        <v>349</v>
      </c>
      <c r="B350" t="s">
        <v>52</v>
      </c>
      <c r="C350" s="1">
        <v>14421.3</v>
      </c>
      <c r="D350" s="2">
        <v>173056</v>
      </c>
      <c r="E350" t="s">
        <v>135</v>
      </c>
      <c r="F350" t="s">
        <v>139</v>
      </c>
      <c r="G350" t="s">
        <v>159</v>
      </c>
      <c r="H350" t="s">
        <v>564</v>
      </c>
      <c r="I350" t="s">
        <v>961</v>
      </c>
      <c r="J350" t="s">
        <v>1869</v>
      </c>
      <c r="K350" t="s">
        <v>3056</v>
      </c>
      <c r="L350" t="s">
        <v>7810</v>
      </c>
      <c r="M350" t="s">
        <v>7989</v>
      </c>
      <c r="N350" t="s">
        <v>7991</v>
      </c>
      <c r="O350" s="2">
        <v>9.635</v>
      </c>
      <c r="P350" t="s">
        <v>8323</v>
      </c>
      <c r="Q350" t="s">
        <v>11273</v>
      </c>
      <c r="S350" t="s">
        <v>11276</v>
      </c>
      <c r="T350">
        <v>1</v>
      </c>
      <c r="U350">
        <v>0.3</v>
      </c>
      <c r="V350">
        <v>41.2</v>
      </c>
      <c r="W350" t="b">
        <v>1</v>
      </c>
      <c r="X350">
        <v>-9.9803719</v>
      </c>
      <c r="Y350">
        <v>-57.4670935</v>
      </c>
      <c r="Z350" s="5" t="s">
        <v>11625</v>
      </c>
      <c r="AA350" t="s">
        <v>16471</v>
      </c>
      <c r="AB350" t="s">
        <v>21516</v>
      </c>
    </row>
    <row r="351" spans="1:28">
      <c r="A351">
        <v>350</v>
      </c>
      <c r="B351" t="s">
        <v>13</v>
      </c>
      <c r="C351" s="1">
        <v>14408.3</v>
      </c>
      <c r="D351" s="2">
        <v>172900</v>
      </c>
      <c r="E351" t="s">
        <v>135</v>
      </c>
      <c r="F351" t="s">
        <v>141</v>
      </c>
      <c r="G351" t="s">
        <v>251</v>
      </c>
      <c r="H351" t="s">
        <v>656</v>
      </c>
      <c r="I351" t="s">
        <v>1009</v>
      </c>
      <c r="J351" t="s">
        <v>1950</v>
      </c>
      <c r="K351" t="s">
        <v>3057</v>
      </c>
      <c r="L351" t="s">
        <v>7820</v>
      </c>
      <c r="M351" t="s">
        <v>7989</v>
      </c>
      <c r="N351" t="s">
        <v>7991</v>
      </c>
      <c r="O351" s="2">
        <v>74.97</v>
      </c>
      <c r="P351" t="s">
        <v>8324</v>
      </c>
      <c r="Q351" t="s">
        <v>11273</v>
      </c>
      <c r="S351" t="s">
        <v>11276</v>
      </c>
      <c r="T351">
        <v>7</v>
      </c>
      <c r="U351">
        <v>2.5</v>
      </c>
      <c r="V351">
        <v>40</v>
      </c>
      <c r="W351" t="b">
        <v>1</v>
      </c>
      <c r="X351">
        <v>-15.6209167</v>
      </c>
      <c r="Y351">
        <v>-56.0803552</v>
      </c>
      <c r="Z351" s="5" t="s">
        <v>11626</v>
      </c>
      <c r="AA351" t="s">
        <v>16472</v>
      </c>
      <c r="AB351" t="s">
        <v>21517</v>
      </c>
    </row>
    <row r="352" spans="1:28">
      <c r="A352">
        <v>351</v>
      </c>
      <c r="B352" t="s">
        <v>18</v>
      </c>
      <c r="C352" s="1">
        <v>14404.7</v>
      </c>
      <c r="D352" s="2">
        <v>172856</v>
      </c>
      <c r="E352" t="s">
        <v>135</v>
      </c>
      <c r="F352" t="s">
        <v>145</v>
      </c>
      <c r="G352" t="s">
        <v>191</v>
      </c>
      <c r="H352" t="s">
        <v>596</v>
      </c>
      <c r="I352" t="s">
        <v>1089</v>
      </c>
      <c r="J352" t="s">
        <v>1951</v>
      </c>
      <c r="K352" t="s">
        <v>3058</v>
      </c>
      <c r="L352" t="s">
        <v>7746</v>
      </c>
      <c r="M352" t="s">
        <v>7989</v>
      </c>
      <c r="N352" t="s">
        <v>7991</v>
      </c>
      <c r="O352" s="2">
        <v>15</v>
      </c>
      <c r="P352" t="s">
        <v>8325</v>
      </c>
      <c r="Q352" t="s">
        <v>11273</v>
      </c>
      <c r="S352" t="s">
        <v>11276</v>
      </c>
      <c r="T352">
        <v>13</v>
      </c>
      <c r="U352">
        <v>1.4</v>
      </c>
      <c r="V352">
        <v>40</v>
      </c>
      <c r="W352" t="b">
        <v>1</v>
      </c>
      <c r="X352">
        <v>-16.4589343</v>
      </c>
      <c r="Y352">
        <v>-54.6386863</v>
      </c>
      <c r="Z352" s="5" t="s">
        <v>11627</v>
      </c>
      <c r="AA352" t="s">
        <v>16473</v>
      </c>
      <c r="AB352" t="s">
        <v>21518</v>
      </c>
    </row>
    <row r="353" spans="1:28">
      <c r="A353">
        <v>352</v>
      </c>
      <c r="B353" t="s">
        <v>41</v>
      </c>
      <c r="C353" s="1">
        <v>14379.5</v>
      </c>
      <c r="D353" s="2">
        <v>172554</v>
      </c>
      <c r="E353" t="s">
        <v>134</v>
      </c>
      <c r="F353" t="s">
        <v>138</v>
      </c>
      <c r="G353" t="s">
        <v>157</v>
      </c>
      <c r="H353" t="s">
        <v>562</v>
      </c>
      <c r="I353" t="s">
        <v>953</v>
      </c>
      <c r="J353" t="s">
        <v>1832</v>
      </c>
      <c r="K353" t="s">
        <v>3059</v>
      </c>
      <c r="L353" t="s">
        <v>7746</v>
      </c>
      <c r="M353" t="s">
        <v>7988</v>
      </c>
      <c r="N353" t="s">
        <v>7991</v>
      </c>
      <c r="O353" s="2">
        <v>69</v>
      </c>
      <c r="P353" t="s">
        <v>8326</v>
      </c>
      <c r="Q353" t="s">
        <v>11273</v>
      </c>
      <c r="S353" t="s">
        <v>11275</v>
      </c>
      <c r="T353">
        <v>1</v>
      </c>
      <c r="U353">
        <v>49.1</v>
      </c>
      <c r="V353">
        <v>146.4</v>
      </c>
      <c r="W353" t="b">
        <v>1</v>
      </c>
      <c r="X353">
        <v>-15.2067176</v>
      </c>
      <c r="Y353">
        <v>-54.0123554</v>
      </c>
      <c r="Z353" s="5" t="s">
        <v>11628</v>
      </c>
      <c r="AA353" t="s">
        <v>16474</v>
      </c>
      <c r="AB353" t="s">
        <v>21519</v>
      </c>
    </row>
    <row r="354" spans="1:28">
      <c r="A354">
        <v>353</v>
      </c>
      <c r="B354" t="s">
        <v>17</v>
      </c>
      <c r="C354" s="1">
        <v>14358</v>
      </c>
      <c r="D354" s="2">
        <v>172296</v>
      </c>
      <c r="E354" t="s">
        <v>135</v>
      </c>
      <c r="F354" t="s">
        <v>143</v>
      </c>
      <c r="G354" t="s">
        <v>166</v>
      </c>
      <c r="H354" t="s">
        <v>571</v>
      </c>
      <c r="I354" t="s">
        <v>953</v>
      </c>
      <c r="J354" t="s">
        <v>1791</v>
      </c>
      <c r="K354" t="s">
        <v>3060</v>
      </c>
      <c r="L354" t="s">
        <v>7817</v>
      </c>
      <c r="M354" t="s">
        <v>7989</v>
      </c>
      <c r="N354" t="s">
        <v>7991</v>
      </c>
      <c r="O354" s="2">
        <v>17.55</v>
      </c>
      <c r="P354" t="s">
        <v>8327</v>
      </c>
      <c r="Q354" t="s">
        <v>11273</v>
      </c>
      <c r="S354" t="s">
        <v>11275</v>
      </c>
      <c r="T354">
        <v>1</v>
      </c>
      <c r="U354">
        <v>41.7</v>
      </c>
      <c r="V354">
        <v>127.8</v>
      </c>
      <c r="W354" t="b">
        <v>1</v>
      </c>
      <c r="X354">
        <v>-13.4665026</v>
      </c>
      <c r="Y354">
        <v>-56.1886875</v>
      </c>
      <c r="Z354" s="5" t="s">
        <v>11629</v>
      </c>
      <c r="AA354" t="s">
        <v>16475</v>
      </c>
      <c r="AB354" t="s">
        <v>21520</v>
      </c>
    </row>
    <row r="355" spans="1:28">
      <c r="A355">
        <v>354</v>
      </c>
      <c r="B355" t="s">
        <v>14</v>
      </c>
      <c r="C355" s="1">
        <v>14354</v>
      </c>
      <c r="D355" s="2">
        <v>172248</v>
      </c>
      <c r="E355" t="s">
        <v>135</v>
      </c>
      <c r="F355" t="s">
        <v>139</v>
      </c>
      <c r="G355" t="s">
        <v>252</v>
      </c>
      <c r="H355" t="s">
        <v>657</v>
      </c>
      <c r="I355" t="s">
        <v>961</v>
      </c>
      <c r="J355" t="s">
        <v>1787</v>
      </c>
      <c r="K355" t="s">
        <v>3061</v>
      </c>
      <c r="L355" t="s">
        <v>7852</v>
      </c>
      <c r="M355" t="s">
        <v>7989</v>
      </c>
      <c r="N355" t="s">
        <v>7991</v>
      </c>
      <c r="O355" s="2">
        <v>37.172</v>
      </c>
      <c r="P355" t="s">
        <v>8328</v>
      </c>
      <c r="Q355" t="s">
        <v>11273</v>
      </c>
      <c r="S355" t="s">
        <v>11276</v>
      </c>
      <c r="T355">
        <v>4</v>
      </c>
      <c r="U355">
        <v>1</v>
      </c>
      <c r="V355">
        <v>216.9</v>
      </c>
      <c r="W355" t="b">
        <v>1</v>
      </c>
      <c r="X355">
        <v>-12.5418554</v>
      </c>
      <c r="Y355">
        <v>-55.7275669</v>
      </c>
      <c r="Z355" s="5" t="s">
        <v>11630</v>
      </c>
      <c r="AA355" t="s">
        <v>16476</v>
      </c>
      <c r="AB355" t="s">
        <v>21521</v>
      </c>
    </row>
    <row r="356" spans="1:28">
      <c r="A356">
        <v>355</v>
      </c>
      <c r="B356" t="s">
        <v>14</v>
      </c>
      <c r="C356" s="1">
        <v>14335.8</v>
      </c>
      <c r="D356" s="2">
        <v>172029</v>
      </c>
      <c r="E356" t="s">
        <v>135</v>
      </c>
      <c r="F356" t="s">
        <v>145</v>
      </c>
      <c r="G356" t="s">
        <v>244</v>
      </c>
      <c r="H356" t="s">
        <v>649</v>
      </c>
      <c r="I356" t="s">
        <v>993</v>
      </c>
      <c r="J356" t="s">
        <v>1787</v>
      </c>
      <c r="K356" t="s">
        <v>3062</v>
      </c>
      <c r="L356" t="s">
        <v>7830</v>
      </c>
      <c r="M356" t="s">
        <v>7989</v>
      </c>
      <c r="N356" t="s">
        <v>7991</v>
      </c>
      <c r="O356" s="2">
        <v>24.452</v>
      </c>
      <c r="P356" t="s">
        <v>8329</v>
      </c>
      <c r="Q356" t="s">
        <v>11273</v>
      </c>
      <c r="S356" t="s">
        <v>11276</v>
      </c>
      <c r="T356">
        <v>1</v>
      </c>
      <c r="U356">
        <v>1.5</v>
      </c>
      <c r="V356">
        <v>216.9</v>
      </c>
      <c r="W356" t="b">
        <v>1</v>
      </c>
      <c r="X356">
        <v>-12.5615479</v>
      </c>
      <c r="Y356">
        <v>-55.7180604</v>
      </c>
      <c r="Z356" s="5" t="s">
        <v>11631</v>
      </c>
      <c r="AA356" t="s">
        <v>16477</v>
      </c>
      <c r="AB356" t="s">
        <v>21522</v>
      </c>
    </row>
    <row r="357" spans="1:28">
      <c r="A357">
        <v>356</v>
      </c>
      <c r="B357" t="s">
        <v>17</v>
      </c>
      <c r="C357" s="1">
        <v>14331.5</v>
      </c>
      <c r="D357" s="2">
        <v>171978</v>
      </c>
      <c r="E357" t="s">
        <v>135</v>
      </c>
      <c r="F357" t="s">
        <v>145</v>
      </c>
      <c r="G357" t="s">
        <v>244</v>
      </c>
      <c r="H357" t="s">
        <v>649</v>
      </c>
      <c r="I357" t="s">
        <v>961</v>
      </c>
      <c r="J357" t="s">
        <v>1791</v>
      </c>
      <c r="K357" t="s">
        <v>3063</v>
      </c>
      <c r="L357" t="s">
        <v>7815</v>
      </c>
      <c r="M357" t="s">
        <v>7989</v>
      </c>
      <c r="N357" t="s">
        <v>7991</v>
      </c>
      <c r="O357" s="2">
        <v>24.072</v>
      </c>
      <c r="P357" t="s">
        <v>8139</v>
      </c>
      <c r="Q357" t="s">
        <v>11273</v>
      </c>
      <c r="S357" t="s">
        <v>11276</v>
      </c>
      <c r="T357">
        <v>1</v>
      </c>
      <c r="U357">
        <v>0.5</v>
      </c>
      <c r="V357">
        <v>127.8</v>
      </c>
      <c r="W357" t="b">
        <v>1</v>
      </c>
      <c r="X357">
        <v>-13.8250967</v>
      </c>
      <c r="Y357">
        <v>-56.0815776</v>
      </c>
      <c r="Z357" s="5" t="s">
        <v>11632</v>
      </c>
      <c r="AA357" t="s">
        <v>16478</v>
      </c>
      <c r="AB357" t="s">
        <v>21523</v>
      </c>
    </row>
    <row r="358" spans="1:28">
      <c r="A358">
        <v>357</v>
      </c>
      <c r="B358" t="s">
        <v>15</v>
      </c>
      <c r="C358" s="1">
        <v>14324.2</v>
      </c>
      <c r="D358" s="2">
        <v>171890</v>
      </c>
      <c r="E358" t="s">
        <v>135</v>
      </c>
      <c r="F358" t="s">
        <v>141</v>
      </c>
      <c r="G358" t="s">
        <v>253</v>
      </c>
      <c r="H358" t="s">
        <v>658</v>
      </c>
      <c r="I358" t="s">
        <v>1037</v>
      </c>
      <c r="J358" t="s">
        <v>1788</v>
      </c>
      <c r="K358" t="s">
        <v>3064</v>
      </c>
      <c r="L358" t="s">
        <v>7857</v>
      </c>
      <c r="M358" t="s">
        <v>7989</v>
      </c>
      <c r="N358" t="s">
        <v>7991</v>
      </c>
      <c r="O358" s="2">
        <v>30.098</v>
      </c>
      <c r="P358" t="s">
        <v>8330</v>
      </c>
      <c r="Q358" t="s">
        <v>11273</v>
      </c>
      <c r="S358" t="s">
        <v>11276</v>
      </c>
      <c r="T358">
        <v>6</v>
      </c>
      <c r="U358">
        <v>1.2</v>
      </c>
      <c r="V358">
        <v>129.8</v>
      </c>
      <c r="W358" t="b">
        <v>1</v>
      </c>
      <c r="X358">
        <v>-12.5990222</v>
      </c>
      <c r="Y358">
        <v>-52.2004388</v>
      </c>
      <c r="Z358" s="5" t="s">
        <v>11633</v>
      </c>
      <c r="AA358" t="s">
        <v>16479</v>
      </c>
      <c r="AB358" t="s">
        <v>21524</v>
      </c>
    </row>
    <row r="359" spans="1:28">
      <c r="A359">
        <v>358</v>
      </c>
      <c r="B359" t="s">
        <v>44</v>
      </c>
      <c r="C359" s="1">
        <v>14308.9</v>
      </c>
      <c r="D359" s="2">
        <v>171707</v>
      </c>
      <c r="E359" t="s">
        <v>137</v>
      </c>
      <c r="F359" t="s">
        <v>147</v>
      </c>
      <c r="G359" t="s">
        <v>173</v>
      </c>
      <c r="H359" t="s">
        <v>578</v>
      </c>
      <c r="I359" t="s">
        <v>969</v>
      </c>
      <c r="J359" t="s">
        <v>1952</v>
      </c>
      <c r="K359" t="s">
        <v>3065</v>
      </c>
      <c r="L359" t="s">
        <v>7858</v>
      </c>
      <c r="M359" t="s">
        <v>7990</v>
      </c>
      <c r="N359" t="s">
        <v>7991</v>
      </c>
      <c r="O359" s="2">
        <v>11.465</v>
      </c>
      <c r="P359" t="s">
        <v>8331</v>
      </c>
      <c r="Q359" t="s">
        <v>11273</v>
      </c>
      <c r="S359" t="s">
        <v>11275</v>
      </c>
      <c r="T359">
        <v>1</v>
      </c>
      <c r="U359">
        <v>27.4</v>
      </c>
      <c r="V359">
        <v>40</v>
      </c>
      <c r="W359" t="b">
        <v>1</v>
      </c>
      <c r="X359">
        <v>-11.7062386</v>
      </c>
      <c r="Y359">
        <v>-55.3034615</v>
      </c>
      <c r="Z359" s="5" t="s">
        <v>11634</v>
      </c>
      <c r="AA359" t="s">
        <v>16480</v>
      </c>
      <c r="AB359" t="s">
        <v>21525</v>
      </c>
    </row>
    <row r="360" spans="1:28">
      <c r="A360">
        <v>359</v>
      </c>
      <c r="B360" t="s">
        <v>13</v>
      </c>
      <c r="C360" s="1">
        <v>14304.7</v>
      </c>
      <c r="D360" s="2">
        <v>171656</v>
      </c>
      <c r="E360" t="s">
        <v>135</v>
      </c>
      <c r="F360" t="s">
        <v>150</v>
      </c>
      <c r="G360" t="s">
        <v>254</v>
      </c>
      <c r="H360" t="s">
        <v>659</v>
      </c>
      <c r="I360" t="s">
        <v>1090</v>
      </c>
      <c r="J360" t="s">
        <v>1953</v>
      </c>
      <c r="K360" t="s">
        <v>3066</v>
      </c>
      <c r="L360" t="s">
        <v>7756</v>
      </c>
      <c r="M360" t="s">
        <v>7989</v>
      </c>
      <c r="N360" t="s">
        <v>7991</v>
      </c>
      <c r="O360" s="2">
        <v>1</v>
      </c>
      <c r="P360" t="s">
        <v>8332</v>
      </c>
      <c r="Q360" t="s">
        <v>11273</v>
      </c>
      <c r="S360" t="s">
        <v>11276</v>
      </c>
      <c r="T360">
        <v>4</v>
      </c>
      <c r="U360">
        <v>1</v>
      </c>
      <c r="V360">
        <v>40</v>
      </c>
      <c r="W360" t="b">
        <v>1</v>
      </c>
      <c r="X360">
        <v>-15.5966241</v>
      </c>
      <c r="Y360">
        <v>-56.0886864</v>
      </c>
      <c r="Z360" s="5" t="s">
        <v>11635</v>
      </c>
      <c r="AA360" t="s">
        <v>16481</v>
      </c>
      <c r="AB360" t="s">
        <v>21526</v>
      </c>
    </row>
    <row r="361" spans="1:28">
      <c r="A361">
        <v>360</v>
      </c>
      <c r="B361" t="s">
        <v>9</v>
      </c>
      <c r="C361" s="1">
        <v>14279.3</v>
      </c>
      <c r="D361" s="2">
        <v>171352</v>
      </c>
      <c r="E361" t="s">
        <v>137</v>
      </c>
      <c r="F361" t="s">
        <v>147</v>
      </c>
      <c r="G361" t="s">
        <v>173</v>
      </c>
      <c r="H361" t="s">
        <v>578</v>
      </c>
      <c r="I361" t="s">
        <v>983</v>
      </c>
      <c r="J361" t="s">
        <v>1780</v>
      </c>
      <c r="K361" t="s">
        <v>3067</v>
      </c>
      <c r="L361" t="s">
        <v>7776</v>
      </c>
      <c r="M361" t="s">
        <v>7990</v>
      </c>
      <c r="N361" t="s">
        <v>7991</v>
      </c>
      <c r="O361" s="2">
        <v>56</v>
      </c>
      <c r="P361" t="s">
        <v>8333</v>
      </c>
      <c r="Q361" t="s">
        <v>11273</v>
      </c>
      <c r="S361" t="s">
        <v>11276</v>
      </c>
      <c r="T361">
        <v>13</v>
      </c>
      <c r="U361">
        <v>2.6</v>
      </c>
      <c r="V361">
        <v>116</v>
      </c>
      <c r="W361" t="b">
        <v>1</v>
      </c>
      <c r="X361">
        <v>-13.0870903</v>
      </c>
      <c r="Y361">
        <v>-55.9091556</v>
      </c>
      <c r="Z361" s="5" t="s">
        <v>11636</v>
      </c>
      <c r="AA361" t="s">
        <v>16482</v>
      </c>
      <c r="AB361" t="s">
        <v>21527</v>
      </c>
    </row>
    <row r="362" spans="1:28">
      <c r="A362">
        <v>361</v>
      </c>
      <c r="B362" t="s">
        <v>17</v>
      </c>
      <c r="C362" s="1">
        <v>14277.8</v>
      </c>
      <c r="D362" s="2">
        <v>171334</v>
      </c>
      <c r="E362" t="s">
        <v>134</v>
      </c>
      <c r="F362" t="s">
        <v>138</v>
      </c>
      <c r="G362" t="s">
        <v>157</v>
      </c>
      <c r="H362" t="s">
        <v>562</v>
      </c>
      <c r="I362" t="s">
        <v>953</v>
      </c>
      <c r="J362" t="s">
        <v>1791</v>
      </c>
      <c r="K362" t="s">
        <v>3068</v>
      </c>
      <c r="L362" t="s">
        <v>7751</v>
      </c>
      <c r="M362" t="s">
        <v>7988</v>
      </c>
      <c r="N362" t="s">
        <v>7991</v>
      </c>
      <c r="O362" s="2">
        <v>39.504</v>
      </c>
      <c r="P362" t="s">
        <v>8334</v>
      </c>
      <c r="Q362" t="s">
        <v>11274</v>
      </c>
      <c r="R362" s="2">
        <v>108</v>
      </c>
      <c r="S362" t="s">
        <v>11275</v>
      </c>
      <c r="T362">
        <v>1</v>
      </c>
      <c r="U362">
        <v>23.9</v>
      </c>
      <c r="V362">
        <v>127.8</v>
      </c>
      <c r="W362" t="b">
        <v>1</v>
      </c>
      <c r="X362">
        <v>-14.0435795</v>
      </c>
      <c r="Y362">
        <v>-56.0708991</v>
      </c>
      <c r="Z362" s="5" t="s">
        <v>11637</v>
      </c>
      <c r="AA362" t="s">
        <v>16483</v>
      </c>
      <c r="AB362" t="s">
        <v>21528</v>
      </c>
    </row>
    <row r="363" spans="1:28">
      <c r="A363">
        <v>362</v>
      </c>
      <c r="B363" t="s">
        <v>17</v>
      </c>
      <c r="C363" s="1">
        <v>14256.3</v>
      </c>
      <c r="D363" s="2">
        <v>171076</v>
      </c>
      <c r="E363" t="s">
        <v>134</v>
      </c>
      <c r="F363" t="s">
        <v>138</v>
      </c>
      <c r="G363" t="s">
        <v>157</v>
      </c>
      <c r="H363" t="s">
        <v>562</v>
      </c>
      <c r="I363" t="s">
        <v>1075</v>
      </c>
      <c r="J363" t="s">
        <v>1791</v>
      </c>
      <c r="K363" t="s">
        <v>3069</v>
      </c>
      <c r="L363" t="s">
        <v>7746</v>
      </c>
      <c r="M363" t="s">
        <v>7988</v>
      </c>
      <c r="N363" t="s">
        <v>7991</v>
      </c>
      <c r="O363" s="2">
        <v>69</v>
      </c>
      <c r="P363" t="s">
        <v>8335</v>
      </c>
      <c r="Q363" t="s">
        <v>11274</v>
      </c>
      <c r="R363" s="2">
        <v>75</v>
      </c>
      <c r="S363" t="s">
        <v>11275</v>
      </c>
      <c r="T363">
        <v>1</v>
      </c>
      <c r="U363">
        <v>29.1</v>
      </c>
      <c r="V363">
        <v>127.8</v>
      </c>
      <c r="W363" t="b">
        <v>1</v>
      </c>
      <c r="X363">
        <v>-13.8814684</v>
      </c>
      <c r="Y363">
        <v>-55.8203529</v>
      </c>
      <c r="Z363" s="5" t="s">
        <v>11638</v>
      </c>
      <c r="AA363" t="s">
        <v>16484</v>
      </c>
      <c r="AB363" t="s">
        <v>21529</v>
      </c>
    </row>
    <row r="364" spans="1:28">
      <c r="A364">
        <v>363</v>
      </c>
      <c r="B364" t="s">
        <v>44</v>
      </c>
      <c r="C364" s="1">
        <v>14228.8</v>
      </c>
      <c r="D364" s="2">
        <v>170746</v>
      </c>
      <c r="E364" t="s">
        <v>134</v>
      </c>
      <c r="F364" t="s">
        <v>138</v>
      </c>
      <c r="G364" t="s">
        <v>157</v>
      </c>
      <c r="H364" t="s">
        <v>562</v>
      </c>
      <c r="I364" t="s">
        <v>1047</v>
      </c>
      <c r="J364" t="s">
        <v>1842</v>
      </c>
      <c r="K364" t="s">
        <v>3070</v>
      </c>
      <c r="L364" t="s">
        <v>7859</v>
      </c>
      <c r="M364" t="s">
        <v>7988</v>
      </c>
      <c r="N364" t="s">
        <v>7991</v>
      </c>
      <c r="O364" s="2">
        <v>107.28</v>
      </c>
      <c r="P364" t="s">
        <v>8336</v>
      </c>
      <c r="Q364" t="s">
        <v>11274</v>
      </c>
      <c r="R364" s="2">
        <v>75</v>
      </c>
      <c r="S364" t="s">
        <v>11275</v>
      </c>
      <c r="T364">
        <v>1</v>
      </c>
      <c r="U364">
        <v>13.6</v>
      </c>
      <c r="V364">
        <v>40</v>
      </c>
      <c r="W364" t="b">
        <v>1</v>
      </c>
      <c r="X364">
        <v>-11.8626422</v>
      </c>
      <c r="Y364">
        <v>-55.3792366</v>
      </c>
      <c r="Z364" s="5" t="s">
        <v>11639</v>
      </c>
      <c r="AA364" t="s">
        <v>16485</v>
      </c>
      <c r="AB364" t="s">
        <v>21530</v>
      </c>
    </row>
    <row r="365" spans="1:28">
      <c r="A365">
        <v>364</v>
      </c>
      <c r="B365" t="s">
        <v>13</v>
      </c>
      <c r="C365" s="1">
        <v>14213.4</v>
      </c>
      <c r="D365" s="2">
        <v>170561</v>
      </c>
      <c r="E365" t="s">
        <v>135</v>
      </c>
      <c r="F365" t="s">
        <v>140</v>
      </c>
      <c r="G365" t="s">
        <v>160</v>
      </c>
      <c r="H365" t="s">
        <v>565</v>
      </c>
      <c r="I365" t="s">
        <v>975</v>
      </c>
      <c r="J365" t="s">
        <v>1807</v>
      </c>
      <c r="K365" t="s">
        <v>3071</v>
      </c>
      <c r="L365" t="s">
        <v>7826</v>
      </c>
      <c r="M365" t="s">
        <v>7989</v>
      </c>
      <c r="N365" t="s">
        <v>7991</v>
      </c>
      <c r="O365" s="2">
        <v>30</v>
      </c>
      <c r="P365" t="s">
        <v>8337</v>
      </c>
      <c r="Q365" t="s">
        <v>11273</v>
      </c>
      <c r="S365" t="s">
        <v>11276</v>
      </c>
      <c r="T365">
        <v>3</v>
      </c>
      <c r="U365">
        <v>2.6</v>
      </c>
      <c r="V365">
        <v>40</v>
      </c>
      <c r="W365" t="b">
        <v>1</v>
      </c>
      <c r="X365">
        <v>-15.6211324</v>
      </c>
      <c r="Y365">
        <v>-56.0753734</v>
      </c>
      <c r="Z365" s="5" t="s">
        <v>11640</v>
      </c>
      <c r="AA365" t="s">
        <v>16486</v>
      </c>
      <c r="AB365" t="s">
        <v>21531</v>
      </c>
    </row>
    <row r="366" spans="1:28">
      <c r="A366">
        <v>365</v>
      </c>
      <c r="B366" t="s">
        <v>48</v>
      </c>
      <c r="C366" s="1">
        <v>14210.8</v>
      </c>
      <c r="D366" s="2">
        <v>170529</v>
      </c>
      <c r="E366" t="s">
        <v>136</v>
      </c>
      <c r="F366" t="s">
        <v>144</v>
      </c>
      <c r="G366" t="s">
        <v>255</v>
      </c>
      <c r="H366" t="s">
        <v>660</v>
      </c>
      <c r="I366" t="s">
        <v>1037</v>
      </c>
      <c r="J366" t="s">
        <v>1850</v>
      </c>
      <c r="K366" t="s">
        <v>3072</v>
      </c>
      <c r="L366" t="s">
        <v>7755</v>
      </c>
      <c r="M366" t="s">
        <v>7989</v>
      </c>
      <c r="N366" t="s">
        <v>7991</v>
      </c>
      <c r="O366" s="2">
        <v>103.5</v>
      </c>
      <c r="P366" t="s">
        <v>8338</v>
      </c>
      <c r="Q366" t="s">
        <v>11273</v>
      </c>
      <c r="S366" t="s">
        <v>11275</v>
      </c>
      <c r="T366">
        <v>1</v>
      </c>
      <c r="U366">
        <v>1.7</v>
      </c>
      <c r="V366">
        <v>146.4</v>
      </c>
      <c r="W366" t="b">
        <v>1</v>
      </c>
      <c r="X366">
        <v>-9.8664582</v>
      </c>
      <c r="Y366">
        <v>-57.8057573</v>
      </c>
      <c r="Z366" s="5" t="s">
        <v>11641</v>
      </c>
      <c r="AA366" t="s">
        <v>16487</v>
      </c>
      <c r="AB366" t="s">
        <v>21532</v>
      </c>
    </row>
    <row r="367" spans="1:28">
      <c r="A367">
        <v>366</v>
      </c>
      <c r="B367" t="s">
        <v>65</v>
      </c>
      <c r="C367" s="1">
        <v>14201.9</v>
      </c>
      <c r="D367" s="2">
        <v>170423</v>
      </c>
      <c r="E367" t="s">
        <v>134</v>
      </c>
      <c r="F367" t="s">
        <v>138</v>
      </c>
      <c r="G367" t="s">
        <v>157</v>
      </c>
      <c r="H367" t="s">
        <v>562</v>
      </c>
      <c r="I367" t="s">
        <v>953</v>
      </c>
      <c r="J367" t="s">
        <v>1894</v>
      </c>
      <c r="K367" t="s">
        <v>3073</v>
      </c>
      <c r="L367" t="s">
        <v>7749</v>
      </c>
      <c r="M367" t="s">
        <v>7988</v>
      </c>
      <c r="N367" t="s">
        <v>7991</v>
      </c>
      <c r="O367" s="2">
        <v>69</v>
      </c>
      <c r="P367" t="s">
        <v>8339</v>
      </c>
      <c r="Q367" t="s">
        <v>11274</v>
      </c>
      <c r="R367" s="2">
        <v>75</v>
      </c>
      <c r="S367" t="s">
        <v>11275</v>
      </c>
      <c r="T367">
        <v>1</v>
      </c>
      <c r="U367">
        <v>26.7</v>
      </c>
      <c r="V367">
        <v>228.1</v>
      </c>
      <c r="W367" t="b">
        <v>1</v>
      </c>
      <c r="X367">
        <v>-13.085664</v>
      </c>
      <c r="Y367">
        <v>-55.3245483</v>
      </c>
      <c r="Z367" s="5" t="s">
        <v>11642</v>
      </c>
      <c r="AA367" t="s">
        <v>16488</v>
      </c>
      <c r="AB367" t="s">
        <v>21533</v>
      </c>
    </row>
    <row r="368" spans="1:28">
      <c r="A368">
        <v>367</v>
      </c>
      <c r="B368" t="s">
        <v>21</v>
      </c>
      <c r="C368" s="1">
        <v>14200.1</v>
      </c>
      <c r="D368" s="2">
        <v>170401</v>
      </c>
      <c r="E368" t="s">
        <v>135</v>
      </c>
      <c r="F368" t="s">
        <v>139</v>
      </c>
      <c r="G368" t="s">
        <v>159</v>
      </c>
      <c r="H368" t="s">
        <v>564</v>
      </c>
      <c r="I368" t="s">
        <v>1079</v>
      </c>
      <c r="J368" t="s">
        <v>1797</v>
      </c>
      <c r="K368" t="s">
        <v>3074</v>
      </c>
      <c r="L368" t="s">
        <v>7860</v>
      </c>
      <c r="M368" t="s">
        <v>7989</v>
      </c>
      <c r="N368" t="s">
        <v>7991</v>
      </c>
      <c r="O368" s="2">
        <v>6.91</v>
      </c>
      <c r="P368" t="s">
        <v>8340</v>
      </c>
      <c r="Q368" t="s">
        <v>11273</v>
      </c>
      <c r="S368" t="s">
        <v>11276</v>
      </c>
      <c r="T368">
        <v>6</v>
      </c>
      <c r="U368">
        <v>0.7</v>
      </c>
      <c r="V368">
        <v>127.3</v>
      </c>
      <c r="W368" t="b">
        <v>1</v>
      </c>
      <c r="X368">
        <v>-14.0543124</v>
      </c>
      <c r="Y368">
        <v>-52.1687397</v>
      </c>
      <c r="Z368" s="5" t="s">
        <v>11643</v>
      </c>
      <c r="AA368" t="s">
        <v>16489</v>
      </c>
      <c r="AB368" t="s">
        <v>21534</v>
      </c>
    </row>
    <row r="369" spans="1:28">
      <c r="A369">
        <v>368</v>
      </c>
      <c r="B369" t="s">
        <v>28</v>
      </c>
      <c r="C369" s="1">
        <v>14199.3</v>
      </c>
      <c r="D369" s="2">
        <v>170392</v>
      </c>
      <c r="E369" t="s">
        <v>135</v>
      </c>
      <c r="F369" t="s">
        <v>143</v>
      </c>
      <c r="G369" t="s">
        <v>166</v>
      </c>
      <c r="H369" t="s">
        <v>571</v>
      </c>
      <c r="I369" t="s">
        <v>953</v>
      </c>
      <c r="J369" t="s">
        <v>1954</v>
      </c>
      <c r="K369" t="s">
        <v>3075</v>
      </c>
      <c r="L369" t="s">
        <v>7741</v>
      </c>
      <c r="M369" t="s">
        <v>7989</v>
      </c>
      <c r="N369" t="s">
        <v>7991</v>
      </c>
      <c r="O369" s="2">
        <v>53</v>
      </c>
      <c r="P369" t="s">
        <v>8341</v>
      </c>
      <c r="Q369" t="s">
        <v>11273</v>
      </c>
      <c r="S369" t="s">
        <v>11276</v>
      </c>
      <c r="T369">
        <v>114</v>
      </c>
      <c r="U369">
        <v>1.7</v>
      </c>
      <c r="V369">
        <v>139.8</v>
      </c>
      <c r="W369" t="b">
        <v>1</v>
      </c>
      <c r="X369">
        <v>-14.6060403</v>
      </c>
      <c r="Y369">
        <v>-57.4912763</v>
      </c>
      <c r="Z369" s="5" t="s">
        <v>11644</v>
      </c>
      <c r="AA369" t="s">
        <v>16490</v>
      </c>
      <c r="AB369" t="s">
        <v>21535</v>
      </c>
    </row>
    <row r="370" spans="1:28">
      <c r="A370">
        <v>369</v>
      </c>
      <c r="B370" t="s">
        <v>13</v>
      </c>
      <c r="C370" s="1">
        <v>14196.3</v>
      </c>
      <c r="D370" s="2">
        <v>170356</v>
      </c>
      <c r="E370" t="s">
        <v>135</v>
      </c>
      <c r="F370" t="s">
        <v>150</v>
      </c>
      <c r="G370" t="s">
        <v>256</v>
      </c>
      <c r="H370" t="s">
        <v>661</v>
      </c>
      <c r="I370" t="s">
        <v>997</v>
      </c>
      <c r="J370" t="s">
        <v>1955</v>
      </c>
      <c r="K370" t="s">
        <v>3076</v>
      </c>
      <c r="L370" t="s">
        <v>7754</v>
      </c>
      <c r="M370" t="s">
        <v>7989</v>
      </c>
      <c r="N370" t="s">
        <v>7991</v>
      </c>
      <c r="O370" s="2">
        <v>68.89</v>
      </c>
      <c r="P370" t="s">
        <v>8342</v>
      </c>
      <c r="Q370" t="s">
        <v>11273</v>
      </c>
      <c r="S370" t="s">
        <v>11276</v>
      </c>
      <c r="T370">
        <v>5</v>
      </c>
      <c r="U370">
        <v>2.3</v>
      </c>
      <c r="V370">
        <v>40</v>
      </c>
      <c r="W370" t="b">
        <v>1</v>
      </c>
      <c r="X370">
        <v>-15.6022313</v>
      </c>
      <c r="Y370">
        <v>-56.1003272</v>
      </c>
      <c r="Z370" s="5" t="s">
        <v>11645</v>
      </c>
      <c r="AA370" t="s">
        <v>16491</v>
      </c>
      <c r="AB370" t="s">
        <v>21536</v>
      </c>
    </row>
    <row r="371" spans="1:28">
      <c r="A371">
        <v>370</v>
      </c>
      <c r="B371" t="s">
        <v>51</v>
      </c>
      <c r="C371" s="1">
        <v>14174.8</v>
      </c>
      <c r="D371" s="2">
        <v>170098</v>
      </c>
      <c r="E371" t="s">
        <v>135</v>
      </c>
      <c r="F371" t="s">
        <v>139</v>
      </c>
      <c r="G371" t="s">
        <v>159</v>
      </c>
      <c r="H371" t="s">
        <v>564</v>
      </c>
      <c r="I371" t="s">
        <v>1091</v>
      </c>
      <c r="J371" t="s">
        <v>1861</v>
      </c>
      <c r="K371" t="s">
        <v>3077</v>
      </c>
      <c r="L371" t="s">
        <v>7750</v>
      </c>
      <c r="M371" t="s">
        <v>7989</v>
      </c>
      <c r="N371" t="s">
        <v>7991</v>
      </c>
      <c r="O371" s="2">
        <v>40.083</v>
      </c>
      <c r="P371" t="s">
        <v>8343</v>
      </c>
      <c r="Q371" t="s">
        <v>11273</v>
      </c>
      <c r="S371" t="s">
        <v>11276</v>
      </c>
      <c r="T371">
        <v>4</v>
      </c>
      <c r="U371">
        <v>4.5</v>
      </c>
      <c r="V371">
        <v>168</v>
      </c>
      <c r="W371" t="b">
        <v>1</v>
      </c>
      <c r="X371">
        <v>-15.8999356</v>
      </c>
      <c r="Y371">
        <v>-52.3057986</v>
      </c>
      <c r="Z371" s="5" t="s">
        <v>11646</v>
      </c>
      <c r="AA371" t="s">
        <v>16492</v>
      </c>
      <c r="AB371" t="s">
        <v>21537</v>
      </c>
    </row>
    <row r="372" spans="1:28">
      <c r="A372">
        <v>371</v>
      </c>
      <c r="B372" t="s">
        <v>39</v>
      </c>
      <c r="C372" s="1">
        <v>14172.8</v>
      </c>
      <c r="D372" s="2">
        <v>170073</v>
      </c>
      <c r="E372" t="s">
        <v>137</v>
      </c>
      <c r="F372" t="s">
        <v>147</v>
      </c>
      <c r="G372" t="s">
        <v>173</v>
      </c>
      <c r="H372" t="s">
        <v>578</v>
      </c>
      <c r="I372" t="s">
        <v>953</v>
      </c>
      <c r="J372" t="s">
        <v>1828</v>
      </c>
      <c r="K372" t="s">
        <v>3078</v>
      </c>
      <c r="L372" t="s">
        <v>7839</v>
      </c>
      <c r="M372" t="s">
        <v>7990</v>
      </c>
      <c r="N372" t="s">
        <v>7991</v>
      </c>
      <c r="O372" s="2">
        <v>69</v>
      </c>
      <c r="P372" t="s">
        <v>8344</v>
      </c>
      <c r="Q372" t="s">
        <v>11273</v>
      </c>
      <c r="S372" t="s">
        <v>11275</v>
      </c>
      <c r="T372">
        <v>1</v>
      </c>
      <c r="U372">
        <v>14.3</v>
      </c>
      <c r="V372">
        <v>45.4</v>
      </c>
      <c r="W372" t="b">
        <v>1</v>
      </c>
      <c r="X372">
        <v>-15.1822077</v>
      </c>
      <c r="Y372">
        <v>-57.1177069</v>
      </c>
      <c r="Z372" s="5" t="s">
        <v>11647</v>
      </c>
      <c r="AA372" t="s">
        <v>16493</v>
      </c>
      <c r="AB372" t="s">
        <v>21538</v>
      </c>
    </row>
    <row r="373" spans="1:28">
      <c r="A373">
        <v>372</v>
      </c>
      <c r="B373" t="s">
        <v>36</v>
      </c>
      <c r="C373" s="1">
        <v>14169.5</v>
      </c>
      <c r="D373" s="2">
        <v>170034</v>
      </c>
      <c r="E373" t="s">
        <v>135</v>
      </c>
      <c r="F373" t="s">
        <v>139</v>
      </c>
      <c r="G373" t="s">
        <v>177</v>
      </c>
      <c r="H373" t="s">
        <v>582</v>
      </c>
      <c r="I373" t="s">
        <v>1092</v>
      </c>
      <c r="J373" t="s">
        <v>1824</v>
      </c>
      <c r="K373" t="s">
        <v>3079</v>
      </c>
      <c r="L373" t="s">
        <v>7823</v>
      </c>
      <c r="M373" t="s">
        <v>7989</v>
      </c>
      <c r="N373" t="s">
        <v>7991</v>
      </c>
      <c r="O373" s="2">
        <v>14.265</v>
      </c>
      <c r="P373" t="s">
        <v>8345</v>
      </c>
      <c r="Q373" t="s">
        <v>11273</v>
      </c>
      <c r="S373" t="s">
        <v>11276</v>
      </c>
      <c r="T373">
        <v>36</v>
      </c>
      <c r="U373">
        <v>1.8</v>
      </c>
      <c r="V373">
        <v>116.8</v>
      </c>
      <c r="W373" t="b">
        <v>1</v>
      </c>
      <c r="X373">
        <v>-15.2467901</v>
      </c>
      <c r="Y373">
        <v>-59.3273665</v>
      </c>
      <c r="Z373" s="5" t="s">
        <v>11648</v>
      </c>
      <c r="AA373" t="s">
        <v>16494</v>
      </c>
      <c r="AB373" t="s">
        <v>21539</v>
      </c>
    </row>
    <row r="374" spans="1:28">
      <c r="A374">
        <v>373</v>
      </c>
      <c r="B374" t="s">
        <v>23</v>
      </c>
      <c r="C374" s="1">
        <v>14168.4</v>
      </c>
      <c r="D374" s="2">
        <v>170021</v>
      </c>
      <c r="E374" t="s">
        <v>134</v>
      </c>
      <c r="F374" t="s">
        <v>138</v>
      </c>
      <c r="G374" t="s">
        <v>157</v>
      </c>
      <c r="H374" t="s">
        <v>562</v>
      </c>
      <c r="I374" t="s">
        <v>953</v>
      </c>
      <c r="J374" t="s">
        <v>1799</v>
      </c>
      <c r="K374" t="s">
        <v>3080</v>
      </c>
      <c r="L374" t="s">
        <v>7766</v>
      </c>
      <c r="M374" t="s">
        <v>7988</v>
      </c>
      <c r="N374" t="s">
        <v>7991</v>
      </c>
      <c r="O374" s="2">
        <v>48.202</v>
      </c>
      <c r="P374" t="s">
        <v>8346</v>
      </c>
      <c r="Q374" t="s">
        <v>11273</v>
      </c>
      <c r="S374" t="s">
        <v>11276</v>
      </c>
      <c r="T374">
        <v>5</v>
      </c>
      <c r="U374">
        <v>2</v>
      </c>
      <c r="V374">
        <v>140.4</v>
      </c>
      <c r="W374" t="b">
        <v>1</v>
      </c>
      <c r="X374">
        <v>-13.6524482</v>
      </c>
      <c r="Y374">
        <v>-57.9069915</v>
      </c>
      <c r="Z374" s="5" t="s">
        <v>11649</v>
      </c>
      <c r="AA374" t="s">
        <v>16495</v>
      </c>
      <c r="AB374" t="s">
        <v>21540</v>
      </c>
    </row>
    <row r="375" spans="1:28">
      <c r="A375">
        <v>374</v>
      </c>
      <c r="B375" t="s">
        <v>44</v>
      </c>
      <c r="C375" s="1">
        <v>14148.7</v>
      </c>
      <c r="D375" s="2">
        <v>169784</v>
      </c>
      <c r="E375" t="s">
        <v>135</v>
      </c>
      <c r="F375" t="s">
        <v>151</v>
      </c>
      <c r="G375" t="s">
        <v>235</v>
      </c>
      <c r="H375" t="s">
        <v>640</v>
      </c>
      <c r="I375" t="s">
        <v>974</v>
      </c>
      <c r="J375" t="s">
        <v>1842</v>
      </c>
      <c r="K375" t="s">
        <v>3081</v>
      </c>
      <c r="L375" t="s">
        <v>7825</v>
      </c>
      <c r="M375" t="s">
        <v>7989</v>
      </c>
      <c r="N375" t="s">
        <v>7991</v>
      </c>
      <c r="O375" s="2">
        <v>69</v>
      </c>
      <c r="P375" t="s">
        <v>8347</v>
      </c>
      <c r="Q375" t="s">
        <v>11273</v>
      </c>
      <c r="S375" t="s">
        <v>11276</v>
      </c>
      <c r="T375">
        <v>1</v>
      </c>
      <c r="U375">
        <v>2.5</v>
      </c>
      <c r="V375">
        <v>40</v>
      </c>
      <c r="W375" t="b">
        <v>1</v>
      </c>
      <c r="X375">
        <v>-11.8778158</v>
      </c>
      <c r="Y375">
        <v>-55.4981112</v>
      </c>
      <c r="Z375" s="5" t="s">
        <v>11650</v>
      </c>
      <c r="AA375" t="s">
        <v>16496</v>
      </c>
      <c r="AB375" t="s">
        <v>21541</v>
      </c>
    </row>
    <row r="376" spans="1:28">
      <c r="A376">
        <v>375</v>
      </c>
      <c r="B376" t="s">
        <v>45</v>
      </c>
      <c r="C376" s="1">
        <v>14127.5</v>
      </c>
      <c r="D376" s="2">
        <v>169530</v>
      </c>
      <c r="E376" t="s">
        <v>136</v>
      </c>
      <c r="F376" t="s">
        <v>144</v>
      </c>
      <c r="G376" t="s">
        <v>187</v>
      </c>
      <c r="H376" t="s">
        <v>592</v>
      </c>
      <c r="I376" t="s">
        <v>953</v>
      </c>
      <c r="J376" t="s">
        <v>1844</v>
      </c>
      <c r="K376" t="s">
        <v>3082</v>
      </c>
      <c r="L376" t="s">
        <v>7747</v>
      </c>
      <c r="M376" t="s">
        <v>7989</v>
      </c>
      <c r="N376" t="s">
        <v>7991</v>
      </c>
      <c r="O376" s="2">
        <v>0.47</v>
      </c>
      <c r="P376" t="s">
        <v>8348</v>
      </c>
      <c r="Q376" t="s">
        <v>11273</v>
      </c>
      <c r="S376" t="s">
        <v>11275</v>
      </c>
      <c r="T376">
        <v>1</v>
      </c>
      <c r="U376">
        <v>2</v>
      </c>
      <c r="V376">
        <v>210.8</v>
      </c>
      <c r="W376" t="b">
        <v>1</v>
      </c>
      <c r="X376">
        <v>-15.0249913</v>
      </c>
      <c r="Y376">
        <v>-59.9733643</v>
      </c>
      <c r="Z376" s="5" t="s">
        <v>11651</v>
      </c>
      <c r="AA376" t="s">
        <v>16497</v>
      </c>
      <c r="AB376" t="s">
        <v>21542</v>
      </c>
    </row>
    <row r="377" spans="1:28">
      <c r="A377">
        <v>376</v>
      </c>
      <c r="B377" t="s">
        <v>41</v>
      </c>
      <c r="C377" s="1">
        <v>14122.8</v>
      </c>
      <c r="D377" s="2">
        <v>169473</v>
      </c>
      <c r="E377" t="s">
        <v>135</v>
      </c>
      <c r="F377" t="s">
        <v>151</v>
      </c>
      <c r="G377" t="s">
        <v>257</v>
      </c>
      <c r="H377" t="s">
        <v>662</v>
      </c>
      <c r="I377" t="s">
        <v>953</v>
      </c>
      <c r="J377" t="s">
        <v>1832</v>
      </c>
      <c r="K377" t="s">
        <v>3083</v>
      </c>
      <c r="L377" t="s">
        <v>7800</v>
      </c>
      <c r="M377" t="s">
        <v>7989</v>
      </c>
      <c r="N377" t="s">
        <v>7992</v>
      </c>
      <c r="O377" s="2">
        <v>7.88</v>
      </c>
      <c r="P377" t="s">
        <v>8349</v>
      </c>
      <c r="Q377" t="s">
        <v>11273</v>
      </c>
      <c r="S377" t="s">
        <v>11275</v>
      </c>
      <c r="T377">
        <v>4</v>
      </c>
      <c r="U377">
        <v>72.8</v>
      </c>
      <c r="V377">
        <v>146.4</v>
      </c>
      <c r="W377" t="b">
        <v>1</v>
      </c>
      <c r="X377">
        <v>-14.9015878</v>
      </c>
      <c r="Y377">
        <v>-54.3842</v>
      </c>
      <c r="Z377" s="5" t="s">
        <v>11652</v>
      </c>
      <c r="AA377" t="s">
        <v>16498</v>
      </c>
      <c r="AB377" t="s">
        <v>21543</v>
      </c>
    </row>
    <row r="378" spans="1:28">
      <c r="A378">
        <v>377</v>
      </c>
      <c r="B378" t="s">
        <v>18</v>
      </c>
      <c r="C378" s="1">
        <v>14117.6</v>
      </c>
      <c r="D378" s="2">
        <v>169411</v>
      </c>
      <c r="E378" t="s">
        <v>137</v>
      </c>
      <c r="F378" t="s">
        <v>147</v>
      </c>
      <c r="G378" t="s">
        <v>173</v>
      </c>
      <c r="H378" t="s">
        <v>578</v>
      </c>
      <c r="I378" t="s">
        <v>1093</v>
      </c>
      <c r="J378" t="s">
        <v>1872</v>
      </c>
      <c r="K378" t="s">
        <v>3084</v>
      </c>
      <c r="L378" t="s">
        <v>7748</v>
      </c>
      <c r="M378" t="s">
        <v>7990</v>
      </c>
      <c r="N378" t="s">
        <v>7991</v>
      </c>
      <c r="O378" s="2">
        <v>30</v>
      </c>
      <c r="P378" t="s">
        <v>8350</v>
      </c>
      <c r="Q378" t="s">
        <v>11273</v>
      </c>
      <c r="S378" t="s">
        <v>11276</v>
      </c>
      <c r="T378">
        <v>6</v>
      </c>
      <c r="U378">
        <v>4.5</v>
      </c>
      <c r="V378">
        <v>40</v>
      </c>
      <c r="W378" t="b">
        <v>1</v>
      </c>
      <c r="X378">
        <v>-16.4723601</v>
      </c>
      <c r="Y378">
        <v>-54.5898826</v>
      </c>
      <c r="Z378" s="5" t="s">
        <v>11653</v>
      </c>
      <c r="AA378" t="s">
        <v>16499</v>
      </c>
      <c r="AB378" t="s">
        <v>21544</v>
      </c>
    </row>
    <row r="379" spans="1:28">
      <c r="A379">
        <v>378</v>
      </c>
      <c r="B379" t="s">
        <v>17</v>
      </c>
      <c r="C379" s="1">
        <v>14115.2</v>
      </c>
      <c r="D379" s="2">
        <v>169382</v>
      </c>
      <c r="E379" t="s">
        <v>135</v>
      </c>
      <c r="F379" t="s">
        <v>148</v>
      </c>
      <c r="G379" t="s">
        <v>190</v>
      </c>
      <c r="H379" t="s">
        <v>595</v>
      </c>
      <c r="I379" t="s">
        <v>961</v>
      </c>
      <c r="J379" t="s">
        <v>1791</v>
      </c>
      <c r="K379" t="s">
        <v>3085</v>
      </c>
      <c r="L379" t="s">
        <v>7746</v>
      </c>
      <c r="M379" t="s">
        <v>7989</v>
      </c>
      <c r="N379" t="s">
        <v>7991</v>
      </c>
      <c r="O379" s="2">
        <v>37.25</v>
      </c>
      <c r="P379" t="s">
        <v>8351</v>
      </c>
      <c r="Q379" t="s">
        <v>11273</v>
      </c>
      <c r="S379" t="s">
        <v>11276</v>
      </c>
      <c r="T379">
        <v>3</v>
      </c>
      <c r="U379">
        <v>2.1</v>
      </c>
      <c r="V379">
        <v>127.8</v>
      </c>
      <c r="W379" t="b">
        <v>1</v>
      </c>
      <c r="X379">
        <v>-13.8120175</v>
      </c>
      <c r="Y379">
        <v>-56.0756269</v>
      </c>
      <c r="Z379" s="5" t="s">
        <v>11654</v>
      </c>
      <c r="AA379" t="s">
        <v>16500</v>
      </c>
      <c r="AB379" t="s">
        <v>21545</v>
      </c>
    </row>
    <row r="380" spans="1:28">
      <c r="A380">
        <v>379</v>
      </c>
      <c r="B380" t="s">
        <v>13</v>
      </c>
      <c r="C380" s="1">
        <v>14105.8</v>
      </c>
      <c r="D380" s="2">
        <v>169269</v>
      </c>
      <c r="E380" t="s">
        <v>135</v>
      </c>
      <c r="F380" t="s">
        <v>153</v>
      </c>
      <c r="G380" t="s">
        <v>258</v>
      </c>
      <c r="H380" t="s">
        <v>663</v>
      </c>
      <c r="I380" t="s">
        <v>981</v>
      </c>
      <c r="J380" t="s">
        <v>1956</v>
      </c>
      <c r="K380" t="s">
        <v>3086</v>
      </c>
      <c r="L380" t="s">
        <v>7817</v>
      </c>
      <c r="M380" t="s">
        <v>7989</v>
      </c>
      <c r="N380" t="s">
        <v>7991</v>
      </c>
      <c r="O380" s="2">
        <v>13.671</v>
      </c>
      <c r="P380" t="s">
        <v>8352</v>
      </c>
      <c r="Q380" t="s">
        <v>11273</v>
      </c>
      <c r="S380" t="s">
        <v>11276</v>
      </c>
      <c r="T380">
        <v>2</v>
      </c>
      <c r="U380">
        <v>3.6</v>
      </c>
      <c r="V380">
        <v>40</v>
      </c>
      <c r="W380" t="b">
        <v>1</v>
      </c>
      <c r="X380">
        <v>-15.5870198</v>
      </c>
      <c r="Y380">
        <v>-56.1114351</v>
      </c>
      <c r="Z380" s="5" t="s">
        <v>11655</v>
      </c>
      <c r="AA380" t="s">
        <v>16501</v>
      </c>
      <c r="AB380" t="s">
        <v>21546</v>
      </c>
    </row>
    <row r="381" spans="1:28">
      <c r="A381">
        <v>380</v>
      </c>
      <c r="B381" t="s">
        <v>13</v>
      </c>
      <c r="C381" s="1">
        <v>14085.8</v>
      </c>
      <c r="D381" s="2">
        <v>169030</v>
      </c>
      <c r="E381" t="s">
        <v>135</v>
      </c>
      <c r="F381" t="s">
        <v>139</v>
      </c>
      <c r="G381" t="s">
        <v>159</v>
      </c>
      <c r="H381" t="s">
        <v>564</v>
      </c>
      <c r="I381" t="s">
        <v>1094</v>
      </c>
      <c r="J381" t="s">
        <v>1957</v>
      </c>
      <c r="K381" t="s">
        <v>3087</v>
      </c>
      <c r="L381" t="s">
        <v>7786</v>
      </c>
      <c r="M381" t="s">
        <v>7989</v>
      </c>
      <c r="N381" t="s">
        <v>7991</v>
      </c>
      <c r="O381" s="2">
        <v>3.818</v>
      </c>
      <c r="P381" t="s">
        <v>8353</v>
      </c>
      <c r="Q381" t="s">
        <v>11273</v>
      </c>
      <c r="S381" t="s">
        <v>11276</v>
      </c>
      <c r="T381">
        <v>26</v>
      </c>
      <c r="U381">
        <v>5.7</v>
      </c>
      <c r="V381">
        <v>40</v>
      </c>
      <c r="W381" t="b">
        <v>1</v>
      </c>
      <c r="X381">
        <v>-15.5640902</v>
      </c>
      <c r="Y381">
        <v>-56.1197189</v>
      </c>
      <c r="Z381" s="5" t="s">
        <v>11656</v>
      </c>
      <c r="AA381" t="s">
        <v>16502</v>
      </c>
      <c r="AB381" t="s">
        <v>21547</v>
      </c>
    </row>
    <row r="382" spans="1:28">
      <c r="A382">
        <v>381</v>
      </c>
      <c r="B382" t="s">
        <v>51</v>
      </c>
      <c r="C382" s="1">
        <v>14080.6</v>
      </c>
      <c r="D382" s="2">
        <v>168967</v>
      </c>
      <c r="E382" t="s">
        <v>135</v>
      </c>
      <c r="F382" t="s">
        <v>139</v>
      </c>
      <c r="G382" t="s">
        <v>195</v>
      </c>
      <c r="H382" t="s">
        <v>600</v>
      </c>
      <c r="I382" t="s">
        <v>1095</v>
      </c>
      <c r="J382" t="s">
        <v>1861</v>
      </c>
      <c r="K382" t="s">
        <v>3088</v>
      </c>
      <c r="L382" t="s">
        <v>7861</v>
      </c>
      <c r="M382" t="s">
        <v>7989</v>
      </c>
      <c r="N382" t="s">
        <v>7993</v>
      </c>
      <c r="O382" s="2">
        <v>5</v>
      </c>
      <c r="P382" t="s">
        <v>8354</v>
      </c>
      <c r="Q382" t="s">
        <v>11273</v>
      </c>
      <c r="S382" t="s">
        <v>11276</v>
      </c>
      <c r="T382">
        <v>20</v>
      </c>
      <c r="U382">
        <v>5.5</v>
      </c>
      <c r="V382">
        <v>168</v>
      </c>
      <c r="W382" t="b">
        <v>1</v>
      </c>
      <c r="X382">
        <v>-15.8773718</v>
      </c>
      <c r="Y382">
        <v>-52.315747</v>
      </c>
      <c r="Z382" s="5" t="s">
        <v>11657</v>
      </c>
      <c r="AA382" t="s">
        <v>16503</v>
      </c>
      <c r="AB382" t="s">
        <v>21548</v>
      </c>
    </row>
    <row r="383" spans="1:28">
      <c r="A383">
        <v>382</v>
      </c>
      <c r="B383" t="s">
        <v>18</v>
      </c>
      <c r="C383" s="1">
        <v>14070.8</v>
      </c>
      <c r="D383" s="2">
        <v>168850</v>
      </c>
      <c r="E383" t="s">
        <v>135</v>
      </c>
      <c r="F383" t="s">
        <v>139</v>
      </c>
      <c r="G383" t="s">
        <v>230</v>
      </c>
      <c r="H383" t="s">
        <v>635</v>
      </c>
      <c r="I383" t="s">
        <v>961</v>
      </c>
      <c r="J383" t="s">
        <v>1958</v>
      </c>
      <c r="K383" t="s">
        <v>3089</v>
      </c>
      <c r="L383" t="s">
        <v>7781</v>
      </c>
      <c r="M383" t="s">
        <v>7989</v>
      </c>
      <c r="N383" t="s">
        <v>7991</v>
      </c>
      <c r="O383" s="2">
        <v>52.5</v>
      </c>
      <c r="P383" t="s">
        <v>8355</v>
      </c>
      <c r="Q383" t="s">
        <v>11273</v>
      </c>
      <c r="S383" t="s">
        <v>11276</v>
      </c>
      <c r="T383">
        <v>3</v>
      </c>
      <c r="U383">
        <v>0.7</v>
      </c>
      <c r="V383">
        <v>40</v>
      </c>
      <c r="W383" t="b">
        <v>1</v>
      </c>
      <c r="X383">
        <v>-16.4632371</v>
      </c>
      <c r="Y383">
        <v>-54.6332718</v>
      </c>
      <c r="Z383" s="5" t="s">
        <v>11658</v>
      </c>
      <c r="AA383" t="s">
        <v>16504</v>
      </c>
      <c r="AB383" t="s">
        <v>21549</v>
      </c>
    </row>
    <row r="384" spans="1:28">
      <c r="A384">
        <v>383</v>
      </c>
      <c r="B384" t="s">
        <v>14</v>
      </c>
      <c r="C384" s="1">
        <v>14068.9</v>
      </c>
      <c r="D384" s="2">
        <v>168827</v>
      </c>
      <c r="E384" t="s">
        <v>135</v>
      </c>
      <c r="F384" t="s">
        <v>139</v>
      </c>
      <c r="G384" t="s">
        <v>195</v>
      </c>
      <c r="H384" t="s">
        <v>600</v>
      </c>
      <c r="I384" t="s">
        <v>961</v>
      </c>
      <c r="J384" t="s">
        <v>1787</v>
      </c>
      <c r="K384" t="s">
        <v>3090</v>
      </c>
      <c r="L384" t="s">
        <v>7815</v>
      </c>
      <c r="M384" t="s">
        <v>7989</v>
      </c>
      <c r="N384" t="s">
        <v>7991</v>
      </c>
      <c r="O384" s="2">
        <v>30</v>
      </c>
      <c r="P384" t="s">
        <v>8356</v>
      </c>
      <c r="Q384" t="s">
        <v>11273</v>
      </c>
      <c r="S384" t="s">
        <v>11276</v>
      </c>
      <c r="T384">
        <v>15</v>
      </c>
      <c r="U384">
        <v>2.1</v>
      </c>
      <c r="V384">
        <v>216.9</v>
      </c>
      <c r="W384" t="b">
        <v>1</v>
      </c>
      <c r="X384">
        <v>-12.5348708</v>
      </c>
      <c r="Y384">
        <v>-55.736989</v>
      </c>
      <c r="Z384" s="5" t="s">
        <v>11659</v>
      </c>
      <c r="AA384" t="s">
        <v>16505</v>
      </c>
      <c r="AB384" t="s">
        <v>21550</v>
      </c>
    </row>
    <row r="385" spans="1:28">
      <c r="A385">
        <v>384</v>
      </c>
      <c r="B385" t="s">
        <v>9</v>
      </c>
      <c r="C385" s="1">
        <v>14062.1</v>
      </c>
      <c r="D385" s="2">
        <v>168745</v>
      </c>
      <c r="E385" t="s">
        <v>134</v>
      </c>
      <c r="F385" t="s">
        <v>138</v>
      </c>
      <c r="G385" t="s">
        <v>180</v>
      </c>
      <c r="H385" t="s">
        <v>585</v>
      </c>
      <c r="I385" t="s">
        <v>1096</v>
      </c>
      <c r="J385" t="s">
        <v>1780</v>
      </c>
      <c r="K385" t="s">
        <v>3091</v>
      </c>
      <c r="L385" t="s">
        <v>7856</v>
      </c>
      <c r="M385" t="s">
        <v>7988</v>
      </c>
      <c r="N385" t="s">
        <v>7993</v>
      </c>
      <c r="O385" s="2">
        <v>30</v>
      </c>
      <c r="P385" t="s">
        <v>8357</v>
      </c>
      <c r="Q385" t="s">
        <v>11274</v>
      </c>
      <c r="R385" s="2">
        <v>75</v>
      </c>
      <c r="S385" t="s">
        <v>11275</v>
      </c>
      <c r="T385">
        <v>1</v>
      </c>
      <c r="U385">
        <v>46.1</v>
      </c>
      <c r="V385">
        <v>116</v>
      </c>
      <c r="W385" t="b">
        <v>1</v>
      </c>
      <c r="X385">
        <v>-12.7166351</v>
      </c>
      <c r="Y385">
        <v>-56.1497236</v>
      </c>
      <c r="Z385" s="5" t="s">
        <v>11660</v>
      </c>
      <c r="AA385" t="s">
        <v>16506</v>
      </c>
      <c r="AB385" t="s">
        <v>21551</v>
      </c>
    </row>
    <row r="386" spans="1:28">
      <c r="A386">
        <v>385</v>
      </c>
      <c r="B386" t="s">
        <v>18</v>
      </c>
      <c r="C386" s="1">
        <v>14060.5</v>
      </c>
      <c r="D386" s="2">
        <v>168726</v>
      </c>
      <c r="E386" t="s">
        <v>135</v>
      </c>
      <c r="F386" t="s">
        <v>139</v>
      </c>
      <c r="G386" t="s">
        <v>185</v>
      </c>
      <c r="H386" t="s">
        <v>590</v>
      </c>
      <c r="I386" t="s">
        <v>961</v>
      </c>
      <c r="J386" t="s">
        <v>1802</v>
      </c>
      <c r="K386" t="s">
        <v>3092</v>
      </c>
      <c r="L386" t="s">
        <v>7809</v>
      </c>
      <c r="M386" t="s">
        <v>7989</v>
      </c>
      <c r="N386" t="s">
        <v>7991</v>
      </c>
      <c r="O386" s="2">
        <v>6.05</v>
      </c>
      <c r="P386" t="s">
        <v>8358</v>
      </c>
      <c r="Q386" t="s">
        <v>11273</v>
      </c>
      <c r="S386" t="s">
        <v>11276</v>
      </c>
      <c r="T386">
        <v>2</v>
      </c>
      <c r="U386">
        <v>1</v>
      </c>
      <c r="V386">
        <v>40</v>
      </c>
      <c r="W386" t="b">
        <v>1</v>
      </c>
      <c r="X386">
        <v>-16.4644259</v>
      </c>
      <c r="Y386">
        <v>-54.6397102</v>
      </c>
      <c r="Z386" s="5" t="s">
        <v>11661</v>
      </c>
      <c r="AA386" t="s">
        <v>16507</v>
      </c>
      <c r="AB386" t="s">
        <v>21552</v>
      </c>
    </row>
    <row r="387" spans="1:28">
      <c r="A387">
        <v>386</v>
      </c>
      <c r="B387" t="s">
        <v>9</v>
      </c>
      <c r="C387" s="1">
        <v>14059.3</v>
      </c>
      <c r="D387" s="2">
        <v>168712</v>
      </c>
      <c r="E387" t="s">
        <v>134</v>
      </c>
      <c r="F387" t="s">
        <v>138</v>
      </c>
      <c r="G387" t="s">
        <v>180</v>
      </c>
      <c r="H387" t="s">
        <v>585</v>
      </c>
      <c r="I387" t="s">
        <v>953</v>
      </c>
      <c r="J387" t="s">
        <v>1780</v>
      </c>
      <c r="K387" t="s">
        <v>3093</v>
      </c>
      <c r="L387" t="s">
        <v>7862</v>
      </c>
      <c r="M387" t="s">
        <v>7988</v>
      </c>
      <c r="N387" t="s">
        <v>7993</v>
      </c>
      <c r="O387" s="2">
        <v>53.618</v>
      </c>
      <c r="P387" t="s">
        <v>8359</v>
      </c>
      <c r="Q387" t="s">
        <v>11273</v>
      </c>
      <c r="S387" t="s">
        <v>11275</v>
      </c>
      <c r="T387">
        <v>2</v>
      </c>
      <c r="U387">
        <v>40.4</v>
      </c>
      <c r="V387">
        <v>116</v>
      </c>
      <c r="W387" t="b">
        <v>1</v>
      </c>
      <c r="X387">
        <v>-12.778707</v>
      </c>
      <c r="Y387">
        <v>-56.1500394</v>
      </c>
      <c r="Z387" s="5" t="s">
        <v>11662</v>
      </c>
      <c r="AA387" t="s">
        <v>16508</v>
      </c>
      <c r="AB387" t="s">
        <v>21553</v>
      </c>
    </row>
    <row r="388" spans="1:28">
      <c r="A388">
        <v>387</v>
      </c>
      <c r="B388" t="s">
        <v>5</v>
      </c>
      <c r="C388" s="1">
        <v>14033</v>
      </c>
      <c r="D388" s="2">
        <v>168396</v>
      </c>
      <c r="E388" t="s">
        <v>134</v>
      </c>
      <c r="F388" t="s">
        <v>138</v>
      </c>
      <c r="G388" t="s">
        <v>162</v>
      </c>
      <c r="H388" t="s">
        <v>567</v>
      </c>
      <c r="I388" t="s">
        <v>974</v>
      </c>
      <c r="J388" t="s">
        <v>1775</v>
      </c>
      <c r="K388" t="s">
        <v>3094</v>
      </c>
      <c r="L388" t="s">
        <v>7777</v>
      </c>
      <c r="M388" t="s">
        <v>7988</v>
      </c>
      <c r="N388" t="s">
        <v>7991</v>
      </c>
      <c r="O388" s="2">
        <v>2.25</v>
      </c>
      <c r="P388" t="s">
        <v>8360</v>
      </c>
      <c r="Q388" t="s">
        <v>11273</v>
      </c>
      <c r="S388" t="s">
        <v>11275</v>
      </c>
      <c r="T388">
        <v>1</v>
      </c>
      <c r="U388">
        <v>48.7</v>
      </c>
      <c r="V388">
        <v>232.8</v>
      </c>
      <c r="W388" t="b">
        <v>1</v>
      </c>
      <c r="X388">
        <v>-12.5540707</v>
      </c>
      <c r="Y388">
        <v>-58.1004029</v>
      </c>
      <c r="Z388" s="5" t="s">
        <v>11663</v>
      </c>
      <c r="AA388" t="s">
        <v>16509</v>
      </c>
      <c r="AB388" t="s">
        <v>21554</v>
      </c>
    </row>
    <row r="389" spans="1:28">
      <c r="A389">
        <v>388</v>
      </c>
      <c r="B389" t="s">
        <v>45</v>
      </c>
      <c r="C389" s="1">
        <v>14032.9</v>
      </c>
      <c r="D389" s="2">
        <v>168395</v>
      </c>
      <c r="E389" t="s">
        <v>134</v>
      </c>
      <c r="F389" t="s">
        <v>138</v>
      </c>
      <c r="G389" t="s">
        <v>168</v>
      </c>
      <c r="H389" t="s">
        <v>573</v>
      </c>
      <c r="I389" t="s">
        <v>1033</v>
      </c>
      <c r="J389" t="s">
        <v>1844</v>
      </c>
      <c r="K389" t="s">
        <v>3095</v>
      </c>
      <c r="L389" t="s">
        <v>7746</v>
      </c>
      <c r="M389" t="s">
        <v>7988</v>
      </c>
      <c r="N389" t="s">
        <v>7991</v>
      </c>
      <c r="O389" s="2">
        <v>8.27</v>
      </c>
      <c r="P389" t="s">
        <v>8361</v>
      </c>
      <c r="Q389" t="s">
        <v>11273</v>
      </c>
      <c r="S389" t="s">
        <v>11275</v>
      </c>
      <c r="T389">
        <v>1</v>
      </c>
      <c r="U389">
        <v>33</v>
      </c>
      <c r="V389">
        <v>210.8</v>
      </c>
      <c r="W389" t="b">
        <v>1</v>
      </c>
      <c r="X389">
        <v>-15.1770148</v>
      </c>
      <c r="Y389">
        <v>-60.2205222</v>
      </c>
      <c r="Z389" s="5" t="s">
        <v>11664</v>
      </c>
      <c r="AA389" t="s">
        <v>16510</v>
      </c>
      <c r="AB389" t="s">
        <v>21555</v>
      </c>
    </row>
    <row r="390" spans="1:28">
      <c r="A390">
        <v>389</v>
      </c>
      <c r="B390" t="s">
        <v>14</v>
      </c>
      <c r="C390" s="1">
        <v>14030.9</v>
      </c>
      <c r="D390" s="2">
        <v>168371</v>
      </c>
      <c r="E390" t="s">
        <v>135</v>
      </c>
      <c r="F390" t="s">
        <v>139</v>
      </c>
      <c r="G390" t="s">
        <v>159</v>
      </c>
      <c r="H390" t="s">
        <v>564</v>
      </c>
      <c r="I390" t="s">
        <v>1097</v>
      </c>
      <c r="J390" t="s">
        <v>1787</v>
      </c>
      <c r="K390" t="s">
        <v>3096</v>
      </c>
      <c r="L390" t="s">
        <v>7810</v>
      </c>
      <c r="M390" t="s">
        <v>7989</v>
      </c>
      <c r="N390" t="s">
        <v>7991</v>
      </c>
      <c r="O390" s="2">
        <v>2.2</v>
      </c>
      <c r="P390" t="s">
        <v>8362</v>
      </c>
      <c r="Q390" t="s">
        <v>11274</v>
      </c>
      <c r="R390" s="2">
        <v>75</v>
      </c>
      <c r="S390" t="s">
        <v>11276</v>
      </c>
      <c r="T390">
        <v>1</v>
      </c>
      <c r="U390">
        <v>1.6</v>
      </c>
      <c r="V390">
        <v>216.9</v>
      </c>
      <c r="W390" t="b">
        <v>1</v>
      </c>
      <c r="X390">
        <v>-12.5546005</v>
      </c>
      <c r="Y390">
        <v>-55.7391841</v>
      </c>
      <c r="Z390" s="5" t="s">
        <v>11665</v>
      </c>
      <c r="AA390" t="s">
        <v>16511</v>
      </c>
      <c r="AB390" t="s">
        <v>21556</v>
      </c>
    </row>
    <row r="391" spans="1:28">
      <c r="A391">
        <v>390</v>
      </c>
      <c r="B391" t="s">
        <v>44</v>
      </c>
      <c r="C391" s="1">
        <v>14026.8</v>
      </c>
      <c r="D391" s="2">
        <v>168321</v>
      </c>
      <c r="E391" t="s">
        <v>135</v>
      </c>
      <c r="F391" t="s">
        <v>146</v>
      </c>
      <c r="G391" t="s">
        <v>179</v>
      </c>
      <c r="H391" t="s">
        <v>584</v>
      </c>
      <c r="I391" t="s">
        <v>961</v>
      </c>
      <c r="J391" t="s">
        <v>1842</v>
      </c>
      <c r="K391" t="s">
        <v>3097</v>
      </c>
      <c r="L391" t="s">
        <v>7764</v>
      </c>
      <c r="M391" t="s">
        <v>7989</v>
      </c>
      <c r="N391" t="s">
        <v>7991</v>
      </c>
      <c r="O391" s="2">
        <v>41.043</v>
      </c>
      <c r="P391" t="s">
        <v>8363</v>
      </c>
      <c r="Q391" t="s">
        <v>11273</v>
      </c>
      <c r="S391" t="s">
        <v>11276</v>
      </c>
      <c r="T391">
        <v>4</v>
      </c>
      <c r="U391">
        <v>0.6</v>
      </c>
      <c r="V391">
        <v>40</v>
      </c>
      <c r="W391" t="b">
        <v>1</v>
      </c>
      <c r="X391">
        <v>-11.8551221</v>
      </c>
      <c r="Y391">
        <v>-55.498678</v>
      </c>
      <c r="Z391" s="5" t="s">
        <v>11666</v>
      </c>
      <c r="AA391" t="s">
        <v>16512</v>
      </c>
      <c r="AB391" t="s">
        <v>21557</v>
      </c>
    </row>
    <row r="392" spans="1:28">
      <c r="A392">
        <v>391</v>
      </c>
      <c r="B392" t="s">
        <v>32</v>
      </c>
      <c r="C392" s="1">
        <v>14022</v>
      </c>
      <c r="D392" s="2">
        <v>168264</v>
      </c>
      <c r="E392" t="s">
        <v>134</v>
      </c>
      <c r="F392" t="s">
        <v>138</v>
      </c>
      <c r="G392" t="s">
        <v>157</v>
      </c>
      <c r="H392" t="s">
        <v>562</v>
      </c>
      <c r="I392" t="s">
        <v>952</v>
      </c>
      <c r="J392" t="s">
        <v>1816</v>
      </c>
      <c r="K392" t="s">
        <v>3098</v>
      </c>
      <c r="L392" t="s">
        <v>7746</v>
      </c>
      <c r="M392" t="s">
        <v>7988</v>
      </c>
      <c r="N392" t="s">
        <v>7991</v>
      </c>
      <c r="O392" s="2">
        <v>54.143</v>
      </c>
      <c r="P392" t="s">
        <v>8364</v>
      </c>
      <c r="Q392" t="s">
        <v>11274</v>
      </c>
      <c r="R392" s="2">
        <v>75</v>
      </c>
      <c r="S392" t="s">
        <v>11275</v>
      </c>
      <c r="T392">
        <v>2</v>
      </c>
      <c r="U392">
        <v>105.9</v>
      </c>
      <c r="V392">
        <v>287.7</v>
      </c>
      <c r="W392" t="b">
        <v>1</v>
      </c>
      <c r="X392">
        <v>-13.474928</v>
      </c>
      <c r="Y392">
        <v>-54.1026231</v>
      </c>
      <c r="Z392" s="5" t="s">
        <v>11667</v>
      </c>
      <c r="AA392" t="s">
        <v>16513</v>
      </c>
      <c r="AB392" t="s">
        <v>21558</v>
      </c>
    </row>
    <row r="393" spans="1:28">
      <c r="A393">
        <v>392</v>
      </c>
      <c r="B393" t="s">
        <v>40</v>
      </c>
      <c r="C393" s="1">
        <v>14014.1</v>
      </c>
      <c r="D393" s="2">
        <v>168169</v>
      </c>
      <c r="E393" t="s">
        <v>135</v>
      </c>
      <c r="F393" t="s">
        <v>146</v>
      </c>
      <c r="G393" t="s">
        <v>179</v>
      </c>
      <c r="H393" t="s">
        <v>584</v>
      </c>
      <c r="I393" t="s">
        <v>953</v>
      </c>
      <c r="J393" t="s">
        <v>1831</v>
      </c>
      <c r="K393" t="s">
        <v>3099</v>
      </c>
      <c r="L393" t="s">
        <v>7863</v>
      </c>
      <c r="M393" t="s">
        <v>7989</v>
      </c>
      <c r="N393" t="s">
        <v>7991</v>
      </c>
      <c r="O393" s="2">
        <v>13.88</v>
      </c>
      <c r="P393" t="s">
        <v>8365</v>
      </c>
      <c r="Q393" t="s">
        <v>11274</v>
      </c>
      <c r="R393" s="2">
        <v>10</v>
      </c>
      <c r="S393" t="s">
        <v>11275</v>
      </c>
      <c r="T393">
        <v>30</v>
      </c>
      <c r="U393">
        <v>56.5</v>
      </c>
      <c r="V393">
        <v>97.59999999999999</v>
      </c>
      <c r="W393" t="b">
        <v>1</v>
      </c>
      <c r="X393">
        <v>-15.9366063</v>
      </c>
      <c r="Y393">
        <v>-57.0351177</v>
      </c>
      <c r="Z393" s="5" t="s">
        <v>11668</v>
      </c>
      <c r="AA393" t="s">
        <v>16514</v>
      </c>
      <c r="AB393" t="s">
        <v>21559</v>
      </c>
    </row>
    <row r="394" spans="1:28">
      <c r="A394">
        <v>393</v>
      </c>
      <c r="B394" t="s">
        <v>74</v>
      </c>
      <c r="C394" s="1">
        <v>14012</v>
      </c>
      <c r="D394" s="2">
        <v>168144</v>
      </c>
      <c r="E394" t="s">
        <v>135</v>
      </c>
      <c r="F394" t="s">
        <v>139</v>
      </c>
      <c r="G394" t="s">
        <v>159</v>
      </c>
      <c r="H394" t="s">
        <v>564</v>
      </c>
      <c r="I394" t="s">
        <v>961</v>
      </c>
      <c r="J394" t="s">
        <v>1932</v>
      </c>
      <c r="K394" t="s">
        <v>3100</v>
      </c>
      <c r="L394" t="s">
        <v>7754</v>
      </c>
      <c r="M394" t="s">
        <v>7989</v>
      </c>
      <c r="N394" t="s">
        <v>7991</v>
      </c>
      <c r="O394" s="2">
        <v>3.59</v>
      </c>
      <c r="P394" t="s">
        <v>8366</v>
      </c>
      <c r="Q394" t="s">
        <v>11274</v>
      </c>
      <c r="R394" s="2">
        <v>75</v>
      </c>
      <c r="S394" t="s">
        <v>11276</v>
      </c>
      <c r="T394">
        <v>51</v>
      </c>
      <c r="U394">
        <v>18.8</v>
      </c>
      <c r="V394">
        <v>159.1</v>
      </c>
      <c r="W394" t="b">
        <v>1</v>
      </c>
      <c r="X394">
        <v>-12.1734658</v>
      </c>
      <c r="Y394">
        <v>-51.5093717</v>
      </c>
      <c r="Z394" s="5" t="s">
        <v>11669</v>
      </c>
      <c r="AA394" t="s">
        <v>16515</v>
      </c>
      <c r="AB394" t="s">
        <v>21560</v>
      </c>
    </row>
    <row r="395" spans="1:28">
      <c r="A395">
        <v>394</v>
      </c>
      <c r="B395" t="s">
        <v>41</v>
      </c>
      <c r="C395" s="1">
        <v>14000.8</v>
      </c>
      <c r="D395" s="2">
        <v>168009</v>
      </c>
      <c r="E395" t="s">
        <v>135</v>
      </c>
      <c r="F395" t="s">
        <v>146</v>
      </c>
      <c r="G395" t="s">
        <v>179</v>
      </c>
      <c r="H395" t="s">
        <v>584</v>
      </c>
      <c r="I395" t="s">
        <v>993</v>
      </c>
      <c r="J395" t="s">
        <v>1832</v>
      </c>
      <c r="K395" t="s">
        <v>3101</v>
      </c>
      <c r="L395" t="s">
        <v>7833</v>
      </c>
      <c r="M395" t="s">
        <v>7989</v>
      </c>
      <c r="N395" t="s">
        <v>7991</v>
      </c>
      <c r="O395" s="2">
        <v>2.28</v>
      </c>
      <c r="P395" t="s">
        <v>8367</v>
      </c>
      <c r="Q395" t="s">
        <v>11273</v>
      </c>
      <c r="S395" t="s">
        <v>11276</v>
      </c>
      <c r="T395">
        <v>6</v>
      </c>
      <c r="U395">
        <v>4</v>
      </c>
      <c r="V395">
        <v>146.4</v>
      </c>
      <c r="W395" t="b">
        <v>1</v>
      </c>
      <c r="X395">
        <v>-15.5733832</v>
      </c>
      <c r="Y395">
        <v>-54.3284281</v>
      </c>
      <c r="Z395" s="5" t="s">
        <v>11396</v>
      </c>
      <c r="AA395" t="s">
        <v>16516</v>
      </c>
      <c r="AB395" t="s">
        <v>21287</v>
      </c>
    </row>
    <row r="396" spans="1:28">
      <c r="A396">
        <v>395</v>
      </c>
      <c r="B396" t="s">
        <v>19</v>
      </c>
      <c r="C396" s="1">
        <v>13965.3</v>
      </c>
      <c r="D396" s="2">
        <v>167584</v>
      </c>
      <c r="E396" t="s">
        <v>134</v>
      </c>
      <c r="F396" t="s">
        <v>138</v>
      </c>
      <c r="G396" t="s">
        <v>168</v>
      </c>
      <c r="H396" t="s">
        <v>573</v>
      </c>
      <c r="I396" t="s">
        <v>953</v>
      </c>
      <c r="J396" t="s">
        <v>1794</v>
      </c>
      <c r="K396" t="s">
        <v>3102</v>
      </c>
      <c r="L396" t="s">
        <v>7746</v>
      </c>
      <c r="M396" t="s">
        <v>7988</v>
      </c>
      <c r="N396" t="s">
        <v>7991</v>
      </c>
      <c r="O396" s="2">
        <v>0.67</v>
      </c>
      <c r="P396" t="s">
        <v>8368</v>
      </c>
      <c r="Q396" t="s">
        <v>11273</v>
      </c>
      <c r="S396" t="s">
        <v>11275</v>
      </c>
      <c r="T396">
        <v>1</v>
      </c>
      <c r="U396">
        <v>49.8</v>
      </c>
      <c r="V396">
        <v>497.1</v>
      </c>
      <c r="W396" t="b">
        <v>1</v>
      </c>
      <c r="X396">
        <v>-11.5320655</v>
      </c>
      <c r="Y396">
        <v>-51.7293793</v>
      </c>
      <c r="Z396" s="5" t="s">
        <v>11670</v>
      </c>
      <c r="AA396" t="s">
        <v>16517</v>
      </c>
      <c r="AB396" t="s">
        <v>21561</v>
      </c>
    </row>
    <row r="397" spans="1:28">
      <c r="A397">
        <v>396</v>
      </c>
      <c r="B397" t="s">
        <v>54</v>
      </c>
      <c r="C397" s="1">
        <v>13964.7</v>
      </c>
      <c r="D397" s="2">
        <v>167576</v>
      </c>
      <c r="E397" t="s">
        <v>135</v>
      </c>
      <c r="F397" t="s">
        <v>146</v>
      </c>
      <c r="G397" t="s">
        <v>259</v>
      </c>
      <c r="H397" t="s">
        <v>664</v>
      </c>
      <c r="I397" t="s">
        <v>1098</v>
      </c>
      <c r="J397" t="s">
        <v>1874</v>
      </c>
      <c r="K397" t="s">
        <v>3103</v>
      </c>
      <c r="L397" t="s">
        <v>7811</v>
      </c>
      <c r="M397" t="s">
        <v>7989</v>
      </c>
      <c r="N397" t="s">
        <v>7991</v>
      </c>
      <c r="O397" s="2">
        <v>4.27</v>
      </c>
      <c r="P397" t="s">
        <v>8369</v>
      </c>
      <c r="Q397" t="s">
        <v>11274</v>
      </c>
      <c r="R397" s="2">
        <v>65</v>
      </c>
      <c r="S397" t="s">
        <v>11276</v>
      </c>
      <c r="T397">
        <v>2</v>
      </c>
      <c r="U397">
        <v>0.4</v>
      </c>
      <c r="V397">
        <v>185.1</v>
      </c>
      <c r="W397" t="b">
        <v>1</v>
      </c>
      <c r="X397">
        <v>-12.2406441</v>
      </c>
      <c r="Y397">
        <v>-56.1519407</v>
      </c>
      <c r="Z397" s="5" t="s">
        <v>11671</v>
      </c>
      <c r="AA397" t="s">
        <v>16518</v>
      </c>
      <c r="AB397" t="s">
        <v>21562</v>
      </c>
    </row>
    <row r="398" spans="1:28">
      <c r="A398">
        <v>397</v>
      </c>
      <c r="B398" t="s">
        <v>18</v>
      </c>
      <c r="C398" s="1">
        <v>13960.4</v>
      </c>
      <c r="D398" s="2">
        <v>167525</v>
      </c>
      <c r="E398" t="s">
        <v>135</v>
      </c>
      <c r="F398" t="s">
        <v>146</v>
      </c>
      <c r="G398" t="s">
        <v>259</v>
      </c>
      <c r="H398" t="s">
        <v>664</v>
      </c>
      <c r="I398" t="s">
        <v>1026</v>
      </c>
      <c r="J398" t="s">
        <v>1872</v>
      </c>
      <c r="K398" t="s">
        <v>3104</v>
      </c>
      <c r="L398" t="s">
        <v>7795</v>
      </c>
      <c r="M398" t="s">
        <v>7989</v>
      </c>
      <c r="N398" t="s">
        <v>7991</v>
      </c>
      <c r="O398" s="2">
        <v>30.228</v>
      </c>
      <c r="P398" t="s">
        <v>8370</v>
      </c>
      <c r="Q398" t="s">
        <v>11274</v>
      </c>
      <c r="R398" s="2">
        <v>69</v>
      </c>
      <c r="S398" t="s">
        <v>11276</v>
      </c>
      <c r="T398">
        <v>25</v>
      </c>
      <c r="U398">
        <v>4.1</v>
      </c>
      <c r="V398">
        <v>40</v>
      </c>
      <c r="W398" t="b">
        <v>1</v>
      </c>
      <c r="X398">
        <v>-16.4714824</v>
      </c>
      <c r="Y398">
        <v>-54.5929648</v>
      </c>
      <c r="Z398" s="5" t="s">
        <v>11672</v>
      </c>
      <c r="AA398" t="s">
        <v>16519</v>
      </c>
      <c r="AB398" t="s">
        <v>21563</v>
      </c>
    </row>
    <row r="399" spans="1:28">
      <c r="A399">
        <v>398</v>
      </c>
      <c r="B399" t="s">
        <v>10</v>
      </c>
      <c r="C399" s="1">
        <v>13960.2</v>
      </c>
      <c r="D399" s="2">
        <v>167522</v>
      </c>
      <c r="E399" t="s">
        <v>135</v>
      </c>
      <c r="F399" t="s">
        <v>139</v>
      </c>
      <c r="G399" t="s">
        <v>159</v>
      </c>
      <c r="H399" t="s">
        <v>564</v>
      </c>
      <c r="I399" t="s">
        <v>1044</v>
      </c>
      <c r="J399" t="s">
        <v>1781</v>
      </c>
      <c r="K399" t="s">
        <v>3105</v>
      </c>
      <c r="L399" t="s">
        <v>7864</v>
      </c>
      <c r="M399" t="s">
        <v>7989</v>
      </c>
      <c r="N399" t="s">
        <v>7991</v>
      </c>
      <c r="O399" s="2">
        <v>10.261</v>
      </c>
      <c r="P399" t="s">
        <v>8371</v>
      </c>
      <c r="Q399" t="s">
        <v>11273</v>
      </c>
      <c r="S399" t="s">
        <v>11276</v>
      </c>
      <c r="T399">
        <v>3</v>
      </c>
      <c r="U399">
        <v>1.2</v>
      </c>
      <c r="V399">
        <v>372.3</v>
      </c>
      <c r="W399" t="b">
        <v>1</v>
      </c>
      <c r="X399">
        <v>-9.453592199999999</v>
      </c>
      <c r="Y399">
        <v>-59.2106189</v>
      </c>
      <c r="Z399" s="5" t="s">
        <v>11673</v>
      </c>
      <c r="AA399" t="s">
        <v>16520</v>
      </c>
      <c r="AB399" t="s">
        <v>21564</v>
      </c>
    </row>
    <row r="400" spans="1:28">
      <c r="A400">
        <v>399</v>
      </c>
      <c r="B400" t="s">
        <v>16</v>
      </c>
      <c r="C400" s="1">
        <v>13957.9</v>
      </c>
      <c r="D400" s="2">
        <v>167495</v>
      </c>
      <c r="E400" t="s">
        <v>134</v>
      </c>
      <c r="F400" t="s">
        <v>138</v>
      </c>
      <c r="G400" t="s">
        <v>162</v>
      </c>
      <c r="H400" t="s">
        <v>567</v>
      </c>
      <c r="I400" t="s">
        <v>953</v>
      </c>
      <c r="J400" t="s">
        <v>1789</v>
      </c>
      <c r="K400" t="s">
        <v>3106</v>
      </c>
      <c r="L400" t="s">
        <v>7745</v>
      </c>
      <c r="M400" t="s">
        <v>7988</v>
      </c>
      <c r="N400" t="s">
        <v>7991</v>
      </c>
      <c r="O400" s="2">
        <v>42.05</v>
      </c>
      <c r="P400" t="s">
        <v>7744</v>
      </c>
      <c r="Q400" t="s">
        <v>11273</v>
      </c>
      <c r="S400" t="s">
        <v>11275</v>
      </c>
      <c r="T400">
        <v>1</v>
      </c>
      <c r="U400">
        <v>40.8</v>
      </c>
      <c r="V400">
        <v>123.6</v>
      </c>
      <c r="W400" t="b">
        <v>1</v>
      </c>
      <c r="X400">
        <v>-11.7717606</v>
      </c>
      <c r="Y400">
        <v>-56.6106996</v>
      </c>
      <c r="Z400" s="5" t="s">
        <v>11674</v>
      </c>
      <c r="AA400" t="s">
        <v>16521</v>
      </c>
      <c r="AB400" t="s">
        <v>21565</v>
      </c>
    </row>
    <row r="401" spans="1:28">
      <c r="A401">
        <v>400</v>
      </c>
      <c r="B401" t="s">
        <v>9</v>
      </c>
      <c r="C401" s="1">
        <v>13932.3</v>
      </c>
      <c r="D401" s="2">
        <v>167188</v>
      </c>
      <c r="E401" t="s">
        <v>135</v>
      </c>
      <c r="F401" t="s">
        <v>139</v>
      </c>
      <c r="G401" t="s">
        <v>195</v>
      </c>
      <c r="H401" t="s">
        <v>600</v>
      </c>
      <c r="I401" t="s">
        <v>974</v>
      </c>
      <c r="J401" t="s">
        <v>1780</v>
      </c>
      <c r="K401" t="s">
        <v>3107</v>
      </c>
      <c r="L401" t="s">
        <v>7747</v>
      </c>
      <c r="M401" t="s">
        <v>7989</v>
      </c>
      <c r="N401" t="s">
        <v>7991</v>
      </c>
      <c r="O401" s="2">
        <v>29.788</v>
      </c>
      <c r="P401" t="s">
        <v>8372</v>
      </c>
      <c r="Q401" t="s">
        <v>11273</v>
      </c>
      <c r="S401" t="s">
        <v>11276</v>
      </c>
      <c r="T401">
        <v>5</v>
      </c>
      <c r="U401">
        <v>1.9</v>
      </c>
      <c r="V401">
        <v>116</v>
      </c>
      <c r="W401" t="b">
        <v>1</v>
      </c>
      <c r="X401">
        <v>-13.0552704</v>
      </c>
      <c r="Y401">
        <v>-55.9143067</v>
      </c>
      <c r="Z401" s="5" t="s">
        <v>11675</v>
      </c>
      <c r="AA401" t="s">
        <v>16522</v>
      </c>
      <c r="AB401" t="s">
        <v>21566</v>
      </c>
    </row>
    <row r="402" spans="1:28">
      <c r="A402">
        <v>401</v>
      </c>
      <c r="B402" t="s">
        <v>15</v>
      </c>
      <c r="C402" s="1">
        <v>13924.8</v>
      </c>
      <c r="D402" s="2">
        <v>167097</v>
      </c>
      <c r="E402" t="s">
        <v>135</v>
      </c>
      <c r="F402" t="s">
        <v>139</v>
      </c>
      <c r="G402" t="s">
        <v>159</v>
      </c>
      <c r="H402" t="s">
        <v>564</v>
      </c>
      <c r="I402" t="s">
        <v>1099</v>
      </c>
      <c r="J402" t="s">
        <v>1788</v>
      </c>
      <c r="K402" t="s">
        <v>3108</v>
      </c>
      <c r="L402" t="s">
        <v>7807</v>
      </c>
      <c r="M402" t="s">
        <v>7989</v>
      </c>
      <c r="N402" t="s">
        <v>7991</v>
      </c>
      <c r="O402" s="2">
        <v>7.36</v>
      </c>
      <c r="P402" t="s">
        <v>8373</v>
      </c>
      <c r="Q402" t="s">
        <v>11273</v>
      </c>
      <c r="S402" t="s">
        <v>11276</v>
      </c>
      <c r="T402">
        <v>6</v>
      </c>
      <c r="U402">
        <v>0.7</v>
      </c>
      <c r="V402">
        <v>129.8</v>
      </c>
      <c r="W402" t="b">
        <v>1</v>
      </c>
      <c r="X402">
        <v>-12.5899633</v>
      </c>
      <c r="Y402">
        <v>-52.2107503</v>
      </c>
      <c r="Z402" s="5" t="s">
        <v>11676</v>
      </c>
      <c r="AA402" t="s">
        <v>16523</v>
      </c>
      <c r="AB402" t="s">
        <v>21567</v>
      </c>
    </row>
    <row r="403" spans="1:28">
      <c r="A403">
        <v>402</v>
      </c>
      <c r="B403" t="s">
        <v>18</v>
      </c>
      <c r="C403" s="1">
        <v>13924.7</v>
      </c>
      <c r="D403" s="2">
        <v>167096</v>
      </c>
      <c r="E403" t="s">
        <v>135</v>
      </c>
      <c r="F403" t="s">
        <v>150</v>
      </c>
      <c r="G403" t="s">
        <v>208</v>
      </c>
      <c r="H403" t="s">
        <v>613</v>
      </c>
      <c r="I403" t="s">
        <v>1100</v>
      </c>
      <c r="J403" t="s">
        <v>1914</v>
      </c>
      <c r="K403" t="s">
        <v>3109</v>
      </c>
      <c r="L403" t="s">
        <v>7810</v>
      </c>
      <c r="M403" t="s">
        <v>7989</v>
      </c>
      <c r="N403" t="s">
        <v>7991</v>
      </c>
      <c r="O403" s="2">
        <v>65.235</v>
      </c>
      <c r="P403" t="s">
        <v>8374</v>
      </c>
      <c r="Q403" t="s">
        <v>11273</v>
      </c>
      <c r="S403" t="s">
        <v>11276</v>
      </c>
      <c r="T403">
        <v>15</v>
      </c>
      <c r="U403">
        <v>2.2</v>
      </c>
      <c r="V403">
        <v>40</v>
      </c>
      <c r="W403" t="b">
        <v>1</v>
      </c>
      <c r="X403">
        <v>-16.4896249</v>
      </c>
      <c r="Y403">
        <v>-54.6334308</v>
      </c>
      <c r="Z403" s="5" t="s">
        <v>11677</v>
      </c>
      <c r="AA403" t="s">
        <v>16524</v>
      </c>
      <c r="AB403" t="s">
        <v>21568</v>
      </c>
    </row>
    <row r="404" spans="1:28">
      <c r="A404">
        <v>403</v>
      </c>
      <c r="B404" t="s">
        <v>18</v>
      </c>
      <c r="C404" s="1">
        <v>13877</v>
      </c>
      <c r="D404" s="2">
        <v>166524</v>
      </c>
      <c r="E404" t="s">
        <v>137</v>
      </c>
      <c r="F404" t="s">
        <v>147</v>
      </c>
      <c r="G404" t="s">
        <v>173</v>
      </c>
      <c r="H404" t="s">
        <v>578</v>
      </c>
      <c r="I404" t="s">
        <v>953</v>
      </c>
      <c r="J404" t="s">
        <v>1959</v>
      </c>
      <c r="K404" t="s">
        <v>3110</v>
      </c>
      <c r="L404" t="s">
        <v>7811</v>
      </c>
      <c r="M404" t="s">
        <v>7990</v>
      </c>
      <c r="N404" t="s">
        <v>7991</v>
      </c>
      <c r="O404" s="2">
        <v>14.84</v>
      </c>
      <c r="P404" t="s">
        <v>8375</v>
      </c>
      <c r="Q404" t="s">
        <v>11274</v>
      </c>
      <c r="R404" s="2">
        <v>10</v>
      </c>
      <c r="S404" t="s">
        <v>11276</v>
      </c>
      <c r="T404">
        <v>2</v>
      </c>
      <c r="U404">
        <v>3</v>
      </c>
      <c r="V404">
        <v>40</v>
      </c>
      <c r="W404" t="b">
        <v>1</v>
      </c>
      <c r="X404">
        <v>-16.4632554</v>
      </c>
      <c r="Y404">
        <v>-54.659504</v>
      </c>
      <c r="Z404" s="5" t="s">
        <v>11678</v>
      </c>
      <c r="AA404" t="s">
        <v>16525</v>
      </c>
      <c r="AB404" t="s">
        <v>21569</v>
      </c>
    </row>
    <row r="405" spans="1:28">
      <c r="A405">
        <v>404</v>
      </c>
      <c r="B405" t="s">
        <v>80</v>
      </c>
      <c r="C405" s="1">
        <v>13861.4</v>
      </c>
      <c r="D405" s="2">
        <v>166337</v>
      </c>
      <c r="E405" t="s">
        <v>134</v>
      </c>
      <c r="F405" t="s">
        <v>138</v>
      </c>
      <c r="G405" t="s">
        <v>260</v>
      </c>
      <c r="H405" t="s">
        <v>665</v>
      </c>
      <c r="I405" t="s">
        <v>953</v>
      </c>
      <c r="J405" t="s">
        <v>1960</v>
      </c>
      <c r="K405" t="s">
        <v>3111</v>
      </c>
      <c r="L405" t="s">
        <v>7746</v>
      </c>
      <c r="M405" t="s">
        <v>7988</v>
      </c>
      <c r="N405" t="s">
        <v>7993</v>
      </c>
      <c r="O405" s="2">
        <v>103.5</v>
      </c>
      <c r="P405" t="s">
        <v>8376</v>
      </c>
      <c r="Q405" t="s">
        <v>11274</v>
      </c>
      <c r="R405" s="2">
        <v>87.5</v>
      </c>
      <c r="S405" t="s">
        <v>11275</v>
      </c>
      <c r="T405">
        <v>1</v>
      </c>
      <c r="U405">
        <v>44.8</v>
      </c>
      <c r="V405">
        <v>124.2</v>
      </c>
      <c r="W405" t="b">
        <v>1</v>
      </c>
      <c r="X405">
        <v>-15.6133834</v>
      </c>
      <c r="Y405">
        <v>-54.0309708</v>
      </c>
      <c r="Z405" s="5" t="s">
        <v>11679</v>
      </c>
      <c r="AA405" t="s">
        <v>16526</v>
      </c>
      <c r="AB405" t="s">
        <v>21570</v>
      </c>
    </row>
    <row r="406" spans="1:28">
      <c r="A406">
        <v>405</v>
      </c>
      <c r="B406" t="s">
        <v>18</v>
      </c>
      <c r="C406" s="1">
        <v>13853.3</v>
      </c>
      <c r="D406" s="2">
        <v>166240</v>
      </c>
      <c r="E406" t="s">
        <v>135</v>
      </c>
      <c r="F406" t="s">
        <v>144</v>
      </c>
      <c r="G406" t="s">
        <v>261</v>
      </c>
      <c r="H406" t="s">
        <v>666</v>
      </c>
      <c r="I406" t="s">
        <v>952</v>
      </c>
      <c r="J406" t="s">
        <v>1901</v>
      </c>
      <c r="K406" t="s">
        <v>3112</v>
      </c>
      <c r="L406" t="s">
        <v>7803</v>
      </c>
      <c r="M406" t="s">
        <v>7989</v>
      </c>
      <c r="N406" t="s">
        <v>7991</v>
      </c>
      <c r="O406" s="2">
        <v>72.551</v>
      </c>
      <c r="P406" t="s">
        <v>8377</v>
      </c>
      <c r="Q406" t="s">
        <v>11273</v>
      </c>
      <c r="S406" t="s">
        <v>11276</v>
      </c>
      <c r="T406">
        <v>2</v>
      </c>
      <c r="U406">
        <v>6.5</v>
      </c>
      <c r="V406">
        <v>40</v>
      </c>
      <c r="W406" t="b">
        <v>1</v>
      </c>
      <c r="X406">
        <v>-16.4359808</v>
      </c>
      <c r="Y406">
        <v>-54.6820299</v>
      </c>
      <c r="Z406" s="5" t="s">
        <v>11680</v>
      </c>
      <c r="AA406" t="s">
        <v>16527</v>
      </c>
      <c r="AB406" t="s">
        <v>21571</v>
      </c>
    </row>
    <row r="407" spans="1:28">
      <c r="A407">
        <v>406</v>
      </c>
      <c r="B407" t="s">
        <v>36</v>
      </c>
      <c r="C407" s="1">
        <v>13840.1</v>
      </c>
      <c r="D407" s="2">
        <v>166081</v>
      </c>
      <c r="E407" t="s">
        <v>135</v>
      </c>
      <c r="F407" t="s">
        <v>139</v>
      </c>
      <c r="G407" t="s">
        <v>214</v>
      </c>
      <c r="H407" t="s">
        <v>619</v>
      </c>
      <c r="I407" t="s">
        <v>961</v>
      </c>
      <c r="J407" t="s">
        <v>1824</v>
      </c>
      <c r="K407" t="s">
        <v>3113</v>
      </c>
      <c r="L407" t="s">
        <v>7770</v>
      </c>
      <c r="M407" t="s">
        <v>7989</v>
      </c>
      <c r="N407" t="s">
        <v>7991</v>
      </c>
      <c r="O407" s="2">
        <v>57.463</v>
      </c>
      <c r="P407" t="s">
        <v>8378</v>
      </c>
      <c r="Q407" t="s">
        <v>11273</v>
      </c>
      <c r="S407" t="s">
        <v>11276</v>
      </c>
      <c r="T407">
        <v>2</v>
      </c>
      <c r="U407">
        <v>0.1</v>
      </c>
      <c r="V407">
        <v>116.8</v>
      </c>
      <c r="W407" t="b">
        <v>1</v>
      </c>
      <c r="X407">
        <v>-15.2300911</v>
      </c>
      <c r="Y407">
        <v>-59.3333726</v>
      </c>
      <c r="Z407" s="5" t="s">
        <v>11681</v>
      </c>
      <c r="AA407" t="s">
        <v>16528</v>
      </c>
      <c r="AB407" t="s">
        <v>21572</v>
      </c>
    </row>
    <row r="408" spans="1:28">
      <c r="A408">
        <v>407</v>
      </c>
      <c r="B408" t="s">
        <v>35</v>
      </c>
      <c r="C408" s="1">
        <v>13834.5</v>
      </c>
      <c r="D408" s="2">
        <v>166014</v>
      </c>
      <c r="E408" t="s">
        <v>135</v>
      </c>
      <c r="F408" t="s">
        <v>145</v>
      </c>
      <c r="G408" t="s">
        <v>201</v>
      </c>
      <c r="H408" t="s">
        <v>606</v>
      </c>
      <c r="I408" t="s">
        <v>1101</v>
      </c>
      <c r="J408" t="s">
        <v>1823</v>
      </c>
      <c r="K408" t="s">
        <v>3114</v>
      </c>
      <c r="L408" t="s">
        <v>7751</v>
      </c>
      <c r="M408" t="s">
        <v>7989</v>
      </c>
      <c r="N408" t="s">
        <v>7991</v>
      </c>
      <c r="O408" s="2">
        <v>40.68</v>
      </c>
      <c r="P408" t="s">
        <v>7780</v>
      </c>
      <c r="Q408" t="s">
        <v>11273</v>
      </c>
      <c r="S408" t="s">
        <v>11276</v>
      </c>
      <c r="T408">
        <v>6</v>
      </c>
      <c r="U408">
        <v>1.5</v>
      </c>
      <c r="V408">
        <v>72.40000000000001</v>
      </c>
      <c r="W408" t="b">
        <v>1</v>
      </c>
      <c r="X408">
        <v>-16.0601015</v>
      </c>
      <c r="Y408">
        <v>-57.682662</v>
      </c>
      <c r="Z408" s="5" t="s">
        <v>11682</v>
      </c>
      <c r="AA408" t="s">
        <v>16529</v>
      </c>
      <c r="AB408" t="s">
        <v>21573</v>
      </c>
    </row>
    <row r="409" spans="1:28">
      <c r="A409">
        <v>408</v>
      </c>
      <c r="B409" t="s">
        <v>18</v>
      </c>
      <c r="C409" s="1">
        <v>13830.8</v>
      </c>
      <c r="D409" s="2">
        <v>165969</v>
      </c>
      <c r="E409" t="s">
        <v>135</v>
      </c>
      <c r="F409" t="s">
        <v>142</v>
      </c>
      <c r="G409" t="s">
        <v>237</v>
      </c>
      <c r="H409" t="s">
        <v>642</v>
      </c>
      <c r="I409" t="s">
        <v>1102</v>
      </c>
      <c r="J409" t="s">
        <v>1961</v>
      </c>
      <c r="K409" t="s">
        <v>3115</v>
      </c>
      <c r="L409" t="s">
        <v>7799</v>
      </c>
      <c r="M409" t="s">
        <v>7989</v>
      </c>
      <c r="N409" t="s">
        <v>7991</v>
      </c>
      <c r="O409" s="2">
        <v>53.295</v>
      </c>
      <c r="P409" t="s">
        <v>8379</v>
      </c>
      <c r="Q409" t="s">
        <v>11273</v>
      </c>
      <c r="S409" t="s">
        <v>11276</v>
      </c>
      <c r="T409">
        <v>1</v>
      </c>
      <c r="U409">
        <v>5</v>
      </c>
      <c r="V409">
        <v>40</v>
      </c>
      <c r="W409" t="b">
        <v>1</v>
      </c>
      <c r="X409">
        <v>-16.4749123</v>
      </c>
      <c r="Y409">
        <v>-54.5853137</v>
      </c>
      <c r="Z409" s="5" t="s">
        <v>11683</v>
      </c>
      <c r="AA409" t="s">
        <v>16530</v>
      </c>
      <c r="AB409" t="s">
        <v>21574</v>
      </c>
    </row>
    <row r="410" spans="1:28">
      <c r="A410">
        <v>409</v>
      </c>
      <c r="B410" t="s">
        <v>13</v>
      </c>
      <c r="C410" s="1">
        <v>13828.2</v>
      </c>
      <c r="D410" s="2">
        <v>165939</v>
      </c>
      <c r="E410" t="s">
        <v>135</v>
      </c>
      <c r="F410" t="s">
        <v>139</v>
      </c>
      <c r="G410" t="s">
        <v>195</v>
      </c>
      <c r="H410" t="s">
        <v>600</v>
      </c>
      <c r="I410" t="s">
        <v>1103</v>
      </c>
      <c r="J410" t="s">
        <v>1962</v>
      </c>
      <c r="K410" t="s">
        <v>3116</v>
      </c>
      <c r="L410" t="s">
        <v>7865</v>
      </c>
      <c r="M410" t="s">
        <v>7989</v>
      </c>
      <c r="N410" t="s">
        <v>7991</v>
      </c>
      <c r="O410" s="2">
        <v>8.5</v>
      </c>
      <c r="P410" t="s">
        <v>8380</v>
      </c>
      <c r="Q410" t="s">
        <v>11273</v>
      </c>
      <c r="S410" t="s">
        <v>11276</v>
      </c>
      <c r="T410">
        <v>6</v>
      </c>
      <c r="U410">
        <v>3.7</v>
      </c>
      <c r="V410">
        <v>40</v>
      </c>
      <c r="W410" t="b">
        <v>1</v>
      </c>
      <c r="X410">
        <v>-15.5652432</v>
      </c>
      <c r="Y410">
        <v>-56.0851817</v>
      </c>
      <c r="Z410" s="5" t="s">
        <v>11684</v>
      </c>
      <c r="AA410" t="s">
        <v>16531</v>
      </c>
      <c r="AB410" t="s">
        <v>21575</v>
      </c>
    </row>
    <row r="411" spans="1:28">
      <c r="A411">
        <v>410</v>
      </c>
      <c r="B411" t="s">
        <v>81</v>
      </c>
      <c r="C411" s="1">
        <v>13798.9</v>
      </c>
      <c r="D411" s="2">
        <v>165587</v>
      </c>
      <c r="E411" t="s">
        <v>137</v>
      </c>
      <c r="F411" t="s">
        <v>147</v>
      </c>
      <c r="G411" t="s">
        <v>173</v>
      </c>
      <c r="H411" t="s">
        <v>578</v>
      </c>
      <c r="I411" t="s">
        <v>953</v>
      </c>
      <c r="J411" t="s">
        <v>1963</v>
      </c>
      <c r="K411" t="s">
        <v>3117</v>
      </c>
      <c r="L411" t="s">
        <v>7830</v>
      </c>
      <c r="M411" t="s">
        <v>7990</v>
      </c>
      <c r="N411" t="s">
        <v>7991</v>
      </c>
      <c r="O411" s="2">
        <v>42.15</v>
      </c>
      <c r="P411" t="s">
        <v>8381</v>
      </c>
      <c r="Q411" t="s">
        <v>11273</v>
      </c>
      <c r="S411" t="s">
        <v>11275</v>
      </c>
      <c r="T411">
        <v>1</v>
      </c>
      <c r="U411">
        <v>37.3</v>
      </c>
      <c r="V411">
        <v>112.4</v>
      </c>
      <c r="W411" t="b">
        <v>1</v>
      </c>
      <c r="X411">
        <v>-12.601805</v>
      </c>
      <c r="Y411">
        <v>-51.8068186</v>
      </c>
      <c r="Z411" s="5" t="s">
        <v>11685</v>
      </c>
      <c r="AA411" t="s">
        <v>16532</v>
      </c>
      <c r="AB411" t="s">
        <v>21576</v>
      </c>
    </row>
    <row r="412" spans="1:28">
      <c r="A412">
        <v>411</v>
      </c>
      <c r="B412" t="s">
        <v>61</v>
      </c>
      <c r="C412" s="1">
        <v>13779.8</v>
      </c>
      <c r="D412" s="2">
        <v>165358</v>
      </c>
      <c r="E412" t="s">
        <v>134</v>
      </c>
      <c r="F412" t="s">
        <v>138</v>
      </c>
      <c r="G412" t="s">
        <v>168</v>
      </c>
      <c r="H412" t="s">
        <v>573</v>
      </c>
      <c r="I412" t="s">
        <v>953</v>
      </c>
      <c r="J412" t="s">
        <v>1887</v>
      </c>
      <c r="K412" t="s">
        <v>3118</v>
      </c>
      <c r="L412" t="s">
        <v>7826</v>
      </c>
      <c r="M412" t="s">
        <v>7988</v>
      </c>
      <c r="N412" t="s">
        <v>7992</v>
      </c>
      <c r="O412" s="2">
        <v>6.04</v>
      </c>
      <c r="P412" t="s">
        <v>8382</v>
      </c>
      <c r="Q412" t="s">
        <v>11273</v>
      </c>
      <c r="S412" t="s">
        <v>11275</v>
      </c>
      <c r="T412">
        <v>2</v>
      </c>
      <c r="U412">
        <v>68.09999999999999</v>
      </c>
      <c r="V412">
        <v>131.7</v>
      </c>
      <c r="W412" t="b">
        <v>1</v>
      </c>
      <c r="X412">
        <v>-12.1815116</v>
      </c>
      <c r="Y412">
        <v>-54.3421782</v>
      </c>
      <c r="Z412" s="5" t="s">
        <v>11686</v>
      </c>
      <c r="AA412" t="s">
        <v>16533</v>
      </c>
      <c r="AB412" t="s">
        <v>21577</v>
      </c>
    </row>
    <row r="413" spans="1:28">
      <c r="A413">
        <v>412</v>
      </c>
      <c r="B413" t="s">
        <v>13</v>
      </c>
      <c r="C413" s="1">
        <v>13765.5</v>
      </c>
      <c r="D413" s="2">
        <v>165186</v>
      </c>
      <c r="E413" t="s">
        <v>135</v>
      </c>
      <c r="F413" t="s">
        <v>139</v>
      </c>
      <c r="G413" t="s">
        <v>234</v>
      </c>
      <c r="H413" t="s">
        <v>639</v>
      </c>
      <c r="I413" t="s">
        <v>1020</v>
      </c>
      <c r="J413" t="s">
        <v>1865</v>
      </c>
      <c r="K413" t="s">
        <v>3119</v>
      </c>
      <c r="L413" t="s">
        <v>7748</v>
      </c>
      <c r="M413" t="s">
        <v>7989</v>
      </c>
      <c r="N413" t="s">
        <v>7991</v>
      </c>
      <c r="O413" s="2">
        <v>52.72</v>
      </c>
      <c r="P413" t="s">
        <v>8383</v>
      </c>
      <c r="Q413" t="s">
        <v>11273</v>
      </c>
      <c r="S413" t="s">
        <v>11276</v>
      </c>
      <c r="T413">
        <v>2</v>
      </c>
      <c r="U413">
        <v>5.3</v>
      </c>
      <c r="V413">
        <v>40</v>
      </c>
      <c r="W413" t="b">
        <v>1</v>
      </c>
      <c r="X413">
        <v>-15.5579086</v>
      </c>
      <c r="Y413">
        <v>-56.0531475</v>
      </c>
      <c r="Z413" s="5" t="s">
        <v>11687</v>
      </c>
      <c r="AA413" t="s">
        <v>16534</v>
      </c>
      <c r="AB413" t="s">
        <v>21578</v>
      </c>
    </row>
    <row r="414" spans="1:28">
      <c r="A414">
        <v>413</v>
      </c>
      <c r="B414" t="s">
        <v>77</v>
      </c>
      <c r="C414" s="1">
        <v>13763.8</v>
      </c>
      <c r="D414" s="2">
        <v>165166</v>
      </c>
      <c r="E414" t="s">
        <v>135</v>
      </c>
      <c r="F414" t="s">
        <v>139</v>
      </c>
      <c r="G414" t="s">
        <v>159</v>
      </c>
      <c r="H414" t="s">
        <v>564</v>
      </c>
      <c r="I414" t="s">
        <v>1104</v>
      </c>
      <c r="J414" t="s">
        <v>1939</v>
      </c>
      <c r="K414" t="s">
        <v>3120</v>
      </c>
      <c r="L414" t="s">
        <v>7749</v>
      </c>
      <c r="M414" t="s">
        <v>7989</v>
      </c>
      <c r="N414" t="s">
        <v>7991</v>
      </c>
      <c r="O414" s="2">
        <v>72.422</v>
      </c>
      <c r="P414" t="s">
        <v>8384</v>
      </c>
      <c r="Q414" t="s">
        <v>11273</v>
      </c>
      <c r="S414" t="s">
        <v>11276</v>
      </c>
      <c r="T414">
        <v>6</v>
      </c>
      <c r="U414">
        <v>20.1</v>
      </c>
      <c r="V414">
        <v>121.9</v>
      </c>
      <c r="W414" t="b">
        <v>1</v>
      </c>
      <c r="X414">
        <v>-16.6192834</v>
      </c>
      <c r="Y414">
        <v>-54.4861484</v>
      </c>
      <c r="Z414" s="5" t="s">
        <v>11688</v>
      </c>
      <c r="AA414" t="s">
        <v>16535</v>
      </c>
      <c r="AB414" t="s">
        <v>21579</v>
      </c>
    </row>
    <row r="415" spans="1:28">
      <c r="A415">
        <v>414</v>
      </c>
      <c r="B415" t="s">
        <v>75</v>
      </c>
      <c r="C415" s="1">
        <v>13760</v>
      </c>
      <c r="D415" s="2">
        <v>165120</v>
      </c>
      <c r="E415" t="s">
        <v>135</v>
      </c>
      <c r="F415" t="s">
        <v>145</v>
      </c>
      <c r="G415" t="s">
        <v>191</v>
      </c>
      <c r="H415" t="s">
        <v>596</v>
      </c>
      <c r="I415" t="s">
        <v>952</v>
      </c>
      <c r="J415" t="s">
        <v>1936</v>
      </c>
      <c r="K415" t="s">
        <v>3121</v>
      </c>
      <c r="L415" t="s">
        <v>7866</v>
      </c>
      <c r="M415" t="s">
        <v>7989</v>
      </c>
      <c r="N415" t="s">
        <v>7991</v>
      </c>
      <c r="O415" s="2">
        <v>23.2</v>
      </c>
      <c r="P415" t="s">
        <v>8385</v>
      </c>
      <c r="Q415" t="s">
        <v>11273</v>
      </c>
      <c r="S415" t="s">
        <v>11276</v>
      </c>
      <c r="T415">
        <v>2</v>
      </c>
      <c r="U415">
        <v>0.1</v>
      </c>
      <c r="V415">
        <v>40</v>
      </c>
      <c r="W415" t="b">
        <v>1</v>
      </c>
      <c r="X415">
        <v>-15.3392091</v>
      </c>
      <c r="Y415">
        <v>-58.8705426</v>
      </c>
      <c r="Z415" s="5" t="s">
        <v>11689</v>
      </c>
      <c r="AA415" t="s">
        <v>16536</v>
      </c>
      <c r="AB415" t="s">
        <v>21580</v>
      </c>
    </row>
    <row r="416" spans="1:28">
      <c r="A416">
        <v>415</v>
      </c>
      <c r="B416" t="s">
        <v>56</v>
      </c>
      <c r="C416" s="1">
        <v>13758.6</v>
      </c>
      <c r="D416" s="2">
        <v>165103</v>
      </c>
      <c r="E416" t="s">
        <v>135</v>
      </c>
      <c r="F416" t="s">
        <v>139</v>
      </c>
      <c r="G416" t="s">
        <v>195</v>
      </c>
      <c r="H416" t="s">
        <v>600</v>
      </c>
      <c r="I416" t="s">
        <v>961</v>
      </c>
      <c r="J416" t="s">
        <v>1876</v>
      </c>
      <c r="K416" t="s">
        <v>3122</v>
      </c>
      <c r="L416" t="s">
        <v>7852</v>
      </c>
      <c r="M416" t="s">
        <v>7989</v>
      </c>
      <c r="N416" t="s">
        <v>7991</v>
      </c>
      <c r="O416" s="2">
        <v>5.8</v>
      </c>
      <c r="P416" t="s">
        <v>8386</v>
      </c>
      <c r="Q416" t="s">
        <v>11273</v>
      </c>
      <c r="S416" t="s">
        <v>11276</v>
      </c>
      <c r="T416">
        <v>3</v>
      </c>
      <c r="U416">
        <v>0.4</v>
      </c>
      <c r="V416">
        <v>162.3</v>
      </c>
      <c r="W416" t="b">
        <v>1</v>
      </c>
      <c r="X416">
        <v>-11.2624874</v>
      </c>
      <c r="Y416">
        <v>-57.5102711</v>
      </c>
      <c r="Z416" s="5" t="s">
        <v>11690</v>
      </c>
      <c r="AA416" t="s">
        <v>16537</v>
      </c>
      <c r="AB416" t="s">
        <v>21581</v>
      </c>
    </row>
    <row r="417" spans="1:28">
      <c r="A417">
        <v>416</v>
      </c>
      <c r="B417" t="s">
        <v>16</v>
      </c>
      <c r="C417" s="1">
        <v>13745</v>
      </c>
      <c r="D417" s="2">
        <v>164940</v>
      </c>
      <c r="E417" t="s">
        <v>135</v>
      </c>
      <c r="F417" t="s">
        <v>139</v>
      </c>
      <c r="G417" t="s">
        <v>159</v>
      </c>
      <c r="H417" t="s">
        <v>564</v>
      </c>
      <c r="I417" t="s">
        <v>961</v>
      </c>
      <c r="J417" t="s">
        <v>1789</v>
      </c>
      <c r="K417" t="s">
        <v>3123</v>
      </c>
      <c r="L417" t="s">
        <v>7867</v>
      </c>
      <c r="M417" t="s">
        <v>7989</v>
      </c>
      <c r="N417" t="s">
        <v>7991</v>
      </c>
      <c r="O417" s="2">
        <v>68.56</v>
      </c>
      <c r="P417" t="s">
        <v>8387</v>
      </c>
      <c r="Q417" t="s">
        <v>11274</v>
      </c>
      <c r="R417" s="2">
        <v>5</v>
      </c>
      <c r="S417" t="s">
        <v>11276</v>
      </c>
      <c r="T417">
        <v>4</v>
      </c>
      <c r="U417">
        <v>11.2</v>
      </c>
      <c r="V417">
        <v>123.6</v>
      </c>
      <c r="W417" t="b">
        <v>1</v>
      </c>
      <c r="X417">
        <v>-12.2385895</v>
      </c>
      <c r="Y417">
        <v>-56.6454247</v>
      </c>
      <c r="Z417" s="5" t="s">
        <v>11691</v>
      </c>
      <c r="AA417" t="s">
        <v>16538</v>
      </c>
      <c r="AB417" t="s">
        <v>21582</v>
      </c>
    </row>
    <row r="418" spans="1:28">
      <c r="A418">
        <v>417</v>
      </c>
      <c r="B418" t="s">
        <v>35</v>
      </c>
      <c r="C418" s="1">
        <v>13741.1</v>
      </c>
      <c r="D418" s="2">
        <v>164893</v>
      </c>
      <c r="E418" t="s">
        <v>135</v>
      </c>
      <c r="F418" t="s">
        <v>139</v>
      </c>
      <c r="G418" t="s">
        <v>234</v>
      </c>
      <c r="H418" t="s">
        <v>639</v>
      </c>
      <c r="I418" t="s">
        <v>961</v>
      </c>
      <c r="J418" t="s">
        <v>1823</v>
      </c>
      <c r="K418" t="s">
        <v>3124</v>
      </c>
      <c r="L418" t="s">
        <v>7848</v>
      </c>
      <c r="M418" t="s">
        <v>7989</v>
      </c>
      <c r="N418" t="s">
        <v>7991</v>
      </c>
      <c r="O418" s="2">
        <v>20.96</v>
      </c>
      <c r="P418" t="s">
        <v>8265</v>
      </c>
      <c r="Q418" t="s">
        <v>11273</v>
      </c>
      <c r="S418" t="s">
        <v>11276</v>
      </c>
      <c r="T418">
        <v>1</v>
      </c>
      <c r="U418">
        <v>0.6</v>
      </c>
      <c r="V418">
        <v>72.40000000000001</v>
      </c>
      <c r="W418" t="b">
        <v>1</v>
      </c>
      <c r="X418">
        <v>-16.0687536</v>
      </c>
      <c r="Y418">
        <v>-57.6848626</v>
      </c>
      <c r="Z418" s="5" t="s">
        <v>11692</v>
      </c>
      <c r="AA418" t="s">
        <v>16539</v>
      </c>
      <c r="AB418" t="s">
        <v>21583</v>
      </c>
    </row>
    <row r="419" spans="1:28">
      <c r="A419">
        <v>418</v>
      </c>
      <c r="B419" t="s">
        <v>82</v>
      </c>
      <c r="C419" s="1">
        <v>13736.4</v>
      </c>
      <c r="D419" s="2">
        <v>164837</v>
      </c>
      <c r="E419" t="s">
        <v>135</v>
      </c>
      <c r="F419" t="s">
        <v>139</v>
      </c>
      <c r="G419" t="s">
        <v>159</v>
      </c>
      <c r="H419" t="s">
        <v>564</v>
      </c>
      <c r="I419" t="s">
        <v>977</v>
      </c>
      <c r="J419" t="s">
        <v>1964</v>
      </c>
      <c r="K419" t="s">
        <v>3125</v>
      </c>
      <c r="L419" t="s">
        <v>7868</v>
      </c>
      <c r="M419" t="s">
        <v>7989</v>
      </c>
      <c r="N419" t="s">
        <v>7991</v>
      </c>
      <c r="O419" s="2">
        <v>62.95</v>
      </c>
      <c r="P419" t="s">
        <v>8388</v>
      </c>
      <c r="Q419" t="s">
        <v>11274</v>
      </c>
      <c r="R419" s="2">
        <v>70</v>
      </c>
      <c r="S419" t="s">
        <v>11276</v>
      </c>
      <c r="T419">
        <v>7</v>
      </c>
      <c r="U419">
        <v>0.9</v>
      </c>
      <c r="V419">
        <v>40</v>
      </c>
      <c r="W419" t="b">
        <v>1</v>
      </c>
      <c r="X419">
        <v>-14.4657605</v>
      </c>
      <c r="Y419">
        <v>-56.8453869</v>
      </c>
      <c r="Z419" s="5" t="s">
        <v>11693</v>
      </c>
      <c r="AA419" t="s">
        <v>16540</v>
      </c>
      <c r="AB419" t="s">
        <v>21584</v>
      </c>
    </row>
    <row r="420" spans="1:28">
      <c r="A420">
        <v>419</v>
      </c>
      <c r="B420" t="s">
        <v>27</v>
      </c>
      <c r="C420" s="1">
        <v>13712.3</v>
      </c>
      <c r="D420" s="2">
        <v>164548</v>
      </c>
      <c r="E420" t="s">
        <v>137</v>
      </c>
      <c r="F420" t="s">
        <v>147</v>
      </c>
      <c r="G420" t="s">
        <v>173</v>
      </c>
      <c r="H420" t="s">
        <v>578</v>
      </c>
      <c r="I420" t="s">
        <v>1010</v>
      </c>
      <c r="J420" t="s">
        <v>1805</v>
      </c>
      <c r="K420" t="s">
        <v>3126</v>
      </c>
      <c r="L420" t="s">
        <v>7775</v>
      </c>
      <c r="M420" t="s">
        <v>7990</v>
      </c>
      <c r="N420" t="s">
        <v>7991</v>
      </c>
      <c r="O420" s="2">
        <v>32</v>
      </c>
      <c r="P420" t="s">
        <v>8389</v>
      </c>
      <c r="Q420" t="s">
        <v>11274</v>
      </c>
      <c r="R420" s="2">
        <v>50</v>
      </c>
      <c r="S420" t="s">
        <v>11276</v>
      </c>
      <c r="T420">
        <v>24</v>
      </c>
      <c r="U420">
        <v>0.6</v>
      </c>
      <c r="V420">
        <v>40</v>
      </c>
      <c r="W420" t="b">
        <v>1</v>
      </c>
      <c r="X420">
        <v>-9.882405800000001</v>
      </c>
      <c r="Y420">
        <v>-56.0815634</v>
      </c>
      <c r="Z420" s="5" t="s">
        <v>11694</v>
      </c>
      <c r="AA420" t="s">
        <v>16541</v>
      </c>
      <c r="AB420" t="s">
        <v>21585</v>
      </c>
    </row>
    <row r="421" spans="1:28">
      <c r="A421">
        <v>420</v>
      </c>
      <c r="B421" t="s">
        <v>0</v>
      </c>
      <c r="C421" s="1">
        <v>13709</v>
      </c>
      <c r="D421" s="2">
        <v>164508</v>
      </c>
      <c r="E421" t="s">
        <v>134</v>
      </c>
      <c r="F421" t="s">
        <v>138</v>
      </c>
      <c r="G421" t="s">
        <v>157</v>
      </c>
      <c r="H421" t="s">
        <v>562</v>
      </c>
      <c r="I421" t="s">
        <v>953</v>
      </c>
      <c r="J421" t="s">
        <v>1769</v>
      </c>
      <c r="K421" t="s">
        <v>3127</v>
      </c>
      <c r="L421" t="s">
        <v>7869</v>
      </c>
      <c r="M421" t="s">
        <v>7988</v>
      </c>
      <c r="N421" t="s">
        <v>7993</v>
      </c>
      <c r="O421" s="2">
        <v>69</v>
      </c>
      <c r="P421" t="s">
        <v>8234</v>
      </c>
      <c r="Q421" t="s">
        <v>11273</v>
      </c>
      <c r="S421" t="s">
        <v>11275</v>
      </c>
      <c r="T421">
        <v>1</v>
      </c>
      <c r="U421">
        <v>39.4</v>
      </c>
      <c r="V421">
        <v>106.5</v>
      </c>
      <c r="W421" t="b">
        <v>1</v>
      </c>
      <c r="X421">
        <v>-12.6160747</v>
      </c>
      <c r="Y421">
        <v>-56.1490532</v>
      </c>
      <c r="Z421" s="5" t="s">
        <v>11695</v>
      </c>
      <c r="AA421" t="s">
        <v>16542</v>
      </c>
      <c r="AB421" t="s">
        <v>21586</v>
      </c>
    </row>
    <row r="422" spans="1:28">
      <c r="A422">
        <v>421</v>
      </c>
      <c r="B422" t="s">
        <v>13</v>
      </c>
      <c r="C422" s="1">
        <v>13695.6</v>
      </c>
      <c r="D422" s="2">
        <v>164347</v>
      </c>
      <c r="E422" t="s">
        <v>135</v>
      </c>
      <c r="F422" t="s">
        <v>146</v>
      </c>
      <c r="G422" t="s">
        <v>179</v>
      </c>
      <c r="H422" t="s">
        <v>584</v>
      </c>
      <c r="I422" t="s">
        <v>1078</v>
      </c>
      <c r="J422" t="s">
        <v>1965</v>
      </c>
      <c r="K422" t="s">
        <v>3128</v>
      </c>
      <c r="L422" t="s">
        <v>7811</v>
      </c>
      <c r="M422" t="s">
        <v>7989</v>
      </c>
      <c r="N422" t="s">
        <v>7991</v>
      </c>
      <c r="O422" s="2">
        <v>72.006</v>
      </c>
      <c r="P422" t="s">
        <v>8390</v>
      </c>
      <c r="Q422" t="s">
        <v>11273</v>
      </c>
      <c r="S422" t="s">
        <v>11276</v>
      </c>
      <c r="T422">
        <v>1</v>
      </c>
      <c r="U422">
        <v>2.1</v>
      </c>
      <c r="V422">
        <v>40</v>
      </c>
      <c r="W422" t="b">
        <v>1</v>
      </c>
      <c r="X422">
        <v>-15.6132441</v>
      </c>
      <c r="Y422">
        <v>-56.0671273</v>
      </c>
      <c r="Z422" s="5" t="s">
        <v>11696</v>
      </c>
      <c r="AA422" t="s">
        <v>16543</v>
      </c>
      <c r="AB422" t="s">
        <v>21587</v>
      </c>
    </row>
    <row r="423" spans="1:28">
      <c r="A423">
        <v>422</v>
      </c>
      <c r="B423" t="s">
        <v>14</v>
      </c>
      <c r="C423" s="1">
        <v>13691.2</v>
      </c>
      <c r="D423" s="2">
        <v>164294</v>
      </c>
      <c r="E423" t="s">
        <v>134</v>
      </c>
      <c r="F423" t="s">
        <v>138</v>
      </c>
      <c r="G423" t="s">
        <v>157</v>
      </c>
      <c r="H423" t="s">
        <v>562</v>
      </c>
      <c r="I423" t="s">
        <v>961</v>
      </c>
      <c r="J423" t="s">
        <v>1787</v>
      </c>
      <c r="K423" t="s">
        <v>3129</v>
      </c>
      <c r="L423" t="s">
        <v>7870</v>
      </c>
      <c r="M423" t="s">
        <v>7988</v>
      </c>
      <c r="N423" t="s">
        <v>7991</v>
      </c>
      <c r="O423" s="2">
        <v>2</v>
      </c>
      <c r="P423" t="s">
        <v>8391</v>
      </c>
      <c r="Q423" t="s">
        <v>11273</v>
      </c>
      <c r="S423" t="s">
        <v>11275</v>
      </c>
      <c r="T423">
        <v>1</v>
      </c>
      <c r="U423">
        <v>54.4</v>
      </c>
      <c r="V423">
        <v>216.9</v>
      </c>
      <c r="W423" t="b">
        <v>1</v>
      </c>
      <c r="X423">
        <v>-13.013789</v>
      </c>
      <c r="Y423">
        <v>-55.8898994</v>
      </c>
      <c r="Z423" s="5" t="s">
        <v>11697</v>
      </c>
      <c r="AA423" t="s">
        <v>16544</v>
      </c>
      <c r="AB423" t="s">
        <v>21588</v>
      </c>
    </row>
    <row r="424" spans="1:28">
      <c r="A424">
        <v>423</v>
      </c>
      <c r="B424" t="s">
        <v>25</v>
      </c>
      <c r="C424" s="1">
        <v>13688.5</v>
      </c>
      <c r="D424" s="2">
        <v>164262</v>
      </c>
      <c r="E424" t="s">
        <v>134</v>
      </c>
      <c r="F424" t="s">
        <v>138</v>
      </c>
      <c r="G424" t="s">
        <v>162</v>
      </c>
      <c r="H424" t="s">
        <v>567</v>
      </c>
      <c r="I424" t="s">
        <v>953</v>
      </c>
      <c r="J424" t="s">
        <v>1909</v>
      </c>
      <c r="K424" t="s">
        <v>3130</v>
      </c>
      <c r="L424" t="s">
        <v>7839</v>
      </c>
      <c r="M424" t="s">
        <v>7988</v>
      </c>
      <c r="N424" t="s">
        <v>7991</v>
      </c>
      <c r="O424" s="2">
        <v>30</v>
      </c>
      <c r="P424" t="s">
        <v>8392</v>
      </c>
      <c r="Q424" t="s">
        <v>11273</v>
      </c>
      <c r="S424" t="s">
        <v>11275</v>
      </c>
      <c r="T424">
        <v>1</v>
      </c>
      <c r="U424">
        <v>16.9</v>
      </c>
      <c r="V424">
        <v>111.1</v>
      </c>
      <c r="W424" t="b">
        <v>1</v>
      </c>
      <c r="X424">
        <v>-13.7575228</v>
      </c>
      <c r="Y424">
        <v>-59.0782535</v>
      </c>
      <c r="Z424" s="5" t="s">
        <v>11698</v>
      </c>
      <c r="AA424" t="s">
        <v>16545</v>
      </c>
      <c r="AB424" t="s">
        <v>21589</v>
      </c>
    </row>
    <row r="425" spans="1:28">
      <c r="A425">
        <v>424</v>
      </c>
      <c r="B425" t="s">
        <v>13</v>
      </c>
      <c r="C425" s="1">
        <v>13685</v>
      </c>
      <c r="D425" s="2">
        <v>164220</v>
      </c>
      <c r="E425" t="s">
        <v>135</v>
      </c>
      <c r="F425" t="s">
        <v>150</v>
      </c>
      <c r="G425" t="s">
        <v>197</v>
      </c>
      <c r="H425" t="s">
        <v>602</v>
      </c>
      <c r="I425" t="s">
        <v>1058</v>
      </c>
      <c r="J425" t="s">
        <v>1786</v>
      </c>
      <c r="K425" t="s">
        <v>3131</v>
      </c>
      <c r="L425" t="s">
        <v>7803</v>
      </c>
      <c r="M425" t="s">
        <v>7989</v>
      </c>
      <c r="N425" t="s">
        <v>7991</v>
      </c>
      <c r="O425" s="2">
        <v>103.5</v>
      </c>
      <c r="P425" t="s">
        <v>8393</v>
      </c>
      <c r="Q425" t="s">
        <v>11273</v>
      </c>
      <c r="S425" t="s">
        <v>11276</v>
      </c>
      <c r="T425">
        <v>2</v>
      </c>
      <c r="U425">
        <v>3.1</v>
      </c>
      <c r="V425">
        <v>40</v>
      </c>
      <c r="W425" t="b">
        <v>1</v>
      </c>
      <c r="X425">
        <v>-15.609771</v>
      </c>
      <c r="Y425">
        <v>-56.105309</v>
      </c>
      <c r="Z425" s="5" t="s">
        <v>11699</v>
      </c>
      <c r="AA425" t="s">
        <v>16546</v>
      </c>
      <c r="AB425" t="s">
        <v>21590</v>
      </c>
    </row>
    <row r="426" spans="1:28">
      <c r="A426">
        <v>425</v>
      </c>
      <c r="B426" t="s">
        <v>83</v>
      </c>
      <c r="C426" s="1">
        <v>13663.6</v>
      </c>
      <c r="D426" s="2">
        <v>163963</v>
      </c>
      <c r="E426" t="s">
        <v>135</v>
      </c>
      <c r="F426" t="s">
        <v>139</v>
      </c>
      <c r="G426" t="s">
        <v>159</v>
      </c>
      <c r="H426" t="s">
        <v>564</v>
      </c>
      <c r="I426" t="s">
        <v>1105</v>
      </c>
      <c r="J426" t="s">
        <v>1966</v>
      </c>
      <c r="K426" t="s">
        <v>3132</v>
      </c>
      <c r="L426" t="s">
        <v>7790</v>
      </c>
      <c r="M426" t="s">
        <v>7989</v>
      </c>
      <c r="N426" t="s">
        <v>7991</v>
      </c>
      <c r="O426" s="2">
        <v>0.9</v>
      </c>
      <c r="P426" t="s">
        <v>8394</v>
      </c>
      <c r="Q426" t="s">
        <v>11274</v>
      </c>
      <c r="R426" s="2">
        <v>44.2</v>
      </c>
      <c r="S426" t="s">
        <v>11276</v>
      </c>
      <c r="T426">
        <v>6</v>
      </c>
      <c r="U426">
        <v>3.3</v>
      </c>
      <c r="V426">
        <v>66.90000000000001</v>
      </c>
      <c r="W426" t="b">
        <v>1</v>
      </c>
      <c r="X426">
        <v>-14.3760941</v>
      </c>
      <c r="Y426">
        <v>-56.3912458</v>
      </c>
      <c r="Z426" s="5" t="s">
        <v>11700</v>
      </c>
      <c r="AA426" t="s">
        <v>16547</v>
      </c>
      <c r="AB426" t="s">
        <v>21591</v>
      </c>
    </row>
    <row r="427" spans="1:28">
      <c r="A427">
        <v>426</v>
      </c>
      <c r="B427" t="s">
        <v>13</v>
      </c>
      <c r="C427" s="1">
        <v>13656.1</v>
      </c>
      <c r="D427" s="2">
        <v>163873</v>
      </c>
      <c r="E427" t="s">
        <v>135</v>
      </c>
      <c r="F427" t="s">
        <v>141</v>
      </c>
      <c r="G427" t="s">
        <v>233</v>
      </c>
      <c r="H427" t="s">
        <v>638</v>
      </c>
      <c r="I427" t="s">
        <v>1041</v>
      </c>
      <c r="J427" t="s">
        <v>1845</v>
      </c>
      <c r="K427" t="s">
        <v>3133</v>
      </c>
      <c r="L427" t="s">
        <v>7799</v>
      </c>
      <c r="M427" t="s">
        <v>7989</v>
      </c>
      <c r="N427" t="s">
        <v>7995</v>
      </c>
      <c r="O427" s="2">
        <v>74.09999999999999</v>
      </c>
      <c r="P427" t="s">
        <v>8395</v>
      </c>
      <c r="Q427" t="s">
        <v>11274</v>
      </c>
      <c r="R427" s="2">
        <v>34.5</v>
      </c>
      <c r="S427" t="s">
        <v>11276</v>
      </c>
      <c r="T427">
        <v>13572</v>
      </c>
      <c r="U427">
        <v>277.6</v>
      </c>
      <c r="V427">
        <v>40</v>
      </c>
      <c r="W427" t="b">
        <v>0</v>
      </c>
      <c r="X427">
        <v>-15.4128127</v>
      </c>
      <c r="Y427">
        <v>-53.4894492</v>
      </c>
      <c r="Z427" s="5" t="s">
        <v>11476</v>
      </c>
      <c r="AA427" t="s">
        <v>16548</v>
      </c>
      <c r="AB427" t="s">
        <v>21367</v>
      </c>
    </row>
    <row r="428" spans="1:28">
      <c r="A428">
        <v>427</v>
      </c>
      <c r="B428" t="s">
        <v>30</v>
      </c>
      <c r="C428" s="1">
        <v>13637.8</v>
      </c>
      <c r="D428" s="2">
        <v>163653</v>
      </c>
      <c r="E428" t="s">
        <v>137</v>
      </c>
      <c r="F428" t="s">
        <v>147</v>
      </c>
      <c r="G428" t="s">
        <v>173</v>
      </c>
      <c r="H428" t="s">
        <v>578</v>
      </c>
      <c r="I428" t="s">
        <v>1044</v>
      </c>
      <c r="J428" t="s">
        <v>1810</v>
      </c>
      <c r="K428" t="s">
        <v>3134</v>
      </c>
      <c r="L428" t="s">
        <v>7854</v>
      </c>
      <c r="M428" t="s">
        <v>7990</v>
      </c>
      <c r="N428" t="s">
        <v>7991</v>
      </c>
      <c r="O428" s="2">
        <v>1.95</v>
      </c>
      <c r="P428" t="s">
        <v>8396</v>
      </c>
      <c r="Q428" t="s">
        <v>11274</v>
      </c>
      <c r="R428" s="2">
        <v>1950</v>
      </c>
      <c r="S428" t="s">
        <v>11276</v>
      </c>
      <c r="T428">
        <v>4</v>
      </c>
      <c r="U428">
        <v>1.1</v>
      </c>
      <c r="V428">
        <v>40</v>
      </c>
      <c r="W428" t="b">
        <v>1</v>
      </c>
      <c r="X428">
        <v>-10.3399826</v>
      </c>
      <c r="Y428">
        <v>-58.4976838</v>
      </c>
      <c r="Z428" s="5" t="s">
        <v>11701</v>
      </c>
      <c r="AA428" t="s">
        <v>16549</v>
      </c>
      <c r="AB428" t="s">
        <v>21592</v>
      </c>
    </row>
    <row r="429" spans="1:28">
      <c r="A429">
        <v>428</v>
      </c>
      <c r="B429" t="s">
        <v>54</v>
      </c>
      <c r="C429" s="1">
        <v>13634.6</v>
      </c>
      <c r="D429" s="2">
        <v>163615</v>
      </c>
      <c r="E429" t="s">
        <v>137</v>
      </c>
      <c r="F429" t="s">
        <v>147</v>
      </c>
      <c r="G429" t="s">
        <v>173</v>
      </c>
      <c r="H429" t="s">
        <v>578</v>
      </c>
      <c r="I429" t="s">
        <v>1098</v>
      </c>
      <c r="J429" t="s">
        <v>1874</v>
      </c>
      <c r="K429" t="s">
        <v>3135</v>
      </c>
      <c r="L429" t="s">
        <v>7779</v>
      </c>
      <c r="M429" t="s">
        <v>7990</v>
      </c>
      <c r="N429" t="s">
        <v>7991</v>
      </c>
      <c r="O429" s="2">
        <v>7.33</v>
      </c>
      <c r="P429" t="s">
        <v>8397</v>
      </c>
      <c r="Q429" t="s">
        <v>11274</v>
      </c>
      <c r="R429" s="2">
        <v>75</v>
      </c>
      <c r="S429" t="s">
        <v>11276</v>
      </c>
      <c r="T429">
        <v>1</v>
      </c>
      <c r="U429">
        <v>0.1</v>
      </c>
      <c r="V429">
        <v>185.1</v>
      </c>
      <c r="W429" t="b">
        <v>1</v>
      </c>
      <c r="X429">
        <v>-12.2377461</v>
      </c>
      <c r="Y429">
        <v>-56.1530613</v>
      </c>
      <c r="Z429" s="5" t="s">
        <v>11702</v>
      </c>
      <c r="AA429" t="s">
        <v>16550</v>
      </c>
      <c r="AB429" t="s">
        <v>21593</v>
      </c>
    </row>
    <row r="430" spans="1:28">
      <c r="A430">
        <v>429</v>
      </c>
      <c r="B430" t="s">
        <v>40</v>
      </c>
      <c r="C430" s="1">
        <v>13614.8</v>
      </c>
      <c r="D430" s="2">
        <v>163378</v>
      </c>
      <c r="E430" t="s">
        <v>134</v>
      </c>
      <c r="F430" t="s">
        <v>138</v>
      </c>
      <c r="G430" t="s">
        <v>157</v>
      </c>
      <c r="H430" t="s">
        <v>562</v>
      </c>
      <c r="I430" t="s">
        <v>1033</v>
      </c>
      <c r="J430" t="s">
        <v>1831</v>
      </c>
      <c r="K430" t="s">
        <v>3136</v>
      </c>
      <c r="L430" t="s">
        <v>7793</v>
      </c>
      <c r="M430" t="s">
        <v>7988</v>
      </c>
      <c r="N430" t="s">
        <v>7991</v>
      </c>
      <c r="O430" s="2">
        <v>33.693</v>
      </c>
      <c r="P430" t="s">
        <v>8398</v>
      </c>
      <c r="Q430" t="s">
        <v>11273</v>
      </c>
      <c r="S430" t="s">
        <v>11276</v>
      </c>
      <c r="T430">
        <v>35</v>
      </c>
      <c r="U430">
        <v>2.2</v>
      </c>
      <c r="V430">
        <v>97.59999999999999</v>
      </c>
      <c r="W430" t="b">
        <v>1</v>
      </c>
      <c r="X430">
        <v>-16.2734169</v>
      </c>
      <c r="Y430">
        <v>-56.6469339</v>
      </c>
      <c r="Z430" s="5" t="s">
        <v>11703</v>
      </c>
      <c r="AA430" t="s">
        <v>16551</v>
      </c>
      <c r="AB430" t="s">
        <v>21594</v>
      </c>
    </row>
    <row r="431" spans="1:28">
      <c r="A431">
        <v>430</v>
      </c>
      <c r="B431" t="s">
        <v>83</v>
      </c>
      <c r="C431" s="1">
        <v>13605.2</v>
      </c>
      <c r="D431" s="2">
        <v>163262</v>
      </c>
      <c r="E431" t="s">
        <v>134</v>
      </c>
      <c r="F431" t="s">
        <v>138</v>
      </c>
      <c r="G431" t="s">
        <v>168</v>
      </c>
      <c r="H431" t="s">
        <v>573</v>
      </c>
      <c r="I431" t="s">
        <v>953</v>
      </c>
      <c r="J431" t="s">
        <v>1967</v>
      </c>
      <c r="K431" t="s">
        <v>3137</v>
      </c>
      <c r="L431" t="s">
        <v>7744</v>
      </c>
      <c r="M431" t="s">
        <v>7988</v>
      </c>
      <c r="N431" t="s">
        <v>7991</v>
      </c>
      <c r="O431" s="2">
        <v>38.963</v>
      </c>
      <c r="P431" t="s">
        <v>8399</v>
      </c>
      <c r="Q431" t="s">
        <v>11273</v>
      </c>
      <c r="S431" t="s">
        <v>11275</v>
      </c>
      <c r="T431">
        <v>39</v>
      </c>
      <c r="U431">
        <v>121.2</v>
      </c>
      <c r="V431">
        <v>66.90000000000001</v>
      </c>
      <c r="W431" t="b">
        <v>0</v>
      </c>
      <c r="X431">
        <v>-14.6196419</v>
      </c>
      <c r="Y431">
        <v>-57.4971984</v>
      </c>
      <c r="Z431" s="5" t="s">
        <v>11704</v>
      </c>
      <c r="AA431" t="s">
        <v>16552</v>
      </c>
      <c r="AB431" t="s">
        <v>21595</v>
      </c>
    </row>
    <row r="432" spans="1:28">
      <c r="A432">
        <v>431</v>
      </c>
      <c r="B432" t="s">
        <v>23</v>
      </c>
      <c r="C432" s="1">
        <v>13600.4</v>
      </c>
      <c r="D432" s="2">
        <v>163205</v>
      </c>
      <c r="E432" t="s">
        <v>135</v>
      </c>
      <c r="F432" t="s">
        <v>148</v>
      </c>
      <c r="G432" t="s">
        <v>190</v>
      </c>
      <c r="H432" t="s">
        <v>595</v>
      </c>
      <c r="I432" t="s">
        <v>961</v>
      </c>
      <c r="J432" t="s">
        <v>1799</v>
      </c>
      <c r="K432" t="s">
        <v>3138</v>
      </c>
      <c r="L432" t="s">
        <v>7758</v>
      </c>
      <c r="M432" t="s">
        <v>7989</v>
      </c>
      <c r="N432" t="s">
        <v>7991</v>
      </c>
      <c r="O432" s="2">
        <v>45</v>
      </c>
      <c r="P432" t="s">
        <v>8400</v>
      </c>
      <c r="Q432" t="s">
        <v>11273</v>
      </c>
      <c r="S432" t="s">
        <v>11276</v>
      </c>
      <c r="T432">
        <v>1</v>
      </c>
      <c r="U432">
        <v>0.5</v>
      </c>
      <c r="V432">
        <v>140.4</v>
      </c>
      <c r="W432" t="b">
        <v>1</v>
      </c>
      <c r="X432">
        <v>-13.6622658</v>
      </c>
      <c r="Y432">
        <v>-57.8872286</v>
      </c>
      <c r="Z432" s="5" t="s">
        <v>11705</v>
      </c>
      <c r="AA432" t="s">
        <v>16553</v>
      </c>
      <c r="AB432" t="s">
        <v>21596</v>
      </c>
    </row>
    <row r="433" spans="1:28">
      <c r="A433">
        <v>432</v>
      </c>
      <c r="B433" t="s">
        <v>13</v>
      </c>
      <c r="C433" s="1">
        <v>13577.5</v>
      </c>
      <c r="D433" s="2">
        <v>162930</v>
      </c>
      <c r="E433" t="s">
        <v>135</v>
      </c>
      <c r="F433" t="s">
        <v>139</v>
      </c>
      <c r="G433" t="s">
        <v>159</v>
      </c>
      <c r="H433" t="s">
        <v>564</v>
      </c>
      <c r="I433" t="s">
        <v>1106</v>
      </c>
      <c r="J433" t="s">
        <v>1968</v>
      </c>
      <c r="K433" t="s">
        <v>3139</v>
      </c>
      <c r="L433" t="s">
        <v>7871</v>
      </c>
      <c r="M433" t="s">
        <v>7989</v>
      </c>
      <c r="N433" t="s">
        <v>7991</v>
      </c>
      <c r="O433" s="2">
        <v>57.3</v>
      </c>
      <c r="P433" t="s">
        <v>8353</v>
      </c>
      <c r="Q433" t="s">
        <v>11274</v>
      </c>
      <c r="R433" s="2">
        <v>60</v>
      </c>
      <c r="S433" t="s">
        <v>11276</v>
      </c>
      <c r="T433">
        <v>3</v>
      </c>
      <c r="U433">
        <v>5.7</v>
      </c>
      <c r="V433">
        <v>40</v>
      </c>
      <c r="W433" t="b">
        <v>1</v>
      </c>
      <c r="X433">
        <v>-15.5653259</v>
      </c>
      <c r="Y433">
        <v>-56.120188</v>
      </c>
      <c r="Z433" s="5" t="s">
        <v>11706</v>
      </c>
      <c r="AA433" t="s">
        <v>16554</v>
      </c>
      <c r="AB433" t="s">
        <v>21597</v>
      </c>
    </row>
    <row r="434" spans="1:28">
      <c r="A434">
        <v>433</v>
      </c>
      <c r="B434" t="s">
        <v>23</v>
      </c>
      <c r="C434" s="1">
        <v>13567.4</v>
      </c>
      <c r="D434" s="2">
        <v>162809</v>
      </c>
      <c r="E434" t="s">
        <v>137</v>
      </c>
      <c r="F434" t="s">
        <v>147</v>
      </c>
      <c r="G434" t="s">
        <v>173</v>
      </c>
      <c r="H434" t="s">
        <v>578</v>
      </c>
      <c r="I434" t="s">
        <v>1107</v>
      </c>
      <c r="J434" t="s">
        <v>1799</v>
      </c>
      <c r="K434" t="s">
        <v>3140</v>
      </c>
      <c r="L434" t="s">
        <v>7781</v>
      </c>
      <c r="M434" t="s">
        <v>7990</v>
      </c>
      <c r="N434" t="s">
        <v>7991</v>
      </c>
      <c r="O434" s="2">
        <v>10.5</v>
      </c>
      <c r="P434" t="s">
        <v>8401</v>
      </c>
      <c r="Q434" t="s">
        <v>11273</v>
      </c>
      <c r="S434" t="s">
        <v>11275</v>
      </c>
      <c r="T434">
        <v>1</v>
      </c>
      <c r="U434">
        <v>47.4</v>
      </c>
      <c r="V434">
        <v>140.4</v>
      </c>
      <c r="W434" t="b">
        <v>1</v>
      </c>
      <c r="X434">
        <v>-13.2647889</v>
      </c>
      <c r="Y434">
        <v>-58.059466</v>
      </c>
      <c r="Z434" s="5" t="s">
        <v>11707</v>
      </c>
      <c r="AA434" t="s">
        <v>16555</v>
      </c>
      <c r="AB434" t="s">
        <v>21598</v>
      </c>
    </row>
    <row r="435" spans="1:28">
      <c r="A435">
        <v>434</v>
      </c>
      <c r="B435" t="s">
        <v>51</v>
      </c>
      <c r="C435" s="1">
        <v>13566.3</v>
      </c>
      <c r="D435" s="2">
        <v>162796</v>
      </c>
      <c r="E435" t="s">
        <v>135</v>
      </c>
      <c r="F435" t="s">
        <v>139</v>
      </c>
      <c r="G435" t="s">
        <v>262</v>
      </c>
      <c r="H435" t="s">
        <v>667</v>
      </c>
      <c r="I435" t="s">
        <v>1108</v>
      </c>
      <c r="J435" t="s">
        <v>1861</v>
      </c>
      <c r="K435" t="s">
        <v>3141</v>
      </c>
      <c r="L435" t="s">
        <v>7755</v>
      </c>
      <c r="M435" t="s">
        <v>7989</v>
      </c>
      <c r="N435" t="s">
        <v>7993</v>
      </c>
      <c r="O435" s="2">
        <v>11.04</v>
      </c>
      <c r="P435" t="s">
        <v>8402</v>
      </c>
      <c r="Q435" t="s">
        <v>11273</v>
      </c>
      <c r="S435" t="s">
        <v>11276</v>
      </c>
      <c r="T435">
        <v>2</v>
      </c>
      <c r="U435">
        <v>2.9</v>
      </c>
      <c r="V435">
        <v>168</v>
      </c>
      <c r="W435" t="b">
        <v>1</v>
      </c>
      <c r="X435">
        <v>-15.8831091</v>
      </c>
      <c r="Y435">
        <v>-52.2925743</v>
      </c>
      <c r="Z435" s="5" t="s">
        <v>11708</v>
      </c>
      <c r="AA435" t="s">
        <v>16556</v>
      </c>
      <c r="AB435" t="s">
        <v>21599</v>
      </c>
    </row>
    <row r="436" spans="1:28">
      <c r="A436">
        <v>435</v>
      </c>
      <c r="B436" t="s">
        <v>0</v>
      </c>
      <c r="C436" s="1">
        <v>13551.5</v>
      </c>
      <c r="D436" s="2">
        <v>162618</v>
      </c>
      <c r="E436" t="s">
        <v>134</v>
      </c>
      <c r="F436" t="s">
        <v>138</v>
      </c>
      <c r="G436" t="s">
        <v>157</v>
      </c>
      <c r="H436" t="s">
        <v>562</v>
      </c>
      <c r="I436" t="s">
        <v>952</v>
      </c>
      <c r="J436" t="s">
        <v>1769</v>
      </c>
      <c r="K436" t="s">
        <v>3142</v>
      </c>
      <c r="L436" t="s">
        <v>7815</v>
      </c>
      <c r="M436" t="s">
        <v>7988</v>
      </c>
      <c r="N436" t="s">
        <v>7991</v>
      </c>
      <c r="O436" s="2">
        <v>3</v>
      </c>
      <c r="P436" t="s">
        <v>8403</v>
      </c>
      <c r="Q436" t="s">
        <v>11273</v>
      </c>
      <c r="S436" t="s">
        <v>11275</v>
      </c>
      <c r="T436">
        <v>1</v>
      </c>
      <c r="U436">
        <v>29.7</v>
      </c>
      <c r="V436">
        <v>106.5</v>
      </c>
      <c r="W436" t="b">
        <v>1</v>
      </c>
      <c r="X436">
        <v>-12.5367558</v>
      </c>
      <c r="Y436">
        <v>-56.7043905</v>
      </c>
      <c r="Z436" s="5" t="s">
        <v>11709</v>
      </c>
      <c r="AA436" t="s">
        <v>16557</v>
      </c>
      <c r="AB436" t="s">
        <v>21600</v>
      </c>
    </row>
    <row r="437" spans="1:28">
      <c r="A437">
        <v>436</v>
      </c>
      <c r="B437" t="s">
        <v>17</v>
      </c>
      <c r="C437" s="1">
        <v>13541.8</v>
      </c>
      <c r="D437" s="2">
        <v>162502</v>
      </c>
      <c r="E437" t="s">
        <v>135</v>
      </c>
      <c r="F437" t="s">
        <v>150</v>
      </c>
      <c r="G437" t="s">
        <v>222</v>
      </c>
      <c r="H437" t="s">
        <v>627</v>
      </c>
      <c r="I437" t="s">
        <v>1080</v>
      </c>
      <c r="J437" t="s">
        <v>1791</v>
      </c>
      <c r="K437" t="s">
        <v>3143</v>
      </c>
      <c r="L437" t="s">
        <v>7780</v>
      </c>
      <c r="M437" t="s">
        <v>7989</v>
      </c>
      <c r="N437" t="s">
        <v>7991</v>
      </c>
      <c r="O437" s="2">
        <v>50.511</v>
      </c>
      <c r="P437" t="s">
        <v>8404</v>
      </c>
      <c r="Q437" t="s">
        <v>11274</v>
      </c>
      <c r="R437" s="2">
        <v>52</v>
      </c>
      <c r="S437" t="s">
        <v>11275</v>
      </c>
      <c r="T437">
        <v>2</v>
      </c>
      <c r="U437">
        <v>3.3</v>
      </c>
      <c r="V437">
        <v>127.8</v>
      </c>
      <c r="W437" t="b">
        <v>1</v>
      </c>
      <c r="X437">
        <v>-13.8588091</v>
      </c>
      <c r="Y437">
        <v>-56.0860175</v>
      </c>
      <c r="Z437" s="5" t="s">
        <v>11710</v>
      </c>
      <c r="AA437" t="s">
        <v>16558</v>
      </c>
      <c r="AB437" t="s">
        <v>21601</v>
      </c>
    </row>
    <row r="438" spans="1:28">
      <c r="A438">
        <v>437</v>
      </c>
      <c r="B438" t="s">
        <v>41</v>
      </c>
      <c r="C438" s="1">
        <v>13536.8</v>
      </c>
      <c r="D438" s="2">
        <v>162441</v>
      </c>
      <c r="E438" t="s">
        <v>135</v>
      </c>
      <c r="F438" t="s">
        <v>143</v>
      </c>
      <c r="G438" t="s">
        <v>263</v>
      </c>
      <c r="H438" t="s">
        <v>668</v>
      </c>
      <c r="I438" t="s">
        <v>993</v>
      </c>
      <c r="J438" t="s">
        <v>1832</v>
      </c>
      <c r="K438" t="s">
        <v>3144</v>
      </c>
      <c r="L438" t="s">
        <v>7810</v>
      </c>
      <c r="M438" t="s">
        <v>7989</v>
      </c>
      <c r="N438" t="s">
        <v>7991</v>
      </c>
      <c r="O438" s="2">
        <v>8.619999999999999</v>
      </c>
      <c r="P438" t="s">
        <v>8405</v>
      </c>
      <c r="Q438" t="s">
        <v>11274</v>
      </c>
      <c r="R438" s="2">
        <v>60</v>
      </c>
      <c r="S438" t="s">
        <v>11276</v>
      </c>
      <c r="T438">
        <v>2</v>
      </c>
      <c r="U438">
        <v>4.5</v>
      </c>
      <c r="V438">
        <v>146.4</v>
      </c>
      <c r="W438" t="b">
        <v>1</v>
      </c>
      <c r="X438">
        <v>-15.575622</v>
      </c>
      <c r="Y438">
        <v>-54.3329337</v>
      </c>
      <c r="Z438" s="5" t="s">
        <v>11711</v>
      </c>
      <c r="AA438" t="s">
        <v>16559</v>
      </c>
      <c r="AB438" t="s">
        <v>21602</v>
      </c>
    </row>
    <row r="439" spans="1:28">
      <c r="A439">
        <v>438</v>
      </c>
      <c r="B439" t="s">
        <v>9</v>
      </c>
      <c r="C439" s="1">
        <v>13534.4</v>
      </c>
      <c r="D439" s="2">
        <v>162413</v>
      </c>
      <c r="E439" t="s">
        <v>134</v>
      </c>
      <c r="F439" t="s">
        <v>138</v>
      </c>
      <c r="G439" t="s">
        <v>180</v>
      </c>
      <c r="H439" t="s">
        <v>585</v>
      </c>
      <c r="I439" t="s">
        <v>953</v>
      </c>
      <c r="J439" t="s">
        <v>1780</v>
      </c>
      <c r="K439" t="s">
        <v>3145</v>
      </c>
      <c r="L439" t="s">
        <v>7811</v>
      </c>
      <c r="M439" t="s">
        <v>7988</v>
      </c>
      <c r="N439" t="s">
        <v>7991</v>
      </c>
      <c r="O439" s="2">
        <v>103.5</v>
      </c>
      <c r="P439" t="s">
        <v>8406</v>
      </c>
      <c r="Q439" t="s">
        <v>11274</v>
      </c>
      <c r="R439" s="2">
        <v>100</v>
      </c>
      <c r="S439" t="s">
        <v>11275</v>
      </c>
      <c r="T439">
        <v>1</v>
      </c>
      <c r="U439">
        <v>48.3</v>
      </c>
      <c r="V439">
        <v>116</v>
      </c>
      <c r="W439" t="b">
        <v>1</v>
      </c>
      <c r="X439">
        <v>-12.6770105</v>
      </c>
      <c r="Y439">
        <v>-56.1189452</v>
      </c>
      <c r="Z439" s="5" t="s">
        <v>11712</v>
      </c>
      <c r="AA439" t="s">
        <v>16560</v>
      </c>
      <c r="AB439" t="s">
        <v>21603</v>
      </c>
    </row>
    <row r="440" spans="1:28">
      <c r="A440">
        <v>439</v>
      </c>
      <c r="B440" t="s">
        <v>0</v>
      </c>
      <c r="C440" s="1">
        <v>13534.1</v>
      </c>
      <c r="D440" s="2">
        <v>162409</v>
      </c>
      <c r="E440" t="s">
        <v>134</v>
      </c>
      <c r="F440" t="s">
        <v>138</v>
      </c>
      <c r="G440" t="s">
        <v>180</v>
      </c>
      <c r="H440" t="s">
        <v>585</v>
      </c>
      <c r="I440" t="s">
        <v>952</v>
      </c>
      <c r="J440" t="s">
        <v>1769</v>
      </c>
      <c r="K440" t="s">
        <v>3146</v>
      </c>
      <c r="L440" t="s">
        <v>7810</v>
      </c>
      <c r="M440" t="s">
        <v>7988</v>
      </c>
      <c r="N440" t="s">
        <v>7993</v>
      </c>
      <c r="O440" s="2">
        <v>52.98</v>
      </c>
      <c r="P440" t="s">
        <v>8407</v>
      </c>
      <c r="Q440" t="s">
        <v>11274</v>
      </c>
      <c r="R440" s="2">
        <v>36</v>
      </c>
      <c r="S440" t="s">
        <v>11275</v>
      </c>
      <c r="T440">
        <v>1</v>
      </c>
      <c r="U440">
        <v>6.9</v>
      </c>
      <c r="V440">
        <v>106.5</v>
      </c>
      <c r="W440" t="b">
        <v>1</v>
      </c>
      <c r="X440">
        <v>-12.6966718</v>
      </c>
      <c r="Y440">
        <v>-56.4377768</v>
      </c>
      <c r="Z440" s="5" t="s">
        <v>11713</v>
      </c>
      <c r="AA440" t="s">
        <v>16561</v>
      </c>
      <c r="AB440" t="s">
        <v>21604</v>
      </c>
    </row>
    <row r="441" spans="1:28">
      <c r="A441">
        <v>440</v>
      </c>
      <c r="B441" t="s">
        <v>50</v>
      </c>
      <c r="C441" s="1">
        <v>13533.4</v>
      </c>
      <c r="D441" s="2">
        <v>162401</v>
      </c>
      <c r="E441" t="s">
        <v>134</v>
      </c>
      <c r="F441" t="s">
        <v>138</v>
      </c>
      <c r="G441" t="s">
        <v>157</v>
      </c>
      <c r="H441" t="s">
        <v>562</v>
      </c>
      <c r="I441" t="s">
        <v>953</v>
      </c>
      <c r="J441" t="s">
        <v>1860</v>
      </c>
      <c r="K441" t="s">
        <v>3147</v>
      </c>
      <c r="L441" t="s">
        <v>7781</v>
      </c>
      <c r="M441" t="s">
        <v>7988</v>
      </c>
      <c r="N441" t="s">
        <v>7991</v>
      </c>
      <c r="O441" s="2">
        <v>30</v>
      </c>
      <c r="P441" t="s">
        <v>8408</v>
      </c>
      <c r="Q441" t="s">
        <v>11273</v>
      </c>
      <c r="S441" t="s">
        <v>11275</v>
      </c>
      <c r="T441">
        <v>1</v>
      </c>
      <c r="U441">
        <v>42.6</v>
      </c>
      <c r="V441">
        <v>131.2</v>
      </c>
      <c r="W441" t="b">
        <v>1</v>
      </c>
      <c r="X441">
        <v>-16.3631458</v>
      </c>
      <c r="Y441">
        <v>-53.3630258</v>
      </c>
      <c r="Z441" s="5" t="s">
        <v>11714</v>
      </c>
      <c r="AA441" t="s">
        <v>16562</v>
      </c>
      <c r="AB441" t="s">
        <v>21605</v>
      </c>
    </row>
    <row r="442" spans="1:28">
      <c r="A442">
        <v>441</v>
      </c>
      <c r="B442" t="s">
        <v>41</v>
      </c>
      <c r="C442" s="1">
        <v>13530</v>
      </c>
      <c r="D442" s="2">
        <v>162360</v>
      </c>
      <c r="E442" t="s">
        <v>134</v>
      </c>
      <c r="F442" t="s">
        <v>138</v>
      </c>
      <c r="G442" t="s">
        <v>162</v>
      </c>
      <c r="H442" t="s">
        <v>567</v>
      </c>
      <c r="I442" t="s">
        <v>953</v>
      </c>
      <c r="J442" t="s">
        <v>1832</v>
      </c>
      <c r="K442" t="s">
        <v>3148</v>
      </c>
      <c r="L442" t="s">
        <v>7825</v>
      </c>
      <c r="M442" t="s">
        <v>7988</v>
      </c>
      <c r="N442" t="s">
        <v>7991</v>
      </c>
      <c r="O442" s="2">
        <v>3</v>
      </c>
      <c r="P442" t="s">
        <v>8409</v>
      </c>
      <c r="Q442" t="s">
        <v>11273</v>
      </c>
      <c r="S442" t="s">
        <v>11275</v>
      </c>
      <c r="T442">
        <v>1</v>
      </c>
      <c r="U442">
        <v>69.3</v>
      </c>
      <c r="V442">
        <v>146.4</v>
      </c>
      <c r="W442" t="b">
        <v>1</v>
      </c>
      <c r="X442">
        <v>-14.9747357</v>
      </c>
      <c r="Y442">
        <v>-54.0532306</v>
      </c>
      <c r="Z442" s="5" t="s">
        <v>11715</v>
      </c>
      <c r="AA442" t="s">
        <v>16563</v>
      </c>
      <c r="AB442" t="s">
        <v>21606</v>
      </c>
    </row>
    <row r="443" spans="1:28">
      <c r="A443">
        <v>442</v>
      </c>
      <c r="B443" t="s">
        <v>77</v>
      </c>
      <c r="C443" s="1">
        <v>13528.5</v>
      </c>
      <c r="D443" s="2">
        <v>162342</v>
      </c>
      <c r="E443" t="s">
        <v>134</v>
      </c>
      <c r="F443" t="s">
        <v>138</v>
      </c>
      <c r="G443" t="s">
        <v>157</v>
      </c>
      <c r="H443" t="s">
        <v>562</v>
      </c>
      <c r="I443" t="s">
        <v>953</v>
      </c>
      <c r="J443" t="s">
        <v>1939</v>
      </c>
      <c r="K443" t="s">
        <v>3149</v>
      </c>
      <c r="L443" t="s">
        <v>7795</v>
      </c>
      <c r="M443" t="s">
        <v>7988</v>
      </c>
      <c r="N443" t="s">
        <v>7993</v>
      </c>
      <c r="O443" s="2">
        <v>103.5</v>
      </c>
      <c r="P443" t="s">
        <v>8410</v>
      </c>
      <c r="Q443" t="s">
        <v>11273</v>
      </c>
      <c r="S443" t="s">
        <v>11275</v>
      </c>
      <c r="T443">
        <v>1</v>
      </c>
      <c r="U443">
        <v>53.8</v>
      </c>
      <c r="V443">
        <v>121.9</v>
      </c>
      <c r="W443" t="b">
        <v>1</v>
      </c>
      <c r="X443">
        <v>-16.8391164</v>
      </c>
      <c r="Y443">
        <v>-53.9647634</v>
      </c>
      <c r="Z443" s="5" t="s">
        <v>11716</v>
      </c>
      <c r="AA443" t="s">
        <v>16564</v>
      </c>
      <c r="AB443" t="s">
        <v>21607</v>
      </c>
    </row>
    <row r="444" spans="1:28">
      <c r="A444">
        <v>443</v>
      </c>
      <c r="B444" t="s">
        <v>13</v>
      </c>
      <c r="C444" s="1">
        <v>13504.6</v>
      </c>
      <c r="D444" s="2">
        <v>162055</v>
      </c>
      <c r="E444" t="s">
        <v>135</v>
      </c>
      <c r="F444" t="s">
        <v>139</v>
      </c>
      <c r="G444" t="s">
        <v>211</v>
      </c>
      <c r="H444" t="s">
        <v>616</v>
      </c>
      <c r="I444" t="s">
        <v>1002</v>
      </c>
      <c r="J444" t="s">
        <v>1843</v>
      </c>
      <c r="K444" t="s">
        <v>3150</v>
      </c>
      <c r="L444" t="s">
        <v>7756</v>
      </c>
      <c r="M444" t="s">
        <v>7989</v>
      </c>
      <c r="N444" t="s">
        <v>7991</v>
      </c>
      <c r="O444" s="2">
        <v>69.764</v>
      </c>
      <c r="P444" t="s">
        <v>8411</v>
      </c>
      <c r="Q444" t="s">
        <v>11273</v>
      </c>
      <c r="S444" t="s">
        <v>11276</v>
      </c>
      <c r="T444">
        <v>4</v>
      </c>
      <c r="U444">
        <v>2.8</v>
      </c>
      <c r="V444">
        <v>40</v>
      </c>
      <c r="W444" t="b">
        <v>1</v>
      </c>
      <c r="X444">
        <v>-15.5934894</v>
      </c>
      <c r="Y444">
        <v>-56.1054979</v>
      </c>
      <c r="Z444" s="5" t="s">
        <v>11717</v>
      </c>
      <c r="AA444" t="s">
        <v>16565</v>
      </c>
      <c r="AB444" t="s">
        <v>21608</v>
      </c>
    </row>
    <row r="445" spans="1:28">
      <c r="A445">
        <v>444</v>
      </c>
      <c r="B445" t="s">
        <v>15</v>
      </c>
      <c r="C445" s="1">
        <v>13494.4</v>
      </c>
      <c r="D445" s="2">
        <v>161933</v>
      </c>
      <c r="E445" t="s">
        <v>135</v>
      </c>
      <c r="F445" t="s">
        <v>141</v>
      </c>
      <c r="G445" t="s">
        <v>165</v>
      </c>
      <c r="H445" t="s">
        <v>570</v>
      </c>
      <c r="I445" t="s">
        <v>1109</v>
      </c>
      <c r="J445" t="s">
        <v>1788</v>
      </c>
      <c r="K445" t="s">
        <v>3151</v>
      </c>
      <c r="L445" t="s">
        <v>7820</v>
      </c>
      <c r="M445" t="s">
        <v>7989</v>
      </c>
      <c r="N445" t="s">
        <v>7992</v>
      </c>
      <c r="O445" s="2">
        <v>4.94</v>
      </c>
      <c r="P445" t="s">
        <v>8412</v>
      </c>
      <c r="Q445" t="s">
        <v>11273</v>
      </c>
      <c r="S445" t="s">
        <v>11275</v>
      </c>
      <c r="T445">
        <v>2</v>
      </c>
      <c r="U445">
        <v>78.40000000000001</v>
      </c>
      <c r="V445">
        <v>129.8</v>
      </c>
      <c r="W445" t="b">
        <v>1</v>
      </c>
      <c r="X445">
        <v>-11.8948515</v>
      </c>
      <c r="Y445">
        <v>-52.2932126</v>
      </c>
      <c r="Z445" s="5" t="s">
        <v>11718</v>
      </c>
      <c r="AA445" t="s">
        <v>16566</v>
      </c>
      <c r="AB445" t="s">
        <v>21609</v>
      </c>
    </row>
    <row r="446" spans="1:28">
      <c r="A446">
        <v>445</v>
      </c>
      <c r="B446" t="s">
        <v>27</v>
      </c>
      <c r="C446" s="1">
        <v>13494.2</v>
      </c>
      <c r="D446" s="2">
        <v>161931</v>
      </c>
      <c r="E446" t="s">
        <v>137</v>
      </c>
      <c r="F446" t="s">
        <v>147</v>
      </c>
      <c r="G446" t="s">
        <v>173</v>
      </c>
      <c r="H446" t="s">
        <v>578</v>
      </c>
      <c r="I446" t="s">
        <v>1110</v>
      </c>
      <c r="J446" t="s">
        <v>1805</v>
      </c>
      <c r="K446" t="s">
        <v>3152</v>
      </c>
      <c r="L446" t="s">
        <v>7781</v>
      </c>
      <c r="M446" t="s">
        <v>7990</v>
      </c>
      <c r="N446" t="s">
        <v>7991</v>
      </c>
      <c r="O446" s="2">
        <v>18.96</v>
      </c>
      <c r="P446" t="s">
        <v>8413</v>
      </c>
      <c r="Q446" t="s">
        <v>11273</v>
      </c>
      <c r="S446" t="s">
        <v>11276</v>
      </c>
      <c r="T446">
        <v>4</v>
      </c>
      <c r="U446">
        <v>2.7</v>
      </c>
      <c r="V446">
        <v>40</v>
      </c>
      <c r="W446" t="b">
        <v>1</v>
      </c>
      <c r="X446">
        <v>-9.898987</v>
      </c>
      <c r="Y446">
        <v>-56.096917</v>
      </c>
      <c r="Z446" s="5" t="s">
        <v>11719</v>
      </c>
      <c r="AA446" t="s">
        <v>16567</v>
      </c>
      <c r="AB446" t="s">
        <v>21610</v>
      </c>
    </row>
    <row r="447" spans="1:28">
      <c r="A447">
        <v>446</v>
      </c>
      <c r="B447" t="s">
        <v>32</v>
      </c>
      <c r="C447" s="1">
        <v>13481.8</v>
      </c>
      <c r="D447" s="2">
        <v>161782</v>
      </c>
      <c r="E447" t="s">
        <v>134</v>
      </c>
      <c r="F447" t="s">
        <v>138</v>
      </c>
      <c r="G447" t="s">
        <v>157</v>
      </c>
      <c r="H447" t="s">
        <v>562</v>
      </c>
      <c r="I447" t="s">
        <v>953</v>
      </c>
      <c r="J447" t="s">
        <v>1816</v>
      </c>
      <c r="K447" t="s">
        <v>3153</v>
      </c>
      <c r="L447" t="s">
        <v>7769</v>
      </c>
      <c r="M447" t="s">
        <v>7988</v>
      </c>
      <c r="N447" t="s">
        <v>7991</v>
      </c>
      <c r="O447" s="2">
        <v>20.64</v>
      </c>
      <c r="P447" t="s">
        <v>8414</v>
      </c>
      <c r="Q447" t="s">
        <v>11273</v>
      </c>
      <c r="S447" t="s">
        <v>11275</v>
      </c>
      <c r="T447">
        <v>1</v>
      </c>
      <c r="U447">
        <v>78.2</v>
      </c>
      <c r="V447">
        <v>287.7</v>
      </c>
      <c r="W447" t="b">
        <v>1</v>
      </c>
      <c r="X447">
        <v>-14.0117038</v>
      </c>
      <c r="Y447">
        <v>-53.4648851</v>
      </c>
      <c r="Z447" s="5" t="s">
        <v>11720</v>
      </c>
      <c r="AA447" t="s">
        <v>16568</v>
      </c>
      <c r="AB447" t="s">
        <v>21611</v>
      </c>
    </row>
    <row r="448" spans="1:28">
      <c r="A448">
        <v>447</v>
      </c>
      <c r="B448" t="s">
        <v>13</v>
      </c>
      <c r="C448" s="1">
        <v>13475.9</v>
      </c>
      <c r="D448" s="2">
        <v>161711</v>
      </c>
      <c r="E448" t="s">
        <v>135</v>
      </c>
      <c r="F448" t="s">
        <v>139</v>
      </c>
      <c r="G448" t="s">
        <v>185</v>
      </c>
      <c r="H448" t="s">
        <v>590</v>
      </c>
      <c r="I448" t="s">
        <v>1020</v>
      </c>
      <c r="J448" t="s">
        <v>1865</v>
      </c>
      <c r="K448" t="s">
        <v>3154</v>
      </c>
      <c r="L448" t="s">
        <v>7852</v>
      </c>
      <c r="M448" t="s">
        <v>7989</v>
      </c>
      <c r="N448" t="s">
        <v>7991</v>
      </c>
      <c r="O448" s="2">
        <v>11.644</v>
      </c>
      <c r="P448" t="s">
        <v>8415</v>
      </c>
      <c r="Q448" t="s">
        <v>11273</v>
      </c>
      <c r="S448" t="s">
        <v>11276</v>
      </c>
      <c r="T448">
        <v>3</v>
      </c>
      <c r="U448">
        <v>5.7</v>
      </c>
      <c r="V448">
        <v>40</v>
      </c>
      <c r="W448" t="b">
        <v>1</v>
      </c>
      <c r="X448">
        <v>-15.5601239</v>
      </c>
      <c r="Y448">
        <v>-56.0436419</v>
      </c>
      <c r="Z448" s="5" t="s">
        <v>11721</v>
      </c>
      <c r="AA448" t="s">
        <v>16569</v>
      </c>
      <c r="AB448" t="s">
        <v>21612</v>
      </c>
    </row>
    <row r="449" spans="1:28">
      <c r="A449">
        <v>448</v>
      </c>
      <c r="B449" t="s">
        <v>84</v>
      </c>
      <c r="C449" s="1">
        <v>13472.8</v>
      </c>
      <c r="D449" s="2">
        <v>161673</v>
      </c>
      <c r="E449" t="s">
        <v>134</v>
      </c>
      <c r="F449" t="s">
        <v>138</v>
      </c>
      <c r="G449" t="s">
        <v>168</v>
      </c>
      <c r="H449" t="s">
        <v>573</v>
      </c>
      <c r="I449" t="s">
        <v>1111</v>
      </c>
      <c r="J449" t="s">
        <v>1969</v>
      </c>
      <c r="K449" t="s">
        <v>3155</v>
      </c>
      <c r="L449" t="s">
        <v>7872</v>
      </c>
      <c r="M449" t="s">
        <v>7988</v>
      </c>
      <c r="N449" t="s">
        <v>7991</v>
      </c>
      <c r="O449" s="2">
        <v>11</v>
      </c>
      <c r="P449" t="s">
        <v>8416</v>
      </c>
      <c r="Q449" t="s">
        <v>11273</v>
      </c>
      <c r="S449" t="s">
        <v>11275</v>
      </c>
      <c r="T449">
        <v>1</v>
      </c>
      <c r="U449">
        <v>37.2</v>
      </c>
      <c r="V449">
        <v>97.8</v>
      </c>
      <c r="W449" t="b">
        <v>1</v>
      </c>
      <c r="X449">
        <v>-9.6540894</v>
      </c>
      <c r="Y449">
        <v>-55.3106638</v>
      </c>
      <c r="Z449" s="5" t="s">
        <v>11722</v>
      </c>
      <c r="AA449" t="s">
        <v>16570</v>
      </c>
      <c r="AB449" t="s">
        <v>21613</v>
      </c>
    </row>
    <row r="450" spans="1:28">
      <c r="A450">
        <v>449</v>
      </c>
      <c r="B450" t="s">
        <v>13</v>
      </c>
      <c r="C450" s="1">
        <v>13458.7</v>
      </c>
      <c r="D450" s="2">
        <v>161504</v>
      </c>
      <c r="E450" t="s">
        <v>135</v>
      </c>
      <c r="F450" t="s">
        <v>148</v>
      </c>
      <c r="G450" t="s">
        <v>190</v>
      </c>
      <c r="H450" t="s">
        <v>595</v>
      </c>
      <c r="I450" t="s">
        <v>1112</v>
      </c>
      <c r="J450" t="s">
        <v>1970</v>
      </c>
      <c r="K450" t="s">
        <v>3156</v>
      </c>
      <c r="L450" t="s">
        <v>7754</v>
      </c>
      <c r="M450" t="s">
        <v>7989</v>
      </c>
      <c r="N450" t="s">
        <v>7991</v>
      </c>
      <c r="O450" s="2">
        <v>103.5</v>
      </c>
      <c r="P450" t="s">
        <v>8417</v>
      </c>
      <c r="Q450" t="s">
        <v>11274</v>
      </c>
      <c r="R450" s="2">
        <v>99</v>
      </c>
      <c r="S450" t="s">
        <v>11276</v>
      </c>
      <c r="T450">
        <v>1</v>
      </c>
      <c r="U450">
        <v>4.2</v>
      </c>
      <c r="V450">
        <v>40</v>
      </c>
      <c r="W450" t="b">
        <v>1</v>
      </c>
      <c r="X450">
        <v>-15.6275716</v>
      </c>
      <c r="Y450">
        <v>-56.0544455</v>
      </c>
      <c r="Z450" s="5" t="s">
        <v>11723</v>
      </c>
      <c r="AA450" t="s">
        <v>16571</v>
      </c>
      <c r="AB450" t="s">
        <v>21614</v>
      </c>
    </row>
    <row r="451" spans="1:28">
      <c r="A451">
        <v>450</v>
      </c>
      <c r="B451" t="s">
        <v>13</v>
      </c>
      <c r="C451" s="1">
        <v>13456.2</v>
      </c>
      <c r="D451" s="2">
        <v>161474</v>
      </c>
      <c r="E451" t="s">
        <v>135</v>
      </c>
      <c r="F451" t="s">
        <v>153</v>
      </c>
      <c r="G451" t="s">
        <v>247</v>
      </c>
      <c r="H451" t="s">
        <v>652</v>
      </c>
      <c r="I451" t="s">
        <v>1020</v>
      </c>
      <c r="J451" t="s">
        <v>1971</v>
      </c>
      <c r="K451" t="s">
        <v>3157</v>
      </c>
      <c r="L451" t="s">
        <v>7820</v>
      </c>
      <c r="M451" t="s">
        <v>7989</v>
      </c>
      <c r="N451" t="s">
        <v>7991</v>
      </c>
      <c r="O451" s="2">
        <v>57.726</v>
      </c>
      <c r="P451" t="s">
        <v>7818</v>
      </c>
      <c r="Q451" t="s">
        <v>11273</v>
      </c>
      <c r="S451" t="s">
        <v>11276</v>
      </c>
      <c r="T451">
        <v>18</v>
      </c>
      <c r="U451">
        <v>5.3</v>
      </c>
      <c r="V451">
        <v>40</v>
      </c>
      <c r="W451" t="b">
        <v>1</v>
      </c>
      <c r="X451">
        <v>-15.5598442</v>
      </c>
      <c r="Y451">
        <v>-56.050108</v>
      </c>
      <c r="Z451" s="5" t="s">
        <v>11724</v>
      </c>
      <c r="AA451" t="s">
        <v>16572</v>
      </c>
      <c r="AB451" t="s">
        <v>21615</v>
      </c>
    </row>
    <row r="452" spans="1:28">
      <c r="A452">
        <v>451</v>
      </c>
      <c r="B452" t="s">
        <v>9</v>
      </c>
      <c r="C452" s="1">
        <v>13433.2</v>
      </c>
      <c r="D452" s="2">
        <v>161198</v>
      </c>
      <c r="E452" t="s">
        <v>137</v>
      </c>
      <c r="F452" t="s">
        <v>147</v>
      </c>
      <c r="G452" t="s">
        <v>173</v>
      </c>
      <c r="H452" t="s">
        <v>578</v>
      </c>
      <c r="I452" t="s">
        <v>1113</v>
      </c>
      <c r="J452" t="s">
        <v>1780</v>
      </c>
      <c r="K452" t="s">
        <v>3158</v>
      </c>
      <c r="L452" t="s">
        <v>7772</v>
      </c>
      <c r="M452" t="s">
        <v>7990</v>
      </c>
      <c r="N452" t="s">
        <v>7991</v>
      </c>
      <c r="O452" s="2">
        <v>45.473</v>
      </c>
      <c r="P452" t="s">
        <v>8418</v>
      </c>
      <c r="Q452" t="s">
        <v>11274</v>
      </c>
      <c r="R452" s="2">
        <v>57.12</v>
      </c>
      <c r="S452" t="s">
        <v>11276</v>
      </c>
      <c r="T452">
        <v>7</v>
      </c>
      <c r="U452">
        <v>4.4</v>
      </c>
      <c r="V452">
        <v>116</v>
      </c>
      <c r="W452" t="b">
        <v>1</v>
      </c>
      <c r="X452">
        <v>-13.1081435</v>
      </c>
      <c r="Y452">
        <v>-55.9163742</v>
      </c>
      <c r="Z452" s="5" t="s">
        <v>11579</v>
      </c>
      <c r="AA452" t="s">
        <v>16573</v>
      </c>
      <c r="AB452" t="s">
        <v>21470</v>
      </c>
    </row>
    <row r="453" spans="1:28">
      <c r="A453">
        <v>452</v>
      </c>
      <c r="B453" t="s">
        <v>19</v>
      </c>
      <c r="C453" s="1">
        <v>13430</v>
      </c>
      <c r="D453" s="2">
        <v>161160</v>
      </c>
      <c r="E453" t="s">
        <v>134</v>
      </c>
      <c r="F453" t="s">
        <v>138</v>
      </c>
      <c r="G453" t="s">
        <v>157</v>
      </c>
      <c r="H453" t="s">
        <v>562</v>
      </c>
      <c r="I453" t="s">
        <v>953</v>
      </c>
      <c r="J453" t="s">
        <v>1794</v>
      </c>
      <c r="K453" t="s">
        <v>3159</v>
      </c>
      <c r="L453" t="s">
        <v>7867</v>
      </c>
      <c r="M453" t="s">
        <v>7988</v>
      </c>
      <c r="N453" t="s">
        <v>7993</v>
      </c>
      <c r="O453" s="2">
        <v>53.14</v>
      </c>
      <c r="P453" t="s">
        <v>7849</v>
      </c>
      <c r="Q453" t="s">
        <v>11273</v>
      </c>
      <c r="S453" t="s">
        <v>11275</v>
      </c>
      <c r="T453">
        <v>1</v>
      </c>
      <c r="U453">
        <v>57.6</v>
      </c>
      <c r="V453">
        <v>497.1</v>
      </c>
      <c r="W453" t="b">
        <v>1</v>
      </c>
      <c r="X453">
        <v>-11.3174893</v>
      </c>
      <c r="Y453">
        <v>-51.6872581</v>
      </c>
      <c r="Z453" s="5" t="s">
        <v>11725</v>
      </c>
      <c r="AA453" t="s">
        <v>16574</v>
      </c>
      <c r="AB453" t="s">
        <v>21616</v>
      </c>
    </row>
    <row r="454" spans="1:28">
      <c r="A454">
        <v>453</v>
      </c>
      <c r="B454" t="s">
        <v>14</v>
      </c>
      <c r="C454" s="1">
        <v>13422.4</v>
      </c>
      <c r="D454" s="2">
        <v>161069</v>
      </c>
      <c r="E454" t="s">
        <v>134</v>
      </c>
      <c r="F454" t="s">
        <v>138</v>
      </c>
      <c r="G454" t="s">
        <v>157</v>
      </c>
      <c r="H454" t="s">
        <v>562</v>
      </c>
      <c r="I454" t="s">
        <v>952</v>
      </c>
      <c r="J454" t="s">
        <v>1814</v>
      </c>
      <c r="K454" t="s">
        <v>3160</v>
      </c>
      <c r="L454" t="s">
        <v>7795</v>
      </c>
      <c r="M454" t="s">
        <v>7988</v>
      </c>
      <c r="N454" t="s">
        <v>7993</v>
      </c>
      <c r="O454" s="2">
        <v>69</v>
      </c>
      <c r="P454" t="s">
        <v>8419</v>
      </c>
      <c r="Q454" t="s">
        <v>11273</v>
      </c>
      <c r="S454" t="s">
        <v>11275</v>
      </c>
      <c r="T454">
        <v>1</v>
      </c>
      <c r="U454">
        <v>86.3</v>
      </c>
      <c r="V454">
        <v>216.9</v>
      </c>
      <c r="W454" t="b">
        <v>1</v>
      </c>
      <c r="X454">
        <v>-13.2238309</v>
      </c>
      <c r="Y454">
        <v>-55.3270949</v>
      </c>
      <c r="Z454" s="5" t="s">
        <v>11726</v>
      </c>
      <c r="AA454" t="s">
        <v>16575</v>
      </c>
      <c r="AB454" t="s">
        <v>21617</v>
      </c>
    </row>
    <row r="455" spans="1:28">
      <c r="A455">
        <v>454</v>
      </c>
      <c r="B455" t="s">
        <v>51</v>
      </c>
      <c r="C455" s="1">
        <v>13421.4</v>
      </c>
      <c r="D455" s="2">
        <v>161057</v>
      </c>
      <c r="E455" t="s">
        <v>135</v>
      </c>
      <c r="F455" t="s">
        <v>139</v>
      </c>
      <c r="G455" t="s">
        <v>159</v>
      </c>
      <c r="H455" t="s">
        <v>564</v>
      </c>
      <c r="I455" t="s">
        <v>1114</v>
      </c>
      <c r="J455" t="s">
        <v>1861</v>
      </c>
      <c r="K455" t="s">
        <v>3161</v>
      </c>
      <c r="L455" t="s">
        <v>7751</v>
      </c>
      <c r="M455" t="s">
        <v>7989</v>
      </c>
      <c r="N455" t="s">
        <v>7993</v>
      </c>
      <c r="O455" s="2">
        <v>44.881</v>
      </c>
      <c r="P455" t="s">
        <v>8420</v>
      </c>
      <c r="Q455" t="s">
        <v>11273</v>
      </c>
      <c r="S455" t="s">
        <v>11276</v>
      </c>
      <c r="T455">
        <v>1</v>
      </c>
      <c r="U455">
        <v>3.8</v>
      </c>
      <c r="V455">
        <v>168</v>
      </c>
      <c r="W455" t="b">
        <v>1</v>
      </c>
      <c r="X455">
        <v>-15.8746954</v>
      </c>
      <c r="Y455">
        <v>-52.2320061</v>
      </c>
      <c r="Z455" s="5" t="s">
        <v>11727</v>
      </c>
      <c r="AA455" t="s">
        <v>16576</v>
      </c>
      <c r="AB455" t="s">
        <v>21618</v>
      </c>
    </row>
    <row r="456" spans="1:28">
      <c r="A456">
        <v>455</v>
      </c>
      <c r="B456" t="s">
        <v>2</v>
      </c>
      <c r="C456" s="1">
        <v>13418.2</v>
      </c>
      <c r="D456" s="2">
        <v>161019</v>
      </c>
      <c r="E456" t="s">
        <v>135</v>
      </c>
      <c r="F456" t="s">
        <v>140</v>
      </c>
      <c r="G456" t="s">
        <v>264</v>
      </c>
      <c r="H456" t="s">
        <v>669</v>
      </c>
      <c r="I456" t="s">
        <v>961</v>
      </c>
      <c r="J456" t="s">
        <v>1790</v>
      </c>
      <c r="K456" t="s">
        <v>3162</v>
      </c>
      <c r="L456" t="s">
        <v>7777</v>
      </c>
      <c r="M456" t="s">
        <v>7989</v>
      </c>
      <c r="N456" t="s">
        <v>7991</v>
      </c>
      <c r="O456" s="2">
        <v>25.71</v>
      </c>
      <c r="P456" t="s">
        <v>8421</v>
      </c>
      <c r="Q456" t="s">
        <v>11273</v>
      </c>
      <c r="S456" t="s">
        <v>11276</v>
      </c>
      <c r="T456">
        <v>3</v>
      </c>
      <c r="U456">
        <v>0.8</v>
      </c>
      <c r="V456">
        <v>40</v>
      </c>
      <c r="W456" t="b">
        <v>1</v>
      </c>
      <c r="X456">
        <v>-15.6469805</v>
      </c>
      <c r="Y456">
        <v>-56.1298833</v>
      </c>
      <c r="Z456" s="5" t="s">
        <v>11728</v>
      </c>
      <c r="AA456" t="s">
        <v>16577</v>
      </c>
      <c r="AB456" t="s">
        <v>21619</v>
      </c>
    </row>
    <row r="457" spans="1:28">
      <c r="A457">
        <v>456</v>
      </c>
      <c r="B457" t="s">
        <v>18</v>
      </c>
      <c r="C457" s="1">
        <v>13403.8</v>
      </c>
      <c r="D457" s="2">
        <v>160846</v>
      </c>
      <c r="E457" t="s">
        <v>136</v>
      </c>
      <c r="F457" t="s">
        <v>149</v>
      </c>
      <c r="G457" t="s">
        <v>194</v>
      </c>
      <c r="H457" t="s">
        <v>599</v>
      </c>
      <c r="I457" t="s">
        <v>1115</v>
      </c>
      <c r="J457" t="s">
        <v>1972</v>
      </c>
      <c r="K457" t="s">
        <v>3163</v>
      </c>
      <c r="L457" t="s">
        <v>7859</v>
      </c>
      <c r="M457" t="s">
        <v>7989</v>
      </c>
      <c r="N457" t="s">
        <v>7991</v>
      </c>
      <c r="O457" s="2">
        <v>69</v>
      </c>
      <c r="P457" t="s">
        <v>8422</v>
      </c>
      <c r="Q457" t="s">
        <v>11274</v>
      </c>
      <c r="R457" s="2">
        <v>30</v>
      </c>
      <c r="S457" t="s">
        <v>11276</v>
      </c>
      <c r="T457">
        <v>29</v>
      </c>
      <c r="U457">
        <v>2.6</v>
      </c>
      <c r="V457">
        <v>40</v>
      </c>
      <c r="W457" t="b">
        <v>1</v>
      </c>
      <c r="X457">
        <v>-16.4688619</v>
      </c>
      <c r="Y457">
        <v>-54.607511</v>
      </c>
      <c r="Z457" s="5" t="s">
        <v>11729</v>
      </c>
      <c r="AA457" t="s">
        <v>16578</v>
      </c>
      <c r="AB457" t="s">
        <v>21620</v>
      </c>
    </row>
    <row r="458" spans="1:28">
      <c r="A458">
        <v>457</v>
      </c>
      <c r="B458" t="s">
        <v>51</v>
      </c>
      <c r="C458" s="1">
        <v>13393.9</v>
      </c>
      <c r="D458" s="2">
        <v>160727</v>
      </c>
      <c r="E458" t="s">
        <v>135</v>
      </c>
      <c r="F458" t="s">
        <v>139</v>
      </c>
      <c r="G458" t="s">
        <v>265</v>
      </c>
      <c r="H458" t="s">
        <v>670</v>
      </c>
      <c r="I458" t="s">
        <v>961</v>
      </c>
      <c r="J458" t="s">
        <v>1861</v>
      </c>
      <c r="K458" t="s">
        <v>3164</v>
      </c>
      <c r="L458" t="s">
        <v>7777</v>
      </c>
      <c r="M458" t="s">
        <v>7989</v>
      </c>
      <c r="N458" t="s">
        <v>7993</v>
      </c>
      <c r="O458" s="2">
        <v>43.134</v>
      </c>
      <c r="P458" t="s">
        <v>8423</v>
      </c>
      <c r="Q458" t="s">
        <v>11273</v>
      </c>
      <c r="S458" t="s">
        <v>11276</v>
      </c>
      <c r="T458">
        <v>3</v>
      </c>
      <c r="U458">
        <v>0.5</v>
      </c>
      <c r="V458">
        <v>168</v>
      </c>
      <c r="W458" t="b">
        <v>1</v>
      </c>
      <c r="X458">
        <v>-15.8916662</v>
      </c>
      <c r="Y458">
        <v>-52.2629754</v>
      </c>
      <c r="Z458" s="5" t="s">
        <v>11730</v>
      </c>
      <c r="AA458" t="s">
        <v>16579</v>
      </c>
      <c r="AB458" t="s">
        <v>21621</v>
      </c>
    </row>
    <row r="459" spans="1:28">
      <c r="A459">
        <v>458</v>
      </c>
      <c r="B459" t="s">
        <v>13</v>
      </c>
      <c r="C459" s="1">
        <v>13389.2</v>
      </c>
      <c r="D459" s="2">
        <v>160671</v>
      </c>
      <c r="E459" t="s">
        <v>135</v>
      </c>
      <c r="F459" t="s">
        <v>142</v>
      </c>
      <c r="G459" t="s">
        <v>266</v>
      </c>
      <c r="H459" t="s">
        <v>671</v>
      </c>
      <c r="I459" t="s">
        <v>990</v>
      </c>
      <c r="J459" t="s">
        <v>1973</v>
      </c>
      <c r="K459" t="s">
        <v>3165</v>
      </c>
      <c r="L459" t="s">
        <v>7770</v>
      </c>
      <c r="M459" t="s">
        <v>7989</v>
      </c>
      <c r="N459" t="s">
        <v>7991</v>
      </c>
      <c r="O459" s="2">
        <v>6.1</v>
      </c>
      <c r="P459" t="s">
        <v>8424</v>
      </c>
      <c r="Q459" t="s">
        <v>11274</v>
      </c>
      <c r="R459" s="2">
        <v>27</v>
      </c>
      <c r="S459" t="s">
        <v>11276</v>
      </c>
      <c r="T459">
        <v>1</v>
      </c>
      <c r="U459">
        <v>13.4</v>
      </c>
      <c r="V459">
        <v>40</v>
      </c>
      <c r="W459" t="b">
        <v>1</v>
      </c>
      <c r="X459">
        <v>-15.6605358</v>
      </c>
      <c r="Y459">
        <v>-55.9724112</v>
      </c>
      <c r="Z459" s="5" t="s">
        <v>11731</v>
      </c>
      <c r="AA459" t="s">
        <v>16580</v>
      </c>
      <c r="AB459" t="s">
        <v>21622</v>
      </c>
    </row>
    <row r="460" spans="1:28">
      <c r="A460">
        <v>459</v>
      </c>
      <c r="B460" t="s">
        <v>54</v>
      </c>
      <c r="C460" s="1">
        <v>13387.5</v>
      </c>
      <c r="D460" s="2">
        <v>160650</v>
      </c>
      <c r="E460" t="s">
        <v>134</v>
      </c>
      <c r="F460" t="s">
        <v>138</v>
      </c>
      <c r="G460" t="s">
        <v>210</v>
      </c>
      <c r="H460" t="s">
        <v>615</v>
      </c>
      <c r="I460" t="s">
        <v>1029</v>
      </c>
      <c r="J460" t="s">
        <v>1874</v>
      </c>
      <c r="K460" t="s">
        <v>3166</v>
      </c>
      <c r="L460" t="s">
        <v>7864</v>
      </c>
      <c r="M460" t="s">
        <v>7988</v>
      </c>
      <c r="N460" t="s">
        <v>7991</v>
      </c>
      <c r="O460" s="2">
        <v>76.315</v>
      </c>
      <c r="P460" t="s">
        <v>8425</v>
      </c>
      <c r="Q460" t="s">
        <v>11273</v>
      </c>
      <c r="S460" t="s">
        <v>11275</v>
      </c>
      <c r="T460">
        <v>1</v>
      </c>
      <c r="U460">
        <v>18.3</v>
      </c>
      <c r="V460">
        <v>185.1</v>
      </c>
      <c r="W460" t="b">
        <v>1</v>
      </c>
      <c r="X460">
        <v>-12.1260008</v>
      </c>
      <c r="Y460">
        <v>-56.0274675</v>
      </c>
      <c r="Z460" s="5" t="s">
        <v>11732</v>
      </c>
      <c r="AA460" t="s">
        <v>16581</v>
      </c>
      <c r="AB460" t="s">
        <v>21623</v>
      </c>
    </row>
    <row r="461" spans="1:28">
      <c r="A461">
        <v>460</v>
      </c>
      <c r="B461" t="s">
        <v>44</v>
      </c>
      <c r="C461" s="1">
        <v>13372.5</v>
      </c>
      <c r="D461" s="2">
        <v>160470</v>
      </c>
      <c r="E461" t="s">
        <v>137</v>
      </c>
      <c r="F461" t="s">
        <v>147</v>
      </c>
      <c r="G461" t="s">
        <v>173</v>
      </c>
      <c r="H461" t="s">
        <v>578</v>
      </c>
      <c r="I461" t="s">
        <v>1047</v>
      </c>
      <c r="J461" t="s">
        <v>1842</v>
      </c>
      <c r="K461" t="s">
        <v>3167</v>
      </c>
      <c r="L461" t="s">
        <v>7762</v>
      </c>
      <c r="M461" t="s">
        <v>7990</v>
      </c>
      <c r="N461" t="s">
        <v>7991</v>
      </c>
      <c r="O461" s="2">
        <v>30</v>
      </c>
      <c r="P461" t="s">
        <v>8426</v>
      </c>
      <c r="Q461" t="s">
        <v>11273</v>
      </c>
      <c r="S461" t="s">
        <v>11276</v>
      </c>
      <c r="T461">
        <v>1</v>
      </c>
      <c r="U461">
        <v>5.8</v>
      </c>
      <c r="V461">
        <v>40</v>
      </c>
      <c r="W461" t="b">
        <v>1</v>
      </c>
      <c r="X461">
        <v>-11.9077498</v>
      </c>
      <c r="Y461">
        <v>-55.496869</v>
      </c>
      <c r="Z461" s="5" t="s">
        <v>11733</v>
      </c>
      <c r="AA461" t="s">
        <v>16582</v>
      </c>
      <c r="AB461" t="s">
        <v>21624</v>
      </c>
    </row>
    <row r="462" spans="1:28">
      <c r="A462">
        <v>461</v>
      </c>
      <c r="B462" t="s">
        <v>18</v>
      </c>
      <c r="C462" s="1">
        <v>13367.2</v>
      </c>
      <c r="D462" s="2">
        <v>160407</v>
      </c>
      <c r="E462" t="s">
        <v>137</v>
      </c>
      <c r="F462" t="s">
        <v>147</v>
      </c>
      <c r="G462" t="s">
        <v>173</v>
      </c>
      <c r="H462" t="s">
        <v>578</v>
      </c>
      <c r="I462" t="s">
        <v>1116</v>
      </c>
      <c r="J462" t="s">
        <v>1914</v>
      </c>
      <c r="K462" t="s">
        <v>3168</v>
      </c>
      <c r="L462" t="s">
        <v>7873</v>
      </c>
      <c r="M462" t="s">
        <v>7990</v>
      </c>
      <c r="N462" t="s">
        <v>7991</v>
      </c>
      <c r="O462" s="2">
        <v>76</v>
      </c>
      <c r="P462" t="s">
        <v>8427</v>
      </c>
      <c r="Q462" t="s">
        <v>11273</v>
      </c>
      <c r="S462" t="s">
        <v>11276</v>
      </c>
      <c r="T462">
        <v>2</v>
      </c>
      <c r="U462">
        <v>4.3</v>
      </c>
      <c r="V462">
        <v>40</v>
      </c>
      <c r="W462" t="b">
        <v>1</v>
      </c>
      <c r="X462">
        <v>-16.4312149</v>
      </c>
      <c r="Y462">
        <v>-54.637495</v>
      </c>
      <c r="Z462" s="5" t="s">
        <v>11734</v>
      </c>
      <c r="AA462" t="s">
        <v>16583</v>
      </c>
      <c r="AB462" t="s">
        <v>21625</v>
      </c>
    </row>
    <row r="463" spans="1:28">
      <c r="A463">
        <v>462</v>
      </c>
      <c r="B463" t="s">
        <v>85</v>
      </c>
      <c r="C463" s="1">
        <v>13351.6</v>
      </c>
      <c r="D463" s="2">
        <v>160219</v>
      </c>
      <c r="E463" t="s">
        <v>135</v>
      </c>
      <c r="F463" t="s">
        <v>139</v>
      </c>
      <c r="G463" t="s">
        <v>159</v>
      </c>
      <c r="H463" t="s">
        <v>564</v>
      </c>
      <c r="I463" t="s">
        <v>1117</v>
      </c>
      <c r="J463" t="s">
        <v>1974</v>
      </c>
      <c r="K463" t="s">
        <v>3169</v>
      </c>
      <c r="L463" t="s">
        <v>7795</v>
      </c>
      <c r="M463" t="s">
        <v>7989</v>
      </c>
      <c r="N463" t="s">
        <v>7991</v>
      </c>
      <c r="O463" s="2">
        <v>64.102</v>
      </c>
      <c r="P463" t="s">
        <v>8428</v>
      </c>
      <c r="Q463" t="s">
        <v>11274</v>
      </c>
      <c r="R463" s="2">
        <v>60</v>
      </c>
      <c r="S463" t="s">
        <v>11276</v>
      </c>
      <c r="T463">
        <v>8</v>
      </c>
      <c r="U463">
        <v>0.7</v>
      </c>
      <c r="V463">
        <v>43.3</v>
      </c>
      <c r="W463" t="b">
        <v>1</v>
      </c>
      <c r="X463">
        <v>-15.4622186</v>
      </c>
      <c r="Y463">
        <v>-58.34791</v>
      </c>
      <c r="Z463" s="5" t="s">
        <v>11735</v>
      </c>
      <c r="AA463" t="s">
        <v>16584</v>
      </c>
      <c r="AB463" t="s">
        <v>21626</v>
      </c>
    </row>
    <row r="464" spans="1:28">
      <c r="A464">
        <v>463</v>
      </c>
      <c r="B464" t="s">
        <v>17</v>
      </c>
      <c r="C464" s="1">
        <v>13348.9</v>
      </c>
      <c r="D464" s="2">
        <v>160187</v>
      </c>
      <c r="E464" t="s">
        <v>134</v>
      </c>
      <c r="F464" t="s">
        <v>138</v>
      </c>
      <c r="G464" t="s">
        <v>180</v>
      </c>
      <c r="H464" t="s">
        <v>585</v>
      </c>
      <c r="I464" t="s">
        <v>953</v>
      </c>
      <c r="J464" t="s">
        <v>1791</v>
      </c>
      <c r="K464" t="s">
        <v>3170</v>
      </c>
      <c r="L464" t="s">
        <v>7874</v>
      </c>
      <c r="M464" t="s">
        <v>7988</v>
      </c>
      <c r="N464" t="s">
        <v>7991</v>
      </c>
      <c r="O464" s="2">
        <v>57.824</v>
      </c>
      <c r="P464" t="s">
        <v>8429</v>
      </c>
      <c r="Q464" t="s">
        <v>11274</v>
      </c>
      <c r="R464" s="2">
        <v>96</v>
      </c>
      <c r="S464" t="s">
        <v>11275</v>
      </c>
      <c r="T464">
        <v>1</v>
      </c>
      <c r="U464">
        <v>33.8</v>
      </c>
      <c r="V464">
        <v>127.8</v>
      </c>
      <c r="W464" t="b">
        <v>1</v>
      </c>
      <c r="X464">
        <v>-14.1324988</v>
      </c>
      <c r="Y464">
        <v>-56.1008529</v>
      </c>
      <c r="Z464" s="5" t="s">
        <v>11736</v>
      </c>
      <c r="AA464" t="s">
        <v>16585</v>
      </c>
      <c r="AB464" t="s">
        <v>21627</v>
      </c>
    </row>
    <row r="465" spans="1:28">
      <c r="A465">
        <v>464</v>
      </c>
      <c r="B465" t="s">
        <v>46</v>
      </c>
      <c r="C465" s="1">
        <v>13348.2</v>
      </c>
      <c r="D465" s="2">
        <v>160179</v>
      </c>
      <c r="E465" t="s">
        <v>134</v>
      </c>
      <c r="F465" t="s">
        <v>138</v>
      </c>
      <c r="G465" t="s">
        <v>157</v>
      </c>
      <c r="H465" t="s">
        <v>562</v>
      </c>
      <c r="I465" t="s">
        <v>953</v>
      </c>
      <c r="J465" t="s">
        <v>1846</v>
      </c>
      <c r="K465" t="s">
        <v>3171</v>
      </c>
      <c r="L465" t="s">
        <v>7799</v>
      </c>
      <c r="M465" t="s">
        <v>7988</v>
      </c>
      <c r="N465" t="s">
        <v>7991</v>
      </c>
      <c r="O465" s="2">
        <v>45.622</v>
      </c>
      <c r="P465" t="s">
        <v>8430</v>
      </c>
      <c r="Q465" t="s">
        <v>11274</v>
      </c>
      <c r="R465" s="2">
        <v>110</v>
      </c>
      <c r="S465" t="s">
        <v>11275</v>
      </c>
      <c r="T465">
        <v>1</v>
      </c>
      <c r="U465">
        <v>11.9</v>
      </c>
      <c r="V465">
        <v>152.2</v>
      </c>
      <c r="W465" t="b">
        <v>1</v>
      </c>
      <c r="X465">
        <v>-15.0462304</v>
      </c>
      <c r="Y465">
        <v>-53.3636023</v>
      </c>
      <c r="Z465" s="5" t="s">
        <v>11737</v>
      </c>
      <c r="AA465" t="s">
        <v>16586</v>
      </c>
      <c r="AB465" t="s">
        <v>21628</v>
      </c>
    </row>
    <row r="466" spans="1:28">
      <c r="A466">
        <v>465</v>
      </c>
      <c r="B466" t="s">
        <v>13</v>
      </c>
      <c r="C466" s="1">
        <v>13341.4</v>
      </c>
      <c r="D466" s="2">
        <v>160097</v>
      </c>
      <c r="E466" t="s">
        <v>137</v>
      </c>
      <c r="F466" t="s">
        <v>147</v>
      </c>
      <c r="G466" t="s">
        <v>173</v>
      </c>
      <c r="H466" t="s">
        <v>578</v>
      </c>
      <c r="I466" t="s">
        <v>990</v>
      </c>
      <c r="J466" t="s">
        <v>1975</v>
      </c>
      <c r="K466" t="s">
        <v>3172</v>
      </c>
      <c r="L466" t="s">
        <v>7799</v>
      </c>
      <c r="M466" t="s">
        <v>7990</v>
      </c>
      <c r="N466" t="s">
        <v>7991</v>
      </c>
      <c r="O466" s="2">
        <v>30</v>
      </c>
      <c r="P466" t="s">
        <v>8431</v>
      </c>
      <c r="Q466" t="s">
        <v>11273</v>
      </c>
      <c r="S466" t="s">
        <v>11276</v>
      </c>
      <c r="T466">
        <v>19</v>
      </c>
      <c r="U466">
        <v>13.6</v>
      </c>
      <c r="V466">
        <v>40</v>
      </c>
      <c r="W466" t="b">
        <v>1</v>
      </c>
      <c r="X466">
        <v>-15.6638402</v>
      </c>
      <c r="Y466">
        <v>-55.9721586</v>
      </c>
      <c r="Z466" s="5" t="s">
        <v>11738</v>
      </c>
      <c r="AA466" t="s">
        <v>16587</v>
      </c>
      <c r="AB466" t="s">
        <v>21629</v>
      </c>
    </row>
    <row r="467" spans="1:28">
      <c r="A467">
        <v>466</v>
      </c>
      <c r="B467" t="s">
        <v>13</v>
      </c>
      <c r="C467" s="1">
        <v>13322.1</v>
      </c>
      <c r="D467" s="2">
        <v>159865</v>
      </c>
      <c r="E467" t="s">
        <v>137</v>
      </c>
      <c r="F467" t="s">
        <v>147</v>
      </c>
      <c r="G467" t="s">
        <v>173</v>
      </c>
      <c r="H467" t="s">
        <v>578</v>
      </c>
      <c r="I467" t="s">
        <v>958</v>
      </c>
      <c r="J467" t="s">
        <v>1785</v>
      </c>
      <c r="K467" t="s">
        <v>3173</v>
      </c>
      <c r="L467" t="s">
        <v>7751</v>
      </c>
      <c r="M467" t="s">
        <v>7990</v>
      </c>
      <c r="N467" t="s">
        <v>7991</v>
      </c>
      <c r="O467" s="2">
        <v>5.644</v>
      </c>
      <c r="P467" t="s">
        <v>8432</v>
      </c>
      <c r="Q467" t="s">
        <v>11273</v>
      </c>
      <c r="S467" t="s">
        <v>11276</v>
      </c>
      <c r="T467">
        <v>84</v>
      </c>
      <c r="U467">
        <v>3.2</v>
      </c>
      <c r="V467">
        <v>40</v>
      </c>
      <c r="W467" t="b">
        <v>1</v>
      </c>
      <c r="X467">
        <v>-15.6262546</v>
      </c>
      <c r="Y467">
        <v>-56.083344</v>
      </c>
      <c r="Z467" s="5" t="s">
        <v>11739</v>
      </c>
      <c r="AA467" t="s">
        <v>16588</v>
      </c>
      <c r="AB467" t="s">
        <v>21630</v>
      </c>
    </row>
    <row r="468" spans="1:28">
      <c r="A468">
        <v>467</v>
      </c>
      <c r="B468" t="s">
        <v>2</v>
      </c>
      <c r="C468" s="1">
        <v>13321.3</v>
      </c>
      <c r="D468" s="2">
        <v>159856</v>
      </c>
      <c r="E468" t="s">
        <v>135</v>
      </c>
      <c r="F468" t="s">
        <v>139</v>
      </c>
      <c r="G468" t="s">
        <v>159</v>
      </c>
      <c r="H468" t="s">
        <v>564</v>
      </c>
      <c r="I468" t="s">
        <v>1118</v>
      </c>
      <c r="J468" t="s">
        <v>1855</v>
      </c>
      <c r="K468" t="s">
        <v>3174</v>
      </c>
      <c r="L468" t="s">
        <v>7759</v>
      </c>
      <c r="M468" t="s">
        <v>7989</v>
      </c>
      <c r="N468" t="s">
        <v>7991</v>
      </c>
      <c r="O468" s="2">
        <v>64.8</v>
      </c>
      <c r="P468" t="s">
        <v>8433</v>
      </c>
      <c r="Q468" t="s">
        <v>11274</v>
      </c>
      <c r="R468" s="2">
        <v>50</v>
      </c>
      <c r="S468" t="s">
        <v>11276</v>
      </c>
      <c r="T468">
        <v>1</v>
      </c>
      <c r="U468">
        <v>3</v>
      </c>
      <c r="V468">
        <v>40</v>
      </c>
      <c r="W468" t="b">
        <v>1</v>
      </c>
      <c r="X468">
        <v>-15.6340331</v>
      </c>
      <c r="Y468">
        <v>-56.1130605</v>
      </c>
      <c r="Z468" s="5" t="s">
        <v>11740</v>
      </c>
      <c r="AA468" t="s">
        <v>16589</v>
      </c>
      <c r="AB468" t="s">
        <v>21631</v>
      </c>
    </row>
    <row r="469" spans="1:28">
      <c r="A469">
        <v>468</v>
      </c>
      <c r="B469" t="s">
        <v>34</v>
      </c>
      <c r="C469" s="1">
        <v>13312.8</v>
      </c>
      <c r="D469" s="2">
        <v>159754</v>
      </c>
      <c r="E469" t="s">
        <v>134</v>
      </c>
      <c r="F469" t="s">
        <v>138</v>
      </c>
      <c r="G469" t="s">
        <v>157</v>
      </c>
      <c r="H469" t="s">
        <v>562</v>
      </c>
      <c r="I469" t="s">
        <v>953</v>
      </c>
      <c r="J469" t="s">
        <v>1819</v>
      </c>
      <c r="K469" t="s">
        <v>3175</v>
      </c>
      <c r="L469" t="s">
        <v>7849</v>
      </c>
      <c r="M469" t="s">
        <v>7988</v>
      </c>
      <c r="N469" t="s">
        <v>7991</v>
      </c>
      <c r="O469" s="2">
        <v>15.5</v>
      </c>
      <c r="P469" t="s">
        <v>8434</v>
      </c>
      <c r="Q469" t="s">
        <v>11273</v>
      </c>
      <c r="S469" t="s">
        <v>11275</v>
      </c>
      <c r="T469">
        <v>1</v>
      </c>
      <c r="U469">
        <v>45.5</v>
      </c>
      <c r="V469">
        <v>154.6</v>
      </c>
      <c r="W469" t="b">
        <v>1</v>
      </c>
      <c r="X469">
        <v>-13.9527602</v>
      </c>
      <c r="Y469">
        <v>-58.8073315</v>
      </c>
      <c r="Z469" s="5" t="s">
        <v>11741</v>
      </c>
      <c r="AA469" t="s">
        <v>16590</v>
      </c>
      <c r="AB469" t="s">
        <v>21632</v>
      </c>
    </row>
    <row r="470" spans="1:28">
      <c r="A470">
        <v>469</v>
      </c>
      <c r="B470" t="s">
        <v>13</v>
      </c>
      <c r="C470" s="1">
        <v>13308</v>
      </c>
      <c r="D470" s="2">
        <v>159696</v>
      </c>
      <c r="E470" t="s">
        <v>137</v>
      </c>
      <c r="F470" t="s">
        <v>147</v>
      </c>
      <c r="G470" t="s">
        <v>173</v>
      </c>
      <c r="H470" t="s">
        <v>578</v>
      </c>
      <c r="I470" t="s">
        <v>1058</v>
      </c>
      <c r="J470" t="s">
        <v>1786</v>
      </c>
      <c r="K470" t="s">
        <v>3176</v>
      </c>
      <c r="L470" t="s">
        <v>7754</v>
      </c>
      <c r="M470" t="s">
        <v>7990</v>
      </c>
      <c r="N470" t="s">
        <v>7991</v>
      </c>
      <c r="O470" s="2">
        <v>30</v>
      </c>
      <c r="P470" t="s">
        <v>8435</v>
      </c>
      <c r="Q470" t="s">
        <v>11273</v>
      </c>
      <c r="S470" t="s">
        <v>11276</v>
      </c>
      <c r="T470">
        <v>90</v>
      </c>
      <c r="U470">
        <v>3.5</v>
      </c>
      <c r="V470">
        <v>40</v>
      </c>
      <c r="W470" t="b">
        <v>1</v>
      </c>
      <c r="X470">
        <v>-15.602713</v>
      </c>
      <c r="Y470">
        <v>-56.1120723</v>
      </c>
      <c r="Z470" s="5" t="s">
        <v>11742</v>
      </c>
      <c r="AA470" t="s">
        <v>16591</v>
      </c>
      <c r="AB470" t="s">
        <v>21633</v>
      </c>
    </row>
    <row r="471" spans="1:28">
      <c r="A471">
        <v>470</v>
      </c>
      <c r="B471" t="s">
        <v>13</v>
      </c>
      <c r="C471" s="1">
        <v>13306.3</v>
      </c>
      <c r="D471" s="2">
        <v>159676</v>
      </c>
      <c r="E471" t="s">
        <v>135</v>
      </c>
      <c r="F471" t="s">
        <v>143</v>
      </c>
      <c r="G471" t="s">
        <v>267</v>
      </c>
      <c r="H471" t="s">
        <v>672</v>
      </c>
      <c r="I471" t="s">
        <v>1070</v>
      </c>
      <c r="J471" t="s">
        <v>1976</v>
      </c>
      <c r="K471" t="s">
        <v>3177</v>
      </c>
      <c r="L471" t="s">
        <v>7874</v>
      </c>
      <c r="M471" t="s">
        <v>7989</v>
      </c>
      <c r="N471" t="s">
        <v>7991</v>
      </c>
      <c r="O471" s="2">
        <v>46.753</v>
      </c>
      <c r="P471" t="s">
        <v>8174</v>
      </c>
      <c r="Q471" t="s">
        <v>11273</v>
      </c>
      <c r="S471" t="s">
        <v>11276</v>
      </c>
      <c r="T471">
        <v>124</v>
      </c>
      <c r="U471">
        <v>4.1</v>
      </c>
      <c r="V471">
        <v>40</v>
      </c>
      <c r="W471" t="b">
        <v>1</v>
      </c>
      <c r="X471">
        <v>-15.5877563</v>
      </c>
      <c r="Y471">
        <v>-56.1162074</v>
      </c>
      <c r="Z471" s="5" t="s">
        <v>11743</v>
      </c>
      <c r="AA471" t="s">
        <v>16592</v>
      </c>
      <c r="AB471" t="s">
        <v>21634</v>
      </c>
    </row>
    <row r="472" spans="1:28">
      <c r="A472">
        <v>471</v>
      </c>
      <c r="B472" t="s">
        <v>11</v>
      </c>
      <c r="C472" s="1">
        <v>13295.4</v>
      </c>
      <c r="D472" s="2">
        <v>159545</v>
      </c>
      <c r="E472" t="s">
        <v>134</v>
      </c>
      <c r="F472" t="s">
        <v>138</v>
      </c>
      <c r="G472" t="s">
        <v>182</v>
      </c>
      <c r="H472" t="s">
        <v>587</v>
      </c>
      <c r="I472" t="s">
        <v>953</v>
      </c>
      <c r="J472" t="s">
        <v>1783</v>
      </c>
      <c r="K472" t="s">
        <v>3178</v>
      </c>
      <c r="L472" t="s">
        <v>7770</v>
      </c>
      <c r="M472" t="s">
        <v>7988</v>
      </c>
      <c r="N472" t="s">
        <v>7991</v>
      </c>
      <c r="O472" s="2">
        <v>22.316</v>
      </c>
      <c r="P472" t="s">
        <v>8436</v>
      </c>
      <c r="Q472" t="s">
        <v>11273</v>
      </c>
      <c r="S472" t="s">
        <v>11276</v>
      </c>
      <c r="T472">
        <v>15</v>
      </c>
      <c r="U472">
        <v>67.3</v>
      </c>
      <c r="V472">
        <v>201.5</v>
      </c>
      <c r="W472" t="b">
        <v>1</v>
      </c>
      <c r="X472">
        <v>-11.3083931</v>
      </c>
      <c r="Y472">
        <v>-56.8263118</v>
      </c>
      <c r="Z472" s="5" t="s">
        <v>11744</v>
      </c>
      <c r="AA472" t="s">
        <v>16593</v>
      </c>
      <c r="AB472" t="s">
        <v>21635</v>
      </c>
    </row>
    <row r="473" spans="1:28">
      <c r="A473">
        <v>472</v>
      </c>
      <c r="B473" t="s">
        <v>18</v>
      </c>
      <c r="C473" s="1">
        <v>13283.8</v>
      </c>
      <c r="D473" s="2">
        <v>159405</v>
      </c>
      <c r="E473" t="s">
        <v>135</v>
      </c>
      <c r="F473" t="s">
        <v>139</v>
      </c>
      <c r="G473" t="s">
        <v>214</v>
      </c>
      <c r="H473" t="s">
        <v>619</v>
      </c>
      <c r="I473" t="s">
        <v>1026</v>
      </c>
      <c r="J473" t="s">
        <v>1925</v>
      </c>
      <c r="K473" t="s">
        <v>3179</v>
      </c>
      <c r="L473" t="s">
        <v>7746</v>
      </c>
      <c r="M473" t="s">
        <v>7989</v>
      </c>
      <c r="N473" t="s">
        <v>7991</v>
      </c>
      <c r="O473" s="2">
        <v>33.55</v>
      </c>
      <c r="P473" t="s">
        <v>8437</v>
      </c>
      <c r="Q473" t="s">
        <v>11273</v>
      </c>
      <c r="S473" t="s">
        <v>11276</v>
      </c>
      <c r="T473">
        <v>59</v>
      </c>
      <c r="U473">
        <v>2.6</v>
      </c>
      <c r="V473">
        <v>40</v>
      </c>
      <c r="W473" t="b">
        <v>1</v>
      </c>
      <c r="X473">
        <v>-16.4717643</v>
      </c>
      <c r="Y473">
        <v>-54.6074067</v>
      </c>
      <c r="Z473" s="5" t="s">
        <v>11745</v>
      </c>
      <c r="AA473" t="s">
        <v>16594</v>
      </c>
      <c r="AB473" t="s">
        <v>21636</v>
      </c>
    </row>
    <row r="474" spans="1:28">
      <c r="A474">
        <v>473</v>
      </c>
      <c r="B474" t="s">
        <v>17</v>
      </c>
      <c r="C474" s="1">
        <v>13271</v>
      </c>
      <c r="D474" s="2">
        <v>159252</v>
      </c>
      <c r="E474" t="s">
        <v>135</v>
      </c>
      <c r="F474" t="s">
        <v>148</v>
      </c>
      <c r="G474" t="s">
        <v>190</v>
      </c>
      <c r="H474" t="s">
        <v>595</v>
      </c>
      <c r="I474" t="s">
        <v>961</v>
      </c>
      <c r="J474" t="s">
        <v>1791</v>
      </c>
      <c r="K474" t="s">
        <v>3180</v>
      </c>
      <c r="L474" t="s">
        <v>7797</v>
      </c>
      <c r="M474" t="s">
        <v>7989</v>
      </c>
      <c r="N474" t="s">
        <v>7991</v>
      </c>
      <c r="O474" s="2">
        <v>10</v>
      </c>
      <c r="P474" t="s">
        <v>8438</v>
      </c>
      <c r="Q474" t="s">
        <v>11273</v>
      </c>
      <c r="S474" t="s">
        <v>11276</v>
      </c>
      <c r="T474">
        <v>3</v>
      </c>
      <c r="U474">
        <v>1</v>
      </c>
      <c r="V474">
        <v>127.8</v>
      </c>
      <c r="W474" t="b">
        <v>1</v>
      </c>
      <c r="X474">
        <v>-13.8202953</v>
      </c>
      <c r="Y474">
        <v>-56.0809958</v>
      </c>
      <c r="Z474" s="5" t="s">
        <v>11746</v>
      </c>
      <c r="AA474" t="s">
        <v>16595</v>
      </c>
      <c r="AB474" t="s">
        <v>21637</v>
      </c>
    </row>
    <row r="475" spans="1:28">
      <c r="A475">
        <v>474</v>
      </c>
      <c r="B475" t="s">
        <v>68</v>
      </c>
      <c r="C475" s="1">
        <v>13267.5</v>
      </c>
      <c r="D475" s="2">
        <v>159210</v>
      </c>
      <c r="E475" t="s">
        <v>135</v>
      </c>
      <c r="F475" t="s">
        <v>139</v>
      </c>
      <c r="G475" t="s">
        <v>175</v>
      </c>
      <c r="H475" t="s">
        <v>580</v>
      </c>
      <c r="I475" t="s">
        <v>1119</v>
      </c>
      <c r="J475" t="s">
        <v>1899</v>
      </c>
      <c r="K475" t="s">
        <v>3181</v>
      </c>
      <c r="L475" t="s">
        <v>7875</v>
      </c>
      <c r="M475" t="s">
        <v>7989</v>
      </c>
      <c r="N475" t="s">
        <v>7991</v>
      </c>
      <c r="O475" s="2">
        <v>39.191</v>
      </c>
      <c r="P475" t="s">
        <v>8194</v>
      </c>
      <c r="Q475" t="s">
        <v>11273</v>
      </c>
      <c r="S475" t="s">
        <v>11276</v>
      </c>
      <c r="T475">
        <v>7</v>
      </c>
      <c r="U475">
        <v>1.8</v>
      </c>
      <c r="V475">
        <v>40</v>
      </c>
      <c r="W475" t="b">
        <v>1</v>
      </c>
      <c r="X475">
        <v>-11.4158117</v>
      </c>
      <c r="Y475">
        <v>-58.7763107</v>
      </c>
      <c r="Z475" s="5" t="s">
        <v>11747</v>
      </c>
      <c r="AA475" t="s">
        <v>16596</v>
      </c>
      <c r="AB475" t="s">
        <v>21638</v>
      </c>
    </row>
    <row r="476" spans="1:28">
      <c r="A476">
        <v>475</v>
      </c>
      <c r="B476" t="s">
        <v>9</v>
      </c>
      <c r="C476" s="1">
        <v>13267.3</v>
      </c>
      <c r="D476" s="2">
        <v>159208</v>
      </c>
      <c r="E476" t="s">
        <v>134</v>
      </c>
      <c r="F476" t="s">
        <v>138</v>
      </c>
      <c r="G476" t="s">
        <v>268</v>
      </c>
      <c r="H476" t="s">
        <v>673</v>
      </c>
      <c r="I476" t="s">
        <v>1096</v>
      </c>
      <c r="J476" t="s">
        <v>1780</v>
      </c>
      <c r="K476" t="s">
        <v>3182</v>
      </c>
      <c r="L476" t="s">
        <v>7876</v>
      </c>
      <c r="M476" t="s">
        <v>7988</v>
      </c>
      <c r="N476" t="s">
        <v>7993</v>
      </c>
      <c r="O476" s="2">
        <v>24.1</v>
      </c>
      <c r="P476" t="s">
        <v>8439</v>
      </c>
      <c r="Q476" t="s">
        <v>11273</v>
      </c>
      <c r="S476" t="s">
        <v>11275</v>
      </c>
      <c r="T476">
        <v>1</v>
      </c>
      <c r="U476">
        <v>32.8</v>
      </c>
      <c r="V476">
        <v>116</v>
      </c>
      <c r="W476" t="b">
        <v>1</v>
      </c>
      <c r="X476">
        <v>-12.9051121</v>
      </c>
      <c r="Y476">
        <v>-56.1775257</v>
      </c>
      <c r="Z476" s="5" t="s">
        <v>11748</v>
      </c>
      <c r="AA476" t="s">
        <v>16597</v>
      </c>
      <c r="AB476" t="s">
        <v>21639</v>
      </c>
    </row>
    <row r="477" spans="1:28">
      <c r="A477">
        <v>476</v>
      </c>
      <c r="B477" t="s">
        <v>2</v>
      </c>
      <c r="C477" s="1">
        <v>13246.5</v>
      </c>
      <c r="D477" s="2">
        <v>158958</v>
      </c>
      <c r="E477" t="s">
        <v>137</v>
      </c>
      <c r="F477" t="s">
        <v>147</v>
      </c>
      <c r="G477" t="s">
        <v>173</v>
      </c>
      <c r="H477" t="s">
        <v>578</v>
      </c>
      <c r="I477" t="s">
        <v>1120</v>
      </c>
      <c r="J477" t="s">
        <v>1977</v>
      </c>
      <c r="K477" t="s">
        <v>3183</v>
      </c>
      <c r="L477" t="s">
        <v>7749</v>
      </c>
      <c r="M477" t="s">
        <v>7990</v>
      </c>
      <c r="N477" t="s">
        <v>7991</v>
      </c>
      <c r="O477" s="2">
        <v>58</v>
      </c>
      <c r="P477" t="s">
        <v>8440</v>
      </c>
      <c r="Q477" t="s">
        <v>11273</v>
      </c>
      <c r="S477" t="s">
        <v>11276</v>
      </c>
      <c r="T477">
        <v>4</v>
      </c>
      <c r="U477">
        <v>3.2</v>
      </c>
      <c r="V477">
        <v>40</v>
      </c>
      <c r="W477" t="b">
        <v>1</v>
      </c>
      <c r="X477">
        <v>-15.6384983</v>
      </c>
      <c r="Y477">
        <v>-56.1647902</v>
      </c>
      <c r="Z477" s="5" t="s">
        <v>11749</v>
      </c>
      <c r="AA477" t="s">
        <v>16598</v>
      </c>
      <c r="AB477" t="s">
        <v>21640</v>
      </c>
    </row>
    <row r="478" spans="1:28">
      <c r="A478">
        <v>477</v>
      </c>
      <c r="B478" t="s">
        <v>12</v>
      </c>
      <c r="C478" s="1">
        <v>13243.4</v>
      </c>
      <c r="D478" s="2">
        <v>158921</v>
      </c>
      <c r="E478" t="s">
        <v>134</v>
      </c>
      <c r="F478" t="s">
        <v>138</v>
      </c>
      <c r="G478" t="s">
        <v>180</v>
      </c>
      <c r="H478" t="s">
        <v>585</v>
      </c>
      <c r="I478" t="s">
        <v>953</v>
      </c>
      <c r="J478" t="s">
        <v>1784</v>
      </c>
      <c r="K478" t="s">
        <v>3184</v>
      </c>
      <c r="L478" t="s">
        <v>7812</v>
      </c>
      <c r="M478" t="s">
        <v>7988</v>
      </c>
      <c r="N478" t="s">
        <v>7991</v>
      </c>
      <c r="O478" s="2">
        <v>103.5</v>
      </c>
      <c r="P478" t="s">
        <v>8441</v>
      </c>
      <c r="Q478" t="s">
        <v>11274</v>
      </c>
      <c r="R478" s="2">
        <v>110</v>
      </c>
      <c r="S478" t="s">
        <v>11275</v>
      </c>
      <c r="T478">
        <v>1</v>
      </c>
      <c r="U478">
        <v>10.2</v>
      </c>
      <c r="V478">
        <v>99.3</v>
      </c>
      <c r="W478" t="b">
        <v>1</v>
      </c>
      <c r="X478">
        <v>-14.3985208</v>
      </c>
      <c r="Y478">
        <v>-56.9034492</v>
      </c>
      <c r="Z478" s="5" t="s">
        <v>11750</v>
      </c>
      <c r="AA478" t="s">
        <v>16599</v>
      </c>
      <c r="AB478" t="s">
        <v>21641</v>
      </c>
    </row>
    <row r="479" spans="1:28">
      <c r="A479">
        <v>478</v>
      </c>
      <c r="B479" t="s">
        <v>66</v>
      </c>
      <c r="C479" s="1">
        <v>13237.9</v>
      </c>
      <c r="D479" s="2">
        <v>158855</v>
      </c>
      <c r="E479" t="s">
        <v>134</v>
      </c>
      <c r="F479" t="s">
        <v>138</v>
      </c>
      <c r="G479" t="s">
        <v>210</v>
      </c>
      <c r="H479" t="s">
        <v>615</v>
      </c>
      <c r="I479" t="s">
        <v>953</v>
      </c>
      <c r="J479" t="s">
        <v>1978</v>
      </c>
      <c r="K479" t="s">
        <v>3185</v>
      </c>
      <c r="L479" t="s">
        <v>7779</v>
      </c>
      <c r="M479" t="s">
        <v>7988</v>
      </c>
      <c r="N479" t="s">
        <v>7991</v>
      </c>
      <c r="O479" s="2">
        <v>54.55</v>
      </c>
      <c r="P479" t="s">
        <v>8442</v>
      </c>
      <c r="Q479" t="s">
        <v>11273</v>
      </c>
      <c r="S479" t="s">
        <v>11275</v>
      </c>
      <c r="T479">
        <v>12</v>
      </c>
      <c r="U479">
        <v>2.3</v>
      </c>
      <c r="V479">
        <v>110</v>
      </c>
      <c r="W479" t="b">
        <v>1</v>
      </c>
      <c r="X479">
        <v>-11.0995064</v>
      </c>
      <c r="Y479">
        <v>-54.505505</v>
      </c>
      <c r="Z479" s="5" t="s">
        <v>11751</v>
      </c>
      <c r="AA479" t="s">
        <v>16600</v>
      </c>
      <c r="AB479" t="s">
        <v>21642</v>
      </c>
    </row>
    <row r="480" spans="1:28">
      <c r="A480">
        <v>479</v>
      </c>
      <c r="B480" t="s">
        <v>44</v>
      </c>
      <c r="C480" s="1">
        <v>13229.2</v>
      </c>
      <c r="D480" s="2">
        <v>158751</v>
      </c>
      <c r="E480" t="s">
        <v>135</v>
      </c>
      <c r="F480" t="s">
        <v>142</v>
      </c>
      <c r="G480" t="s">
        <v>227</v>
      </c>
      <c r="H480" t="s">
        <v>632</v>
      </c>
      <c r="I480" t="s">
        <v>1121</v>
      </c>
      <c r="J480" t="s">
        <v>1979</v>
      </c>
      <c r="K480" t="s">
        <v>3186</v>
      </c>
      <c r="L480" t="s">
        <v>7845</v>
      </c>
      <c r="M480" t="s">
        <v>7989</v>
      </c>
      <c r="N480" t="s">
        <v>7991</v>
      </c>
      <c r="O480" s="2">
        <v>74.36</v>
      </c>
      <c r="P480" t="s">
        <v>8443</v>
      </c>
      <c r="Q480" t="s">
        <v>11273</v>
      </c>
      <c r="S480" t="s">
        <v>11276</v>
      </c>
      <c r="T480">
        <v>2</v>
      </c>
      <c r="U480">
        <v>1</v>
      </c>
      <c r="V480">
        <v>40</v>
      </c>
      <c r="W480" t="b">
        <v>1</v>
      </c>
      <c r="X480">
        <v>-11.8566115</v>
      </c>
      <c r="Y480">
        <v>-55.5138426</v>
      </c>
      <c r="Z480" s="5" t="s">
        <v>11752</v>
      </c>
      <c r="AA480" t="s">
        <v>16601</v>
      </c>
      <c r="AB480" t="s">
        <v>21643</v>
      </c>
    </row>
    <row r="481" spans="1:28">
      <c r="A481">
        <v>480</v>
      </c>
      <c r="B481" t="s">
        <v>11</v>
      </c>
      <c r="C481" s="1">
        <v>13217.9</v>
      </c>
      <c r="D481" s="2">
        <v>158615</v>
      </c>
      <c r="E481" t="s">
        <v>134</v>
      </c>
      <c r="F481" t="s">
        <v>144</v>
      </c>
      <c r="G481" t="s">
        <v>269</v>
      </c>
      <c r="H481" t="s">
        <v>674</v>
      </c>
      <c r="I481" t="s">
        <v>963</v>
      </c>
      <c r="J481" t="s">
        <v>1783</v>
      </c>
      <c r="K481" t="s">
        <v>3187</v>
      </c>
      <c r="L481" t="s">
        <v>7761</v>
      </c>
      <c r="M481" t="s">
        <v>7988</v>
      </c>
      <c r="N481" t="s">
        <v>7991</v>
      </c>
      <c r="O481" s="2">
        <v>103.5</v>
      </c>
      <c r="P481" t="s">
        <v>8444</v>
      </c>
      <c r="Q481" t="s">
        <v>11273</v>
      </c>
      <c r="S481" t="s">
        <v>11275</v>
      </c>
      <c r="T481">
        <v>1</v>
      </c>
      <c r="U481">
        <v>40.3</v>
      </c>
      <c r="V481">
        <v>201.5</v>
      </c>
      <c r="W481" t="b">
        <v>1</v>
      </c>
      <c r="X481">
        <v>-11.2932163</v>
      </c>
      <c r="Y481">
        <v>-55.9073536</v>
      </c>
      <c r="Z481" s="5" t="s">
        <v>11753</v>
      </c>
      <c r="AA481" t="s">
        <v>16602</v>
      </c>
      <c r="AB481" t="s">
        <v>21644</v>
      </c>
    </row>
    <row r="482" spans="1:28">
      <c r="A482">
        <v>481</v>
      </c>
      <c r="B482" t="s">
        <v>13</v>
      </c>
      <c r="C482" s="1">
        <v>13217.4</v>
      </c>
      <c r="D482" s="2">
        <v>158609</v>
      </c>
      <c r="E482" t="s">
        <v>135</v>
      </c>
      <c r="F482" t="s">
        <v>139</v>
      </c>
      <c r="G482" t="s">
        <v>159</v>
      </c>
      <c r="H482" t="s">
        <v>564</v>
      </c>
      <c r="I482" t="s">
        <v>958</v>
      </c>
      <c r="J482" t="s">
        <v>1980</v>
      </c>
      <c r="K482" t="s">
        <v>3188</v>
      </c>
      <c r="L482" t="s">
        <v>7746</v>
      </c>
      <c r="M482" t="s">
        <v>7989</v>
      </c>
      <c r="N482" t="s">
        <v>7991</v>
      </c>
      <c r="O482" s="2">
        <v>28.99</v>
      </c>
      <c r="P482" t="s">
        <v>8445</v>
      </c>
      <c r="Q482" t="s">
        <v>11273</v>
      </c>
      <c r="S482" t="s">
        <v>11276</v>
      </c>
      <c r="T482">
        <v>5</v>
      </c>
      <c r="U482">
        <v>2</v>
      </c>
      <c r="V482">
        <v>40</v>
      </c>
      <c r="W482" t="b">
        <v>1</v>
      </c>
      <c r="X482">
        <v>-15.5805728</v>
      </c>
      <c r="Y482">
        <v>-56.0843126</v>
      </c>
      <c r="Z482" s="5" t="s">
        <v>11754</v>
      </c>
      <c r="AA482" t="s">
        <v>16603</v>
      </c>
      <c r="AB482" t="s">
        <v>21645</v>
      </c>
    </row>
    <row r="483" spans="1:28">
      <c r="A483">
        <v>482</v>
      </c>
      <c r="B483" t="s">
        <v>70</v>
      </c>
      <c r="C483" s="1">
        <v>13213.3</v>
      </c>
      <c r="D483" s="2">
        <v>158560</v>
      </c>
      <c r="E483" t="s">
        <v>134</v>
      </c>
      <c r="F483" t="s">
        <v>138</v>
      </c>
      <c r="G483" t="s">
        <v>270</v>
      </c>
      <c r="H483" t="s">
        <v>675</v>
      </c>
      <c r="I483" t="s">
        <v>952</v>
      </c>
      <c r="J483" t="s">
        <v>1904</v>
      </c>
      <c r="K483" t="s">
        <v>3189</v>
      </c>
      <c r="L483" t="s">
        <v>7746</v>
      </c>
      <c r="M483" t="s">
        <v>7988</v>
      </c>
      <c r="N483" t="s">
        <v>7991</v>
      </c>
      <c r="O483" s="2">
        <v>10.53</v>
      </c>
      <c r="P483" t="s">
        <v>8446</v>
      </c>
      <c r="Q483" t="s">
        <v>11273</v>
      </c>
      <c r="S483" t="s">
        <v>11275</v>
      </c>
      <c r="T483">
        <v>1</v>
      </c>
      <c r="U483">
        <v>13.9</v>
      </c>
      <c r="V483">
        <v>84.8</v>
      </c>
      <c r="W483" t="b">
        <v>1</v>
      </c>
      <c r="X483">
        <v>-9.5430086</v>
      </c>
      <c r="Y483">
        <v>-56.4680479</v>
      </c>
      <c r="Z483" s="5" t="s">
        <v>11755</v>
      </c>
      <c r="AA483" t="s">
        <v>16604</v>
      </c>
      <c r="AB483" t="s">
        <v>21646</v>
      </c>
    </row>
    <row r="484" spans="1:28">
      <c r="A484">
        <v>483</v>
      </c>
      <c r="B484" t="s">
        <v>86</v>
      </c>
      <c r="C484" s="1">
        <v>13195</v>
      </c>
      <c r="D484" s="2">
        <v>158340</v>
      </c>
      <c r="E484" t="s">
        <v>135</v>
      </c>
      <c r="F484" t="s">
        <v>139</v>
      </c>
      <c r="G484" t="s">
        <v>159</v>
      </c>
      <c r="H484" t="s">
        <v>564</v>
      </c>
      <c r="I484" t="s">
        <v>961</v>
      </c>
      <c r="J484" t="s">
        <v>1981</v>
      </c>
      <c r="K484" t="s">
        <v>3190</v>
      </c>
      <c r="L484" t="s">
        <v>7774</v>
      </c>
      <c r="M484" t="s">
        <v>7989</v>
      </c>
      <c r="N484" t="s">
        <v>7991</v>
      </c>
      <c r="O484" s="2">
        <v>4.948</v>
      </c>
      <c r="P484" t="s">
        <v>8447</v>
      </c>
      <c r="Q484" t="s">
        <v>11274</v>
      </c>
      <c r="R484" s="2">
        <v>70</v>
      </c>
      <c r="S484" t="s">
        <v>11276</v>
      </c>
      <c r="T484">
        <v>35</v>
      </c>
      <c r="U484">
        <v>0.7</v>
      </c>
      <c r="V484">
        <v>40</v>
      </c>
      <c r="W484" t="b">
        <v>1</v>
      </c>
      <c r="X484">
        <v>-14.5430192</v>
      </c>
      <c r="Y484">
        <v>-59.5416004</v>
      </c>
      <c r="Z484" s="5" t="s">
        <v>11756</v>
      </c>
      <c r="AA484" t="s">
        <v>16605</v>
      </c>
      <c r="AB484" t="s">
        <v>21647</v>
      </c>
    </row>
    <row r="485" spans="1:28">
      <c r="A485">
        <v>484</v>
      </c>
      <c r="B485" t="s">
        <v>13</v>
      </c>
      <c r="C485" s="1">
        <v>13194.2</v>
      </c>
      <c r="D485" s="2">
        <v>158330</v>
      </c>
      <c r="E485" t="s">
        <v>135</v>
      </c>
      <c r="F485" t="s">
        <v>148</v>
      </c>
      <c r="G485" t="s">
        <v>190</v>
      </c>
      <c r="H485" t="s">
        <v>595</v>
      </c>
      <c r="I485" t="s">
        <v>1122</v>
      </c>
      <c r="J485" t="s">
        <v>1982</v>
      </c>
      <c r="K485" t="s">
        <v>3191</v>
      </c>
      <c r="L485" t="s">
        <v>7751</v>
      </c>
      <c r="M485" t="s">
        <v>7989</v>
      </c>
      <c r="N485" t="s">
        <v>7991</v>
      </c>
      <c r="O485" s="2">
        <v>30</v>
      </c>
      <c r="P485" t="s">
        <v>8448</v>
      </c>
      <c r="Q485" t="s">
        <v>11273</v>
      </c>
      <c r="S485" t="s">
        <v>11276</v>
      </c>
      <c r="T485">
        <v>3</v>
      </c>
      <c r="U485">
        <v>13.5</v>
      </c>
      <c r="V485">
        <v>40</v>
      </c>
      <c r="W485" t="b">
        <v>1</v>
      </c>
      <c r="X485">
        <v>-15.6610438</v>
      </c>
      <c r="Y485">
        <v>-55.9713835</v>
      </c>
      <c r="Z485" s="5" t="s">
        <v>11757</v>
      </c>
      <c r="AA485" t="s">
        <v>16606</v>
      </c>
      <c r="AB485" t="s">
        <v>21648</v>
      </c>
    </row>
    <row r="486" spans="1:28">
      <c r="A486">
        <v>485</v>
      </c>
      <c r="B486" t="s">
        <v>14</v>
      </c>
      <c r="C486" s="1">
        <v>13189.8</v>
      </c>
      <c r="D486" s="2">
        <v>158278</v>
      </c>
      <c r="E486" t="s">
        <v>134</v>
      </c>
      <c r="F486" t="s">
        <v>138</v>
      </c>
      <c r="G486" t="s">
        <v>268</v>
      </c>
      <c r="H486" t="s">
        <v>673</v>
      </c>
      <c r="I486" t="s">
        <v>953</v>
      </c>
      <c r="J486" t="s">
        <v>1787</v>
      </c>
      <c r="K486" t="s">
        <v>3192</v>
      </c>
      <c r="L486" t="s">
        <v>7865</v>
      </c>
      <c r="M486" t="s">
        <v>7988</v>
      </c>
      <c r="N486" t="s">
        <v>7991</v>
      </c>
      <c r="O486" s="2">
        <v>41.189</v>
      </c>
      <c r="P486" t="s">
        <v>8449</v>
      </c>
      <c r="Q486" t="s">
        <v>11273</v>
      </c>
      <c r="S486" t="s">
        <v>11275</v>
      </c>
      <c r="T486">
        <v>1</v>
      </c>
      <c r="U486">
        <v>7.8</v>
      </c>
      <c r="V486">
        <v>216.9</v>
      </c>
      <c r="W486" t="b">
        <v>1</v>
      </c>
      <c r="X486">
        <v>-12.5325644</v>
      </c>
      <c r="Y486">
        <v>-55.7952064</v>
      </c>
      <c r="Z486" s="5" t="s">
        <v>11758</v>
      </c>
      <c r="AA486" t="s">
        <v>16607</v>
      </c>
      <c r="AB486" t="s">
        <v>21649</v>
      </c>
    </row>
    <row r="487" spans="1:28">
      <c r="A487">
        <v>486</v>
      </c>
      <c r="B487" t="s">
        <v>51</v>
      </c>
      <c r="C487" s="1">
        <v>13170.4</v>
      </c>
      <c r="D487" s="2">
        <v>158045</v>
      </c>
      <c r="E487" t="s">
        <v>135</v>
      </c>
      <c r="F487" t="s">
        <v>141</v>
      </c>
      <c r="G487" t="s">
        <v>271</v>
      </c>
      <c r="H487" t="s">
        <v>676</v>
      </c>
      <c r="I487" t="s">
        <v>961</v>
      </c>
      <c r="J487" t="s">
        <v>1861</v>
      </c>
      <c r="K487" t="s">
        <v>3193</v>
      </c>
      <c r="L487" t="s">
        <v>7806</v>
      </c>
      <c r="M487" t="s">
        <v>7989</v>
      </c>
      <c r="N487" t="s">
        <v>7993</v>
      </c>
      <c r="O487" s="2">
        <v>69</v>
      </c>
      <c r="P487" t="s">
        <v>8450</v>
      </c>
      <c r="Q487" t="s">
        <v>11273</v>
      </c>
      <c r="S487" t="s">
        <v>11276</v>
      </c>
      <c r="T487">
        <v>1</v>
      </c>
      <c r="U487">
        <v>0.7</v>
      </c>
      <c r="V487">
        <v>168</v>
      </c>
      <c r="W487" t="b">
        <v>1</v>
      </c>
      <c r="X487">
        <v>-15.8846687</v>
      </c>
      <c r="Y487">
        <v>-52.2714089</v>
      </c>
      <c r="Z487" s="5" t="s">
        <v>11759</v>
      </c>
      <c r="AA487" t="s">
        <v>16608</v>
      </c>
      <c r="AB487" t="s">
        <v>21650</v>
      </c>
    </row>
    <row r="488" spans="1:28">
      <c r="A488">
        <v>487</v>
      </c>
      <c r="B488" t="s">
        <v>58</v>
      </c>
      <c r="C488" s="1">
        <v>13161.6</v>
      </c>
      <c r="D488" s="2">
        <v>157939</v>
      </c>
      <c r="E488" t="s">
        <v>134</v>
      </c>
      <c r="F488" t="s">
        <v>138</v>
      </c>
      <c r="G488" t="s">
        <v>168</v>
      </c>
      <c r="H488" t="s">
        <v>573</v>
      </c>
      <c r="I488" t="s">
        <v>952</v>
      </c>
      <c r="J488" t="s">
        <v>1821</v>
      </c>
      <c r="K488" t="s">
        <v>3194</v>
      </c>
      <c r="L488" t="s">
        <v>7782</v>
      </c>
      <c r="M488" t="s">
        <v>7988</v>
      </c>
      <c r="N488" t="s">
        <v>7991</v>
      </c>
      <c r="O488" s="2">
        <v>55.5</v>
      </c>
      <c r="P488" t="s">
        <v>8451</v>
      </c>
      <c r="Q488" t="s">
        <v>11273</v>
      </c>
      <c r="S488" t="s">
        <v>11275</v>
      </c>
      <c r="T488">
        <v>1</v>
      </c>
      <c r="U488">
        <v>9.800000000000001</v>
      </c>
      <c r="V488">
        <v>176.1</v>
      </c>
      <c r="W488" t="b">
        <v>1</v>
      </c>
      <c r="X488">
        <v>-17.2219785</v>
      </c>
      <c r="Y488">
        <v>-54.7692029</v>
      </c>
      <c r="Z488" s="5" t="s">
        <v>11760</v>
      </c>
      <c r="AA488" t="s">
        <v>16609</v>
      </c>
      <c r="AB488" t="s">
        <v>21651</v>
      </c>
    </row>
    <row r="489" spans="1:28">
      <c r="A489">
        <v>488</v>
      </c>
      <c r="B489" t="s">
        <v>7</v>
      </c>
      <c r="C489" s="1">
        <v>13158.7</v>
      </c>
      <c r="D489" s="2">
        <v>157904</v>
      </c>
      <c r="E489" t="s">
        <v>135</v>
      </c>
      <c r="F489" t="s">
        <v>139</v>
      </c>
      <c r="G489" t="s">
        <v>177</v>
      </c>
      <c r="H489" t="s">
        <v>582</v>
      </c>
      <c r="I489" t="s">
        <v>961</v>
      </c>
      <c r="J489" t="s">
        <v>1983</v>
      </c>
      <c r="K489" t="s">
        <v>3195</v>
      </c>
      <c r="L489" t="s">
        <v>7751</v>
      </c>
      <c r="M489" t="s">
        <v>7989</v>
      </c>
      <c r="N489" t="s">
        <v>7991</v>
      </c>
      <c r="O489" s="2">
        <v>68.52500000000001</v>
      </c>
      <c r="P489" t="s">
        <v>8452</v>
      </c>
      <c r="Q489" t="s">
        <v>11274</v>
      </c>
      <c r="R489" s="2">
        <v>7355</v>
      </c>
      <c r="S489" t="s">
        <v>11276</v>
      </c>
      <c r="T489">
        <v>11</v>
      </c>
      <c r="U489">
        <v>0.6</v>
      </c>
      <c r="V489">
        <v>93.09999999999999</v>
      </c>
      <c r="W489" t="b">
        <v>1</v>
      </c>
      <c r="X489">
        <v>-15.5530646</v>
      </c>
      <c r="Y489">
        <v>-55.1729361</v>
      </c>
      <c r="Z489" s="5" t="s">
        <v>11761</v>
      </c>
      <c r="AA489" t="s">
        <v>16610</v>
      </c>
      <c r="AB489" t="s">
        <v>21652</v>
      </c>
    </row>
    <row r="490" spans="1:28">
      <c r="A490">
        <v>489</v>
      </c>
      <c r="B490" t="s">
        <v>2</v>
      </c>
      <c r="C490" s="1">
        <v>13158.6</v>
      </c>
      <c r="D490" s="2">
        <v>157903</v>
      </c>
      <c r="E490" t="s">
        <v>137</v>
      </c>
      <c r="F490" t="s">
        <v>147</v>
      </c>
      <c r="G490" t="s">
        <v>173</v>
      </c>
      <c r="H490" t="s">
        <v>578</v>
      </c>
      <c r="I490" t="s">
        <v>968</v>
      </c>
      <c r="J490" t="s">
        <v>1984</v>
      </c>
      <c r="K490" t="s">
        <v>3196</v>
      </c>
      <c r="L490" t="s">
        <v>7822</v>
      </c>
      <c r="M490" t="s">
        <v>7990</v>
      </c>
      <c r="N490" t="s">
        <v>7991</v>
      </c>
      <c r="O490" s="2">
        <v>6.175</v>
      </c>
      <c r="P490" t="s">
        <v>7868</v>
      </c>
      <c r="Q490" t="s">
        <v>11273</v>
      </c>
      <c r="S490" t="s">
        <v>11276</v>
      </c>
      <c r="T490">
        <v>25</v>
      </c>
      <c r="U490">
        <v>1.7</v>
      </c>
      <c r="V490">
        <v>40</v>
      </c>
      <c r="W490" t="b">
        <v>1</v>
      </c>
      <c r="X490">
        <v>-15.6543497</v>
      </c>
      <c r="Y490">
        <v>-56.1227338</v>
      </c>
      <c r="Z490" s="5" t="s">
        <v>11762</v>
      </c>
      <c r="AA490" t="s">
        <v>16611</v>
      </c>
      <c r="AB490" t="s">
        <v>21653</v>
      </c>
    </row>
    <row r="491" spans="1:28">
      <c r="A491">
        <v>490</v>
      </c>
      <c r="B491" t="s">
        <v>7</v>
      </c>
      <c r="C491" s="1">
        <v>13155.8</v>
      </c>
      <c r="D491" s="2">
        <v>157869</v>
      </c>
      <c r="E491" t="s">
        <v>135</v>
      </c>
      <c r="F491" t="s">
        <v>141</v>
      </c>
      <c r="G491" t="s">
        <v>272</v>
      </c>
      <c r="H491" t="s">
        <v>677</v>
      </c>
      <c r="I491" t="s">
        <v>953</v>
      </c>
      <c r="J491" t="s">
        <v>1778</v>
      </c>
      <c r="K491" t="s">
        <v>3197</v>
      </c>
      <c r="L491" t="s">
        <v>7877</v>
      </c>
      <c r="M491" t="s">
        <v>7989</v>
      </c>
      <c r="N491" t="s">
        <v>7993</v>
      </c>
      <c r="O491" s="2">
        <v>64.684</v>
      </c>
      <c r="P491" t="s">
        <v>8453</v>
      </c>
      <c r="Q491" t="s">
        <v>11273</v>
      </c>
      <c r="S491" t="s">
        <v>11275</v>
      </c>
      <c r="T491">
        <v>1</v>
      </c>
      <c r="U491">
        <v>21.2</v>
      </c>
      <c r="V491">
        <v>93.09999999999999</v>
      </c>
      <c r="W491" t="b">
        <v>1</v>
      </c>
      <c r="X491">
        <v>-15.3590757</v>
      </c>
      <c r="Y491">
        <v>-55.1904133</v>
      </c>
      <c r="Z491" s="5" t="s">
        <v>11763</v>
      </c>
      <c r="AA491" t="s">
        <v>16612</v>
      </c>
      <c r="AB491" t="s">
        <v>21654</v>
      </c>
    </row>
    <row r="492" spans="1:28">
      <c r="A492">
        <v>491</v>
      </c>
      <c r="B492" t="s">
        <v>9</v>
      </c>
      <c r="C492" s="1">
        <v>13144.8</v>
      </c>
      <c r="D492" s="2">
        <v>157737</v>
      </c>
      <c r="E492" t="s">
        <v>137</v>
      </c>
      <c r="F492" t="s">
        <v>147</v>
      </c>
      <c r="G492" t="s">
        <v>173</v>
      </c>
      <c r="H492" t="s">
        <v>578</v>
      </c>
      <c r="I492" t="s">
        <v>1123</v>
      </c>
      <c r="J492" t="s">
        <v>1780</v>
      </c>
      <c r="K492" t="s">
        <v>3198</v>
      </c>
      <c r="L492" t="s">
        <v>7864</v>
      </c>
      <c r="M492" t="s">
        <v>7990</v>
      </c>
      <c r="N492" t="s">
        <v>7991</v>
      </c>
      <c r="O492" s="2">
        <v>36.095</v>
      </c>
      <c r="P492" t="s">
        <v>8454</v>
      </c>
      <c r="Q492" t="s">
        <v>11274</v>
      </c>
      <c r="R492" s="2">
        <v>10</v>
      </c>
      <c r="S492" t="s">
        <v>11276</v>
      </c>
      <c r="T492">
        <v>11</v>
      </c>
      <c r="U492">
        <v>4.6</v>
      </c>
      <c r="V492">
        <v>116</v>
      </c>
      <c r="W492" t="b">
        <v>1</v>
      </c>
      <c r="X492">
        <v>-13.1076362</v>
      </c>
      <c r="Y492">
        <v>-55.9085238</v>
      </c>
      <c r="Z492" s="5" t="s">
        <v>11764</v>
      </c>
      <c r="AA492" t="s">
        <v>16613</v>
      </c>
      <c r="AB492" t="s">
        <v>21655</v>
      </c>
    </row>
    <row r="493" spans="1:28">
      <c r="A493">
        <v>492</v>
      </c>
      <c r="B493" t="s">
        <v>23</v>
      </c>
      <c r="C493" s="1">
        <v>13140.8</v>
      </c>
      <c r="D493" s="2">
        <v>157689</v>
      </c>
      <c r="E493" t="s">
        <v>134</v>
      </c>
      <c r="F493" t="s">
        <v>138</v>
      </c>
      <c r="G493" t="s">
        <v>157</v>
      </c>
      <c r="H493" t="s">
        <v>562</v>
      </c>
      <c r="I493" t="s">
        <v>953</v>
      </c>
      <c r="J493" t="s">
        <v>1799</v>
      </c>
      <c r="K493" t="s">
        <v>3199</v>
      </c>
      <c r="L493" t="s">
        <v>7772</v>
      </c>
      <c r="M493" t="s">
        <v>7988</v>
      </c>
      <c r="N493" t="s">
        <v>7991</v>
      </c>
      <c r="O493" s="2">
        <v>30</v>
      </c>
      <c r="P493" t="s">
        <v>8455</v>
      </c>
      <c r="Q493" t="s">
        <v>11273</v>
      </c>
      <c r="S493" t="s">
        <v>11276</v>
      </c>
      <c r="T493">
        <v>6</v>
      </c>
      <c r="U493">
        <v>2.1</v>
      </c>
      <c r="V493">
        <v>140.4</v>
      </c>
      <c r="W493" t="b">
        <v>1</v>
      </c>
      <c r="X493">
        <v>-13.6456394</v>
      </c>
      <c r="Y493">
        <v>-57.9039611</v>
      </c>
      <c r="Z493" s="5" t="s">
        <v>11765</v>
      </c>
      <c r="AA493" t="s">
        <v>16614</v>
      </c>
      <c r="AB493" t="s">
        <v>21656</v>
      </c>
    </row>
    <row r="494" spans="1:28">
      <c r="A494">
        <v>493</v>
      </c>
      <c r="B494" t="s">
        <v>41</v>
      </c>
      <c r="C494" s="1">
        <v>13103.5</v>
      </c>
      <c r="D494" s="2">
        <v>157242</v>
      </c>
      <c r="E494" t="s">
        <v>135</v>
      </c>
      <c r="F494" t="s">
        <v>150</v>
      </c>
      <c r="G494" t="s">
        <v>208</v>
      </c>
      <c r="H494" t="s">
        <v>613</v>
      </c>
      <c r="I494" t="s">
        <v>1124</v>
      </c>
      <c r="J494" t="s">
        <v>1832</v>
      </c>
      <c r="K494" t="s">
        <v>3200</v>
      </c>
      <c r="L494" t="s">
        <v>7774</v>
      </c>
      <c r="M494" t="s">
        <v>7989</v>
      </c>
      <c r="N494" t="s">
        <v>7991</v>
      </c>
      <c r="O494" s="2">
        <v>27.007</v>
      </c>
      <c r="P494" t="s">
        <v>8456</v>
      </c>
      <c r="Q494" t="s">
        <v>11274</v>
      </c>
      <c r="R494" s="2">
        <v>52.4</v>
      </c>
      <c r="S494" t="s">
        <v>11276</v>
      </c>
      <c r="T494">
        <v>1</v>
      </c>
      <c r="U494">
        <v>1.9</v>
      </c>
      <c r="V494">
        <v>146.4</v>
      </c>
      <c r="W494" t="b">
        <v>1</v>
      </c>
      <c r="X494">
        <v>-15.5361889</v>
      </c>
      <c r="Y494">
        <v>-54.3048665</v>
      </c>
      <c r="Z494" s="5" t="s">
        <v>11766</v>
      </c>
      <c r="AA494" t="s">
        <v>16615</v>
      </c>
      <c r="AB494" t="s">
        <v>21657</v>
      </c>
    </row>
    <row r="495" spans="1:28">
      <c r="A495">
        <v>494</v>
      </c>
      <c r="B495" t="s">
        <v>14</v>
      </c>
      <c r="C495" s="1">
        <v>13097.2</v>
      </c>
      <c r="D495" s="2">
        <v>157167</v>
      </c>
      <c r="E495" t="s">
        <v>134</v>
      </c>
      <c r="F495" t="s">
        <v>138</v>
      </c>
      <c r="G495" t="s">
        <v>157</v>
      </c>
      <c r="H495" t="s">
        <v>562</v>
      </c>
      <c r="I495" t="s">
        <v>953</v>
      </c>
      <c r="J495" t="s">
        <v>1787</v>
      </c>
      <c r="K495" t="s">
        <v>3201</v>
      </c>
      <c r="L495" t="s">
        <v>7770</v>
      </c>
      <c r="M495" t="s">
        <v>7988</v>
      </c>
      <c r="N495" t="s">
        <v>7991</v>
      </c>
      <c r="O495" s="2">
        <v>69</v>
      </c>
      <c r="P495" t="s">
        <v>8457</v>
      </c>
      <c r="Q495" t="s">
        <v>11273</v>
      </c>
      <c r="S495" t="s">
        <v>11275</v>
      </c>
      <c r="T495">
        <v>1</v>
      </c>
      <c r="U495">
        <v>32.3</v>
      </c>
      <c r="V495">
        <v>216.9</v>
      </c>
      <c r="W495" t="b">
        <v>1</v>
      </c>
      <c r="X495">
        <v>-12.5645625</v>
      </c>
      <c r="Y495">
        <v>-56.0235919</v>
      </c>
      <c r="Z495" s="5" t="s">
        <v>11767</v>
      </c>
      <c r="AA495" t="s">
        <v>16616</v>
      </c>
      <c r="AB495" t="s">
        <v>21658</v>
      </c>
    </row>
    <row r="496" spans="1:28">
      <c r="A496">
        <v>495</v>
      </c>
      <c r="B496" t="s">
        <v>44</v>
      </c>
      <c r="C496" s="1">
        <v>13093.6</v>
      </c>
      <c r="D496" s="2">
        <v>157123</v>
      </c>
      <c r="E496" t="s">
        <v>135</v>
      </c>
      <c r="F496" t="s">
        <v>139</v>
      </c>
      <c r="G496" t="s">
        <v>234</v>
      </c>
      <c r="H496" t="s">
        <v>639</v>
      </c>
      <c r="I496" t="s">
        <v>961</v>
      </c>
      <c r="J496" t="s">
        <v>1985</v>
      </c>
      <c r="K496" t="s">
        <v>3202</v>
      </c>
      <c r="L496" t="s">
        <v>7878</v>
      </c>
      <c r="M496" t="s">
        <v>7989</v>
      </c>
      <c r="N496" t="s">
        <v>7991</v>
      </c>
      <c r="O496" s="2">
        <v>59.75</v>
      </c>
      <c r="P496" t="s">
        <v>8458</v>
      </c>
      <c r="Q496" t="s">
        <v>11273</v>
      </c>
      <c r="S496" t="s">
        <v>11276</v>
      </c>
      <c r="T496">
        <v>1</v>
      </c>
      <c r="U496">
        <v>0.8</v>
      </c>
      <c r="V496">
        <v>40</v>
      </c>
      <c r="W496" t="b">
        <v>1</v>
      </c>
      <c r="X496">
        <v>-11.8510553</v>
      </c>
      <c r="Y496">
        <v>-55.5095333</v>
      </c>
      <c r="Z496" s="5" t="s">
        <v>11768</v>
      </c>
      <c r="AA496" t="s">
        <v>16617</v>
      </c>
      <c r="AB496" t="s">
        <v>21659</v>
      </c>
    </row>
    <row r="497" spans="1:28">
      <c r="A497">
        <v>496</v>
      </c>
      <c r="B497" t="s">
        <v>9</v>
      </c>
      <c r="C497" s="1">
        <v>13092.1</v>
      </c>
      <c r="D497" s="2">
        <v>157105</v>
      </c>
      <c r="E497" t="s">
        <v>137</v>
      </c>
      <c r="F497" t="s">
        <v>147</v>
      </c>
      <c r="G497" t="s">
        <v>173</v>
      </c>
      <c r="H497" t="s">
        <v>578</v>
      </c>
      <c r="I497" t="s">
        <v>952</v>
      </c>
      <c r="J497" t="s">
        <v>1780</v>
      </c>
      <c r="K497" t="s">
        <v>3203</v>
      </c>
      <c r="L497" t="s">
        <v>7806</v>
      </c>
      <c r="M497" t="s">
        <v>7990</v>
      </c>
      <c r="N497" t="s">
        <v>7991</v>
      </c>
      <c r="O497" s="2">
        <v>3.91</v>
      </c>
      <c r="P497" t="s">
        <v>8459</v>
      </c>
      <c r="Q497" t="s">
        <v>11273</v>
      </c>
      <c r="S497" t="s">
        <v>11276</v>
      </c>
      <c r="T497">
        <v>1</v>
      </c>
      <c r="U497">
        <v>1.9</v>
      </c>
      <c r="V497">
        <v>116</v>
      </c>
      <c r="W497" t="b">
        <v>1</v>
      </c>
      <c r="X497">
        <v>-13.0521439</v>
      </c>
      <c r="Y497">
        <v>-55.9236423</v>
      </c>
      <c r="Z497" s="5" t="s">
        <v>11769</v>
      </c>
      <c r="AA497" t="s">
        <v>16618</v>
      </c>
      <c r="AB497" t="s">
        <v>21660</v>
      </c>
    </row>
    <row r="498" spans="1:28">
      <c r="A498">
        <v>497</v>
      </c>
      <c r="B498" t="s">
        <v>51</v>
      </c>
      <c r="C498" s="1">
        <v>13090.1</v>
      </c>
      <c r="D498" s="2">
        <v>157081</v>
      </c>
      <c r="E498" t="s">
        <v>135</v>
      </c>
      <c r="F498" t="s">
        <v>148</v>
      </c>
      <c r="G498" t="s">
        <v>190</v>
      </c>
      <c r="H498" t="s">
        <v>595</v>
      </c>
      <c r="I498" t="s">
        <v>1125</v>
      </c>
      <c r="J498" t="s">
        <v>1861</v>
      </c>
      <c r="K498" t="s">
        <v>3204</v>
      </c>
      <c r="L498" t="s">
        <v>7759</v>
      </c>
      <c r="M498" t="s">
        <v>7989</v>
      </c>
      <c r="N498" t="s">
        <v>7991</v>
      </c>
      <c r="O498" s="2">
        <v>3</v>
      </c>
      <c r="P498" t="s">
        <v>8460</v>
      </c>
      <c r="Q498" t="s">
        <v>11274</v>
      </c>
      <c r="R498" s="2">
        <v>75</v>
      </c>
      <c r="S498" t="s">
        <v>11276</v>
      </c>
      <c r="T498">
        <v>2</v>
      </c>
      <c r="U498">
        <v>5.1</v>
      </c>
      <c r="V498">
        <v>168</v>
      </c>
      <c r="W498" t="b">
        <v>1</v>
      </c>
      <c r="X498">
        <v>-15.8792583</v>
      </c>
      <c r="Y498">
        <v>-52.3121029</v>
      </c>
      <c r="Z498" s="5" t="s">
        <v>11770</v>
      </c>
      <c r="AA498" t="s">
        <v>16619</v>
      </c>
      <c r="AB498" t="s">
        <v>21661</v>
      </c>
    </row>
    <row r="499" spans="1:28">
      <c r="A499">
        <v>498</v>
      </c>
      <c r="B499" t="s">
        <v>87</v>
      </c>
      <c r="C499" s="1">
        <v>13089.8</v>
      </c>
      <c r="D499" s="2">
        <v>157077</v>
      </c>
      <c r="E499" t="s">
        <v>135</v>
      </c>
      <c r="F499" t="s">
        <v>139</v>
      </c>
      <c r="G499" t="s">
        <v>177</v>
      </c>
      <c r="H499" t="s">
        <v>582</v>
      </c>
      <c r="I499" t="s">
        <v>961</v>
      </c>
      <c r="J499" t="s">
        <v>1986</v>
      </c>
      <c r="K499" t="s">
        <v>3205</v>
      </c>
      <c r="L499" t="s">
        <v>7801</v>
      </c>
      <c r="M499" t="s">
        <v>7989</v>
      </c>
      <c r="N499" t="s">
        <v>7991</v>
      </c>
      <c r="O499" s="2">
        <v>2.25</v>
      </c>
      <c r="P499" t="s">
        <v>8461</v>
      </c>
      <c r="Q499" t="s">
        <v>11274</v>
      </c>
      <c r="R499" s="2">
        <v>35</v>
      </c>
      <c r="S499" t="s">
        <v>11276</v>
      </c>
      <c r="T499">
        <v>23</v>
      </c>
      <c r="U499">
        <v>0.9</v>
      </c>
      <c r="V499">
        <v>154.5</v>
      </c>
      <c r="W499" t="b">
        <v>1</v>
      </c>
      <c r="X499">
        <v>-11.1361184</v>
      </c>
      <c r="Y499">
        <v>-58.6072855</v>
      </c>
      <c r="Z499" s="5" t="s">
        <v>11771</v>
      </c>
      <c r="AA499" t="s">
        <v>16620</v>
      </c>
      <c r="AB499" t="s">
        <v>21662</v>
      </c>
    </row>
    <row r="500" spans="1:28">
      <c r="A500">
        <v>499</v>
      </c>
      <c r="B500" t="s">
        <v>2</v>
      </c>
      <c r="C500" s="1">
        <v>13087.9</v>
      </c>
      <c r="D500" s="2">
        <v>157055</v>
      </c>
      <c r="E500" t="s">
        <v>135</v>
      </c>
      <c r="F500" t="s">
        <v>141</v>
      </c>
      <c r="G500" t="s">
        <v>165</v>
      </c>
      <c r="H500" t="s">
        <v>570</v>
      </c>
      <c r="I500" t="s">
        <v>961</v>
      </c>
      <c r="J500" t="s">
        <v>1987</v>
      </c>
      <c r="K500" t="s">
        <v>3206</v>
      </c>
      <c r="L500" t="s">
        <v>7754</v>
      </c>
      <c r="M500" t="s">
        <v>7989</v>
      </c>
      <c r="N500" t="s">
        <v>7991</v>
      </c>
      <c r="O500" s="2">
        <v>62.95</v>
      </c>
      <c r="P500" t="s">
        <v>8462</v>
      </c>
      <c r="Q500" t="s">
        <v>11273</v>
      </c>
      <c r="S500" t="s">
        <v>11276</v>
      </c>
      <c r="T500">
        <v>14</v>
      </c>
      <c r="U500">
        <v>0.1</v>
      </c>
      <c r="V500">
        <v>40</v>
      </c>
      <c r="W500" t="b">
        <v>1</v>
      </c>
      <c r="X500">
        <v>-15.6491104</v>
      </c>
      <c r="Y500">
        <v>-56.1372839</v>
      </c>
      <c r="Z500" s="5" t="s">
        <v>11772</v>
      </c>
      <c r="AA500" t="s">
        <v>16621</v>
      </c>
      <c r="AB500" t="s">
        <v>21663</v>
      </c>
    </row>
    <row r="501" spans="1:28">
      <c r="A501">
        <v>500</v>
      </c>
      <c r="B501" t="s">
        <v>18</v>
      </c>
      <c r="C501" s="1">
        <v>13062.5</v>
      </c>
      <c r="D501" s="2">
        <v>156750</v>
      </c>
      <c r="E501" t="s">
        <v>135</v>
      </c>
      <c r="F501" t="s">
        <v>139</v>
      </c>
      <c r="G501" t="s">
        <v>250</v>
      </c>
      <c r="H501" t="s">
        <v>655</v>
      </c>
      <c r="I501" t="s">
        <v>961</v>
      </c>
      <c r="J501" t="s">
        <v>1802</v>
      </c>
      <c r="K501" t="s">
        <v>3207</v>
      </c>
      <c r="L501" t="s">
        <v>7750</v>
      </c>
      <c r="M501" t="s">
        <v>7989</v>
      </c>
      <c r="N501" t="s">
        <v>7991</v>
      </c>
      <c r="O501" s="2">
        <v>2.31</v>
      </c>
      <c r="P501" t="s">
        <v>8332</v>
      </c>
      <c r="Q501" t="s">
        <v>11273</v>
      </c>
      <c r="S501" t="s">
        <v>11276</v>
      </c>
      <c r="T501">
        <v>8</v>
      </c>
      <c r="U501">
        <v>0.4</v>
      </c>
      <c r="V501">
        <v>40</v>
      </c>
      <c r="W501" t="b">
        <v>1</v>
      </c>
      <c r="X501">
        <v>-16.4686535</v>
      </c>
      <c r="Y501">
        <v>-54.6352512</v>
      </c>
      <c r="Z501" s="5" t="s">
        <v>11773</v>
      </c>
      <c r="AA501" t="s">
        <v>16622</v>
      </c>
      <c r="AB501" t="s">
        <v>21664</v>
      </c>
    </row>
    <row r="502" spans="1:28">
      <c r="A502">
        <v>501</v>
      </c>
      <c r="B502" t="s">
        <v>13</v>
      </c>
      <c r="C502" s="1">
        <v>13059.6</v>
      </c>
      <c r="D502" s="2">
        <v>156715</v>
      </c>
      <c r="E502" t="s">
        <v>135</v>
      </c>
      <c r="F502" t="s">
        <v>139</v>
      </c>
      <c r="G502" t="s">
        <v>177</v>
      </c>
      <c r="H502" t="s">
        <v>582</v>
      </c>
      <c r="I502" t="s">
        <v>1126</v>
      </c>
      <c r="J502" t="s">
        <v>1988</v>
      </c>
      <c r="K502" t="s">
        <v>3208</v>
      </c>
      <c r="L502" t="s">
        <v>7759</v>
      </c>
      <c r="M502" t="s">
        <v>7989</v>
      </c>
      <c r="N502" t="s">
        <v>7991</v>
      </c>
      <c r="O502" s="2">
        <v>30</v>
      </c>
      <c r="P502" t="s">
        <v>8463</v>
      </c>
      <c r="Q502" t="s">
        <v>11273</v>
      </c>
      <c r="S502" t="s">
        <v>11276</v>
      </c>
      <c r="T502">
        <v>5</v>
      </c>
      <c r="U502">
        <v>0.6</v>
      </c>
      <c r="V502">
        <v>40</v>
      </c>
      <c r="W502" t="b">
        <v>1</v>
      </c>
      <c r="X502">
        <v>-15.6013122</v>
      </c>
      <c r="Y502">
        <v>-56.0833347</v>
      </c>
      <c r="Z502" s="5" t="s">
        <v>11774</v>
      </c>
      <c r="AA502" t="s">
        <v>16623</v>
      </c>
      <c r="AB502" t="s">
        <v>21665</v>
      </c>
    </row>
    <row r="503" spans="1:28">
      <c r="A503">
        <v>502</v>
      </c>
      <c r="B503" t="s">
        <v>13</v>
      </c>
      <c r="C503" s="1">
        <v>13055.8</v>
      </c>
      <c r="D503" s="2">
        <v>156669</v>
      </c>
      <c r="E503" t="s">
        <v>135</v>
      </c>
      <c r="F503" t="s">
        <v>139</v>
      </c>
      <c r="G503" t="s">
        <v>185</v>
      </c>
      <c r="H503" t="s">
        <v>590</v>
      </c>
      <c r="I503" t="s">
        <v>1038</v>
      </c>
      <c r="J503" t="s">
        <v>1865</v>
      </c>
      <c r="K503" t="s">
        <v>3209</v>
      </c>
      <c r="L503" t="s">
        <v>7765</v>
      </c>
      <c r="M503" t="s">
        <v>7989</v>
      </c>
      <c r="N503" t="s">
        <v>7991</v>
      </c>
      <c r="O503" s="2">
        <v>52.5</v>
      </c>
      <c r="P503" t="s">
        <v>8464</v>
      </c>
      <c r="Q503" t="s">
        <v>11273</v>
      </c>
      <c r="S503" t="s">
        <v>11276</v>
      </c>
      <c r="T503">
        <v>22</v>
      </c>
      <c r="U503">
        <v>6.1</v>
      </c>
      <c r="V503">
        <v>40</v>
      </c>
      <c r="W503" t="b">
        <v>1</v>
      </c>
      <c r="X503">
        <v>-15.5443795</v>
      </c>
      <c r="Y503">
        <v>-56.0676522</v>
      </c>
      <c r="Z503" s="5" t="s">
        <v>11775</v>
      </c>
      <c r="AA503" t="s">
        <v>16624</v>
      </c>
      <c r="AB503" t="s">
        <v>21666</v>
      </c>
    </row>
    <row r="504" spans="1:28">
      <c r="A504">
        <v>503</v>
      </c>
      <c r="B504" t="s">
        <v>13</v>
      </c>
      <c r="C504" s="1">
        <v>13055.2</v>
      </c>
      <c r="D504" s="2">
        <v>156662</v>
      </c>
      <c r="E504" t="s">
        <v>135</v>
      </c>
      <c r="F504" t="s">
        <v>143</v>
      </c>
      <c r="G504" t="s">
        <v>205</v>
      </c>
      <c r="H504" t="s">
        <v>610</v>
      </c>
      <c r="I504" t="s">
        <v>990</v>
      </c>
      <c r="J504" t="s">
        <v>1989</v>
      </c>
      <c r="K504" t="s">
        <v>3210</v>
      </c>
      <c r="L504" t="s">
        <v>7756</v>
      </c>
      <c r="M504" t="s">
        <v>7989</v>
      </c>
      <c r="N504" t="s">
        <v>7991</v>
      </c>
      <c r="O504" s="2">
        <v>56.84</v>
      </c>
      <c r="P504" t="s">
        <v>8279</v>
      </c>
      <c r="Q504" t="s">
        <v>11273</v>
      </c>
      <c r="S504" t="s">
        <v>11276</v>
      </c>
      <c r="T504">
        <v>1</v>
      </c>
      <c r="U504">
        <v>11.2</v>
      </c>
      <c r="V504">
        <v>40</v>
      </c>
      <c r="W504" t="b">
        <v>1</v>
      </c>
      <c r="X504">
        <v>-15.6529211</v>
      </c>
      <c r="Y504">
        <v>-55.9915616</v>
      </c>
      <c r="Z504" s="5" t="s">
        <v>11776</v>
      </c>
      <c r="AA504" t="s">
        <v>16625</v>
      </c>
      <c r="AB504" t="s">
        <v>21667</v>
      </c>
    </row>
    <row r="505" spans="1:28">
      <c r="A505">
        <v>504</v>
      </c>
      <c r="B505" t="s">
        <v>18</v>
      </c>
      <c r="C505" s="1">
        <v>13054.2</v>
      </c>
      <c r="D505" s="2">
        <v>156650</v>
      </c>
      <c r="E505" t="s">
        <v>135</v>
      </c>
      <c r="F505" t="s">
        <v>139</v>
      </c>
      <c r="G505" t="s">
        <v>273</v>
      </c>
      <c r="H505" t="s">
        <v>678</v>
      </c>
      <c r="I505" t="s">
        <v>961</v>
      </c>
      <c r="J505" t="s">
        <v>1990</v>
      </c>
      <c r="K505" t="s">
        <v>3211</v>
      </c>
      <c r="L505" t="s">
        <v>7753</v>
      </c>
      <c r="M505" t="s">
        <v>7989</v>
      </c>
      <c r="N505" t="s">
        <v>7991</v>
      </c>
      <c r="O505" s="2">
        <v>30</v>
      </c>
      <c r="P505" t="s">
        <v>8465</v>
      </c>
      <c r="Q505" t="s">
        <v>11273</v>
      </c>
      <c r="S505" t="s">
        <v>11276</v>
      </c>
      <c r="T505">
        <v>3</v>
      </c>
      <c r="U505">
        <v>0.7</v>
      </c>
      <c r="V505">
        <v>40</v>
      </c>
      <c r="W505" t="b">
        <v>1</v>
      </c>
      <c r="X505">
        <v>-16.4709048</v>
      </c>
      <c r="Y505">
        <v>-54.6253166</v>
      </c>
      <c r="Z505" s="5" t="s">
        <v>11777</v>
      </c>
      <c r="AA505" t="s">
        <v>16626</v>
      </c>
      <c r="AB505" t="s">
        <v>21668</v>
      </c>
    </row>
    <row r="506" spans="1:28">
      <c r="A506">
        <v>505</v>
      </c>
      <c r="B506" t="s">
        <v>74</v>
      </c>
      <c r="C506" s="1">
        <v>13048.4</v>
      </c>
      <c r="D506" s="2">
        <v>156581</v>
      </c>
      <c r="E506" t="s">
        <v>134</v>
      </c>
      <c r="F506" t="s">
        <v>138</v>
      </c>
      <c r="G506" t="s">
        <v>157</v>
      </c>
      <c r="H506" t="s">
        <v>562</v>
      </c>
      <c r="I506" t="s">
        <v>953</v>
      </c>
      <c r="J506" t="s">
        <v>1932</v>
      </c>
      <c r="K506" t="s">
        <v>3212</v>
      </c>
      <c r="L506" t="s">
        <v>7810</v>
      </c>
      <c r="M506" t="s">
        <v>7988</v>
      </c>
      <c r="N506" t="s">
        <v>7991</v>
      </c>
      <c r="O506" s="2">
        <v>44.062</v>
      </c>
      <c r="P506" t="s">
        <v>8466</v>
      </c>
      <c r="Q506" t="s">
        <v>11273</v>
      </c>
      <c r="S506" t="s">
        <v>11275</v>
      </c>
      <c r="T506">
        <v>1</v>
      </c>
      <c r="U506">
        <v>10.2</v>
      </c>
      <c r="V506">
        <v>159.1</v>
      </c>
      <c r="W506" t="b">
        <v>1</v>
      </c>
      <c r="X506">
        <v>-12.2635923</v>
      </c>
      <c r="Y506">
        <v>-51.7114168</v>
      </c>
      <c r="Z506" s="5" t="s">
        <v>11778</v>
      </c>
      <c r="AA506" t="s">
        <v>16627</v>
      </c>
      <c r="AB506" t="s">
        <v>21669</v>
      </c>
    </row>
    <row r="507" spans="1:28">
      <c r="A507">
        <v>506</v>
      </c>
      <c r="B507" t="s">
        <v>44</v>
      </c>
      <c r="C507" s="1">
        <v>13014.8</v>
      </c>
      <c r="D507" s="2">
        <v>156177</v>
      </c>
      <c r="E507" t="s">
        <v>136</v>
      </c>
      <c r="F507" t="s">
        <v>144</v>
      </c>
      <c r="G507" t="s">
        <v>274</v>
      </c>
      <c r="H507" t="s">
        <v>679</v>
      </c>
      <c r="I507" t="s">
        <v>1007</v>
      </c>
      <c r="J507" t="s">
        <v>1842</v>
      </c>
      <c r="K507" t="s">
        <v>3213</v>
      </c>
      <c r="L507" t="s">
        <v>7879</v>
      </c>
      <c r="M507" t="s">
        <v>7989</v>
      </c>
      <c r="N507" t="s">
        <v>7991</v>
      </c>
      <c r="O507" s="2">
        <v>103.5</v>
      </c>
      <c r="P507" t="s">
        <v>8467</v>
      </c>
      <c r="Q507" t="s">
        <v>11274</v>
      </c>
      <c r="R507" s="2">
        <v>75</v>
      </c>
      <c r="S507" t="s">
        <v>11275</v>
      </c>
      <c r="T507">
        <v>1</v>
      </c>
      <c r="U507">
        <v>5.1</v>
      </c>
      <c r="V507">
        <v>40</v>
      </c>
      <c r="W507" t="b">
        <v>1</v>
      </c>
      <c r="X507">
        <v>-11.8148338</v>
      </c>
      <c r="Y507">
        <v>-55.4842611</v>
      </c>
      <c r="Z507" s="5" t="s">
        <v>11779</v>
      </c>
      <c r="AA507" t="s">
        <v>16628</v>
      </c>
      <c r="AB507" t="s">
        <v>21670</v>
      </c>
    </row>
    <row r="508" spans="1:28">
      <c r="A508">
        <v>507</v>
      </c>
      <c r="B508" t="s">
        <v>13</v>
      </c>
      <c r="C508" s="1">
        <v>13011.8</v>
      </c>
      <c r="D508" s="2">
        <v>156142</v>
      </c>
      <c r="E508" t="s">
        <v>135</v>
      </c>
      <c r="F508" t="s">
        <v>151</v>
      </c>
      <c r="G508" t="s">
        <v>235</v>
      </c>
      <c r="H508" t="s">
        <v>640</v>
      </c>
      <c r="I508" t="s">
        <v>1127</v>
      </c>
      <c r="J508" t="s">
        <v>1786</v>
      </c>
      <c r="K508" t="s">
        <v>3214</v>
      </c>
      <c r="L508" t="s">
        <v>7748</v>
      </c>
      <c r="M508" t="s">
        <v>7989</v>
      </c>
      <c r="N508" t="s">
        <v>7991</v>
      </c>
      <c r="O508" s="2">
        <v>69.892</v>
      </c>
      <c r="P508" t="s">
        <v>8468</v>
      </c>
      <c r="Q508" t="s">
        <v>11273</v>
      </c>
      <c r="S508" t="s">
        <v>11276</v>
      </c>
      <c r="T508">
        <v>3</v>
      </c>
      <c r="U508">
        <v>1</v>
      </c>
      <c r="V508">
        <v>40</v>
      </c>
      <c r="W508" t="b">
        <v>1</v>
      </c>
      <c r="X508">
        <v>-15.6031291</v>
      </c>
      <c r="Y508">
        <v>-56.0864425</v>
      </c>
      <c r="Z508" s="5" t="s">
        <v>11780</v>
      </c>
      <c r="AA508" t="s">
        <v>16629</v>
      </c>
      <c r="AB508" t="s">
        <v>21671</v>
      </c>
    </row>
    <row r="509" spans="1:28">
      <c r="A509">
        <v>508</v>
      </c>
      <c r="B509" t="s">
        <v>14</v>
      </c>
      <c r="C509" s="1">
        <v>12997.7</v>
      </c>
      <c r="D509" s="2">
        <v>155972</v>
      </c>
      <c r="E509" t="s">
        <v>135</v>
      </c>
      <c r="F509" t="s">
        <v>139</v>
      </c>
      <c r="G509" t="s">
        <v>214</v>
      </c>
      <c r="H509" t="s">
        <v>619</v>
      </c>
      <c r="I509" t="s">
        <v>961</v>
      </c>
      <c r="J509" t="s">
        <v>1787</v>
      </c>
      <c r="K509" t="s">
        <v>3215</v>
      </c>
      <c r="L509" t="s">
        <v>7838</v>
      </c>
      <c r="M509" t="s">
        <v>7989</v>
      </c>
      <c r="N509" t="s">
        <v>7991</v>
      </c>
      <c r="O509" s="2">
        <v>52.326</v>
      </c>
      <c r="P509" t="s">
        <v>8469</v>
      </c>
      <c r="Q509" t="s">
        <v>11273</v>
      </c>
      <c r="S509" t="s">
        <v>11276</v>
      </c>
      <c r="T509">
        <v>7</v>
      </c>
      <c r="U509">
        <v>0.5</v>
      </c>
      <c r="V509">
        <v>216.9</v>
      </c>
      <c r="W509" t="b">
        <v>1</v>
      </c>
      <c r="X509">
        <v>-12.5512344</v>
      </c>
      <c r="Y509">
        <v>-55.7205734</v>
      </c>
      <c r="Z509" s="5" t="s">
        <v>11781</v>
      </c>
      <c r="AA509" t="s">
        <v>16630</v>
      </c>
      <c r="AB509" t="s">
        <v>21672</v>
      </c>
    </row>
    <row r="510" spans="1:28">
      <c r="A510">
        <v>509</v>
      </c>
      <c r="B510" t="s">
        <v>75</v>
      </c>
      <c r="C510" s="1">
        <v>12987.9</v>
      </c>
      <c r="D510" s="2">
        <v>155855</v>
      </c>
      <c r="E510" t="s">
        <v>135</v>
      </c>
      <c r="F510" t="s">
        <v>139</v>
      </c>
      <c r="G510" t="s">
        <v>175</v>
      </c>
      <c r="H510" t="s">
        <v>580</v>
      </c>
      <c r="I510" t="s">
        <v>961</v>
      </c>
      <c r="J510" t="s">
        <v>1936</v>
      </c>
      <c r="K510" t="s">
        <v>3216</v>
      </c>
      <c r="L510" t="s">
        <v>7803</v>
      </c>
      <c r="M510" t="s">
        <v>7989</v>
      </c>
      <c r="N510" t="s">
        <v>7991</v>
      </c>
      <c r="O510" s="2">
        <v>8.426</v>
      </c>
      <c r="P510" t="s">
        <v>8470</v>
      </c>
      <c r="Q510" t="s">
        <v>11274</v>
      </c>
      <c r="R510" s="2">
        <v>72</v>
      </c>
      <c r="S510" t="s">
        <v>11276</v>
      </c>
      <c r="T510">
        <v>1</v>
      </c>
      <c r="U510">
        <v>0.1</v>
      </c>
      <c r="V510">
        <v>40</v>
      </c>
      <c r="W510" t="b">
        <v>1</v>
      </c>
      <c r="X510">
        <v>-15.3401523</v>
      </c>
      <c r="Y510">
        <v>-58.8699212</v>
      </c>
      <c r="Z510" s="5" t="s">
        <v>11782</v>
      </c>
      <c r="AA510" t="s">
        <v>16631</v>
      </c>
      <c r="AB510" t="s">
        <v>21673</v>
      </c>
    </row>
    <row r="511" spans="1:28">
      <c r="A511">
        <v>510</v>
      </c>
      <c r="B511" t="s">
        <v>41</v>
      </c>
      <c r="C511" s="1">
        <v>12978.6</v>
      </c>
      <c r="D511" s="2">
        <v>155743</v>
      </c>
      <c r="E511" t="s">
        <v>134</v>
      </c>
      <c r="F511" t="s">
        <v>138</v>
      </c>
      <c r="G511" t="s">
        <v>157</v>
      </c>
      <c r="H511" t="s">
        <v>562</v>
      </c>
      <c r="I511" t="s">
        <v>953</v>
      </c>
      <c r="J511" t="s">
        <v>1832</v>
      </c>
      <c r="K511" t="s">
        <v>3217</v>
      </c>
      <c r="L511" t="s">
        <v>7746</v>
      </c>
      <c r="M511" t="s">
        <v>7988</v>
      </c>
      <c r="N511" t="s">
        <v>7993</v>
      </c>
      <c r="O511" s="2">
        <v>103.5</v>
      </c>
      <c r="P511" t="s">
        <v>8471</v>
      </c>
      <c r="Q511" t="s">
        <v>11273</v>
      </c>
      <c r="S511" t="s">
        <v>11275</v>
      </c>
      <c r="T511">
        <v>1</v>
      </c>
      <c r="U511">
        <v>25.7</v>
      </c>
      <c r="V511">
        <v>146.4</v>
      </c>
      <c r="W511" t="b">
        <v>1</v>
      </c>
      <c r="X511">
        <v>-15.4595925</v>
      </c>
      <c r="Y511">
        <v>-54.5186242</v>
      </c>
      <c r="Z511" s="5" t="s">
        <v>11783</v>
      </c>
      <c r="AA511" t="s">
        <v>16632</v>
      </c>
      <c r="AB511" t="s">
        <v>21674</v>
      </c>
    </row>
    <row r="512" spans="1:28">
      <c r="A512">
        <v>511</v>
      </c>
      <c r="B512" t="s">
        <v>22</v>
      </c>
      <c r="C512" s="1">
        <v>12958.8</v>
      </c>
      <c r="D512" s="2">
        <v>155505</v>
      </c>
      <c r="E512" t="s">
        <v>135</v>
      </c>
      <c r="F512" t="s">
        <v>139</v>
      </c>
      <c r="G512" t="s">
        <v>177</v>
      </c>
      <c r="H512" t="s">
        <v>582</v>
      </c>
      <c r="I512" t="s">
        <v>971</v>
      </c>
      <c r="J512" t="s">
        <v>1798</v>
      </c>
      <c r="K512" t="s">
        <v>3218</v>
      </c>
      <c r="L512" t="s">
        <v>7812</v>
      </c>
      <c r="M512" t="s">
        <v>7989</v>
      </c>
      <c r="N512" t="s">
        <v>7991</v>
      </c>
      <c r="O512" s="2">
        <v>5.02</v>
      </c>
      <c r="P512" t="s">
        <v>8472</v>
      </c>
      <c r="Q512" t="s">
        <v>11274</v>
      </c>
      <c r="R512" s="2">
        <v>75</v>
      </c>
      <c r="S512" t="s">
        <v>11276</v>
      </c>
      <c r="T512">
        <v>4</v>
      </c>
      <c r="U512">
        <v>1.4</v>
      </c>
      <c r="V512">
        <v>170.5</v>
      </c>
      <c r="W512" t="b">
        <v>1</v>
      </c>
      <c r="X512">
        <v>-13.5616238</v>
      </c>
      <c r="Y512">
        <v>-52.2587423</v>
      </c>
      <c r="Z512" s="5" t="s">
        <v>11784</v>
      </c>
      <c r="AA512" t="s">
        <v>16633</v>
      </c>
      <c r="AB512" t="s">
        <v>21675</v>
      </c>
    </row>
    <row r="513" spans="1:28">
      <c r="A513">
        <v>512</v>
      </c>
      <c r="B513" t="s">
        <v>0</v>
      </c>
      <c r="C513" s="1">
        <v>12952.1</v>
      </c>
      <c r="D513" s="2">
        <v>155425</v>
      </c>
      <c r="E513" t="s">
        <v>134</v>
      </c>
      <c r="F513" t="s">
        <v>138</v>
      </c>
      <c r="G513" t="s">
        <v>157</v>
      </c>
      <c r="H513" t="s">
        <v>562</v>
      </c>
      <c r="I513" t="s">
        <v>952</v>
      </c>
      <c r="J513" t="s">
        <v>1769</v>
      </c>
      <c r="K513" t="s">
        <v>3219</v>
      </c>
      <c r="L513" t="s">
        <v>7811</v>
      </c>
      <c r="M513" t="s">
        <v>7988</v>
      </c>
      <c r="N513" t="s">
        <v>7991</v>
      </c>
      <c r="O513" s="2">
        <v>38.055</v>
      </c>
      <c r="P513" t="s">
        <v>8473</v>
      </c>
      <c r="Q513" t="s">
        <v>11273</v>
      </c>
      <c r="S513" t="s">
        <v>11275</v>
      </c>
      <c r="T513">
        <v>1</v>
      </c>
      <c r="U513">
        <v>31.1</v>
      </c>
      <c r="V513">
        <v>106.5</v>
      </c>
      <c r="W513" t="b">
        <v>1</v>
      </c>
      <c r="X513">
        <v>-12.6582131</v>
      </c>
      <c r="Y513">
        <v>-56.218033</v>
      </c>
      <c r="Z513" s="5" t="s">
        <v>11785</v>
      </c>
      <c r="AA513" t="s">
        <v>16634</v>
      </c>
      <c r="AB513" t="s">
        <v>21676</v>
      </c>
    </row>
    <row r="514" spans="1:28">
      <c r="A514">
        <v>513</v>
      </c>
      <c r="B514" t="s">
        <v>10</v>
      </c>
      <c r="C514" s="1">
        <v>12933.3</v>
      </c>
      <c r="D514" s="2">
        <v>155200</v>
      </c>
      <c r="E514" t="s">
        <v>135</v>
      </c>
      <c r="F514" t="s">
        <v>141</v>
      </c>
      <c r="G514" t="s">
        <v>172</v>
      </c>
      <c r="H514" t="s">
        <v>577</v>
      </c>
      <c r="I514" t="s">
        <v>1128</v>
      </c>
      <c r="J514" t="s">
        <v>1781</v>
      </c>
      <c r="K514" t="s">
        <v>3220</v>
      </c>
      <c r="L514" t="s">
        <v>7746</v>
      </c>
      <c r="M514" t="s">
        <v>7989</v>
      </c>
      <c r="N514" t="s">
        <v>7991</v>
      </c>
      <c r="O514" s="2">
        <v>33.996</v>
      </c>
      <c r="P514" t="s">
        <v>8474</v>
      </c>
      <c r="Q514" t="s">
        <v>11273</v>
      </c>
      <c r="S514" t="s">
        <v>11275</v>
      </c>
      <c r="T514">
        <v>1</v>
      </c>
      <c r="U514">
        <v>121.7</v>
      </c>
      <c r="V514">
        <v>372.3</v>
      </c>
      <c r="W514" t="b">
        <v>1</v>
      </c>
      <c r="X514">
        <v>-9.263251500000001</v>
      </c>
      <c r="Y514">
        <v>-60.3161039</v>
      </c>
      <c r="Z514" s="5" t="s">
        <v>11786</v>
      </c>
      <c r="AA514" t="s">
        <v>16635</v>
      </c>
      <c r="AB514" t="s">
        <v>21677</v>
      </c>
    </row>
    <row r="515" spans="1:28">
      <c r="A515">
        <v>514</v>
      </c>
      <c r="B515" t="s">
        <v>54</v>
      </c>
      <c r="C515" s="1">
        <v>12911.6</v>
      </c>
      <c r="D515" s="2">
        <v>154939</v>
      </c>
      <c r="E515" t="s">
        <v>134</v>
      </c>
      <c r="F515" t="s">
        <v>138</v>
      </c>
      <c r="G515" t="s">
        <v>210</v>
      </c>
      <c r="H515" t="s">
        <v>615</v>
      </c>
      <c r="I515" t="s">
        <v>953</v>
      </c>
      <c r="J515" t="s">
        <v>1874</v>
      </c>
      <c r="K515" t="s">
        <v>3221</v>
      </c>
      <c r="L515" t="s">
        <v>7830</v>
      </c>
      <c r="M515" t="s">
        <v>7988</v>
      </c>
      <c r="N515" t="s">
        <v>7991</v>
      </c>
      <c r="O515" s="2">
        <v>18.067</v>
      </c>
      <c r="P515" t="s">
        <v>8475</v>
      </c>
      <c r="Q515" t="s">
        <v>11273</v>
      </c>
      <c r="S515" t="s">
        <v>11275</v>
      </c>
      <c r="T515">
        <v>2</v>
      </c>
      <c r="U515">
        <v>15</v>
      </c>
      <c r="V515">
        <v>185.1</v>
      </c>
      <c r="W515" t="b">
        <v>1</v>
      </c>
      <c r="X515">
        <v>-12.3055465</v>
      </c>
      <c r="Y515">
        <v>-56.2710052</v>
      </c>
      <c r="Z515" s="5" t="s">
        <v>11787</v>
      </c>
      <c r="AA515" t="s">
        <v>16636</v>
      </c>
      <c r="AB515" t="s">
        <v>21678</v>
      </c>
    </row>
    <row r="516" spans="1:28">
      <c r="A516">
        <v>515</v>
      </c>
      <c r="B516" t="s">
        <v>13</v>
      </c>
      <c r="C516" s="1">
        <v>12891.9</v>
      </c>
      <c r="D516" s="2">
        <v>154703</v>
      </c>
      <c r="E516" t="s">
        <v>135</v>
      </c>
      <c r="F516" t="s">
        <v>139</v>
      </c>
      <c r="G516" t="s">
        <v>250</v>
      </c>
      <c r="H516" t="s">
        <v>655</v>
      </c>
      <c r="I516" t="s">
        <v>1052</v>
      </c>
      <c r="J516" t="s">
        <v>1807</v>
      </c>
      <c r="K516" t="s">
        <v>3222</v>
      </c>
      <c r="L516" t="s">
        <v>7766</v>
      </c>
      <c r="M516" t="s">
        <v>7989</v>
      </c>
      <c r="N516" t="s">
        <v>7991</v>
      </c>
      <c r="O516" s="2">
        <v>61.542</v>
      </c>
      <c r="P516" t="s">
        <v>8476</v>
      </c>
      <c r="Q516" t="s">
        <v>11273</v>
      </c>
      <c r="S516" t="s">
        <v>11276</v>
      </c>
      <c r="T516">
        <v>1</v>
      </c>
      <c r="U516">
        <v>1.9</v>
      </c>
      <c r="V516">
        <v>40</v>
      </c>
      <c r="W516" t="b">
        <v>1</v>
      </c>
      <c r="X516">
        <v>-15.6139835</v>
      </c>
      <c r="Y516">
        <v>-56.0740941</v>
      </c>
      <c r="Z516" s="5" t="s">
        <v>11788</v>
      </c>
      <c r="AA516" t="s">
        <v>16637</v>
      </c>
      <c r="AB516" t="s">
        <v>21679</v>
      </c>
    </row>
    <row r="517" spans="1:28">
      <c r="A517">
        <v>516</v>
      </c>
      <c r="B517" t="s">
        <v>9</v>
      </c>
      <c r="C517" s="1">
        <v>12888.3</v>
      </c>
      <c r="D517" s="2">
        <v>154660</v>
      </c>
      <c r="E517" t="s">
        <v>135</v>
      </c>
      <c r="F517" t="s">
        <v>142</v>
      </c>
      <c r="G517" t="s">
        <v>227</v>
      </c>
      <c r="H517" t="s">
        <v>632</v>
      </c>
      <c r="I517" t="s">
        <v>1129</v>
      </c>
      <c r="J517" t="s">
        <v>1780</v>
      </c>
      <c r="K517" t="s">
        <v>3223</v>
      </c>
      <c r="L517" t="s">
        <v>7743</v>
      </c>
      <c r="M517" t="s">
        <v>7989</v>
      </c>
      <c r="N517" t="s">
        <v>7991</v>
      </c>
      <c r="O517" s="2">
        <v>30</v>
      </c>
      <c r="P517" t="s">
        <v>8477</v>
      </c>
      <c r="Q517" t="s">
        <v>11273</v>
      </c>
      <c r="S517" t="s">
        <v>11276</v>
      </c>
      <c r="T517">
        <v>1</v>
      </c>
      <c r="U517">
        <v>1.1</v>
      </c>
      <c r="V517">
        <v>116</v>
      </c>
      <c r="W517" t="b">
        <v>1</v>
      </c>
      <c r="X517">
        <v>-13.0637607</v>
      </c>
      <c r="Y517">
        <v>-55.9329846</v>
      </c>
      <c r="Z517" s="5" t="s">
        <v>11789</v>
      </c>
      <c r="AA517" t="s">
        <v>16638</v>
      </c>
      <c r="AB517" t="s">
        <v>21680</v>
      </c>
    </row>
    <row r="518" spans="1:28">
      <c r="A518">
        <v>517</v>
      </c>
      <c r="B518" t="s">
        <v>28</v>
      </c>
      <c r="C518" s="1">
        <v>12882.8</v>
      </c>
      <c r="D518" s="2">
        <v>154593</v>
      </c>
      <c r="E518" t="s">
        <v>135</v>
      </c>
      <c r="F518" t="s">
        <v>150</v>
      </c>
      <c r="G518" t="s">
        <v>208</v>
      </c>
      <c r="H518" t="s">
        <v>613</v>
      </c>
      <c r="I518" t="s">
        <v>1130</v>
      </c>
      <c r="J518" t="s">
        <v>1991</v>
      </c>
      <c r="K518" t="s">
        <v>3224</v>
      </c>
      <c r="L518" t="s">
        <v>7746</v>
      </c>
      <c r="M518" t="s">
        <v>7989</v>
      </c>
      <c r="N518" t="s">
        <v>7991</v>
      </c>
      <c r="O518" s="2">
        <v>3.14</v>
      </c>
      <c r="P518" t="s">
        <v>8478</v>
      </c>
      <c r="Q518" t="s">
        <v>11273</v>
      </c>
      <c r="S518" t="s">
        <v>11276</v>
      </c>
      <c r="T518">
        <v>4</v>
      </c>
      <c r="U518">
        <v>1.6</v>
      </c>
      <c r="V518">
        <v>139.8</v>
      </c>
      <c r="W518" t="b">
        <v>1</v>
      </c>
      <c r="X518">
        <v>-14.62629</v>
      </c>
      <c r="Y518">
        <v>-57.5040167</v>
      </c>
      <c r="Z518" s="5" t="s">
        <v>11790</v>
      </c>
      <c r="AA518" t="s">
        <v>16639</v>
      </c>
      <c r="AB518" t="s">
        <v>21681</v>
      </c>
    </row>
    <row r="519" spans="1:28">
      <c r="A519">
        <v>518</v>
      </c>
      <c r="B519" t="s">
        <v>88</v>
      </c>
      <c r="C519" s="1">
        <v>12877.8</v>
      </c>
      <c r="D519" s="2">
        <v>154534</v>
      </c>
      <c r="E519" t="s">
        <v>134</v>
      </c>
      <c r="F519" t="s">
        <v>138</v>
      </c>
      <c r="G519" t="s">
        <v>168</v>
      </c>
      <c r="H519" t="s">
        <v>573</v>
      </c>
      <c r="I519" t="s">
        <v>953</v>
      </c>
      <c r="J519" t="s">
        <v>1992</v>
      </c>
      <c r="K519" t="s">
        <v>3225</v>
      </c>
      <c r="L519" t="s">
        <v>7834</v>
      </c>
      <c r="M519" t="s">
        <v>7988</v>
      </c>
      <c r="N519" t="s">
        <v>7991</v>
      </c>
      <c r="O519" s="2">
        <v>11.465</v>
      </c>
      <c r="P519" t="s">
        <v>8479</v>
      </c>
      <c r="Q519" t="s">
        <v>11273</v>
      </c>
      <c r="S519" t="s">
        <v>11275</v>
      </c>
      <c r="T519">
        <v>1</v>
      </c>
      <c r="U519">
        <v>47.5</v>
      </c>
      <c r="V519">
        <v>142.5</v>
      </c>
      <c r="W519" t="b">
        <v>1</v>
      </c>
      <c r="X519">
        <v>-14.0764001</v>
      </c>
      <c r="Y519">
        <v>-52.0438395</v>
      </c>
      <c r="Z519" s="5" t="s">
        <v>11791</v>
      </c>
      <c r="AA519" t="s">
        <v>16640</v>
      </c>
      <c r="AB519" t="s">
        <v>21682</v>
      </c>
    </row>
    <row r="520" spans="1:28">
      <c r="A520">
        <v>519</v>
      </c>
      <c r="B520" t="s">
        <v>56</v>
      </c>
      <c r="C520" s="1">
        <v>12876.6</v>
      </c>
      <c r="D520" s="2">
        <v>154519</v>
      </c>
      <c r="E520" t="s">
        <v>135</v>
      </c>
      <c r="F520" t="s">
        <v>139</v>
      </c>
      <c r="G520" t="s">
        <v>275</v>
      </c>
      <c r="H520" t="s">
        <v>607</v>
      </c>
      <c r="I520" t="s">
        <v>974</v>
      </c>
      <c r="J520" t="s">
        <v>1876</v>
      </c>
      <c r="K520" t="s">
        <v>3226</v>
      </c>
      <c r="L520" t="s">
        <v>7880</v>
      </c>
      <c r="M520" t="s">
        <v>7989</v>
      </c>
      <c r="N520" t="s">
        <v>7991</v>
      </c>
      <c r="O520" s="2">
        <v>103.5</v>
      </c>
      <c r="P520" t="s">
        <v>8480</v>
      </c>
      <c r="Q520" t="s">
        <v>11273</v>
      </c>
      <c r="S520" t="s">
        <v>11275</v>
      </c>
      <c r="T520">
        <v>2</v>
      </c>
      <c r="U520">
        <v>1.3</v>
      </c>
      <c r="V520">
        <v>162.3</v>
      </c>
      <c r="W520" t="b">
        <v>1</v>
      </c>
      <c r="X520">
        <v>-11.2679904</v>
      </c>
      <c r="Y520">
        <v>-57.5029443</v>
      </c>
      <c r="Z520" s="5" t="s">
        <v>11792</v>
      </c>
      <c r="AA520" t="s">
        <v>16641</v>
      </c>
      <c r="AB520" t="s">
        <v>21683</v>
      </c>
    </row>
    <row r="521" spans="1:28">
      <c r="A521">
        <v>520</v>
      </c>
      <c r="B521" t="s">
        <v>44</v>
      </c>
      <c r="C521" s="1">
        <v>12874.5</v>
      </c>
      <c r="D521" s="2">
        <v>154494</v>
      </c>
      <c r="E521" t="s">
        <v>135</v>
      </c>
      <c r="F521" t="s">
        <v>148</v>
      </c>
      <c r="G521" t="s">
        <v>190</v>
      </c>
      <c r="H521" t="s">
        <v>595</v>
      </c>
      <c r="I521" t="s">
        <v>961</v>
      </c>
      <c r="J521" t="s">
        <v>1842</v>
      </c>
      <c r="K521" t="s">
        <v>3227</v>
      </c>
      <c r="L521" t="s">
        <v>7812</v>
      </c>
      <c r="M521" t="s">
        <v>7989</v>
      </c>
      <c r="N521" t="s">
        <v>7991</v>
      </c>
      <c r="O521" s="2">
        <v>3</v>
      </c>
      <c r="P521" t="s">
        <v>8481</v>
      </c>
      <c r="Q521" t="s">
        <v>11273</v>
      </c>
      <c r="S521" t="s">
        <v>11276</v>
      </c>
      <c r="T521">
        <v>4</v>
      </c>
      <c r="U521">
        <v>0.6</v>
      </c>
      <c r="V521">
        <v>40</v>
      </c>
      <c r="W521" t="b">
        <v>1</v>
      </c>
      <c r="X521">
        <v>-11.8545421</v>
      </c>
      <c r="Y521">
        <v>-55.4992349</v>
      </c>
      <c r="Z521" s="5" t="s">
        <v>11793</v>
      </c>
      <c r="AA521" t="s">
        <v>16642</v>
      </c>
      <c r="AB521" t="s">
        <v>21684</v>
      </c>
    </row>
    <row r="522" spans="1:28">
      <c r="A522">
        <v>521</v>
      </c>
      <c r="B522" t="s">
        <v>22</v>
      </c>
      <c r="C522" s="1">
        <v>12869.2</v>
      </c>
      <c r="D522" s="2">
        <v>154430</v>
      </c>
      <c r="E522" t="s">
        <v>135</v>
      </c>
      <c r="F522" t="s">
        <v>145</v>
      </c>
      <c r="G522" t="s">
        <v>174</v>
      </c>
      <c r="H522" t="s">
        <v>579</v>
      </c>
      <c r="I522" t="s">
        <v>952</v>
      </c>
      <c r="J522" t="s">
        <v>1798</v>
      </c>
      <c r="K522" t="s">
        <v>3228</v>
      </c>
      <c r="L522" t="s">
        <v>7815</v>
      </c>
      <c r="M522" t="s">
        <v>7989</v>
      </c>
      <c r="N522" t="s">
        <v>7991</v>
      </c>
      <c r="O522" s="2">
        <v>15</v>
      </c>
      <c r="P522" t="s">
        <v>8482</v>
      </c>
      <c r="Q522" t="s">
        <v>11273</v>
      </c>
      <c r="S522" t="s">
        <v>11276</v>
      </c>
      <c r="T522">
        <v>1</v>
      </c>
      <c r="U522">
        <v>0.1</v>
      </c>
      <c r="V522">
        <v>170.5</v>
      </c>
      <c r="W522" t="b">
        <v>1</v>
      </c>
      <c r="X522">
        <v>-13.5566136</v>
      </c>
      <c r="Y522">
        <v>-52.2710072</v>
      </c>
      <c r="Z522" s="5" t="s">
        <v>11794</v>
      </c>
      <c r="AA522" t="s">
        <v>16643</v>
      </c>
      <c r="AB522" t="s">
        <v>21685</v>
      </c>
    </row>
    <row r="523" spans="1:28">
      <c r="A523">
        <v>522</v>
      </c>
      <c r="B523" t="s">
        <v>18</v>
      </c>
      <c r="C523" s="1">
        <v>12854.8</v>
      </c>
      <c r="D523" s="2">
        <v>154257</v>
      </c>
      <c r="E523" t="s">
        <v>135</v>
      </c>
      <c r="F523" t="s">
        <v>148</v>
      </c>
      <c r="G523" t="s">
        <v>190</v>
      </c>
      <c r="H523" t="s">
        <v>595</v>
      </c>
      <c r="I523" t="s">
        <v>1131</v>
      </c>
      <c r="J523" t="s">
        <v>1993</v>
      </c>
      <c r="K523" t="s">
        <v>3229</v>
      </c>
      <c r="L523" t="s">
        <v>7765</v>
      </c>
      <c r="M523" t="s">
        <v>7989</v>
      </c>
      <c r="N523" t="s">
        <v>7991</v>
      </c>
      <c r="O523" s="2">
        <v>69</v>
      </c>
      <c r="P523" t="s">
        <v>8110</v>
      </c>
      <c r="Q523" t="s">
        <v>11274</v>
      </c>
      <c r="R523" s="2">
        <v>54</v>
      </c>
      <c r="S523" t="s">
        <v>11276</v>
      </c>
      <c r="T523">
        <v>1</v>
      </c>
      <c r="U523">
        <v>2.7</v>
      </c>
      <c r="V523">
        <v>40</v>
      </c>
      <c r="W523" t="b">
        <v>1</v>
      </c>
      <c r="X523">
        <v>-16.4533208</v>
      </c>
      <c r="Y523">
        <v>-54.6508427</v>
      </c>
      <c r="Z523" s="5" t="s">
        <v>11795</v>
      </c>
      <c r="AA523" t="s">
        <v>16644</v>
      </c>
      <c r="AB523" t="s">
        <v>21686</v>
      </c>
    </row>
    <row r="524" spans="1:28">
      <c r="A524">
        <v>523</v>
      </c>
      <c r="B524" t="s">
        <v>28</v>
      </c>
      <c r="C524" s="1">
        <v>12854</v>
      </c>
      <c r="D524" s="2">
        <v>154248</v>
      </c>
      <c r="E524" t="s">
        <v>135</v>
      </c>
      <c r="F524" t="s">
        <v>140</v>
      </c>
      <c r="G524" t="s">
        <v>276</v>
      </c>
      <c r="H524" t="s">
        <v>622</v>
      </c>
      <c r="I524" t="s">
        <v>1132</v>
      </c>
      <c r="J524" t="s">
        <v>1994</v>
      </c>
      <c r="K524" t="s">
        <v>3230</v>
      </c>
      <c r="L524" t="s">
        <v>7881</v>
      </c>
      <c r="M524" t="s">
        <v>7989</v>
      </c>
      <c r="N524" t="s">
        <v>7991</v>
      </c>
      <c r="O524" s="2">
        <v>65.86</v>
      </c>
      <c r="P524" t="s">
        <v>8483</v>
      </c>
      <c r="Q524" t="s">
        <v>11273</v>
      </c>
      <c r="S524" t="s">
        <v>11276</v>
      </c>
      <c r="T524">
        <v>1</v>
      </c>
      <c r="U524">
        <v>2.2</v>
      </c>
      <c r="V524">
        <v>139.8</v>
      </c>
      <c r="W524" t="b">
        <v>1</v>
      </c>
      <c r="X524">
        <v>-14.6071667</v>
      </c>
      <c r="Y524">
        <v>-57.475979</v>
      </c>
      <c r="Z524" s="5" t="s">
        <v>11796</v>
      </c>
      <c r="AA524" t="s">
        <v>16645</v>
      </c>
      <c r="AB524" t="s">
        <v>21687</v>
      </c>
    </row>
    <row r="525" spans="1:28">
      <c r="A525">
        <v>524</v>
      </c>
      <c r="B525" t="s">
        <v>41</v>
      </c>
      <c r="C525" s="1">
        <v>12849.8</v>
      </c>
      <c r="D525" s="2">
        <v>154198</v>
      </c>
      <c r="E525" t="s">
        <v>135</v>
      </c>
      <c r="F525" t="s">
        <v>145</v>
      </c>
      <c r="G525" t="s">
        <v>244</v>
      </c>
      <c r="H525" t="s">
        <v>649</v>
      </c>
      <c r="I525" t="s">
        <v>1133</v>
      </c>
      <c r="J525" t="s">
        <v>1832</v>
      </c>
      <c r="K525" t="s">
        <v>3231</v>
      </c>
      <c r="L525" t="s">
        <v>7834</v>
      </c>
      <c r="M525" t="s">
        <v>7989</v>
      </c>
      <c r="N525" t="s">
        <v>7991</v>
      </c>
      <c r="O525" s="2">
        <v>22.773</v>
      </c>
      <c r="P525" t="s">
        <v>8484</v>
      </c>
      <c r="Q525" t="s">
        <v>11273</v>
      </c>
      <c r="S525" t="s">
        <v>11276</v>
      </c>
      <c r="T525">
        <v>6</v>
      </c>
      <c r="U525">
        <v>1.6</v>
      </c>
      <c r="V525">
        <v>146.4</v>
      </c>
      <c r="W525" t="b">
        <v>1</v>
      </c>
      <c r="X525">
        <v>-15.5653397</v>
      </c>
      <c r="Y525">
        <v>-54.3042994</v>
      </c>
      <c r="Z525" s="5" t="s">
        <v>11797</v>
      </c>
      <c r="AA525" t="s">
        <v>16646</v>
      </c>
      <c r="AB525" t="s">
        <v>21688</v>
      </c>
    </row>
    <row r="526" spans="1:28">
      <c r="A526">
        <v>525</v>
      </c>
      <c r="B526" t="s">
        <v>13</v>
      </c>
      <c r="C526" s="1">
        <v>12840.6</v>
      </c>
      <c r="D526" s="2">
        <v>154087</v>
      </c>
      <c r="E526" t="s">
        <v>135</v>
      </c>
      <c r="F526" t="s">
        <v>139</v>
      </c>
      <c r="G526" t="s">
        <v>177</v>
      </c>
      <c r="H526" t="s">
        <v>582</v>
      </c>
      <c r="I526" t="s">
        <v>1134</v>
      </c>
      <c r="J526" t="s">
        <v>1995</v>
      </c>
      <c r="K526" t="s">
        <v>3232</v>
      </c>
      <c r="L526" t="s">
        <v>7845</v>
      </c>
      <c r="M526" t="s">
        <v>7989</v>
      </c>
      <c r="N526" t="s">
        <v>7991</v>
      </c>
      <c r="O526" s="2">
        <v>3.438</v>
      </c>
      <c r="P526" t="s">
        <v>8485</v>
      </c>
      <c r="Q526" t="s">
        <v>11273</v>
      </c>
      <c r="S526" t="s">
        <v>11276</v>
      </c>
      <c r="T526">
        <v>6</v>
      </c>
      <c r="U526">
        <v>5.8</v>
      </c>
      <c r="V526">
        <v>40</v>
      </c>
      <c r="W526" t="b">
        <v>1</v>
      </c>
      <c r="X526">
        <v>-15.5650608</v>
      </c>
      <c r="Y526">
        <v>-56.0370739</v>
      </c>
      <c r="Z526" s="5" t="s">
        <v>11798</v>
      </c>
      <c r="AA526" t="s">
        <v>16647</v>
      </c>
      <c r="AB526" t="s">
        <v>21689</v>
      </c>
    </row>
    <row r="527" spans="1:28">
      <c r="A527">
        <v>526</v>
      </c>
      <c r="B527" t="s">
        <v>63</v>
      </c>
      <c r="C527" s="1">
        <v>12838.3</v>
      </c>
      <c r="D527" s="2">
        <v>154060</v>
      </c>
      <c r="E527" t="s">
        <v>136</v>
      </c>
      <c r="F527" t="s">
        <v>144</v>
      </c>
      <c r="G527" t="s">
        <v>221</v>
      </c>
      <c r="H527" t="s">
        <v>626</v>
      </c>
      <c r="I527" t="s">
        <v>1007</v>
      </c>
      <c r="J527" t="s">
        <v>1889</v>
      </c>
      <c r="K527" t="s">
        <v>3233</v>
      </c>
      <c r="L527" t="s">
        <v>7859</v>
      </c>
      <c r="M527" t="s">
        <v>7989</v>
      </c>
      <c r="N527" t="s">
        <v>7993</v>
      </c>
      <c r="O527" s="2">
        <v>103.5</v>
      </c>
      <c r="P527" t="s">
        <v>8486</v>
      </c>
      <c r="Q527" t="s">
        <v>11273</v>
      </c>
      <c r="S527" t="s">
        <v>11276</v>
      </c>
      <c r="T527">
        <v>1</v>
      </c>
      <c r="U527">
        <v>1.5</v>
      </c>
      <c r="V527">
        <v>174.2</v>
      </c>
      <c r="W527" t="b">
        <v>1</v>
      </c>
      <c r="X527">
        <v>-10.1910765</v>
      </c>
      <c r="Y527">
        <v>-59.4441077</v>
      </c>
      <c r="Z527" s="5" t="s">
        <v>11799</v>
      </c>
      <c r="AA527" t="s">
        <v>16648</v>
      </c>
      <c r="AB527" t="s">
        <v>21690</v>
      </c>
    </row>
    <row r="528" spans="1:28">
      <c r="A528">
        <v>527</v>
      </c>
      <c r="B528" t="s">
        <v>13</v>
      </c>
      <c r="C528" s="1">
        <v>12832.3</v>
      </c>
      <c r="D528" s="2">
        <v>153988</v>
      </c>
      <c r="E528" t="s">
        <v>135</v>
      </c>
      <c r="F528" t="s">
        <v>139</v>
      </c>
      <c r="G528" t="s">
        <v>250</v>
      </c>
      <c r="H528" t="s">
        <v>655</v>
      </c>
      <c r="I528" t="s">
        <v>980</v>
      </c>
      <c r="J528" t="s">
        <v>1996</v>
      </c>
      <c r="K528" t="s">
        <v>3234</v>
      </c>
      <c r="L528" t="s">
        <v>7817</v>
      </c>
      <c r="M528" t="s">
        <v>7989</v>
      </c>
      <c r="N528" t="s">
        <v>7991</v>
      </c>
      <c r="O528" s="2">
        <v>5.88</v>
      </c>
      <c r="P528" t="s">
        <v>8487</v>
      </c>
      <c r="Q528" t="s">
        <v>11273</v>
      </c>
      <c r="S528" t="s">
        <v>11276</v>
      </c>
      <c r="T528">
        <v>1</v>
      </c>
      <c r="U528">
        <v>3.9</v>
      </c>
      <c r="V528">
        <v>40</v>
      </c>
      <c r="W528" t="b">
        <v>1</v>
      </c>
      <c r="X528">
        <v>-15.5940071</v>
      </c>
      <c r="Y528">
        <v>-56.1151832</v>
      </c>
      <c r="Z528" s="5" t="s">
        <v>11800</v>
      </c>
      <c r="AA528" t="s">
        <v>16649</v>
      </c>
      <c r="AB528" t="s">
        <v>21691</v>
      </c>
    </row>
    <row r="529" spans="1:28">
      <c r="A529">
        <v>528</v>
      </c>
      <c r="B529" t="s">
        <v>23</v>
      </c>
      <c r="C529" s="1">
        <v>12831.7</v>
      </c>
      <c r="D529" s="2">
        <v>153980</v>
      </c>
      <c r="E529" t="s">
        <v>134</v>
      </c>
      <c r="F529" t="s">
        <v>138</v>
      </c>
      <c r="G529" t="s">
        <v>182</v>
      </c>
      <c r="H529" t="s">
        <v>587</v>
      </c>
      <c r="I529" t="s">
        <v>953</v>
      </c>
      <c r="J529" t="s">
        <v>1799</v>
      </c>
      <c r="K529" t="s">
        <v>3235</v>
      </c>
      <c r="L529" t="s">
        <v>7776</v>
      </c>
      <c r="M529" t="s">
        <v>7988</v>
      </c>
      <c r="N529" t="s">
        <v>7991</v>
      </c>
      <c r="O529" s="2">
        <v>43</v>
      </c>
      <c r="P529" t="s">
        <v>8488</v>
      </c>
      <c r="Q529" t="s">
        <v>11274</v>
      </c>
      <c r="R529" s="2">
        <v>75</v>
      </c>
      <c r="S529" t="s">
        <v>11275</v>
      </c>
      <c r="T529">
        <v>1</v>
      </c>
      <c r="U529">
        <v>46.1</v>
      </c>
      <c r="V529">
        <v>140.4</v>
      </c>
      <c r="W529" t="b">
        <v>1</v>
      </c>
      <c r="X529">
        <v>-14.0536224</v>
      </c>
      <c r="Y529">
        <v>-58.0217815</v>
      </c>
      <c r="Z529" s="5" t="s">
        <v>11801</v>
      </c>
      <c r="AA529" t="s">
        <v>16650</v>
      </c>
      <c r="AB529" t="s">
        <v>21692</v>
      </c>
    </row>
    <row r="530" spans="1:28">
      <c r="A530">
        <v>529</v>
      </c>
      <c r="B530" t="s">
        <v>49</v>
      </c>
      <c r="C530" s="1">
        <v>12814.9</v>
      </c>
      <c r="D530" s="2">
        <v>153779</v>
      </c>
      <c r="E530" t="s">
        <v>135</v>
      </c>
      <c r="F530" t="s">
        <v>139</v>
      </c>
      <c r="G530" t="s">
        <v>234</v>
      </c>
      <c r="H530" t="s">
        <v>639</v>
      </c>
      <c r="I530" t="s">
        <v>961</v>
      </c>
      <c r="J530" t="s">
        <v>1858</v>
      </c>
      <c r="K530" t="s">
        <v>3236</v>
      </c>
      <c r="L530" t="s">
        <v>7868</v>
      </c>
      <c r="M530" t="s">
        <v>7989</v>
      </c>
      <c r="N530" t="s">
        <v>7991</v>
      </c>
      <c r="O530" s="2">
        <v>72.279</v>
      </c>
      <c r="P530" t="s">
        <v>8489</v>
      </c>
      <c r="Q530" t="s">
        <v>11273</v>
      </c>
      <c r="S530" t="s">
        <v>11276</v>
      </c>
      <c r="T530">
        <v>6</v>
      </c>
      <c r="U530">
        <v>0.3</v>
      </c>
      <c r="V530">
        <v>40</v>
      </c>
      <c r="W530" t="b">
        <v>1</v>
      </c>
      <c r="X530">
        <v>-15.6735375</v>
      </c>
      <c r="Y530">
        <v>-58.0964692</v>
      </c>
      <c r="Z530" s="5" t="s">
        <v>11802</v>
      </c>
      <c r="AA530" t="s">
        <v>16651</v>
      </c>
      <c r="AB530" t="s">
        <v>21693</v>
      </c>
    </row>
    <row r="531" spans="1:28">
      <c r="A531">
        <v>530</v>
      </c>
      <c r="B531" t="s">
        <v>7</v>
      </c>
      <c r="C531" s="1">
        <v>12799.2</v>
      </c>
      <c r="D531" s="2">
        <v>153591</v>
      </c>
      <c r="E531" t="s">
        <v>135</v>
      </c>
      <c r="F531" t="s">
        <v>145</v>
      </c>
      <c r="G531" t="s">
        <v>244</v>
      </c>
      <c r="H531" t="s">
        <v>649</v>
      </c>
      <c r="I531" t="s">
        <v>1135</v>
      </c>
      <c r="J531" t="s">
        <v>1778</v>
      </c>
      <c r="K531" t="s">
        <v>3237</v>
      </c>
      <c r="L531" t="s">
        <v>7807</v>
      </c>
      <c r="M531" t="s">
        <v>7989</v>
      </c>
      <c r="N531" t="s">
        <v>7991</v>
      </c>
      <c r="O531" s="2">
        <v>4.43</v>
      </c>
      <c r="P531" t="s">
        <v>8282</v>
      </c>
      <c r="Q531" t="s">
        <v>11273</v>
      </c>
      <c r="S531" t="s">
        <v>11276</v>
      </c>
      <c r="T531">
        <v>3</v>
      </c>
      <c r="U531">
        <v>0.2</v>
      </c>
      <c r="V531">
        <v>93.09999999999999</v>
      </c>
      <c r="W531" t="b">
        <v>1</v>
      </c>
      <c r="X531">
        <v>-15.5482325</v>
      </c>
      <c r="Y531">
        <v>-55.171768</v>
      </c>
      <c r="Z531" s="5" t="s">
        <v>11803</v>
      </c>
      <c r="AA531" t="s">
        <v>16652</v>
      </c>
      <c r="AB531" t="s">
        <v>21694</v>
      </c>
    </row>
    <row r="532" spans="1:28">
      <c r="A532">
        <v>531</v>
      </c>
      <c r="B532" t="s">
        <v>9</v>
      </c>
      <c r="C532" s="1">
        <v>12767.4</v>
      </c>
      <c r="D532" s="2">
        <v>153209</v>
      </c>
      <c r="E532" t="s">
        <v>135</v>
      </c>
      <c r="F532" t="s">
        <v>141</v>
      </c>
      <c r="G532" t="s">
        <v>277</v>
      </c>
      <c r="H532" t="s">
        <v>680</v>
      </c>
      <c r="I532" t="s">
        <v>986</v>
      </c>
      <c r="J532" t="s">
        <v>1780</v>
      </c>
      <c r="K532" t="s">
        <v>3238</v>
      </c>
      <c r="L532" t="s">
        <v>7811</v>
      </c>
      <c r="M532" t="s">
        <v>7989</v>
      </c>
      <c r="N532" t="s">
        <v>7991</v>
      </c>
      <c r="O532" s="2">
        <v>31.376</v>
      </c>
      <c r="P532" t="s">
        <v>8490</v>
      </c>
      <c r="Q532" t="s">
        <v>11273</v>
      </c>
      <c r="S532" t="s">
        <v>11276</v>
      </c>
      <c r="T532">
        <v>7</v>
      </c>
      <c r="U532">
        <v>2.2</v>
      </c>
      <c r="V532">
        <v>116</v>
      </c>
      <c r="W532" t="b">
        <v>1</v>
      </c>
      <c r="X532">
        <v>-13.0502191</v>
      </c>
      <c r="Y532">
        <v>-55.9307935</v>
      </c>
      <c r="Z532" s="5" t="s">
        <v>11804</v>
      </c>
      <c r="AA532" t="s">
        <v>16653</v>
      </c>
      <c r="AB532" t="s">
        <v>21695</v>
      </c>
    </row>
    <row r="533" spans="1:28">
      <c r="A533">
        <v>532</v>
      </c>
      <c r="B533" t="s">
        <v>30</v>
      </c>
      <c r="C533" s="1">
        <v>12765.6</v>
      </c>
      <c r="D533" s="2">
        <v>153187</v>
      </c>
      <c r="E533" t="s">
        <v>135</v>
      </c>
      <c r="F533" t="s">
        <v>139</v>
      </c>
      <c r="G533" t="s">
        <v>175</v>
      </c>
      <c r="H533" t="s">
        <v>580</v>
      </c>
      <c r="I533" t="s">
        <v>977</v>
      </c>
      <c r="J533" t="s">
        <v>1810</v>
      </c>
      <c r="K533" t="s">
        <v>3239</v>
      </c>
      <c r="L533" t="s">
        <v>7849</v>
      </c>
      <c r="M533" t="s">
        <v>7989</v>
      </c>
      <c r="N533" t="s">
        <v>7991</v>
      </c>
      <c r="O533" s="2">
        <v>15.183</v>
      </c>
      <c r="P533" t="s">
        <v>8331</v>
      </c>
      <c r="Q533" t="s">
        <v>11273</v>
      </c>
      <c r="S533" t="s">
        <v>11276</v>
      </c>
      <c r="T533">
        <v>2</v>
      </c>
      <c r="U533">
        <v>1.3</v>
      </c>
      <c r="V533">
        <v>40</v>
      </c>
      <c r="W533" t="b">
        <v>1</v>
      </c>
      <c r="X533">
        <v>-10.3327353</v>
      </c>
      <c r="Y533">
        <v>-58.5077127</v>
      </c>
      <c r="Z533" s="5" t="s">
        <v>11805</v>
      </c>
      <c r="AA533" t="s">
        <v>16654</v>
      </c>
      <c r="AB533" t="s">
        <v>21696</v>
      </c>
    </row>
    <row r="534" spans="1:28">
      <c r="A534">
        <v>533</v>
      </c>
      <c r="B534" t="s">
        <v>14</v>
      </c>
      <c r="C534" s="1">
        <v>12760.8</v>
      </c>
      <c r="D534" s="2">
        <v>153130</v>
      </c>
      <c r="E534" t="s">
        <v>135</v>
      </c>
      <c r="F534" t="s">
        <v>142</v>
      </c>
      <c r="G534" t="s">
        <v>278</v>
      </c>
      <c r="H534" t="s">
        <v>681</v>
      </c>
      <c r="I534" t="s">
        <v>1136</v>
      </c>
      <c r="J534" t="s">
        <v>1787</v>
      </c>
      <c r="K534" t="s">
        <v>3240</v>
      </c>
      <c r="L534" t="s">
        <v>7824</v>
      </c>
      <c r="M534" t="s">
        <v>7989</v>
      </c>
      <c r="N534" t="s">
        <v>7991</v>
      </c>
      <c r="O534" s="2">
        <v>22</v>
      </c>
      <c r="P534" t="s">
        <v>8491</v>
      </c>
      <c r="Q534" t="s">
        <v>11274</v>
      </c>
      <c r="R534" s="2">
        <v>75</v>
      </c>
      <c r="S534" t="s">
        <v>11276</v>
      </c>
      <c r="T534">
        <v>3</v>
      </c>
      <c r="U534">
        <v>3.1</v>
      </c>
      <c r="V534">
        <v>216.9</v>
      </c>
      <c r="W534" t="b">
        <v>1</v>
      </c>
      <c r="X534">
        <v>-12.5307763</v>
      </c>
      <c r="Y534">
        <v>-55.7045334</v>
      </c>
      <c r="Z534" s="5" t="s">
        <v>11806</v>
      </c>
      <c r="AA534" t="s">
        <v>16655</v>
      </c>
      <c r="AB534" t="s">
        <v>21697</v>
      </c>
    </row>
    <row r="535" spans="1:28">
      <c r="A535">
        <v>534</v>
      </c>
      <c r="B535" t="s">
        <v>11</v>
      </c>
      <c r="C535" s="1">
        <v>12750.8</v>
      </c>
      <c r="D535" s="2">
        <v>153010</v>
      </c>
      <c r="E535" t="s">
        <v>134</v>
      </c>
      <c r="F535" t="s">
        <v>138</v>
      </c>
      <c r="G535" t="s">
        <v>157</v>
      </c>
      <c r="H535" t="s">
        <v>562</v>
      </c>
      <c r="I535" t="s">
        <v>953</v>
      </c>
      <c r="J535" t="s">
        <v>1783</v>
      </c>
      <c r="K535" t="s">
        <v>3241</v>
      </c>
      <c r="L535" t="s">
        <v>7882</v>
      </c>
      <c r="M535" t="s">
        <v>7988</v>
      </c>
      <c r="N535" t="s">
        <v>7991</v>
      </c>
      <c r="O535" s="2">
        <v>103.5</v>
      </c>
      <c r="P535" t="s">
        <v>8492</v>
      </c>
      <c r="Q535" t="s">
        <v>11273</v>
      </c>
      <c r="S535" t="s">
        <v>11275</v>
      </c>
      <c r="T535">
        <v>1</v>
      </c>
      <c r="U535">
        <v>17.7</v>
      </c>
      <c r="V535">
        <v>201.5</v>
      </c>
      <c r="W535" t="b">
        <v>1</v>
      </c>
      <c r="X535">
        <v>-11.563785</v>
      </c>
      <c r="Y535">
        <v>-56.0977242</v>
      </c>
      <c r="Z535" s="5" t="s">
        <v>11807</v>
      </c>
      <c r="AA535" t="s">
        <v>16656</v>
      </c>
      <c r="AB535" t="s">
        <v>21698</v>
      </c>
    </row>
    <row r="536" spans="1:28">
      <c r="A536">
        <v>535</v>
      </c>
      <c r="B536" t="s">
        <v>18</v>
      </c>
      <c r="C536" s="1">
        <v>12740.5</v>
      </c>
      <c r="D536" s="2">
        <v>152886</v>
      </c>
      <c r="E536" t="s">
        <v>134</v>
      </c>
      <c r="F536" t="s">
        <v>138</v>
      </c>
      <c r="G536" t="s">
        <v>203</v>
      </c>
      <c r="H536" t="s">
        <v>608</v>
      </c>
      <c r="I536" t="s">
        <v>1137</v>
      </c>
      <c r="J536" t="s">
        <v>1925</v>
      </c>
      <c r="K536" t="s">
        <v>3242</v>
      </c>
      <c r="L536" t="s">
        <v>7764</v>
      </c>
      <c r="M536" t="s">
        <v>7988</v>
      </c>
      <c r="N536" t="s">
        <v>7991</v>
      </c>
      <c r="O536" s="2">
        <v>69</v>
      </c>
      <c r="P536" t="s">
        <v>8493</v>
      </c>
      <c r="Q536" t="s">
        <v>11273</v>
      </c>
      <c r="S536" t="s">
        <v>11276</v>
      </c>
      <c r="T536">
        <v>1</v>
      </c>
      <c r="U536">
        <v>5.8</v>
      </c>
      <c r="V536">
        <v>40</v>
      </c>
      <c r="W536" t="b">
        <v>1</v>
      </c>
      <c r="X536">
        <v>-16.4995136</v>
      </c>
      <c r="Y536">
        <v>-54.586482</v>
      </c>
      <c r="Z536" s="5" t="s">
        <v>11808</v>
      </c>
      <c r="AA536" t="s">
        <v>16657</v>
      </c>
      <c r="AB536" t="s">
        <v>21699</v>
      </c>
    </row>
    <row r="537" spans="1:28">
      <c r="A537">
        <v>536</v>
      </c>
      <c r="B537" t="s">
        <v>54</v>
      </c>
      <c r="C537" s="1">
        <v>12728.9</v>
      </c>
      <c r="D537" s="2">
        <v>152747</v>
      </c>
      <c r="E537" t="s">
        <v>134</v>
      </c>
      <c r="F537" t="s">
        <v>138</v>
      </c>
      <c r="G537" t="s">
        <v>157</v>
      </c>
      <c r="H537" t="s">
        <v>562</v>
      </c>
      <c r="I537" t="s">
        <v>952</v>
      </c>
      <c r="J537" t="s">
        <v>1783</v>
      </c>
      <c r="K537" t="s">
        <v>3243</v>
      </c>
      <c r="L537" t="s">
        <v>7883</v>
      </c>
      <c r="M537" t="s">
        <v>7988</v>
      </c>
      <c r="N537" t="s">
        <v>7991</v>
      </c>
      <c r="O537" s="2">
        <v>2.5</v>
      </c>
      <c r="P537" t="s">
        <v>8195</v>
      </c>
      <c r="Q537" t="s">
        <v>11273</v>
      </c>
      <c r="S537" t="s">
        <v>11275</v>
      </c>
      <c r="T537">
        <v>1</v>
      </c>
      <c r="U537">
        <v>36.6</v>
      </c>
      <c r="V537">
        <v>185.1</v>
      </c>
      <c r="W537" t="b">
        <v>1</v>
      </c>
      <c r="X537">
        <v>-11.9162071</v>
      </c>
      <c r="Y537">
        <v>-56.0719615</v>
      </c>
      <c r="Z537" s="5" t="s">
        <v>11809</v>
      </c>
      <c r="AA537" t="s">
        <v>16658</v>
      </c>
      <c r="AB537" t="s">
        <v>21700</v>
      </c>
    </row>
    <row r="538" spans="1:28">
      <c r="A538">
        <v>537</v>
      </c>
      <c r="B538" t="s">
        <v>2</v>
      </c>
      <c r="C538" s="1">
        <v>12722.5</v>
      </c>
      <c r="D538" s="2">
        <v>152670</v>
      </c>
      <c r="E538" t="s">
        <v>135</v>
      </c>
      <c r="F538" t="s">
        <v>139</v>
      </c>
      <c r="G538" t="s">
        <v>279</v>
      </c>
      <c r="H538" t="s">
        <v>682</v>
      </c>
      <c r="I538" t="s">
        <v>961</v>
      </c>
      <c r="J538" t="s">
        <v>1855</v>
      </c>
      <c r="K538" t="s">
        <v>3244</v>
      </c>
      <c r="L538" t="s">
        <v>7765</v>
      </c>
      <c r="M538" t="s">
        <v>7989</v>
      </c>
      <c r="N538" t="s">
        <v>7991</v>
      </c>
      <c r="O538" s="2">
        <v>50.46</v>
      </c>
      <c r="P538" t="s">
        <v>8275</v>
      </c>
      <c r="Q538" t="s">
        <v>11273</v>
      </c>
      <c r="S538" t="s">
        <v>11276</v>
      </c>
      <c r="T538">
        <v>5</v>
      </c>
      <c r="U538">
        <v>0.2</v>
      </c>
      <c r="V538">
        <v>40</v>
      </c>
      <c r="W538" t="b">
        <v>1</v>
      </c>
      <c r="X538">
        <v>-15.6476043</v>
      </c>
      <c r="Y538">
        <v>-56.1355398</v>
      </c>
      <c r="Z538" s="5" t="s">
        <v>11810</v>
      </c>
      <c r="AA538" t="s">
        <v>16659</v>
      </c>
      <c r="AB538" t="s">
        <v>21701</v>
      </c>
    </row>
    <row r="539" spans="1:28">
      <c r="A539">
        <v>538</v>
      </c>
      <c r="B539" t="s">
        <v>6</v>
      </c>
      <c r="C539" s="1">
        <v>12721.2</v>
      </c>
      <c r="D539" s="2">
        <v>152655</v>
      </c>
      <c r="E539" t="s">
        <v>137</v>
      </c>
      <c r="F539" t="s">
        <v>147</v>
      </c>
      <c r="G539" t="s">
        <v>173</v>
      </c>
      <c r="H539" t="s">
        <v>578</v>
      </c>
      <c r="I539" t="s">
        <v>953</v>
      </c>
      <c r="J539" t="s">
        <v>1776</v>
      </c>
      <c r="K539" t="s">
        <v>3245</v>
      </c>
      <c r="L539" t="s">
        <v>7750</v>
      </c>
      <c r="M539" t="s">
        <v>7990</v>
      </c>
      <c r="N539" t="s">
        <v>7991</v>
      </c>
      <c r="O539" s="2">
        <v>4.246</v>
      </c>
      <c r="P539" t="s">
        <v>8494</v>
      </c>
      <c r="Q539" t="s">
        <v>11273</v>
      </c>
      <c r="S539" t="s">
        <v>11276</v>
      </c>
      <c r="T539">
        <v>2</v>
      </c>
      <c r="U539">
        <v>62.4</v>
      </c>
      <c r="V539">
        <v>322.9</v>
      </c>
      <c r="W539" t="b">
        <v>1</v>
      </c>
      <c r="X539">
        <v>-10.4288651</v>
      </c>
      <c r="Y539">
        <v>-54.4474817</v>
      </c>
      <c r="Z539" s="5" t="s">
        <v>11811</v>
      </c>
      <c r="AA539" t="s">
        <v>16660</v>
      </c>
      <c r="AB539" t="s">
        <v>21702</v>
      </c>
    </row>
    <row r="540" spans="1:28">
      <c r="A540">
        <v>539</v>
      </c>
      <c r="B540" t="s">
        <v>51</v>
      </c>
      <c r="C540" s="1">
        <v>12702.3</v>
      </c>
      <c r="D540" s="2">
        <v>152428</v>
      </c>
      <c r="E540" t="s">
        <v>135</v>
      </c>
      <c r="F540" t="s">
        <v>139</v>
      </c>
      <c r="G540" t="s">
        <v>178</v>
      </c>
      <c r="H540" t="s">
        <v>583</v>
      </c>
      <c r="I540" t="s">
        <v>961</v>
      </c>
      <c r="J540" t="s">
        <v>1861</v>
      </c>
      <c r="K540" t="s">
        <v>3246</v>
      </c>
      <c r="L540" t="s">
        <v>7867</v>
      </c>
      <c r="M540" t="s">
        <v>7989</v>
      </c>
      <c r="N540" t="s">
        <v>7993</v>
      </c>
      <c r="O540" s="2">
        <v>48.65</v>
      </c>
      <c r="P540" t="s">
        <v>8495</v>
      </c>
      <c r="Q540" t="s">
        <v>11273</v>
      </c>
      <c r="S540" t="s">
        <v>11276</v>
      </c>
      <c r="T540">
        <v>4</v>
      </c>
      <c r="U540">
        <v>0.7</v>
      </c>
      <c r="V540">
        <v>168</v>
      </c>
      <c r="W540" t="b">
        <v>1</v>
      </c>
      <c r="X540">
        <v>-15.8921902</v>
      </c>
      <c r="Y540">
        <v>-52.261087</v>
      </c>
      <c r="Z540" s="5" t="s">
        <v>11812</v>
      </c>
      <c r="AA540" t="s">
        <v>16661</v>
      </c>
      <c r="AB540" t="s">
        <v>21703</v>
      </c>
    </row>
    <row r="541" spans="1:28">
      <c r="A541">
        <v>540</v>
      </c>
      <c r="B541" t="s">
        <v>13</v>
      </c>
      <c r="C541" s="1">
        <v>12687.2</v>
      </c>
      <c r="D541" s="2">
        <v>152247</v>
      </c>
      <c r="E541" t="s">
        <v>136</v>
      </c>
      <c r="F541" t="s">
        <v>149</v>
      </c>
      <c r="G541" t="s">
        <v>194</v>
      </c>
      <c r="H541" t="s">
        <v>599</v>
      </c>
      <c r="I541" t="s">
        <v>1138</v>
      </c>
      <c r="J541" t="s">
        <v>1786</v>
      </c>
      <c r="K541" t="s">
        <v>3247</v>
      </c>
      <c r="L541" t="s">
        <v>7812</v>
      </c>
      <c r="M541" t="s">
        <v>7989</v>
      </c>
      <c r="N541" t="s">
        <v>7991</v>
      </c>
      <c r="O541" s="2">
        <v>67.065</v>
      </c>
      <c r="P541" t="s">
        <v>8496</v>
      </c>
      <c r="Q541" t="s">
        <v>11273</v>
      </c>
      <c r="S541" t="s">
        <v>11276</v>
      </c>
      <c r="T541">
        <v>16</v>
      </c>
      <c r="U541">
        <v>5.7</v>
      </c>
      <c r="V541">
        <v>40</v>
      </c>
      <c r="W541" t="b">
        <v>1</v>
      </c>
      <c r="X541">
        <v>-15.5464512</v>
      </c>
      <c r="Y541">
        <v>-56.0832802</v>
      </c>
      <c r="Z541" s="5" t="s">
        <v>11813</v>
      </c>
      <c r="AA541" t="s">
        <v>16662</v>
      </c>
      <c r="AB541" t="s">
        <v>21704</v>
      </c>
    </row>
    <row r="542" spans="1:28">
      <c r="A542">
        <v>541</v>
      </c>
      <c r="B542" t="s">
        <v>59</v>
      </c>
      <c r="C542" s="1">
        <v>12621.3</v>
      </c>
      <c r="D542" s="2">
        <v>151456</v>
      </c>
      <c r="E542" t="s">
        <v>135</v>
      </c>
      <c r="F542" t="s">
        <v>141</v>
      </c>
      <c r="G542" t="s">
        <v>165</v>
      </c>
      <c r="H542" t="s">
        <v>570</v>
      </c>
      <c r="I542" t="s">
        <v>952</v>
      </c>
      <c r="J542" t="s">
        <v>1879</v>
      </c>
      <c r="K542" t="s">
        <v>3248</v>
      </c>
      <c r="L542" t="s">
        <v>7772</v>
      </c>
      <c r="M542" t="s">
        <v>7989</v>
      </c>
      <c r="N542" t="s">
        <v>7991</v>
      </c>
      <c r="O542" s="2">
        <v>4.25</v>
      </c>
      <c r="P542" t="s">
        <v>8497</v>
      </c>
      <c r="Q542" t="s">
        <v>11273</v>
      </c>
      <c r="S542" t="s">
        <v>11276</v>
      </c>
      <c r="T542">
        <v>1</v>
      </c>
      <c r="U542">
        <v>1</v>
      </c>
      <c r="V542">
        <v>70.8</v>
      </c>
      <c r="W542" t="b">
        <v>1</v>
      </c>
      <c r="X542">
        <v>-10.8057513</v>
      </c>
      <c r="Y542">
        <v>-55.4469036</v>
      </c>
      <c r="Z542" s="5" t="s">
        <v>11814</v>
      </c>
      <c r="AA542" t="s">
        <v>16663</v>
      </c>
      <c r="AB542" t="s">
        <v>21705</v>
      </c>
    </row>
    <row r="543" spans="1:28">
      <c r="A543">
        <v>542</v>
      </c>
      <c r="B543" t="s">
        <v>2</v>
      </c>
      <c r="C543" s="1">
        <v>12620.5</v>
      </c>
      <c r="D543" s="2">
        <v>151446</v>
      </c>
      <c r="E543" t="s">
        <v>137</v>
      </c>
      <c r="F543" t="s">
        <v>147</v>
      </c>
      <c r="G543" t="s">
        <v>173</v>
      </c>
      <c r="H543" t="s">
        <v>578</v>
      </c>
      <c r="I543" t="s">
        <v>961</v>
      </c>
      <c r="J543" t="s">
        <v>1997</v>
      </c>
      <c r="K543" t="s">
        <v>3249</v>
      </c>
      <c r="L543" t="s">
        <v>7830</v>
      </c>
      <c r="M543" t="s">
        <v>7990</v>
      </c>
      <c r="N543" t="s">
        <v>7991</v>
      </c>
      <c r="O543" s="2">
        <v>6.82</v>
      </c>
      <c r="P543" t="s">
        <v>8488</v>
      </c>
      <c r="Q543" t="s">
        <v>11273</v>
      </c>
      <c r="S543" t="s">
        <v>11276</v>
      </c>
      <c r="T543">
        <v>3</v>
      </c>
      <c r="U543">
        <v>0.4</v>
      </c>
      <c r="V543">
        <v>40</v>
      </c>
      <c r="W543" t="b">
        <v>1</v>
      </c>
      <c r="X543">
        <v>-15.6471741</v>
      </c>
      <c r="Y543">
        <v>-56.1333903</v>
      </c>
      <c r="Z543" s="5" t="s">
        <v>11815</v>
      </c>
      <c r="AA543" t="s">
        <v>16664</v>
      </c>
      <c r="AB543" t="s">
        <v>21706</v>
      </c>
    </row>
    <row r="544" spans="1:28">
      <c r="A544">
        <v>543</v>
      </c>
      <c r="B544" t="s">
        <v>61</v>
      </c>
      <c r="C544" s="1">
        <v>12614.3</v>
      </c>
      <c r="D544" s="2">
        <v>151372</v>
      </c>
      <c r="E544" t="s">
        <v>136</v>
      </c>
      <c r="F544" t="s">
        <v>144</v>
      </c>
      <c r="G544" t="s">
        <v>221</v>
      </c>
      <c r="H544" t="s">
        <v>626</v>
      </c>
      <c r="I544" t="s">
        <v>961</v>
      </c>
      <c r="J544" t="s">
        <v>1887</v>
      </c>
      <c r="K544" t="s">
        <v>3250</v>
      </c>
      <c r="L544" t="s">
        <v>7790</v>
      </c>
      <c r="M544" t="s">
        <v>7989</v>
      </c>
      <c r="N544" t="s">
        <v>7991</v>
      </c>
      <c r="O544" s="2">
        <v>103.5</v>
      </c>
      <c r="P544" t="s">
        <v>8498</v>
      </c>
      <c r="Q544" t="s">
        <v>11274</v>
      </c>
      <c r="R544" s="2">
        <v>75</v>
      </c>
      <c r="S544" t="s">
        <v>11275</v>
      </c>
      <c r="T544">
        <v>1</v>
      </c>
      <c r="U544">
        <v>3.5</v>
      </c>
      <c r="V544">
        <v>131.7</v>
      </c>
      <c r="W544" t="b">
        <v>1</v>
      </c>
      <c r="X544">
        <v>-12.3596763</v>
      </c>
      <c r="Y544">
        <v>-54.9631243</v>
      </c>
      <c r="Z544" s="5" t="s">
        <v>11816</v>
      </c>
      <c r="AA544" t="s">
        <v>16665</v>
      </c>
      <c r="AB544" t="s">
        <v>21707</v>
      </c>
    </row>
    <row r="545" spans="1:28">
      <c r="A545">
        <v>544</v>
      </c>
      <c r="B545" t="s">
        <v>2</v>
      </c>
      <c r="C545" s="1">
        <v>12612.7</v>
      </c>
      <c r="D545" s="2">
        <v>151352</v>
      </c>
      <c r="E545" t="s">
        <v>135</v>
      </c>
      <c r="F545" t="s">
        <v>141</v>
      </c>
      <c r="G545" t="s">
        <v>165</v>
      </c>
      <c r="H545" t="s">
        <v>570</v>
      </c>
      <c r="I545" t="s">
        <v>1139</v>
      </c>
      <c r="J545" t="s">
        <v>1998</v>
      </c>
      <c r="K545" t="s">
        <v>3251</v>
      </c>
      <c r="L545" t="s">
        <v>7824</v>
      </c>
      <c r="M545" t="s">
        <v>7989</v>
      </c>
      <c r="N545" t="s">
        <v>7991</v>
      </c>
      <c r="O545" s="2">
        <v>1.81</v>
      </c>
      <c r="P545" t="s">
        <v>8499</v>
      </c>
      <c r="Q545" t="s">
        <v>11273</v>
      </c>
      <c r="S545" t="s">
        <v>11276</v>
      </c>
      <c r="T545">
        <v>3</v>
      </c>
      <c r="U545">
        <v>3.9</v>
      </c>
      <c r="V545">
        <v>40</v>
      </c>
      <c r="W545" t="b">
        <v>1</v>
      </c>
      <c r="X545">
        <v>-15.6796836</v>
      </c>
      <c r="Y545">
        <v>-56.1219925</v>
      </c>
      <c r="Z545" s="5" t="s">
        <v>11817</v>
      </c>
      <c r="AA545" t="s">
        <v>16666</v>
      </c>
      <c r="AB545" t="s">
        <v>21708</v>
      </c>
    </row>
    <row r="546" spans="1:28">
      <c r="A546">
        <v>545</v>
      </c>
      <c r="B546" t="s">
        <v>22</v>
      </c>
      <c r="C546" s="1">
        <v>12604.9</v>
      </c>
      <c r="D546" s="2">
        <v>151259</v>
      </c>
      <c r="E546" t="s">
        <v>135</v>
      </c>
      <c r="F546" t="s">
        <v>139</v>
      </c>
      <c r="G546" t="s">
        <v>159</v>
      </c>
      <c r="H546" t="s">
        <v>564</v>
      </c>
      <c r="I546" t="s">
        <v>961</v>
      </c>
      <c r="J546" t="s">
        <v>1798</v>
      </c>
      <c r="K546" t="s">
        <v>3252</v>
      </c>
      <c r="L546" t="s">
        <v>7792</v>
      </c>
      <c r="M546" t="s">
        <v>7989</v>
      </c>
      <c r="N546" t="s">
        <v>7991</v>
      </c>
      <c r="O546" s="2">
        <v>14.436</v>
      </c>
      <c r="P546" t="s">
        <v>8500</v>
      </c>
      <c r="Q546" t="s">
        <v>11274</v>
      </c>
      <c r="R546" s="2">
        <v>60</v>
      </c>
      <c r="S546" t="s">
        <v>11276</v>
      </c>
      <c r="T546">
        <v>10</v>
      </c>
      <c r="U546">
        <v>0.3</v>
      </c>
      <c r="V546">
        <v>170.5</v>
      </c>
      <c r="W546" t="b">
        <v>1</v>
      </c>
      <c r="X546">
        <v>-13.5580336</v>
      </c>
      <c r="Y546">
        <v>-52.2713318</v>
      </c>
      <c r="Z546" s="5" t="s">
        <v>11818</v>
      </c>
      <c r="AA546" t="s">
        <v>16667</v>
      </c>
      <c r="AB546" t="s">
        <v>21709</v>
      </c>
    </row>
    <row r="547" spans="1:28">
      <c r="A547">
        <v>546</v>
      </c>
      <c r="B547" t="s">
        <v>13</v>
      </c>
      <c r="C547" s="1">
        <v>12598.1</v>
      </c>
      <c r="D547" s="2">
        <v>151177</v>
      </c>
      <c r="E547" t="s">
        <v>135</v>
      </c>
      <c r="F547" t="s">
        <v>139</v>
      </c>
      <c r="G547" t="s">
        <v>177</v>
      </c>
      <c r="H547" t="s">
        <v>582</v>
      </c>
      <c r="I547" t="s">
        <v>1140</v>
      </c>
      <c r="J547" t="s">
        <v>1999</v>
      </c>
      <c r="K547" t="s">
        <v>3253</v>
      </c>
      <c r="L547" t="s">
        <v>7884</v>
      </c>
      <c r="M547" t="s">
        <v>7989</v>
      </c>
      <c r="N547" t="s">
        <v>7991</v>
      </c>
      <c r="O547" s="2">
        <v>12.937</v>
      </c>
      <c r="P547" t="s">
        <v>8501</v>
      </c>
      <c r="Q547" t="s">
        <v>11273</v>
      </c>
      <c r="S547" t="s">
        <v>11276</v>
      </c>
      <c r="T547">
        <v>3</v>
      </c>
      <c r="U547">
        <v>3.1</v>
      </c>
      <c r="V547">
        <v>40</v>
      </c>
      <c r="W547" t="b">
        <v>1</v>
      </c>
      <c r="X547">
        <v>-15.6220828</v>
      </c>
      <c r="Y547">
        <v>-56.0648706</v>
      </c>
      <c r="Z547" s="5" t="s">
        <v>11819</v>
      </c>
      <c r="AA547" t="s">
        <v>16668</v>
      </c>
      <c r="AB547" t="s">
        <v>21710</v>
      </c>
    </row>
    <row r="548" spans="1:28">
      <c r="A548">
        <v>547</v>
      </c>
      <c r="B548" t="s">
        <v>18</v>
      </c>
      <c r="C548" s="1">
        <v>12590.2</v>
      </c>
      <c r="D548" s="2">
        <v>151083</v>
      </c>
      <c r="E548" t="s">
        <v>135</v>
      </c>
      <c r="F548" t="s">
        <v>139</v>
      </c>
      <c r="G548" t="s">
        <v>195</v>
      </c>
      <c r="H548" t="s">
        <v>600</v>
      </c>
      <c r="I548" t="s">
        <v>952</v>
      </c>
      <c r="J548" t="s">
        <v>1901</v>
      </c>
      <c r="K548" t="s">
        <v>3254</v>
      </c>
      <c r="L548" t="s">
        <v>7885</v>
      </c>
      <c r="M548" t="s">
        <v>7989</v>
      </c>
      <c r="N548" t="s">
        <v>7991</v>
      </c>
      <c r="O548" s="2">
        <v>20.566</v>
      </c>
      <c r="P548" t="s">
        <v>8502</v>
      </c>
      <c r="Q548" t="s">
        <v>11273</v>
      </c>
      <c r="S548" t="s">
        <v>11276</v>
      </c>
      <c r="T548">
        <v>6</v>
      </c>
      <c r="U548">
        <v>3.6</v>
      </c>
      <c r="V548">
        <v>40</v>
      </c>
      <c r="W548" t="b">
        <v>1</v>
      </c>
      <c r="X548">
        <v>-16.5014849</v>
      </c>
      <c r="Y548">
        <v>-54.6274831</v>
      </c>
      <c r="Z548" s="5" t="s">
        <v>11820</v>
      </c>
      <c r="AA548" t="s">
        <v>16669</v>
      </c>
      <c r="AB548" t="s">
        <v>21711</v>
      </c>
    </row>
    <row r="549" spans="1:28">
      <c r="A549">
        <v>548</v>
      </c>
      <c r="B549" t="s">
        <v>44</v>
      </c>
      <c r="C549" s="1">
        <v>12587.4</v>
      </c>
      <c r="D549" s="2">
        <v>151049</v>
      </c>
      <c r="E549" t="s">
        <v>135</v>
      </c>
      <c r="F549" t="s">
        <v>143</v>
      </c>
      <c r="G549" t="s">
        <v>280</v>
      </c>
      <c r="H549" t="s">
        <v>683</v>
      </c>
      <c r="I549" t="s">
        <v>953</v>
      </c>
      <c r="J549" t="s">
        <v>1842</v>
      </c>
      <c r="K549" t="s">
        <v>3255</v>
      </c>
      <c r="L549" t="s">
        <v>7768</v>
      </c>
      <c r="M549" t="s">
        <v>7989</v>
      </c>
      <c r="N549" t="s">
        <v>7991</v>
      </c>
      <c r="O549" s="2">
        <v>33</v>
      </c>
      <c r="P549" t="s">
        <v>8503</v>
      </c>
      <c r="Q549" t="s">
        <v>11273</v>
      </c>
      <c r="S549" t="s">
        <v>11275</v>
      </c>
      <c r="T549">
        <v>1</v>
      </c>
      <c r="U549">
        <v>26.8</v>
      </c>
      <c r="V549">
        <v>40</v>
      </c>
      <c r="W549" t="b">
        <v>1</v>
      </c>
      <c r="X549">
        <v>-11.6685967</v>
      </c>
      <c r="Y549">
        <v>-55.6593177</v>
      </c>
      <c r="Z549" s="5" t="s">
        <v>11821</v>
      </c>
      <c r="AA549" t="s">
        <v>16670</v>
      </c>
      <c r="AB549" t="s">
        <v>21712</v>
      </c>
    </row>
    <row r="550" spans="1:28">
      <c r="A550">
        <v>549</v>
      </c>
      <c r="B550" t="s">
        <v>18</v>
      </c>
      <c r="C550" s="1">
        <v>12582.7</v>
      </c>
      <c r="D550" s="2">
        <v>150992</v>
      </c>
      <c r="E550" t="s">
        <v>135</v>
      </c>
      <c r="F550" t="s">
        <v>139</v>
      </c>
      <c r="G550" t="s">
        <v>252</v>
      </c>
      <c r="H550" t="s">
        <v>657</v>
      </c>
      <c r="I550" t="s">
        <v>961</v>
      </c>
      <c r="J550" t="s">
        <v>2000</v>
      </c>
      <c r="K550" t="s">
        <v>3256</v>
      </c>
      <c r="L550" t="s">
        <v>7811</v>
      </c>
      <c r="M550" t="s">
        <v>7989</v>
      </c>
      <c r="N550" t="s">
        <v>7991</v>
      </c>
      <c r="O550" s="2">
        <v>61.056</v>
      </c>
      <c r="P550" t="s">
        <v>8504</v>
      </c>
      <c r="Q550" t="s">
        <v>11273</v>
      </c>
      <c r="S550" t="s">
        <v>11276</v>
      </c>
      <c r="T550">
        <v>2</v>
      </c>
      <c r="U550">
        <v>0.1</v>
      </c>
      <c r="V550">
        <v>40</v>
      </c>
      <c r="W550" t="b">
        <v>1</v>
      </c>
      <c r="X550">
        <v>-16.4697927</v>
      </c>
      <c r="Y550">
        <v>-54.6305741</v>
      </c>
      <c r="Z550" s="5" t="s">
        <v>11822</v>
      </c>
      <c r="AA550" t="s">
        <v>16671</v>
      </c>
      <c r="AB550" t="s">
        <v>21713</v>
      </c>
    </row>
    <row r="551" spans="1:28">
      <c r="A551">
        <v>550</v>
      </c>
      <c r="B551" t="s">
        <v>44</v>
      </c>
      <c r="C551" s="1">
        <v>12578.1</v>
      </c>
      <c r="D551" s="2">
        <v>150937</v>
      </c>
      <c r="E551" t="s">
        <v>135</v>
      </c>
      <c r="F551" t="s">
        <v>150</v>
      </c>
      <c r="G551" t="s">
        <v>222</v>
      </c>
      <c r="H551" t="s">
        <v>627</v>
      </c>
      <c r="I551" t="s">
        <v>961</v>
      </c>
      <c r="J551" t="s">
        <v>1915</v>
      </c>
      <c r="K551" t="s">
        <v>3257</v>
      </c>
      <c r="L551" t="s">
        <v>7755</v>
      </c>
      <c r="M551" t="s">
        <v>7989</v>
      </c>
      <c r="N551" t="s">
        <v>7991</v>
      </c>
      <c r="O551" s="2">
        <v>24.7</v>
      </c>
      <c r="P551" t="s">
        <v>8505</v>
      </c>
      <c r="Q551" t="s">
        <v>11273</v>
      </c>
      <c r="S551" t="s">
        <v>11276</v>
      </c>
      <c r="T551">
        <v>5</v>
      </c>
      <c r="U551">
        <v>0.4</v>
      </c>
      <c r="V551">
        <v>40</v>
      </c>
      <c r="W551" t="b">
        <v>1</v>
      </c>
      <c r="X551">
        <v>-11.8541457</v>
      </c>
      <c r="Y551">
        <v>-55.5007984</v>
      </c>
      <c r="Z551" s="5" t="s">
        <v>11823</v>
      </c>
      <c r="AA551" t="s">
        <v>16672</v>
      </c>
      <c r="AB551" t="s">
        <v>21714</v>
      </c>
    </row>
    <row r="552" spans="1:28">
      <c r="A552">
        <v>551</v>
      </c>
      <c r="B552" t="s">
        <v>44</v>
      </c>
      <c r="C552" s="1">
        <v>12576.3</v>
      </c>
      <c r="D552" s="2">
        <v>150916</v>
      </c>
      <c r="E552" t="s">
        <v>135</v>
      </c>
      <c r="F552" t="s">
        <v>142</v>
      </c>
      <c r="G552" t="s">
        <v>227</v>
      </c>
      <c r="H552" t="s">
        <v>632</v>
      </c>
      <c r="I552" t="s">
        <v>1141</v>
      </c>
      <c r="J552" t="s">
        <v>1842</v>
      </c>
      <c r="K552" t="s">
        <v>3258</v>
      </c>
      <c r="L552" t="s">
        <v>7744</v>
      </c>
      <c r="M552" t="s">
        <v>7989</v>
      </c>
      <c r="N552" t="s">
        <v>7991</v>
      </c>
      <c r="O552" s="2">
        <v>37.766</v>
      </c>
      <c r="P552" t="s">
        <v>8506</v>
      </c>
      <c r="Q552" t="s">
        <v>11273</v>
      </c>
      <c r="S552" t="s">
        <v>11276</v>
      </c>
      <c r="T552">
        <v>2</v>
      </c>
      <c r="U552">
        <v>1.4</v>
      </c>
      <c r="V552">
        <v>40</v>
      </c>
      <c r="W552" t="b">
        <v>1</v>
      </c>
      <c r="X552">
        <v>-11.8682361</v>
      </c>
      <c r="Y552">
        <v>-55.5006111</v>
      </c>
      <c r="Z552" s="5" t="s">
        <v>11824</v>
      </c>
      <c r="AA552" t="s">
        <v>16673</v>
      </c>
      <c r="AB552" t="s">
        <v>21715</v>
      </c>
    </row>
    <row r="553" spans="1:28">
      <c r="A553">
        <v>552</v>
      </c>
      <c r="B553" t="s">
        <v>18</v>
      </c>
      <c r="C553" s="1">
        <v>12565.5</v>
      </c>
      <c r="D553" s="2">
        <v>150786</v>
      </c>
      <c r="E553" t="s">
        <v>135</v>
      </c>
      <c r="F553" t="s">
        <v>142</v>
      </c>
      <c r="G553" t="s">
        <v>281</v>
      </c>
      <c r="H553" t="s">
        <v>684</v>
      </c>
      <c r="I553" t="s">
        <v>1142</v>
      </c>
      <c r="J553" t="s">
        <v>2001</v>
      </c>
      <c r="K553" t="s">
        <v>3259</v>
      </c>
      <c r="L553" t="s">
        <v>7886</v>
      </c>
      <c r="M553" t="s">
        <v>7989</v>
      </c>
      <c r="N553" t="s">
        <v>7991</v>
      </c>
      <c r="O553" s="2">
        <v>19.172</v>
      </c>
      <c r="P553" t="s">
        <v>8507</v>
      </c>
      <c r="Q553" t="s">
        <v>11273</v>
      </c>
      <c r="S553" t="s">
        <v>11276</v>
      </c>
      <c r="T553">
        <v>1</v>
      </c>
      <c r="U553">
        <v>3.1</v>
      </c>
      <c r="V553">
        <v>40</v>
      </c>
      <c r="W553" t="b">
        <v>1</v>
      </c>
      <c r="X553">
        <v>-16.4519013</v>
      </c>
      <c r="Y553">
        <v>-54.6543927</v>
      </c>
      <c r="Z553" s="5" t="s">
        <v>11825</v>
      </c>
      <c r="AA553" t="s">
        <v>16674</v>
      </c>
      <c r="AB553" t="s">
        <v>21716</v>
      </c>
    </row>
    <row r="554" spans="1:28">
      <c r="A554">
        <v>553</v>
      </c>
      <c r="B554" t="s">
        <v>44</v>
      </c>
      <c r="C554" s="1">
        <v>12562.8</v>
      </c>
      <c r="D554" s="2">
        <v>150753</v>
      </c>
      <c r="E554" t="s">
        <v>135</v>
      </c>
      <c r="F554" t="s">
        <v>150</v>
      </c>
      <c r="G554" t="s">
        <v>282</v>
      </c>
      <c r="H554" t="s">
        <v>685</v>
      </c>
      <c r="I554" t="s">
        <v>1143</v>
      </c>
      <c r="J554" t="s">
        <v>1842</v>
      </c>
      <c r="K554" t="s">
        <v>3260</v>
      </c>
      <c r="L554" t="s">
        <v>7805</v>
      </c>
      <c r="M554" t="s">
        <v>7989</v>
      </c>
      <c r="N554" t="s">
        <v>7991</v>
      </c>
      <c r="O554" s="2">
        <v>21.252</v>
      </c>
      <c r="P554" t="s">
        <v>7911</v>
      </c>
      <c r="Q554" t="s">
        <v>11273</v>
      </c>
      <c r="S554" t="s">
        <v>11276</v>
      </c>
      <c r="T554">
        <v>10</v>
      </c>
      <c r="U554">
        <v>1</v>
      </c>
      <c r="V554">
        <v>40</v>
      </c>
      <c r="W554" t="b">
        <v>1</v>
      </c>
      <c r="X554">
        <v>-11.8641266</v>
      </c>
      <c r="Y554">
        <v>-55.4995824</v>
      </c>
      <c r="Z554" s="5" t="s">
        <v>11826</v>
      </c>
      <c r="AA554" t="s">
        <v>16675</v>
      </c>
      <c r="AB554" t="s">
        <v>21717</v>
      </c>
    </row>
    <row r="555" spans="1:28">
      <c r="A555">
        <v>554</v>
      </c>
      <c r="B555" t="s">
        <v>18</v>
      </c>
      <c r="C555" s="1">
        <v>12561.2</v>
      </c>
      <c r="D555" s="2">
        <v>150735</v>
      </c>
      <c r="E555" t="s">
        <v>135</v>
      </c>
      <c r="F555" t="s">
        <v>150</v>
      </c>
      <c r="G555" t="s">
        <v>208</v>
      </c>
      <c r="H555" t="s">
        <v>613</v>
      </c>
      <c r="I555" t="s">
        <v>1144</v>
      </c>
      <c r="J555" t="s">
        <v>2002</v>
      </c>
      <c r="K555" t="s">
        <v>3261</v>
      </c>
      <c r="L555" t="s">
        <v>7799</v>
      </c>
      <c r="M555" t="s">
        <v>7989</v>
      </c>
      <c r="N555" t="s">
        <v>7991</v>
      </c>
      <c r="O555" s="2">
        <v>31.99</v>
      </c>
      <c r="P555" t="s">
        <v>8508</v>
      </c>
      <c r="Q555" t="s">
        <v>11273</v>
      </c>
      <c r="S555" t="s">
        <v>11275</v>
      </c>
      <c r="T555">
        <v>10</v>
      </c>
      <c r="U555">
        <v>5.2</v>
      </c>
      <c r="V555">
        <v>40</v>
      </c>
      <c r="W555" t="b">
        <v>1</v>
      </c>
      <c r="X555">
        <v>-16.4613706</v>
      </c>
      <c r="Y555">
        <v>-54.5837627</v>
      </c>
      <c r="Z555" s="5" t="s">
        <v>11827</v>
      </c>
      <c r="AA555" t="s">
        <v>16676</v>
      </c>
      <c r="AB555" t="s">
        <v>21718</v>
      </c>
    </row>
    <row r="556" spans="1:28">
      <c r="A556">
        <v>555</v>
      </c>
      <c r="B556" t="s">
        <v>13</v>
      </c>
      <c r="C556" s="1">
        <v>12552.6</v>
      </c>
      <c r="D556" s="2">
        <v>150631</v>
      </c>
      <c r="E556" t="s">
        <v>135</v>
      </c>
      <c r="F556" t="s">
        <v>139</v>
      </c>
      <c r="G556" t="s">
        <v>159</v>
      </c>
      <c r="H556" t="s">
        <v>564</v>
      </c>
      <c r="I556" t="s">
        <v>1145</v>
      </c>
      <c r="J556" t="s">
        <v>2003</v>
      </c>
      <c r="K556" t="s">
        <v>3262</v>
      </c>
      <c r="L556" t="s">
        <v>7789</v>
      </c>
      <c r="M556" t="s">
        <v>7989</v>
      </c>
      <c r="N556" t="s">
        <v>7991</v>
      </c>
      <c r="O556" s="2">
        <v>3</v>
      </c>
      <c r="P556" t="s">
        <v>8509</v>
      </c>
      <c r="Q556" t="s">
        <v>11274</v>
      </c>
      <c r="R556" s="2">
        <v>25.6</v>
      </c>
      <c r="S556" t="s">
        <v>11276</v>
      </c>
      <c r="T556">
        <v>3</v>
      </c>
      <c r="U556">
        <v>8.1</v>
      </c>
      <c r="V556">
        <v>40</v>
      </c>
      <c r="W556" t="b">
        <v>1</v>
      </c>
      <c r="X556">
        <v>-15.6355466</v>
      </c>
      <c r="Y556">
        <v>-56.0139696</v>
      </c>
      <c r="Z556" s="5" t="s">
        <v>11828</v>
      </c>
      <c r="AA556" t="s">
        <v>16677</v>
      </c>
      <c r="AB556" t="s">
        <v>21719</v>
      </c>
    </row>
    <row r="557" spans="1:28">
      <c r="A557">
        <v>556</v>
      </c>
      <c r="B557" t="s">
        <v>13</v>
      </c>
      <c r="C557" s="1">
        <v>12552</v>
      </c>
      <c r="D557" s="2">
        <v>150624</v>
      </c>
      <c r="E557" t="s">
        <v>137</v>
      </c>
      <c r="F557" t="s">
        <v>147</v>
      </c>
      <c r="G557" t="s">
        <v>173</v>
      </c>
      <c r="H557" t="s">
        <v>578</v>
      </c>
      <c r="I557" t="s">
        <v>1146</v>
      </c>
      <c r="J557" t="s">
        <v>2004</v>
      </c>
      <c r="K557" t="s">
        <v>3263</v>
      </c>
      <c r="L557" t="s">
        <v>7813</v>
      </c>
      <c r="M557" t="s">
        <v>7990</v>
      </c>
      <c r="N557" t="s">
        <v>7991</v>
      </c>
      <c r="O557" s="2">
        <v>9</v>
      </c>
      <c r="P557" t="s">
        <v>8510</v>
      </c>
      <c r="Q557" t="s">
        <v>11273</v>
      </c>
      <c r="S557" t="s">
        <v>11276</v>
      </c>
      <c r="T557">
        <v>8</v>
      </c>
      <c r="U557">
        <v>8.9</v>
      </c>
      <c r="V557">
        <v>40</v>
      </c>
      <c r="W557" t="b">
        <v>1</v>
      </c>
      <c r="X557">
        <v>-15.6133632</v>
      </c>
      <c r="Y557">
        <v>-55.9978658</v>
      </c>
      <c r="Z557" s="5" t="s">
        <v>11829</v>
      </c>
      <c r="AA557" t="s">
        <v>16678</v>
      </c>
      <c r="AB557" t="s">
        <v>21720</v>
      </c>
    </row>
    <row r="558" spans="1:28">
      <c r="A558">
        <v>557</v>
      </c>
      <c r="B558" t="s">
        <v>39</v>
      </c>
      <c r="C558" s="1">
        <v>12551.9</v>
      </c>
      <c r="D558" s="2">
        <v>150623</v>
      </c>
      <c r="E558" t="s">
        <v>134</v>
      </c>
      <c r="F558" t="s">
        <v>138</v>
      </c>
      <c r="G558" t="s">
        <v>168</v>
      </c>
      <c r="H558" t="s">
        <v>573</v>
      </c>
      <c r="I558" t="s">
        <v>1147</v>
      </c>
      <c r="J558" t="s">
        <v>1828</v>
      </c>
      <c r="K558" t="s">
        <v>3264</v>
      </c>
      <c r="L558" t="s">
        <v>7761</v>
      </c>
      <c r="M558" t="s">
        <v>7988</v>
      </c>
      <c r="N558" t="s">
        <v>7991</v>
      </c>
      <c r="O558" s="2">
        <v>1</v>
      </c>
      <c r="P558" t="s">
        <v>8511</v>
      </c>
      <c r="Q558" t="s">
        <v>11273</v>
      </c>
      <c r="S558" t="s">
        <v>11275</v>
      </c>
      <c r="T558">
        <v>1</v>
      </c>
      <c r="U558">
        <v>54.6</v>
      </c>
      <c r="V558">
        <v>45.4</v>
      </c>
      <c r="W558" t="b">
        <v>0</v>
      </c>
      <c r="X558">
        <v>-15.5088655</v>
      </c>
      <c r="Y558">
        <v>-57.4087751</v>
      </c>
      <c r="Z558" s="5" t="s">
        <v>11830</v>
      </c>
      <c r="AA558" t="s">
        <v>16679</v>
      </c>
      <c r="AB558" t="s">
        <v>21721</v>
      </c>
    </row>
    <row r="559" spans="1:28">
      <c r="A559">
        <v>558</v>
      </c>
      <c r="B559" t="s">
        <v>65</v>
      </c>
      <c r="C559" s="1">
        <v>12537.2</v>
      </c>
      <c r="D559" s="2">
        <v>150446</v>
      </c>
      <c r="E559" t="s">
        <v>134</v>
      </c>
      <c r="F559" t="s">
        <v>138</v>
      </c>
      <c r="G559" t="s">
        <v>182</v>
      </c>
      <c r="H559" t="s">
        <v>587</v>
      </c>
      <c r="I559" t="s">
        <v>953</v>
      </c>
      <c r="J559" t="s">
        <v>1894</v>
      </c>
      <c r="K559" t="s">
        <v>3265</v>
      </c>
      <c r="L559" t="s">
        <v>7813</v>
      </c>
      <c r="M559" t="s">
        <v>7988</v>
      </c>
      <c r="N559" t="s">
        <v>7991</v>
      </c>
      <c r="O559" s="2">
        <v>107.916</v>
      </c>
      <c r="P559" t="s">
        <v>8512</v>
      </c>
      <c r="Q559" t="s">
        <v>11273</v>
      </c>
      <c r="S559" t="s">
        <v>11275</v>
      </c>
      <c r="T559">
        <v>1</v>
      </c>
      <c r="U559">
        <v>49.6</v>
      </c>
      <c r="V559">
        <v>228.1</v>
      </c>
      <c r="W559" t="b">
        <v>1</v>
      </c>
      <c r="X559">
        <v>-13.4151495</v>
      </c>
      <c r="Y559">
        <v>-54.8394376</v>
      </c>
      <c r="Z559" s="5" t="s">
        <v>11831</v>
      </c>
      <c r="AA559" t="s">
        <v>16680</v>
      </c>
      <c r="AB559" t="s">
        <v>21722</v>
      </c>
    </row>
    <row r="560" spans="1:28">
      <c r="A560">
        <v>559</v>
      </c>
      <c r="B560" t="s">
        <v>41</v>
      </c>
      <c r="C560" s="1">
        <v>12533.5</v>
      </c>
      <c r="D560" s="2">
        <v>150402</v>
      </c>
      <c r="E560" t="s">
        <v>135</v>
      </c>
      <c r="F560" t="s">
        <v>146</v>
      </c>
      <c r="G560" t="s">
        <v>259</v>
      </c>
      <c r="H560" t="s">
        <v>664</v>
      </c>
      <c r="I560" t="s">
        <v>1148</v>
      </c>
      <c r="J560" t="s">
        <v>1832</v>
      </c>
      <c r="K560" t="s">
        <v>3266</v>
      </c>
      <c r="L560" t="s">
        <v>7822</v>
      </c>
      <c r="M560" t="s">
        <v>7989</v>
      </c>
      <c r="N560" t="s">
        <v>7991</v>
      </c>
      <c r="O560" s="2">
        <v>27.5</v>
      </c>
      <c r="P560" t="s">
        <v>8513</v>
      </c>
      <c r="Q560" t="s">
        <v>11273</v>
      </c>
      <c r="S560" t="s">
        <v>11275</v>
      </c>
      <c r="T560">
        <v>7</v>
      </c>
      <c r="U560">
        <v>0.9</v>
      </c>
      <c r="V560">
        <v>146.4</v>
      </c>
      <c r="W560" t="b">
        <v>1</v>
      </c>
      <c r="X560">
        <v>-15.5590628</v>
      </c>
      <c r="Y560">
        <v>-54.3032662</v>
      </c>
      <c r="Z560" s="5" t="s">
        <v>11832</v>
      </c>
      <c r="AA560" t="s">
        <v>16681</v>
      </c>
      <c r="AB560" t="s">
        <v>21723</v>
      </c>
    </row>
    <row r="561" spans="1:28">
      <c r="A561">
        <v>560</v>
      </c>
      <c r="B561" t="s">
        <v>65</v>
      </c>
      <c r="C561" s="1">
        <v>12531.7</v>
      </c>
      <c r="D561" s="2">
        <v>150380</v>
      </c>
      <c r="E561" t="s">
        <v>137</v>
      </c>
      <c r="F561" t="s">
        <v>147</v>
      </c>
      <c r="G561" t="s">
        <v>173</v>
      </c>
      <c r="H561" t="s">
        <v>578</v>
      </c>
      <c r="I561" t="s">
        <v>952</v>
      </c>
      <c r="J561" t="s">
        <v>1894</v>
      </c>
      <c r="K561" t="s">
        <v>3267</v>
      </c>
      <c r="L561" t="s">
        <v>7755</v>
      </c>
      <c r="M561" t="s">
        <v>7990</v>
      </c>
      <c r="N561" t="s">
        <v>7991</v>
      </c>
      <c r="O561" s="2">
        <v>23.242</v>
      </c>
      <c r="P561" t="s">
        <v>8514</v>
      </c>
      <c r="Q561" t="s">
        <v>11273</v>
      </c>
      <c r="S561" t="s">
        <v>11275</v>
      </c>
      <c r="T561">
        <v>1</v>
      </c>
      <c r="U561">
        <v>8.300000000000001</v>
      </c>
      <c r="V561">
        <v>228.1</v>
      </c>
      <c r="W561" t="b">
        <v>1</v>
      </c>
      <c r="X561">
        <v>-12.9779759</v>
      </c>
      <c r="Y561">
        <v>-55.1308048</v>
      </c>
      <c r="Z561" s="5" t="s">
        <v>11833</v>
      </c>
      <c r="AA561" t="s">
        <v>16682</v>
      </c>
      <c r="AB561" t="s">
        <v>21724</v>
      </c>
    </row>
    <row r="562" spans="1:28">
      <c r="A562">
        <v>561</v>
      </c>
      <c r="B562" t="s">
        <v>66</v>
      </c>
      <c r="C562" s="1">
        <v>12526.2</v>
      </c>
      <c r="D562" s="2">
        <v>150314</v>
      </c>
      <c r="E562" t="s">
        <v>135</v>
      </c>
      <c r="F562" t="s">
        <v>139</v>
      </c>
      <c r="G562" t="s">
        <v>159</v>
      </c>
      <c r="H562" t="s">
        <v>564</v>
      </c>
      <c r="I562" t="s">
        <v>1149</v>
      </c>
      <c r="J562" t="s">
        <v>1978</v>
      </c>
      <c r="K562" t="s">
        <v>3268</v>
      </c>
      <c r="L562" t="s">
        <v>7795</v>
      </c>
      <c r="M562" t="s">
        <v>7989</v>
      </c>
      <c r="N562" t="s">
        <v>7991</v>
      </c>
      <c r="O562" s="2">
        <v>30</v>
      </c>
      <c r="P562" t="s">
        <v>8515</v>
      </c>
      <c r="Q562" t="s">
        <v>11274</v>
      </c>
      <c r="R562" s="2">
        <v>50</v>
      </c>
      <c r="S562" t="s">
        <v>11276</v>
      </c>
      <c r="T562">
        <v>2</v>
      </c>
      <c r="U562">
        <v>0.8</v>
      </c>
      <c r="V562">
        <v>110</v>
      </c>
      <c r="W562" t="b">
        <v>1</v>
      </c>
      <c r="X562">
        <v>-11.0790049</v>
      </c>
      <c r="Y562">
        <v>-54.5238142</v>
      </c>
      <c r="Z562" s="5" t="s">
        <v>11834</v>
      </c>
      <c r="AA562" t="s">
        <v>16683</v>
      </c>
      <c r="AB562" t="s">
        <v>21725</v>
      </c>
    </row>
    <row r="563" spans="1:28">
      <c r="A563">
        <v>562</v>
      </c>
      <c r="B563" t="s">
        <v>51</v>
      </c>
      <c r="C563" s="1">
        <v>12517.9</v>
      </c>
      <c r="D563" s="2">
        <v>150215</v>
      </c>
      <c r="E563" t="s">
        <v>135</v>
      </c>
      <c r="F563" t="s">
        <v>146</v>
      </c>
      <c r="G563" t="s">
        <v>283</v>
      </c>
      <c r="H563" t="s">
        <v>686</v>
      </c>
      <c r="I563" t="s">
        <v>1084</v>
      </c>
      <c r="J563" t="s">
        <v>1861</v>
      </c>
      <c r="K563" t="s">
        <v>3269</v>
      </c>
      <c r="L563" t="s">
        <v>7797</v>
      </c>
      <c r="M563" t="s">
        <v>7989</v>
      </c>
      <c r="N563" t="s">
        <v>7993</v>
      </c>
      <c r="O563" s="2">
        <v>16.814</v>
      </c>
      <c r="P563" t="s">
        <v>8516</v>
      </c>
      <c r="Q563" t="s">
        <v>11274</v>
      </c>
      <c r="R563" s="2">
        <v>60</v>
      </c>
      <c r="S563" t="s">
        <v>11276</v>
      </c>
      <c r="T563">
        <v>5</v>
      </c>
      <c r="U563">
        <v>6.4</v>
      </c>
      <c r="V563">
        <v>168</v>
      </c>
      <c r="W563" t="b">
        <v>1</v>
      </c>
      <c r="X563">
        <v>-15.8730397</v>
      </c>
      <c r="Y563">
        <v>-52.3239056</v>
      </c>
      <c r="Z563" s="5" t="s">
        <v>11835</v>
      </c>
      <c r="AA563" t="s">
        <v>16684</v>
      </c>
      <c r="AB563" t="s">
        <v>21726</v>
      </c>
    </row>
    <row r="564" spans="1:28">
      <c r="A564">
        <v>563</v>
      </c>
      <c r="B564" t="s">
        <v>62</v>
      </c>
      <c r="C564" s="1">
        <v>12511.8</v>
      </c>
      <c r="D564" s="2">
        <v>150142</v>
      </c>
      <c r="E564" t="s">
        <v>134</v>
      </c>
      <c r="F564" t="s">
        <v>138</v>
      </c>
      <c r="G564" t="s">
        <v>182</v>
      </c>
      <c r="H564" t="s">
        <v>587</v>
      </c>
      <c r="I564" t="s">
        <v>953</v>
      </c>
      <c r="J564" t="s">
        <v>1888</v>
      </c>
      <c r="K564" t="s">
        <v>3270</v>
      </c>
      <c r="L564" t="s">
        <v>7759</v>
      </c>
      <c r="M564" t="s">
        <v>7988</v>
      </c>
      <c r="N564" t="s">
        <v>7991</v>
      </c>
      <c r="O564" s="2">
        <v>18</v>
      </c>
      <c r="P564" t="s">
        <v>8241</v>
      </c>
      <c r="Q564" t="s">
        <v>11273</v>
      </c>
      <c r="S564" t="s">
        <v>11275</v>
      </c>
      <c r="T564">
        <v>1</v>
      </c>
      <c r="U564">
        <v>140.8</v>
      </c>
      <c r="V564">
        <v>422.4</v>
      </c>
      <c r="W564" t="b">
        <v>1</v>
      </c>
      <c r="X564">
        <v>-10.0007168</v>
      </c>
      <c r="Y564">
        <v>-53.6551176</v>
      </c>
      <c r="Z564" s="5" t="s">
        <v>11836</v>
      </c>
      <c r="AA564" t="s">
        <v>16685</v>
      </c>
      <c r="AB564" t="s">
        <v>21727</v>
      </c>
    </row>
    <row r="565" spans="1:28">
      <c r="A565">
        <v>564</v>
      </c>
      <c r="B565" t="s">
        <v>41</v>
      </c>
      <c r="C565" s="1">
        <v>12499.1</v>
      </c>
      <c r="D565" s="2">
        <v>149989</v>
      </c>
      <c r="E565" t="s">
        <v>135</v>
      </c>
      <c r="F565" t="s">
        <v>139</v>
      </c>
      <c r="G565" t="s">
        <v>159</v>
      </c>
      <c r="H565" t="s">
        <v>564</v>
      </c>
      <c r="I565" t="s">
        <v>1084</v>
      </c>
      <c r="J565" t="s">
        <v>1832</v>
      </c>
      <c r="K565" t="s">
        <v>3271</v>
      </c>
      <c r="L565" t="s">
        <v>7887</v>
      </c>
      <c r="M565" t="s">
        <v>7989</v>
      </c>
      <c r="N565" t="s">
        <v>7991</v>
      </c>
      <c r="O565" s="2">
        <v>37</v>
      </c>
      <c r="P565" t="s">
        <v>8517</v>
      </c>
      <c r="Q565" t="s">
        <v>11273</v>
      </c>
      <c r="S565" t="s">
        <v>11275</v>
      </c>
      <c r="T565">
        <v>5</v>
      </c>
      <c r="U565">
        <v>1.3</v>
      </c>
      <c r="V565">
        <v>146.4</v>
      </c>
      <c r="W565" t="b">
        <v>1</v>
      </c>
      <c r="X565">
        <v>-15.5424746</v>
      </c>
      <c r="Y565">
        <v>-54.2914178</v>
      </c>
      <c r="Z565" s="5" t="s">
        <v>11837</v>
      </c>
      <c r="AA565" t="s">
        <v>16686</v>
      </c>
      <c r="AB565" t="s">
        <v>21728</v>
      </c>
    </row>
    <row r="566" spans="1:28">
      <c r="A566">
        <v>565</v>
      </c>
      <c r="B566" t="s">
        <v>89</v>
      </c>
      <c r="C566" s="1">
        <v>12494.5</v>
      </c>
      <c r="D566" s="2">
        <v>149934</v>
      </c>
      <c r="E566" t="s">
        <v>135</v>
      </c>
      <c r="F566" t="s">
        <v>139</v>
      </c>
      <c r="G566" t="s">
        <v>246</v>
      </c>
      <c r="H566" t="s">
        <v>651</v>
      </c>
      <c r="I566" t="s">
        <v>1067</v>
      </c>
      <c r="J566" t="s">
        <v>2005</v>
      </c>
      <c r="K566" t="s">
        <v>3272</v>
      </c>
      <c r="L566" t="s">
        <v>7781</v>
      </c>
      <c r="M566" t="s">
        <v>7989</v>
      </c>
      <c r="N566" t="s">
        <v>7991</v>
      </c>
      <c r="O566" s="2">
        <v>10</v>
      </c>
      <c r="P566" t="s">
        <v>8518</v>
      </c>
      <c r="Q566" t="s">
        <v>11274</v>
      </c>
      <c r="R566" s="2">
        <v>75</v>
      </c>
      <c r="S566" t="s">
        <v>11276</v>
      </c>
      <c r="T566">
        <v>1</v>
      </c>
      <c r="U566">
        <v>1.1</v>
      </c>
      <c r="V566">
        <v>73.40000000000001</v>
      </c>
      <c r="W566" t="b">
        <v>1</v>
      </c>
      <c r="X566">
        <v>-14.8198436</v>
      </c>
      <c r="Y566">
        <v>-56.4207194</v>
      </c>
      <c r="Z566" s="5" t="s">
        <v>11838</v>
      </c>
      <c r="AA566" t="s">
        <v>16687</v>
      </c>
      <c r="AB566" t="s">
        <v>21729</v>
      </c>
    </row>
    <row r="567" spans="1:28">
      <c r="A567">
        <v>566</v>
      </c>
      <c r="B567" t="s">
        <v>18</v>
      </c>
      <c r="C567" s="1">
        <v>12494.1</v>
      </c>
      <c r="D567" s="2">
        <v>149929</v>
      </c>
      <c r="E567" t="s">
        <v>135</v>
      </c>
      <c r="F567" t="s">
        <v>139</v>
      </c>
      <c r="G567" t="s">
        <v>250</v>
      </c>
      <c r="H567" t="s">
        <v>655</v>
      </c>
      <c r="I567" t="s">
        <v>1150</v>
      </c>
      <c r="J567" t="s">
        <v>2006</v>
      </c>
      <c r="K567" t="s">
        <v>3273</v>
      </c>
      <c r="L567" t="s">
        <v>7799</v>
      </c>
      <c r="M567" t="s">
        <v>7989</v>
      </c>
      <c r="N567" t="s">
        <v>7991</v>
      </c>
      <c r="O567" s="2">
        <v>44</v>
      </c>
      <c r="P567" t="s">
        <v>8519</v>
      </c>
      <c r="Q567" t="s">
        <v>11274</v>
      </c>
      <c r="R567" s="2">
        <v>74</v>
      </c>
      <c r="S567" t="s">
        <v>11276</v>
      </c>
      <c r="T567">
        <v>27</v>
      </c>
      <c r="U567">
        <v>5.6</v>
      </c>
      <c r="V567">
        <v>40</v>
      </c>
      <c r="W567" t="b">
        <v>1</v>
      </c>
      <c r="X567">
        <v>-16.4839121</v>
      </c>
      <c r="Y567">
        <v>-54.5812183</v>
      </c>
      <c r="Z567" s="5" t="s">
        <v>11839</v>
      </c>
      <c r="AA567" t="s">
        <v>16688</v>
      </c>
      <c r="AB567" t="s">
        <v>21730</v>
      </c>
    </row>
    <row r="568" spans="1:28">
      <c r="A568">
        <v>567</v>
      </c>
      <c r="B568" t="s">
        <v>2</v>
      </c>
      <c r="C568" s="1">
        <v>12488.2</v>
      </c>
      <c r="D568" s="2">
        <v>149858</v>
      </c>
      <c r="E568" t="s">
        <v>135</v>
      </c>
      <c r="F568" t="s">
        <v>139</v>
      </c>
      <c r="G568" t="s">
        <v>284</v>
      </c>
      <c r="H568" t="s">
        <v>687</v>
      </c>
      <c r="I568" t="s">
        <v>961</v>
      </c>
      <c r="J568" t="s">
        <v>1997</v>
      </c>
      <c r="K568" t="s">
        <v>3274</v>
      </c>
      <c r="L568" t="s">
        <v>7755</v>
      </c>
      <c r="M568" t="s">
        <v>7989</v>
      </c>
      <c r="N568" t="s">
        <v>7991</v>
      </c>
      <c r="O568" s="2">
        <v>20</v>
      </c>
      <c r="P568" t="s">
        <v>8208</v>
      </c>
      <c r="Q568" t="s">
        <v>11273</v>
      </c>
      <c r="S568" t="s">
        <v>11276</v>
      </c>
      <c r="T568">
        <v>6</v>
      </c>
      <c r="U568">
        <v>0.2</v>
      </c>
      <c r="V568">
        <v>40</v>
      </c>
      <c r="W568" t="b">
        <v>1</v>
      </c>
      <c r="X568">
        <v>-15.6475105</v>
      </c>
      <c r="Y568">
        <v>-56.1386387</v>
      </c>
      <c r="Z568" s="5" t="s">
        <v>11840</v>
      </c>
      <c r="AA568" t="s">
        <v>16689</v>
      </c>
      <c r="AB568" t="s">
        <v>21731</v>
      </c>
    </row>
    <row r="569" spans="1:28">
      <c r="A569">
        <v>568</v>
      </c>
      <c r="B569" t="s">
        <v>0</v>
      </c>
      <c r="C569" s="1">
        <v>12478.2</v>
      </c>
      <c r="D569" s="2">
        <v>149739</v>
      </c>
      <c r="E569" t="s">
        <v>134</v>
      </c>
      <c r="F569" t="s">
        <v>138</v>
      </c>
      <c r="G569" t="s">
        <v>180</v>
      </c>
      <c r="H569" t="s">
        <v>585</v>
      </c>
      <c r="I569" t="s">
        <v>952</v>
      </c>
      <c r="J569" t="s">
        <v>1769</v>
      </c>
      <c r="K569" t="s">
        <v>3275</v>
      </c>
      <c r="L569" t="s">
        <v>7789</v>
      </c>
      <c r="M569" t="s">
        <v>7988</v>
      </c>
      <c r="N569" t="s">
        <v>7993</v>
      </c>
      <c r="O569" s="2">
        <v>52.98</v>
      </c>
      <c r="P569" t="s">
        <v>8407</v>
      </c>
      <c r="Q569" t="s">
        <v>11274</v>
      </c>
      <c r="R569" s="2">
        <v>36</v>
      </c>
      <c r="S569" t="s">
        <v>11275</v>
      </c>
      <c r="T569">
        <v>1</v>
      </c>
      <c r="U569">
        <v>7.3</v>
      </c>
      <c r="V569">
        <v>106.5</v>
      </c>
      <c r="W569" t="b">
        <v>1</v>
      </c>
      <c r="X569">
        <v>-12.6968066</v>
      </c>
      <c r="Y569">
        <v>-56.4340849</v>
      </c>
      <c r="Z569" s="5" t="s">
        <v>11841</v>
      </c>
      <c r="AA569" t="s">
        <v>16690</v>
      </c>
      <c r="AB569" t="s">
        <v>21732</v>
      </c>
    </row>
    <row r="570" spans="1:28">
      <c r="A570">
        <v>569</v>
      </c>
      <c r="B570" t="s">
        <v>13</v>
      </c>
      <c r="C570" s="1">
        <v>12475.4</v>
      </c>
      <c r="D570" s="2">
        <v>149705</v>
      </c>
      <c r="E570" t="s">
        <v>135</v>
      </c>
      <c r="F570" t="s">
        <v>139</v>
      </c>
      <c r="G570" t="s">
        <v>265</v>
      </c>
      <c r="H570" t="s">
        <v>670</v>
      </c>
      <c r="I570" t="s">
        <v>1151</v>
      </c>
      <c r="J570" t="s">
        <v>2007</v>
      </c>
      <c r="K570" t="s">
        <v>3276</v>
      </c>
      <c r="L570" t="s">
        <v>7765</v>
      </c>
      <c r="M570" t="s">
        <v>7989</v>
      </c>
      <c r="N570" t="s">
        <v>7991</v>
      </c>
      <c r="O570" s="2">
        <v>33.27</v>
      </c>
      <c r="P570" t="s">
        <v>8325</v>
      </c>
      <c r="Q570" t="s">
        <v>11273</v>
      </c>
      <c r="S570" t="s">
        <v>11276</v>
      </c>
      <c r="T570">
        <v>2</v>
      </c>
      <c r="U570">
        <v>2.8</v>
      </c>
      <c r="V570">
        <v>40</v>
      </c>
      <c r="W570" t="b">
        <v>1</v>
      </c>
      <c r="X570">
        <v>-15.5930124</v>
      </c>
      <c r="Y570">
        <v>-56.1047842</v>
      </c>
      <c r="Z570" s="5" t="s">
        <v>11842</v>
      </c>
      <c r="AA570" t="s">
        <v>16691</v>
      </c>
      <c r="AB570" t="s">
        <v>21733</v>
      </c>
    </row>
    <row r="571" spans="1:28">
      <c r="A571">
        <v>570</v>
      </c>
      <c r="B571" t="s">
        <v>77</v>
      </c>
      <c r="C571" s="1">
        <v>12463</v>
      </c>
      <c r="D571" s="2">
        <v>149556</v>
      </c>
      <c r="E571" t="s">
        <v>135</v>
      </c>
      <c r="F571" t="s">
        <v>146</v>
      </c>
      <c r="G571" t="s">
        <v>179</v>
      </c>
      <c r="H571" t="s">
        <v>584</v>
      </c>
      <c r="I571" t="s">
        <v>1152</v>
      </c>
      <c r="J571" t="s">
        <v>1939</v>
      </c>
      <c r="K571" t="s">
        <v>3277</v>
      </c>
      <c r="L571" t="s">
        <v>7824</v>
      </c>
      <c r="M571" t="s">
        <v>7989</v>
      </c>
      <c r="N571" t="s">
        <v>7991</v>
      </c>
      <c r="O571" s="2">
        <v>68.06999999999999</v>
      </c>
      <c r="P571" t="s">
        <v>8520</v>
      </c>
      <c r="Q571" t="s">
        <v>11273</v>
      </c>
      <c r="S571" t="s">
        <v>11275</v>
      </c>
      <c r="T571">
        <v>6</v>
      </c>
      <c r="U571">
        <v>39.4</v>
      </c>
      <c r="V571">
        <v>121.9</v>
      </c>
      <c r="W571" t="b">
        <v>1</v>
      </c>
      <c r="X571">
        <v>-16.8027676</v>
      </c>
      <c r="Y571">
        <v>-54.0991964</v>
      </c>
      <c r="Z571" s="5" t="s">
        <v>11843</v>
      </c>
      <c r="AA571" t="s">
        <v>16692</v>
      </c>
      <c r="AB571" t="s">
        <v>21734</v>
      </c>
    </row>
    <row r="572" spans="1:28">
      <c r="A572">
        <v>571</v>
      </c>
      <c r="B572" t="s">
        <v>44</v>
      </c>
      <c r="C572" s="1">
        <v>12453.7</v>
      </c>
      <c r="D572" s="2">
        <v>149444</v>
      </c>
      <c r="E572" t="s">
        <v>137</v>
      </c>
      <c r="F572" t="s">
        <v>147</v>
      </c>
      <c r="G572" t="s">
        <v>173</v>
      </c>
      <c r="H572" t="s">
        <v>578</v>
      </c>
      <c r="I572" t="s">
        <v>1153</v>
      </c>
      <c r="J572" t="s">
        <v>1842</v>
      </c>
      <c r="K572" t="s">
        <v>3278</v>
      </c>
      <c r="L572" t="s">
        <v>7811</v>
      </c>
      <c r="M572" t="s">
        <v>7990</v>
      </c>
      <c r="N572" t="s">
        <v>7991</v>
      </c>
      <c r="O572" s="2">
        <v>3</v>
      </c>
      <c r="P572" t="s">
        <v>8521</v>
      </c>
      <c r="Q572" t="s">
        <v>11274</v>
      </c>
      <c r="R572" s="2">
        <v>50</v>
      </c>
      <c r="S572" t="s">
        <v>11276</v>
      </c>
      <c r="T572">
        <v>3</v>
      </c>
      <c r="U572">
        <v>2.9</v>
      </c>
      <c r="V572">
        <v>40</v>
      </c>
      <c r="W572" t="b">
        <v>1</v>
      </c>
      <c r="X572">
        <v>-11.8397139</v>
      </c>
      <c r="Y572">
        <v>-55.5255577</v>
      </c>
      <c r="Z572" s="5" t="s">
        <v>11844</v>
      </c>
      <c r="AA572" t="s">
        <v>16693</v>
      </c>
      <c r="AB572" t="s">
        <v>21735</v>
      </c>
    </row>
    <row r="573" spans="1:28">
      <c r="A573">
        <v>572</v>
      </c>
      <c r="B573" t="s">
        <v>28</v>
      </c>
      <c r="C573" s="1">
        <v>12453.6</v>
      </c>
      <c r="D573" s="2">
        <v>149443</v>
      </c>
      <c r="E573" t="s">
        <v>134</v>
      </c>
      <c r="F573" t="s">
        <v>138</v>
      </c>
      <c r="G573" t="s">
        <v>157</v>
      </c>
      <c r="H573" t="s">
        <v>562</v>
      </c>
      <c r="I573" t="s">
        <v>953</v>
      </c>
      <c r="J573" t="s">
        <v>1954</v>
      </c>
      <c r="K573" t="s">
        <v>3279</v>
      </c>
      <c r="L573" t="s">
        <v>7888</v>
      </c>
      <c r="M573" t="s">
        <v>7988</v>
      </c>
      <c r="N573" t="s">
        <v>7991</v>
      </c>
      <c r="O573" s="2">
        <v>69</v>
      </c>
      <c r="P573" t="s">
        <v>8522</v>
      </c>
      <c r="Q573" t="s">
        <v>11273</v>
      </c>
      <c r="S573" t="s">
        <v>11275</v>
      </c>
      <c r="T573">
        <v>2</v>
      </c>
      <c r="U573">
        <v>8.300000000000001</v>
      </c>
      <c r="V573">
        <v>139.8</v>
      </c>
      <c r="W573" t="b">
        <v>1</v>
      </c>
      <c r="X573">
        <v>-14.5599991</v>
      </c>
      <c r="Y573">
        <v>-57.4468886</v>
      </c>
      <c r="Z573" s="5" t="s">
        <v>11845</v>
      </c>
      <c r="AA573" t="s">
        <v>16694</v>
      </c>
      <c r="AB573" t="s">
        <v>21736</v>
      </c>
    </row>
    <row r="574" spans="1:28">
      <c r="A574">
        <v>573</v>
      </c>
      <c r="B574" t="s">
        <v>13</v>
      </c>
      <c r="C574" s="1">
        <v>12427.6</v>
      </c>
      <c r="D574" s="2">
        <v>149131</v>
      </c>
      <c r="E574" t="s">
        <v>135</v>
      </c>
      <c r="F574" t="s">
        <v>142</v>
      </c>
      <c r="G574" t="s">
        <v>169</v>
      </c>
      <c r="H574" t="s">
        <v>574</v>
      </c>
      <c r="I574" t="s">
        <v>1154</v>
      </c>
      <c r="J574" t="s">
        <v>2008</v>
      </c>
      <c r="K574" t="s">
        <v>3280</v>
      </c>
      <c r="L574" t="s">
        <v>7779</v>
      </c>
      <c r="M574" t="s">
        <v>7989</v>
      </c>
      <c r="N574" t="s">
        <v>7991</v>
      </c>
      <c r="O574" s="2">
        <v>69</v>
      </c>
      <c r="P574" t="s">
        <v>8523</v>
      </c>
      <c r="Q574" t="s">
        <v>11273</v>
      </c>
      <c r="S574" t="s">
        <v>11276</v>
      </c>
      <c r="T574">
        <v>68</v>
      </c>
      <c r="U574">
        <v>3.9</v>
      </c>
      <c r="V574">
        <v>40</v>
      </c>
      <c r="W574" t="b">
        <v>1</v>
      </c>
      <c r="X574">
        <v>-15.5812278</v>
      </c>
      <c r="Y574">
        <v>-56.1117762</v>
      </c>
      <c r="Z574" s="5" t="s">
        <v>11846</v>
      </c>
      <c r="AA574" t="s">
        <v>16695</v>
      </c>
      <c r="AB574" t="s">
        <v>21737</v>
      </c>
    </row>
    <row r="575" spans="1:28">
      <c r="A575">
        <v>574</v>
      </c>
      <c r="B575" t="s">
        <v>13</v>
      </c>
      <c r="C575" s="1">
        <v>12425</v>
      </c>
      <c r="D575" s="2">
        <v>149100</v>
      </c>
      <c r="E575" t="s">
        <v>135</v>
      </c>
      <c r="F575" t="s">
        <v>139</v>
      </c>
      <c r="G575" t="s">
        <v>175</v>
      </c>
      <c r="H575" t="s">
        <v>580</v>
      </c>
      <c r="I575" t="s">
        <v>980</v>
      </c>
      <c r="J575" t="s">
        <v>1817</v>
      </c>
      <c r="K575" t="s">
        <v>3281</v>
      </c>
      <c r="L575" t="s">
        <v>7889</v>
      </c>
      <c r="M575" t="s">
        <v>7989</v>
      </c>
      <c r="N575" t="s">
        <v>7991</v>
      </c>
      <c r="O575" s="2">
        <v>18.83</v>
      </c>
      <c r="P575" t="s">
        <v>8524</v>
      </c>
      <c r="Q575" t="s">
        <v>11273</v>
      </c>
      <c r="S575" t="s">
        <v>11276</v>
      </c>
      <c r="T575">
        <v>2</v>
      </c>
      <c r="U575">
        <v>4.1</v>
      </c>
      <c r="V575">
        <v>40</v>
      </c>
      <c r="W575" t="b">
        <v>1</v>
      </c>
      <c r="X575">
        <v>-15.5948537</v>
      </c>
      <c r="Y575">
        <v>-56.1174642</v>
      </c>
      <c r="Z575" s="5" t="s">
        <v>11847</v>
      </c>
      <c r="AA575" t="s">
        <v>16696</v>
      </c>
      <c r="AB575" t="s">
        <v>21738</v>
      </c>
    </row>
    <row r="576" spans="1:28">
      <c r="A576">
        <v>575</v>
      </c>
      <c r="B576" t="s">
        <v>9</v>
      </c>
      <c r="C576" s="1">
        <v>12417.7</v>
      </c>
      <c r="D576" s="2">
        <v>149012</v>
      </c>
      <c r="E576" t="s">
        <v>134</v>
      </c>
      <c r="F576" t="s">
        <v>138</v>
      </c>
      <c r="G576" t="s">
        <v>285</v>
      </c>
      <c r="H576" t="s">
        <v>688</v>
      </c>
      <c r="I576" t="s">
        <v>953</v>
      </c>
      <c r="J576" t="s">
        <v>1780</v>
      </c>
      <c r="K576" t="s">
        <v>3282</v>
      </c>
      <c r="L576" t="s">
        <v>7844</v>
      </c>
      <c r="M576" t="s">
        <v>7988</v>
      </c>
      <c r="N576" t="s">
        <v>7993</v>
      </c>
      <c r="O576" s="2">
        <v>52.736</v>
      </c>
      <c r="P576" t="s">
        <v>8525</v>
      </c>
      <c r="Q576" t="s">
        <v>11274</v>
      </c>
      <c r="R576" s="2">
        <v>75</v>
      </c>
      <c r="S576" t="s">
        <v>11275</v>
      </c>
      <c r="T576">
        <v>1</v>
      </c>
      <c r="U576">
        <v>37.7</v>
      </c>
      <c r="V576">
        <v>116</v>
      </c>
      <c r="W576" t="b">
        <v>1</v>
      </c>
      <c r="X576">
        <v>-12.7681668</v>
      </c>
      <c r="Y576">
        <v>-56.0870294</v>
      </c>
      <c r="Z576" s="5" t="s">
        <v>11848</v>
      </c>
      <c r="AA576" t="s">
        <v>16697</v>
      </c>
      <c r="AB576" t="s">
        <v>21739</v>
      </c>
    </row>
    <row r="577" spans="1:28">
      <c r="A577">
        <v>576</v>
      </c>
      <c r="B577" t="s">
        <v>13</v>
      </c>
      <c r="C577" s="1">
        <v>12410.9</v>
      </c>
      <c r="D577" s="2">
        <v>148931</v>
      </c>
      <c r="E577" t="s">
        <v>137</v>
      </c>
      <c r="F577" t="s">
        <v>147</v>
      </c>
      <c r="G577" t="s">
        <v>173</v>
      </c>
      <c r="H577" t="s">
        <v>578</v>
      </c>
      <c r="I577" t="s">
        <v>1155</v>
      </c>
      <c r="J577" t="s">
        <v>1849</v>
      </c>
      <c r="K577" t="s">
        <v>3283</v>
      </c>
      <c r="L577" t="s">
        <v>7751</v>
      </c>
      <c r="M577" t="s">
        <v>7990</v>
      </c>
      <c r="N577" t="s">
        <v>7991</v>
      </c>
      <c r="O577" s="2">
        <v>6.786</v>
      </c>
      <c r="P577" t="s">
        <v>8526</v>
      </c>
      <c r="Q577" t="s">
        <v>11274</v>
      </c>
      <c r="R577" s="2">
        <v>40</v>
      </c>
      <c r="S577" t="s">
        <v>11276</v>
      </c>
      <c r="T577">
        <v>6</v>
      </c>
      <c r="U577">
        <v>11.9</v>
      </c>
      <c r="V577">
        <v>40</v>
      </c>
      <c r="W577" t="b">
        <v>1</v>
      </c>
      <c r="X577">
        <v>-15.6503512</v>
      </c>
      <c r="Y577">
        <v>-55.9820383</v>
      </c>
      <c r="Z577" s="5" t="s">
        <v>11849</v>
      </c>
      <c r="AA577" t="s">
        <v>16698</v>
      </c>
      <c r="AB577" t="s">
        <v>21740</v>
      </c>
    </row>
    <row r="578" spans="1:28">
      <c r="A578">
        <v>577</v>
      </c>
      <c r="B578" t="s">
        <v>31</v>
      </c>
      <c r="C578" s="1">
        <v>12402.8</v>
      </c>
      <c r="D578" s="2">
        <v>148834</v>
      </c>
      <c r="E578" t="s">
        <v>135</v>
      </c>
      <c r="F578" t="s">
        <v>143</v>
      </c>
      <c r="G578" t="s">
        <v>166</v>
      </c>
      <c r="H578" t="s">
        <v>571</v>
      </c>
      <c r="I578" t="s">
        <v>952</v>
      </c>
      <c r="J578" t="s">
        <v>1815</v>
      </c>
      <c r="K578" t="s">
        <v>3284</v>
      </c>
      <c r="L578" t="s">
        <v>7766</v>
      </c>
      <c r="M578" t="s">
        <v>7989</v>
      </c>
      <c r="N578" t="s">
        <v>7993</v>
      </c>
      <c r="O578" s="2">
        <v>1.623</v>
      </c>
      <c r="P578" t="s">
        <v>8527</v>
      </c>
      <c r="Q578" t="s">
        <v>11273</v>
      </c>
      <c r="S578" t="s">
        <v>11275</v>
      </c>
      <c r="T578">
        <v>1</v>
      </c>
      <c r="U578">
        <v>2.9</v>
      </c>
      <c r="V578">
        <v>128.1</v>
      </c>
      <c r="W578" t="b">
        <v>1</v>
      </c>
      <c r="X578">
        <v>-13.2083851</v>
      </c>
      <c r="Y578">
        <v>-53.2685718</v>
      </c>
      <c r="Z578" s="5" t="s">
        <v>11850</v>
      </c>
      <c r="AA578" t="s">
        <v>16699</v>
      </c>
      <c r="AB578" t="s">
        <v>21741</v>
      </c>
    </row>
    <row r="579" spans="1:28">
      <c r="A579">
        <v>578</v>
      </c>
      <c r="B579" t="s">
        <v>25</v>
      </c>
      <c r="C579" s="1">
        <v>12398.4</v>
      </c>
      <c r="D579" s="2">
        <v>148781</v>
      </c>
      <c r="E579" t="s">
        <v>137</v>
      </c>
      <c r="F579" t="s">
        <v>147</v>
      </c>
      <c r="G579" t="s">
        <v>173</v>
      </c>
      <c r="H579" t="s">
        <v>578</v>
      </c>
      <c r="I579" t="s">
        <v>953</v>
      </c>
      <c r="J579" t="s">
        <v>1803</v>
      </c>
      <c r="K579" t="s">
        <v>3285</v>
      </c>
      <c r="L579" t="s">
        <v>7848</v>
      </c>
      <c r="M579" t="s">
        <v>7990</v>
      </c>
      <c r="N579" t="s">
        <v>7991</v>
      </c>
      <c r="O579" s="2">
        <v>60</v>
      </c>
      <c r="P579" t="s">
        <v>8528</v>
      </c>
      <c r="Q579" t="s">
        <v>11274</v>
      </c>
      <c r="R579" s="2">
        <v>75</v>
      </c>
      <c r="S579" t="s">
        <v>11276</v>
      </c>
      <c r="T579">
        <v>16</v>
      </c>
      <c r="U579">
        <v>47.1</v>
      </c>
      <c r="V579">
        <v>111.1</v>
      </c>
      <c r="W579" t="b">
        <v>1</v>
      </c>
      <c r="X579">
        <v>-13.5525603</v>
      </c>
      <c r="Y579">
        <v>-58.831557</v>
      </c>
      <c r="Z579" s="5" t="s">
        <v>11851</v>
      </c>
      <c r="AA579" t="s">
        <v>16700</v>
      </c>
      <c r="AB579" t="s">
        <v>21742</v>
      </c>
    </row>
    <row r="580" spans="1:28">
      <c r="A580">
        <v>579</v>
      </c>
      <c r="B580" t="s">
        <v>13</v>
      </c>
      <c r="C580" s="1">
        <v>12391.8</v>
      </c>
      <c r="D580" s="2">
        <v>148701</v>
      </c>
      <c r="E580" t="s">
        <v>136</v>
      </c>
      <c r="F580" t="s">
        <v>149</v>
      </c>
      <c r="G580" t="s">
        <v>286</v>
      </c>
      <c r="H580" t="s">
        <v>689</v>
      </c>
      <c r="I580" t="s">
        <v>1003</v>
      </c>
      <c r="J580" t="s">
        <v>1835</v>
      </c>
      <c r="K580" t="s">
        <v>3286</v>
      </c>
      <c r="L580" t="s">
        <v>7824</v>
      </c>
      <c r="M580" t="s">
        <v>7989</v>
      </c>
      <c r="N580" t="s">
        <v>7991</v>
      </c>
      <c r="O580" s="2">
        <v>69</v>
      </c>
      <c r="P580" t="s">
        <v>8529</v>
      </c>
      <c r="Q580" t="s">
        <v>11273</v>
      </c>
      <c r="S580" t="s">
        <v>11276</v>
      </c>
      <c r="T580">
        <v>1</v>
      </c>
      <c r="U580">
        <v>8.699999999999999</v>
      </c>
      <c r="V580">
        <v>40</v>
      </c>
      <c r="W580" t="b">
        <v>1</v>
      </c>
      <c r="X580">
        <v>-15.6695173</v>
      </c>
      <c r="Y580">
        <v>-56.0451324</v>
      </c>
      <c r="Z580" s="5" t="s">
        <v>11852</v>
      </c>
      <c r="AA580" t="s">
        <v>16701</v>
      </c>
      <c r="AB580" t="s">
        <v>21743</v>
      </c>
    </row>
    <row r="581" spans="1:28">
      <c r="A581">
        <v>580</v>
      </c>
      <c r="B581" t="s">
        <v>23</v>
      </c>
      <c r="C581" s="1">
        <v>12387</v>
      </c>
      <c r="D581" s="2">
        <v>148644</v>
      </c>
      <c r="E581" t="s">
        <v>135</v>
      </c>
      <c r="F581" t="s">
        <v>139</v>
      </c>
      <c r="G581" t="s">
        <v>185</v>
      </c>
      <c r="H581" t="s">
        <v>590</v>
      </c>
      <c r="I581" t="s">
        <v>961</v>
      </c>
      <c r="J581" t="s">
        <v>1799</v>
      </c>
      <c r="K581" t="s">
        <v>3287</v>
      </c>
      <c r="L581" t="s">
        <v>7795</v>
      </c>
      <c r="M581" t="s">
        <v>7989</v>
      </c>
      <c r="N581" t="s">
        <v>7991</v>
      </c>
      <c r="O581" s="2">
        <v>49.959</v>
      </c>
      <c r="P581" t="s">
        <v>8530</v>
      </c>
      <c r="Q581" t="s">
        <v>11274</v>
      </c>
      <c r="R581" s="2">
        <v>36</v>
      </c>
      <c r="S581" t="s">
        <v>11276</v>
      </c>
      <c r="T581">
        <v>5</v>
      </c>
      <c r="U581">
        <v>0.5</v>
      </c>
      <c r="V581">
        <v>140.4</v>
      </c>
      <c r="W581" t="b">
        <v>1</v>
      </c>
      <c r="X581">
        <v>-13.6543025</v>
      </c>
      <c r="Y581">
        <v>-57.8910442</v>
      </c>
      <c r="Z581" s="5" t="s">
        <v>11853</v>
      </c>
      <c r="AA581" t="s">
        <v>16702</v>
      </c>
      <c r="AB581" t="s">
        <v>21744</v>
      </c>
    </row>
    <row r="582" spans="1:28">
      <c r="A582">
        <v>581</v>
      </c>
      <c r="B582" t="s">
        <v>18</v>
      </c>
      <c r="C582" s="1">
        <v>12382.3</v>
      </c>
      <c r="D582" s="2">
        <v>148588</v>
      </c>
      <c r="E582" t="s">
        <v>137</v>
      </c>
      <c r="F582" t="s">
        <v>147</v>
      </c>
      <c r="G582" t="s">
        <v>173</v>
      </c>
      <c r="H582" t="s">
        <v>578</v>
      </c>
      <c r="I582" t="s">
        <v>1156</v>
      </c>
      <c r="J582" t="s">
        <v>2009</v>
      </c>
      <c r="K582" t="s">
        <v>3288</v>
      </c>
      <c r="L582" t="s">
        <v>7789</v>
      </c>
      <c r="M582" t="s">
        <v>7990</v>
      </c>
      <c r="N582" t="s">
        <v>7991</v>
      </c>
      <c r="O582" s="2">
        <v>17.1</v>
      </c>
      <c r="P582" t="s">
        <v>8531</v>
      </c>
      <c r="Q582" t="s">
        <v>11273</v>
      </c>
      <c r="S582" t="s">
        <v>11276</v>
      </c>
      <c r="T582">
        <v>6</v>
      </c>
      <c r="U582">
        <v>3.4</v>
      </c>
      <c r="V582">
        <v>40</v>
      </c>
      <c r="W582" t="b">
        <v>1</v>
      </c>
      <c r="X582">
        <v>-16.4393854</v>
      </c>
      <c r="Y582">
        <v>-54.625151</v>
      </c>
      <c r="Z582" s="5" t="s">
        <v>11854</v>
      </c>
      <c r="AA582" t="s">
        <v>16703</v>
      </c>
      <c r="AB582" t="s">
        <v>21745</v>
      </c>
    </row>
    <row r="583" spans="1:28">
      <c r="A583">
        <v>582</v>
      </c>
      <c r="B583" t="s">
        <v>27</v>
      </c>
      <c r="C583" s="1">
        <v>12382.2</v>
      </c>
      <c r="D583" s="2">
        <v>148587</v>
      </c>
      <c r="E583" t="s">
        <v>135</v>
      </c>
      <c r="F583" t="s">
        <v>139</v>
      </c>
      <c r="G583" t="s">
        <v>159</v>
      </c>
      <c r="H583" t="s">
        <v>564</v>
      </c>
      <c r="I583" t="s">
        <v>994</v>
      </c>
      <c r="J583" t="s">
        <v>1805</v>
      </c>
      <c r="K583" t="s">
        <v>3289</v>
      </c>
      <c r="L583" t="s">
        <v>7771</v>
      </c>
      <c r="M583" t="s">
        <v>7989</v>
      </c>
      <c r="N583" t="s">
        <v>7991</v>
      </c>
      <c r="O583" s="2">
        <v>16.799</v>
      </c>
      <c r="P583" t="s">
        <v>8532</v>
      </c>
      <c r="Q583" t="s">
        <v>11274</v>
      </c>
      <c r="R583" s="2">
        <v>35</v>
      </c>
      <c r="S583" t="s">
        <v>11276</v>
      </c>
      <c r="T583">
        <v>2</v>
      </c>
      <c r="U583">
        <v>3.8</v>
      </c>
      <c r="V583">
        <v>40</v>
      </c>
      <c r="W583" t="b">
        <v>1</v>
      </c>
      <c r="X583">
        <v>-9.845368799999999</v>
      </c>
      <c r="Y583">
        <v>-56.0726649</v>
      </c>
      <c r="Z583" s="5" t="s">
        <v>11855</v>
      </c>
      <c r="AA583" t="s">
        <v>16704</v>
      </c>
      <c r="AB583" t="s">
        <v>21746</v>
      </c>
    </row>
    <row r="584" spans="1:28">
      <c r="A584">
        <v>583</v>
      </c>
      <c r="B584" t="s">
        <v>2</v>
      </c>
      <c r="C584" s="1">
        <v>12365.2</v>
      </c>
      <c r="D584" s="2">
        <v>148382</v>
      </c>
      <c r="E584" t="s">
        <v>137</v>
      </c>
      <c r="F584" t="s">
        <v>147</v>
      </c>
      <c r="G584" t="s">
        <v>173</v>
      </c>
      <c r="H584" t="s">
        <v>578</v>
      </c>
      <c r="I584" t="s">
        <v>961</v>
      </c>
      <c r="J584" t="s">
        <v>1998</v>
      </c>
      <c r="K584" t="s">
        <v>3290</v>
      </c>
      <c r="L584" t="s">
        <v>7764</v>
      </c>
      <c r="M584" t="s">
        <v>7990</v>
      </c>
      <c r="N584" t="s">
        <v>7991</v>
      </c>
      <c r="O584" s="2">
        <v>30</v>
      </c>
      <c r="P584" t="s">
        <v>8533</v>
      </c>
      <c r="Q584" t="s">
        <v>11274</v>
      </c>
      <c r="R584" s="2">
        <v>75</v>
      </c>
      <c r="S584" t="s">
        <v>11276</v>
      </c>
      <c r="T584">
        <v>4</v>
      </c>
      <c r="U584">
        <v>6.6</v>
      </c>
      <c r="V584">
        <v>40</v>
      </c>
      <c r="W584" t="b">
        <v>1</v>
      </c>
      <c r="X584">
        <v>-15.70276</v>
      </c>
      <c r="Y584">
        <v>-56.1598448</v>
      </c>
      <c r="Z584" s="5" t="s">
        <v>11856</v>
      </c>
      <c r="AA584" t="s">
        <v>16705</v>
      </c>
      <c r="AB584" t="s">
        <v>21747</v>
      </c>
    </row>
    <row r="585" spans="1:28">
      <c r="A585">
        <v>584</v>
      </c>
      <c r="B585" t="s">
        <v>14</v>
      </c>
      <c r="C585" s="1">
        <v>12363.7</v>
      </c>
      <c r="D585" s="2">
        <v>148364</v>
      </c>
      <c r="E585" t="s">
        <v>134</v>
      </c>
      <c r="F585" t="s">
        <v>138</v>
      </c>
      <c r="G585" t="s">
        <v>157</v>
      </c>
      <c r="H585" t="s">
        <v>562</v>
      </c>
      <c r="I585" t="s">
        <v>952</v>
      </c>
      <c r="J585" t="s">
        <v>1814</v>
      </c>
      <c r="K585" t="s">
        <v>3291</v>
      </c>
      <c r="L585" t="s">
        <v>7890</v>
      </c>
      <c r="M585" t="s">
        <v>7988</v>
      </c>
      <c r="N585" t="s">
        <v>7991</v>
      </c>
      <c r="O585" s="2">
        <v>1</v>
      </c>
      <c r="P585" t="s">
        <v>8534</v>
      </c>
      <c r="Q585" t="s">
        <v>11273</v>
      </c>
      <c r="S585" t="s">
        <v>11275</v>
      </c>
      <c r="T585">
        <v>1</v>
      </c>
      <c r="U585">
        <v>76.90000000000001</v>
      </c>
      <c r="V585">
        <v>216.9</v>
      </c>
      <c r="W585" t="b">
        <v>1</v>
      </c>
      <c r="X585">
        <v>-13.1525157</v>
      </c>
      <c r="Y585">
        <v>-55.3749617</v>
      </c>
      <c r="Z585" s="5" t="s">
        <v>11857</v>
      </c>
      <c r="AA585" t="s">
        <v>16706</v>
      </c>
      <c r="AB585" t="s">
        <v>21748</v>
      </c>
    </row>
    <row r="586" spans="1:28">
      <c r="A586">
        <v>585</v>
      </c>
      <c r="B586" t="s">
        <v>8</v>
      </c>
      <c r="C586" s="1">
        <v>12333.2</v>
      </c>
      <c r="D586" s="2">
        <v>147999</v>
      </c>
      <c r="E586" t="s">
        <v>136</v>
      </c>
      <c r="F586" t="s">
        <v>144</v>
      </c>
      <c r="G586" t="s">
        <v>287</v>
      </c>
      <c r="H586" t="s">
        <v>690</v>
      </c>
      <c r="I586" t="s">
        <v>1157</v>
      </c>
      <c r="J586" t="s">
        <v>1779</v>
      </c>
      <c r="K586" t="s">
        <v>3292</v>
      </c>
      <c r="L586" t="s">
        <v>7826</v>
      </c>
      <c r="M586" t="s">
        <v>7989</v>
      </c>
      <c r="N586" t="s">
        <v>7991</v>
      </c>
      <c r="O586" s="2">
        <v>103.5</v>
      </c>
      <c r="P586" t="s">
        <v>8535</v>
      </c>
      <c r="Q586" t="s">
        <v>11273</v>
      </c>
      <c r="S586" t="s">
        <v>11276</v>
      </c>
      <c r="T586">
        <v>3</v>
      </c>
      <c r="U586">
        <v>0.4</v>
      </c>
      <c r="V586">
        <v>40</v>
      </c>
      <c r="W586" t="b">
        <v>1</v>
      </c>
      <c r="X586">
        <v>-10.6498071</v>
      </c>
      <c r="Y586">
        <v>-51.575295</v>
      </c>
      <c r="Z586" s="5" t="s">
        <v>11858</v>
      </c>
      <c r="AA586" t="s">
        <v>16707</v>
      </c>
      <c r="AB586" t="s">
        <v>21749</v>
      </c>
    </row>
    <row r="587" spans="1:28">
      <c r="A587">
        <v>586</v>
      </c>
      <c r="B587" t="s">
        <v>79</v>
      </c>
      <c r="C587" s="1">
        <v>12325.8</v>
      </c>
      <c r="D587" s="2">
        <v>147910</v>
      </c>
      <c r="E587" t="s">
        <v>135</v>
      </c>
      <c r="F587" t="s">
        <v>139</v>
      </c>
      <c r="G587" t="s">
        <v>159</v>
      </c>
      <c r="H587" t="s">
        <v>564</v>
      </c>
      <c r="I587" t="s">
        <v>961</v>
      </c>
      <c r="J587" t="s">
        <v>1948</v>
      </c>
      <c r="K587" t="s">
        <v>3293</v>
      </c>
      <c r="L587" t="s">
        <v>7866</v>
      </c>
      <c r="M587" t="s">
        <v>7989</v>
      </c>
      <c r="N587" t="s">
        <v>7991</v>
      </c>
      <c r="O587" s="2">
        <v>3</v>
      </c>
      <c r="P587" t="s">
        <v>8536</v>
      </c>
      <c r="Q587" t="s">
        <v>11273</v>
      </c>
      <c r="S587" t="s">
        <v>11276</v>
      </c>
      <c r="T587">
        <v>4</v>
      </c>
      <c r="U587">
        <v>0.2</v>
      </c>
      <c r="V587">
        <v>93.59999999999999</v>
      </c>
      <c r="W587" t="b">
        <v>1</v>
      </c>
      <c r="X587">
        <v>-17.8377718</v>
      </c>
      <c r="Y587">
        <v>-53.2829508</v>
      </c>
      <c r="Z587" s="5" t="s">
        <v>11859</v>
      </c>
      <c r="AA587" t="s">
        <v>16708</v>
      </c>
      <c r="AB587" t="s">
        <v>21750</v>
      </c>
    </row>
    <row r="588" spans="1:28">
      <c r="A588">
        <v>587</v>
      </c>
      <c r="B588" t="s">
        <v>14</v>
      </c>
      <c r="C588" s="1">
        <v>12310.3</v>
      </c>
      <c r="D588" s="2">
        <v>147724</v>
      </c>
      <c r="E588" t="s">
        <v>135</v>
      </c>
      <c r="F588" t="s">
        <v>141</v>
      </c>
      <c r="G588" t="s">
        <v>233</v>
      </c>
      <c r="H588" t="s">
        <v>638</v>
      </c>
      <c r="I588" t="s">
        <v>1158</v>
      </c>
      <c r="J588" t="s">
        <v>1787</v>
      </c>
      <c r="K588" t="s">
        <v>3294</v>
      </c>
      <c r="L588" t="s">
        <v>7891</v>
      </c>
      <c r="M588" t="s">
        <v>7989</v>
      </c>
      <c r="N588" t="s">
        <v>7991</v>
      </c>
      <c r="O588" s="2">
        <v>41.818</v>
      </c>
      <c r="P588" t="s">
        <v>8537</v>
      </c>
      <c r="Q588" t="s">
        <v>11274</v>
      </c>
      <c r="R588" s="2">
        <v>30</v>
      </c>
      <c r="S588" t="s">
        <v>11276</v>
      </c>
      <c r="T588">
        <v>1</v>
      </c>
      <c r="U588">
        <v>5.2</v>
      </c>
      <c r="V588">
        <v>216.9</v>
      </c>
      <c r="W588" t="b">
        <v>1</v>
      </c>
      <c r="X588">
        <v>-12.5956977</v>
      </c>
      <c r="Y588">
        <v>-55.7379816</v>
      </c>
      <c r="Z588" s="5" t="s">
        <v>11860</v>
      </c>
      <c r="AA588" t="s">
        <v>16709</v>
      </c>
      <c r="AB588" t="s">
        <v>21751</v>
      </c>
    </row>
    <row r="589" spans="1:28">
      <c r="A589">
        <v>588</v>
      </c>
      <c r="B589" t="s">
        <v>10</v>
      </c>
      <c r="C589" s="1">
        <v>12309.8</v>
      </c>
      <c r="D589" s="2">
        <v>147717</v>
      </c>
      <c r="E589" t="s">
        <v>136</v>
      </c>
      <c r="F589" t="s">
        <v>144</v>
      </c>
      <c r="G589" t="s">
        <v>255</v>
      </c>
      <c r="H589" t="s">
        <v>660</v>
      </c>
      <c r="I589" t="s">
        <v>1007</v>
      </c>
      <c r="J589" t="s">
        <v>1781</v>
      </c>
      <c r="K589" t="s">
        <v>3295</v>
      </c>
      <c r="L589" t="s">
        <v>7746</v>
      </c>
      <c r="M589" t="s">
        <v>7989</v>
      </c>
      <c r="N589" t="s">
        <v>7991</v>
      </c>
      <c r="O589" s="2">
        <v>172.5</v>
      </c>
      <c r="P589" t="s">
        <v>8209</v>
      </c>
      <c r="Q589" t="s">
        <v>11274</v>
      </c>
      <c r="R589" s="2">
        <v>110</v>
      </c>
      <c r="S589" t="s">
        <v>11275</v>
      </c>
      <c r="T589">
        <v>1</v>
      </c>
      <c r="U589">
        <v>1.8</v>
      </c>
      <c r="V589">
        <v>372.3</v>
      </c>
      <c r="W589" t="b">
        <v>1</v>
      </c>
      <c r="X589">
        <v>-9.444506199999999</v>
      </c>
      <c r="Y589">
        <v>-59.2082106</v>
      </c>
      <c r="Z589" s="5" t="s">
        <v>11861</v>
      </c>
      <c r="AA589" t="s">
        <v>16710</v>
      </c>
      <c r="AB589" t="s">
        <v>21752</v>
      </c>
    </row>
    <row r="590" spans="1:28">
      <c r="A590">
        <v>589</v>
      </c>
      <c r="B590" t="s">
        <v>90</v>
      </c>
      <c r="C590" s="1">
        <v>12301</v>
      </c>
      <c r="D590" s="2">
        <v>147612</v>
      </c>
      <c r="E590" t="s">
        <v>136</v>
      </c>
      <c r="F590" t="s">
        <v>144</v>
      </c>
      <c r="G590" t="s">
        <v>288</v>
      </c>
      <c r="H590" t="s">
        <v>637</v>
      </c>
      <c r="I590" t="s">
        <v>1159</v>
      </c>
      <c r="J590" t="s">
        <v>2010</v>
      </c>
      <c r="K590" t="s">
        <v>3296</v>
      </c>
      <c r="L590" t="s">
        <v>7781</v>
      </c>
      <c r="M590" t="s">
        <v>7989</v>
      </c>
      <c r="N590" t="s">
        <v>7991</v>
      </c>
      <c r="O590" s="2">
        <v>118.565</v>
      </c>
      <c r="P590" t="s">
        <v>8538</v>
      </c>
      <c r="Q590" t="s">
        <v>11273</v>
      </c>
      <c r="S590" t="s">
        <v>11275</v>
      </c>
      <c r="T590">
        <v>1</v>
      </c>
      <c r="U590">
        <v>2.1</v>
      </c>
      <c r="V590">
        <v>40</v>
      </c>
      <c r="W590" t="b">
        <v>1</v>
      </c>
      <c r="X590">
        <v>-9.549986499999999</v>
      </c>
      <c r="Y590">
        <v>-57.395121</v>
      </c>
      <c r="Z590" s="5" t="s">
        <v>11862</v>
      </c>
      <c r="AA590" t="s">
        <v>16711</v>
      </c>
      <c r="AB590" t="s">
        <v>21753</v>
      </c>
    </row>
    <row r="591" spans="1:28">
      <c r="A591">
        <v>590</v>
      </c>
      <c r="B591" t="s">
        <v>60</v>
      </c>
      <c r="C591" s="1">
        <v>12285.4</v>
      </c>
      <c r="D591" s="2">
        <v>147425</v>
      </c>
      <c r="E591" t="s">
        <v>137</v>
      </c>
      <c r="F591" t="s">
        <v>147</v>
      </c>
      <c r="G591" t="s">
        <v>173</v>
      </c>
      <c r="H591" t="s">
        <v>578</v>
      </c>
      <c r="I591" t="s">
        <v>953</v>
      </c>
      <c r="J591" t="s">
        <v>1885</v>
      </c>
      <c r="K591" t="s">
        <v>3297</v>
      </c>
      <c r="L591" t="s">
        <v>7848</v>
      </c>
      <c r="M591" t="s">
        <v>7990</v>
      </c>
      <c r="N591" t="s">
        <v>7991</v>
      </c>
      <c r="O591" s="2">
        <v>4.811</v>
      </c>
      <c r="P591" t="s">
        <v>8539</v>
      </c>
      <c r="Q591" t="s">
        <v>11273</v>
      </c>
      <c r="S591" t="s">
        <v>11275</v>
      </c>
      <c r="T591">
        <v>1</v>
      </c>
      <c r="U591">
        <v>7.3</v>
      </c>
      <c r="V591">
        <v>61.6</v>
      </c>
      <c r="W591" t="b">
        <v>1</v>
      </c>
      <c r="X591">
        <v>-14.845485</v>
      </c>
      <c r="Y591">
        <v>-53.6197679</v>
      </c>
      <c r="Z591" s="5" t="s">
        <v>11863</v>
      </c>
      <c r="AA591" t="s">
        <v>16712</v>
      </c>
      <c r="AB591" t="s">
        <v>21754</v>
      </c>
    </row>
    <row r="592" spans="1:28">
      <c r="A592">
        <v>591</v>
      </c>
      <c r="B592" t="s">
        <v>68</v>
      </c>
      <c r="C592" s="1">
        <v>12284.9</v>
      </c>
      <c r="D592" s="2">
        <v>147419</v>
      </c>
      <c r="E592" t="s">
        <v>135</v>
      </c>
      <c r="F592" t="s">
        <v>139</v>
      </c>
      <c r="G592" t="s">
        <v>234</v>
      </c>
      <c r="H592" t="s">
        <v>639</v>
      </c>
      <c r="I592" t="s">
        <v>961</v>
      </c>
      <c r="J592" t="s">
        <v>1899</v>
      </c>
      <c r="K592" t="s">
        <v>3298</v>
      </c>
      <c r="L592" t="s">
        <v>7861</v>
      </c>
      <c r="M592" t="s">
        <v>7989</v>
      </c>
      <c r="N592" t="s">
        <v>7991</v>
      </c>
      <c r="O592" s="2">
        <v>55.433</v>
      </c>
      <c r="P592" t="s">
        <v>8540</v>
      </c>
      <c r="Q592" t="s">
        <v>11273</v>
      </c>
      <c r="S592" t="s">
        <v>11276</v>
      </c>
      <c r="T592">
        <v>9</v>
      </c>
      <c r="U592">
        <v>0.3</v>
      </c>
      <c r="V592">
        <v>40</v>
      </c>
      <c r="W592" t="b">
        <v>1</v>
      </c>
      <c r="X592">
        <v>-11.4186545</v>
      </c>
      <c r="Y592">
        <v>-58.762786</v>
      </c>
      <c r="Z592" s="5" t="s">
        <v>11864</v>
      </c>
      <c r="AA592" t="s">
        <v>16713</v>
      </c>
      <c r="AB592" t="s">
        <v>21755</v>
      </c>
    </row>
    <row r="593" spans="1:28">
      <c r="A593">
        <v>592</v>
      </c>
      <c r="B593" t="s">
        <v>82</v>
      </c>
      <c r="C593" s="1">
        <v>12275.1</v>
      </c>
      <c r="D593" s="2">
        <v>147301</v>
      </c>
      <c r="E593" t="s">
        <v>137</v>
      </c>
      <c r="F593" t="s">
        <v>147</v>
      </c>
      <c r="G593" t="s">
        <v>173</v>
      </c>
      <c r="H593" t="s">
        <v>578</v>
      </c>
      <c r="I593" t="s">
        <v>961</v>
      </c>
      <c r="J593" t="s">
        <v>1964</v>
      </c>
      <c r="K593" t="s">
        <v>3299</v>
      </c>
      <c r="L593" t="s">
        <v>7827</v>
      </c>
      <c r="M593" t="s">
        <v>7990</v>
      </c>
      <c r="N593" t="s">
        <v>7991</v>
      </c>
      <c r="O593" s="2">
        <v>26</v>
      </c>
      <c r="P593" t="s">
        <v>8541</v>
      </c>
      <c r="Q593" t="s">
        <v>11273</v>
      </c>
      <c r="S593" t="s">
        <v>11276</v>
      </c>
      <c r="T593">
        <v>1</v>
      </c>
      <c r="U593">
        <v>0.3</v>
      </c>
      <c r="V593">
        <v>40</v>
      </c>
      <c r="W593" t="b">
        <v>1</v>
      </c>
      <c r="X593">
        <v>-14.4580988</v>
      </c>
      <c r="Y593">
        <v>-56.8426774</v>
      </c>
      <c r="Z593" s="5" t="s">
        <v>11865</v>
      </c>
      <c r="AA593" t="s">
        <v>16714</v>
      </c>
      <c r="AB593" t="s">
        <v>21756</v>
      </c>
    </row>
    <row r="594" spans="1:28">
      <c r="A594">
        <v>593</v>
      </c>
      <c r="B594" t="s">
        <v>32</v>
      </c>
      <c r="C594" s="1">
        <v>12268.7</v>
      </c>
      <c r="D594" s="2">
        <v>147224</v>
      </c>
      <c r="E594" t="s">
        <v>135</v>
      </c>
      <c r="F594" t="s">
        <v>139</v>
      </c>
      <c r="G594" t="s">
        <v>159</v>
      </c>
      <c r="H594" t="s">
        <v>564</v>
      </c>
      <c r="I594" t="s">
        <v>961</v>
      </c>
      <c r="J594" t="s">
        <v>1816</v>
      </c>
      <c r="K594" t="s">
        <v>3300</v>
      </c>
      <c r="L594" t="s">
        <v>7800</v>
      </c>
      <c r="M594" t="s">
        <v>7989</v>
      </c>
      <c r="N594" t="s">
        <v>7991</v>
      </c>
      <c r="O594" s="2">
        <v>5.895</v>
      </c>
      <c r="P594" t="s">
        <v>8542</v>
      </c>
      <c r="Q594" t="s">
        <v>11274</v>
      </c>
      <c r="R594" s="2">
        <v>20</v>
      </c>
      <c r="S594" t="s">
        <v>11276</v>
      </c>
      <c r="T594">
        <v>10</v>
      </c>
      <c r="U594">
        <v>0.3</v>
      </c>
      <c r="V594">
        <v>287.7</v>
      </c>
      <c r="W594" t="b">
        <v>1</v>
      </c>
      <c r="X594">
        <v>-14.4265713</v>
      </c>
      <c r="Y594">
        <v>-54.0495924</v>
      </c>
      <c r="Z594" s="5" t="s">
        <v>11866</v>
      </c>
      <c r="AA594" t="s">
        <v>16715</v>
      </c>
      <c r="AB594" t="s">
        <v>21757</v>
      </c>
    </row>
    <row r="595" spans="1:28">
      <c r="A595">
        <v>594</v>
      </c>
      <c r="B595" t="s">
        <v>41</v>
      </c>
      <c r="C595" s="1">
        <v>12267.4</v>
      </c>
      <c r="D595" s="2">
        <v>147209</v>
      </c>
      <c r="E595" t="s">
        <v>137</v>
      </c>
      <c r="F595" t="s">
        <v>147</v>
      </c>
      <c r="G595" t="s">
        <v>173</v>
      </c>
      <c r="H595" t="s">
        <v>578</v>
      </c>
      <c r="I595" t="s">
        <v>1160</v>
      </c>
      <c r="J595" t="s">
        <v>1832</v>
      </c>
      <c r="K595" t="s">
        <v>3301</v>
      </c>
      <c r="L595" t="s">
        <v>7892</v>
      </c>
      <c r="M595" t="s">
        <v>7990</v>
      </c>
      <c r="N595" t="s">
        <v>7991</v>
      </c>
      <c r="O595" s="2">
        <v>8.52</v>
      </c>
      <c r="P595" t="s">
        <v>8543</v>
      </c>
      <c r="Q595" t="s">
        <v>11273</v>
      </c>
      <c r="S595" t="s">
        <v>11275</v>
      </c>
      <c r="T595">
        <v>11</v>
      </c>
      <c r="U595">
        <v>0.5</v>
      </c>
      <c r="V595">
        <v>146.4</v>
      </c>
      <c r="W595" t="b">
        <v>1</v>
      </c>
      <c r="X595">
        <v>-15.5478837</v>
      </c>
      <c r="Y595">
        <v>-54.3001234</v>
      </c>
      <c r="Z595" s="5" t="s">
        <v>11867</v>
      </c>
      <c r="AA595" t="s">
        <v>16716</v>
      </c>
      <c r="AB595" t="s">
        <v>21758</v>
      </c>
    </row>
    <row r="596" spans="1:28">
      <c r="A596">
        <v>595</v>
      </c>
      <c r="B596" t="s">
        <v>9</v>
      </c>
      <c r="C596" s="1">
        <v>12245.5</v>
      </c>
      <c r="D596" s="2">
        <v>146946</v>
      </c>
      <c r="E596" t="s">
        <v>135</v>
      </c>
      <c r="F596" t="s">
        <v>152</v>
      </c>
      <c r="G596" t="s">
        <v>240</v>
      </c>
      <c r="H596" t="s">
        <v>645</v>
      </c>
      <c r="I596" t="s">
        <v>1161</v>
      </c>
      <c r="J596" t="s">
        <v>1780</v>
      </c>
      <c r="K596" t="s">
        <v>3302</v>
      </c>
      <c r="L596" t="s">
        <v>7764</v>
      </c>
      <c r="M596" t="s">
        <v>7989</v>
      </c>
      <c r="N596" t="s">
        <v>7991</v>
      </c>
      <c r="O596" s="2">
        <v>3</v>
      </c>
      <c r="P596" t="s">
        <v>8544</v>
      </c>
      <c r="Q596" t="s">
        <v>11273</v>
      </c>
      <c r="S596" t="s">
        <v>11276</v>
      </c>
      <c r="T596">
        <v>13</v>
      </c>
      <c r="U596">
        <v>0.7</v>
      </c>
      <c r="V596">
        <v>116</v>
      </c>
      <c r="W596" t="b">
        <v>1</v>
      </c>
      <c r="X596">
        <v>-13.065962</v>
      </c>
      <c r="Y596">
        <v>-55.9189264</v>
      </c>
      <c r="Z596" s="5" t="s">
        <v>11868</v>
      </c>
      <c r="AA596" t="s">
        <v>16717</v>
      </c>
      <c r="AB596" t="s">
        <v>21759</v>
      </c>
    </row>
    <row r="597" spans="1:28">
      <c r="A597">
        <v>596</v>
      </c>
      <c r="B597" t="s">
        <v>82</v>
      </c>
      <c r="C597" s="1">
        <v>12239</v>
      </c>
      <c r="D597" s="2">
        <v>146868</v>
      </c>
      <c r="E597" t="s">
        <v>134</v>
      </c>
      <c r="F597" t="s">
        <v>138</v>
      </c>
      <c r="G597" t="s">
        <v>289</v>
      </c>
      <c r="H597" t="s">
        <v>691</v>
      </c>
      <c r="I597" t="s">
        <v>953</v>
      </c>
      <c r="J597" t="s">
        <v>1964</v>
      </c>
      <c r="K597" t="s">
        <v>3303</v>
      </c>
      <c r="L597" t="s">
        <v>7864</v>
      </c>
      <c r="M597" t="s">
        <v>7988</v>
      </c>
      <c r="N597" t="s">
        <v>7991</v>
      </c>
      <c r="O597" s="2">
        <v>103.5</v>
      </c>
      <c r="P597" t="s">
        <v>8545</v>
      </c>
      <c r="Q597" t="s">
        <v>11274</v>
      </c>
      <c r="R597" s="2">
        <v>100</v>
      </c>
      <c r="S597" t="s">
        <v>11275</v>
      </c>
      <c r="T597">
        <v>2</v>
      </c>
      <c r="U597">
        <v>4</v>
      </c>
      <c r="V597">
        <v>40</v>
      </c>
      <c r="W597" t="b">
        <v>1</v>
      </c>
      <c r="X597">
        <v>-14.4226271</v>
      </c>
      <c r="Y597">
        <v>-56.8542294</v>
      </c>
      <c r="Z597" s="5" t="s">
        <v>11869</v>
      </c>
      <c r="AA597" t="s">
        <v>16718</v>
      </c>
      <c r="AB597" t="s">
        <v>21760</v>
      </c>
    </row>
    <row r="598" spans="1:28">
      <c r="A598">
        <v>597</v>
      </c>
      <c r="B598" t="s">
        <v>9</v>
      </c>
      <c r="C598" s="1">
        <v>12234.6</v>
      </c>
      <c r="D598" s="2">
        <v>146815</v>
      </c>
      <c r="E598" t="s">
        <v>135</v>
      </c>
      <c r="F598" t="s">
        <v>143</v>
      </c>
      <c r="G598" t="s">
        <v>166</v>
      </c>
      <c r="H598" t="s">
        <v>571</v>
      </c>
      <c r="I598" t="s">
        <v>974</v>
      </c>
      <c r="J598" t="s">
        <v>1780</v>
      </c>
      <c r="K598" t="s">
        <v>3304</v>
      </c>
      <c r="L598" t="s">
        <v>7751</v>
      </c>
      <c r="M598" t="s">
        <v>7989</v>
      </c>
      <c r="N598" t="s">
        <v>7991</v>
      </c>
      <c r="O598" s="2">
        <v>1</v>
      </c>
      <c r="P598" t="s">
        <v>8546</v>
      </c>
      <c r="Q598" t="s">
        <v>11273</v>
      </c>
      <c r="S598" t="s">
        <v>11276</v>
      </c>
      <c r="T598">
        <v>1</v>
      </c>
      <c r="U598">
        <v>1.6</v>
      </c>
      <c r="V598">
        <v>116</v>
      </c>
      <c r="W598" t="b">
        <v>1</v>
      </c>
      <c r="X598">
        <v>-13.0571416</v>
      </c>
      <c r="Y598">
        <v>-55.9166266</v>
      </c>
      <c r="Z598" s="5" t="s">
        <v>11870</v>
      </c>
      <c r="AA598" t="s">
        <v>16719</v>
      </c>
      <c r="AB598" t="s">
        <v>21761</v>
      </c>
    </row>
    <row r="599" spans="1:28">
      <c r="A599">
        <v>598</v>
      </c>
      <c r="B599" t="s">
        <v>13</v>
      </c>
      <c r="C599" s="1">
        <v>12233.3</v>
      </c>
      <c r="D599" s="2">
        <v>146800</v>
      </c>
      <c r="E599" t="s">
        <v>135</v>
      </c>
      <c r="F599" t="s">
        <v>141</v>
      </c>
      <c r="G599" t="s">
        <v>290</v>
      </c>
      <c r="H599" t="s">
        <v>692</v>
      </c>
      <c r="I599" t="s">
        <v>1070</v>
      </c>
      <c r="J599" t="s">
        <v>2011</v>
      </c>
      <c r="K599" t="s">
        <v>3305</v>
      </c>
      <c r="L599" t="s">
        <v>7882</v>
      </c>
      <c r="M599" t="s">
        <v>7989</v>
      </c>
      <c r="N599" t="s">
        <v>7991</v>
      </c>
      <c r="O599" s="2">
        <v>10</v>
      </c>
      <c r="P599" t="s">
        <v>8547</v>
      </c>
      <c r="Q599" t="s">
        <v>11273</v>
      </c>
      <c r="S599" t="s">
        <v>11276</v>
      </c>
      <c r="T599">
        <v>2</v>
      </c>
      <c r="U599">
        <v>1.5</v>
      </c>
      <c r="V599">
        <v>40</v>
      </c>
      <c r="W599" t="b">
        <v>1</v>
      </c>
      <c r="X599">
        <v>-15.6105246</v>
      </c>
      <c r="Y599">
        <v>-56.0743481</v>
      </c>
      <c r="Z599" s="5" t="s">
        <v>11871</v>
      </c>
      <c r="AA599" t="s">
        <v>16720</v>
      </c>
      <c r="AB599" t="s">
        <v>21762</v>
      </c>
    </row>
    <row r="600" spans="1:28">
      <c r="A600">
        <v>599</v>
      </c>
      <c r="B600" t="s">
        <v>14</v>
      </c>
      <c r="C600" s="1">
        <v>12229.6</v>
      </c>
      <c r="D600" s="2">
        <v>146755</v>
      </c>
      <c r="E600" t="s">
        <v>134</v>
      </c>
      <c r="F600" t="s">
        <v>144</v>
      </c>
      <c r="G600" t="s">
        <v>291</v>
      </c>
      <c r="H600" t="s">
        <v>693</v>
      </c>
      <c r="I600" t="s">
        <v>953</v>
      </c>
      <c r="J600" t="s">
        <v>1787</v>
      </c>
      <c r="K600" t="s">
        <v>3306</v>
      </c>
      <c r="L600" t="s">
        <v>7749</v>
      </c>
      <c r="M600" t="s">
        <v>7988</v>
      </c>
      <c r="N600" t="s">
        <v>7992</v>
      </c>
      <c r="O600" s="2">
        <v>9.569000000000001</v>
      </c>
      <c r="P600" t="s">
        <v>8548</v>
      </c>
      <c r="Q600" t="s">
        <v>11273</v>
      </c>
      <c r="S600" t="s">
        <v>11275</v>
      </c>
      <c r="T600">
        <v>1</v>
      </c>
      <c r="U600">
        <v>21.9</v>
      </c>
      <c r="V600">
        <v>216.9</v>
      </c>
      <c r="W600" t="b">
        <v>1</v>
      </c>
      <c r="X600">
        <v>-12.687895</v>
      </c>
      <c r="Y600">
        <v>-55.5799703</v>
      </c>
      <c r="Z600" s="5" t="s">
        <v>11872</v>
      </c>
      <c r="AA600" t="s">
        <v>16721</v>
      </c>
      <c r="AB600" t="s">
        <v>21763</v>
      </c>
    </row>
    <row r="601" spans="1:28">
      <c r="A601">
        <v>600</v>
      </c>
      <c r="B601" t="s">
        <v>17</v>
      </c>
      <c r="C601" s="1">
        <v>12229.1</v>
      </c>
      <c r="D601" s="2">
        <v>146749</v>
      </c>
      <c r="E601" t="s">
        <v>134</v>
      </c>
      <c r="F601" t="s">
        <v>138</v>
      </c>
      <c r="G601" t="s">
        <v>210</v>
      </c>
      <c r="H601" t="s">
        <v>615</v>
      </c>
      <c r="I601" t="s">
        <v>953</v>
      </c>
      <c r="J601" t="s">
        <v>1791</v>
      </c>
      <c r="K601" t="s">
        <v>3307</v>
      </c>
      <c r="L601" t="s">
        <v>7775</v>
      </c>
      <c r="M601" t="s">
        <v>7988</v>
      </c>
      <c r="N601" t="s">
        <v>7991</v>
      </c>
      <c r="O601" s="2">
        <v>27.6</v>
      </c>
      <c r="P601" t="s">
        <v>8549</v>
      </c>
      <c r="Q601" t="s">
        <v>11273</v>
      </c>
      <c r="S601" t="s">
        <v>11275</v>
      </c>
      <c r="T601">
        <v>1</v>
      </c>
      <c r="U601">
        <v>9.699999999999999</v>
      </c>
      <c r="V601">
        <v>127.8</v>
      </c>
      <c r="W601" t="b">
        <v>1</v>
      </c>
      <c r="X601">
        <v>-13.7464005</v>
      </c>
      <c r="Y601">
        <v>-56.053463</v>
      </c>
      <c r="Z601" s="5" t="s">
        <v>11873</v>
      </c>
      <c r="AA601" t="s">
        <v>16722</v>
      </c>
      <c r="AB601" t="s">
        <v>21764</v>
      </c>
    </row>
    <row r="602" spans="1:28">
      <c r="A602">
        <v>601</v>
      </c>
      <c r="B602" t="s">
        <v>17</v>
      </c>
      <c r="C602" s="1">
        <v>12228</v>
      </c>
      <c r="D602" s="2">
        <v>146736</v>
      </c>
      <c r="E602" t="s">
        <v>135</v>
      </c>
      <c r="F602" t="s">
        <v>139</v>
      </c>
      <c r="G602" t="s">
        <v>214</v>
      </c>
      <c r="H602" t="s">
        <v>619</v>
      </c>
      <c r="I602" t="s">
        <v>961</v>
      </c>
      <c r="J602" t="s">
        <v>1791</v>
      </c>
      <c r="K602" t="s">
        <v>3308</v>
      </c>
      <c r="L602" t="s">
        <v>7772</v>
      </c>
      <c r="M602" t="s">
        <v>7989</v>
      </c>
      <c r="N602" t="s">
        <v>7991</v>
      </c>
      <c r="O602" s="2">
        <v>67.8</v>
      </c>
      <c r="P602" t="s">
        <v>8550</v>
      </c>
      <c r="Q602" t="s">
        <v>11273</v>
      </c>
      <c r="S602" t="s">
        <v>11276</v>
      </c>
      <c r="T602">
        <v>1</v>
      </c>
      <c r="U602">
        <v>1</v>
      </c>
      <c r="V602">
        <v>127.8</v>
      </c>
      <c r="W602" t="b">
        <v>1</v>
      </c>
      <c r="X602">
        <v>-13.8214436</v>
      </c>
      <c r="Y602">
        <v>-56.0796276</v>
      </c>
      <c r="Z602" s="5" t="s">
        <v>11874</v>
      </c>
      <c r="AA602" t="s">
        <v>16723</v>
      </c>
      <c r="AB602" t="s">
        <v>21765</v>
      </c>
    </row>
    <row r="603" spans="1:28">
      <c r="A603">
        <v>602</v>
      </c>
      <c r="B603" t="s">
        <v>44</v>
      </c>
      <c r="C603" s="1">
        <v>12219.2</v>
      </c>
      <c r="D603" s="2">
        <v>146630</v>
      </c>
      <c r="E603" t="s">
        <v>135</v>
      </c>
      <c r="F603" t="s">
        <v>139</v>
      </c>
      <c r="G603" t="s">
        <v>177</v>
      </c>
      <c r="H603" t="s">
        <v>582</v>
      </c>
      <c r="I603" t="s">
        <v>1162</v>
      </c>
      <c r="J603" t="s">
        <v>1842</v>
      </c>
      <c r="K603" t="s">
        <v>3309</v>
      </c>
      <c r="L603" t="s">
        <v>7807</v>
      </c>
      <c r="M603" t="s">
        <v>7989</v>
      </c>
      <c r="N603" t="s">
        <v>7991</v>
      </c>
      <c r="O603" s="2">
        <v>27.009</v>
      </c>
      <c r="P603" t="s">
        <v>8551</v>
      </c>
      <c r="Q603" t="s">
        <v>11273</v>
      </c>
      <c r="S603" t="s">
        <v>11276</v>
      </c>
      <c r="T603">
        <v>1</v>
      </c>
      <c r="U603">
        <v>3.4</v>
      </c>
      <c r="V603">
        <v>40</v>
      </c>
      <c r="W603" t="b">
        <v>1</v>
      </c>
      <c r="X603">
        <v>-11.8262228</v>
      </c>
      <c r="Y603">
        <v>-55.5109865</v>
      </c>
      <c r="Z603" s="5" t="s">
        <v>11875</v>
      </c>
      <c r="AA603" t="s">
        <v>16724</v>
      </c>
      <c r="AB603" t="s">
        <v>21766</v>
      </c>
    </row>
    <row r="604" spans="1:28">
      <c r="A604">
        <v>603</v>
      </c>
      <c r="B604" t="s">
        <v>14</v>
      </c>
      <c r="C604" s="1">
        <v>12217.2</v>
      </c>
      <c r="D604" s="2">
        <v>146606</v>
      </c>
      <c r="E604" t="s">
        <v>137</v>
      </c>
      <c r="F604" t="s">
        <v>147</v>
      </c>
      <c r="G604" t="s">
        <v>173</v>
      </c>
      <c r="H604" t="s">
        <v>578</v>
      </c>
      <c r="I604" t="s">
        <v>961</v>
      </c>
      <c r="J604" t="s">
        <v>1921</v>
      </c>
      <c r="K604" t="s">
        <v>3310</v>
      </c>
      <c r="L604" t="s">
        <v>7800</v>
      </c>
      <c r="M604" t="s">
        <v>7990</v>
      </c>
      <c r="N604" t="s">
        <v>7991</v>
      </c>
      <c r="O604" s="2">
        <v>22</v>
      </c>
      <c r="P604" t="s">
        <v>8552</v>
      </c>
      <c r="Q604" t="s">
        <v>11273</v>
      </c>
      <c r="S604" t="s">
        <v>11276</v>
      </c>
      <c r="T604">
        <v>12</v>
      </c>
      <c r="U604">
        <v>1.8</v>
      </c>
      <c r="V604">
        <v>216.9</v>
      </c>
      <c r="W604" t="b">
        <v>1</v>
      </c>
      <c r="X604">
        <v>-12.5371944</v>
      </c>
      <c r="Y604">
        <v>-55.7350496</v>
      </c>
      <c r="Z604" s="5" t="s">
        <v>11876</v>
      </c>
      <c r="AA604" t="s">
        <v>16725</v>
      </c>
      <c r="AB604" t="s">
        <v>21767</v>
      </c>
    </row>
    <row r="605" spans="1:28">
      <c r="A605">
        <v>604</v>
      </c>
      <c r="B605" t="s">
        <v>13</v>
      </c>
      <c r="C605" s="1">
        <v>12195.8</v>
      </c>
      <c r="D605" s="2">
        <v>146349</v>
      </c>
      <c r="E605" t="s">
        <v>135</v>
      </c>
      <c r="F605" t="s">
        <v>139</v>
      </c>
      <c r="G605" t="s">
        <v>195</v>
      </c>
      <c r="H605" t="s">
        <v>600</v>
      </c>
      <c r="I605" t="s">
        <v>961</v>
      </c>
      <c r="J605" t="s">
        <v>2012</v>
      </c>
      <c r="K605" t="s">
        <v>3311</v>
      </c>
      <c r="L605" t="s">
        <v>7777</v>
      </c>
      <c r="M605" t="s">
        <v>7989</v>
      </c>
      <c r="N605" t="s">
        <v>7991</v>
      </c>
      <c r="O605" s="2">
        <v>66.514</v>
      </c>
      <c r="P605" t="s">
        <v>8332</v>
      </c>
      <c r="Q605" t="s">
        <v>11273</v>
      </c>
      <c r="S605" t="s">
        <v>11276</v>
      </c>
      <c r="T605">
        <v>8</v>
      </c>
      <c r="U605">
        <v>2.8</v>
      </c>
      <c r="V605">
        <v>40</v>
      </c>
      <c r="W605" t="b">
        <v>1</v>
      </c>
      <c r="X605">
        <v>-15.5914727</v>
      </c>
      <c r="Y605">
        <v>-56.1050203</v>
      </c>
      <c r="Z605" s="5" t="s">
        <v>11877</v>
      </c>
      <c r="AA605" t="s">
        <v>16726</v>
      </c>
      <c r="AB605" t="s">
        <v>21768</v>
      </c>
    </row>
    <row r="606" spans="1:28">
      <c r="A606">
        <v>605</v>
      </c>
      <c r="B606" t="s">
        <v>15</v>
      </c>
      <c r="C606" s="1">
        <v>12182</v>
      </c>
      <c r="D606" s="2">
        <v>146184</v>
      </c>
      <c r="E606" t="s">
        <v>134</v>
      </c>
      <c r="F606" t="s">
        <v>138</v>
      </c>
      <c r="G606" t="s">
        <v>168</v>
      </c>
      <c r="H606" t="s">
        <v>573</v>
      </c>
      <c r="I606" t="s">
        <v>953</v>
      </c>
      <c r="J606" t="s">
        <v>1788</v>
      </c>
      <c r="K606" t="s">
        <v>3312</v>
      </c>
      <c r="L606" t="s">
        <v>7887</v>
      </c>
      <c r="M606" t="s">
        <v>7988</v>
      </c>
      <c r="N606" t="s">
        <v>7992</v>
      </c>
      <c r="O606" s="2">
        <v>1.185</v>
      </c>
      <c r="P606" t="s">
        <v>8553</v>
      </c>
      <c r="Q606" t="s">
        <v>11273</v>
      </c>
      <c r="S606" t="s">
        <v>11275</v>
      </c>
      <c r="T606">
        <v>3</v>
      </c>
      <c r="U606">
        <v>47.7</v>
      </c>
      <c r="V606">
        <v>129.8</v>
      </c>
      <c r="W606" t="b">
        <v>1</v>
      </c>
      <c r="X606">
        <v>-12.4387983</v>
      </c>
      <c r="Y606">
        <v>-52.6200659</v>
      </c>
      <c r="Z606" s="5" t="s">
        <v>11878</v>
      </c>
      <c r="AA606" t="s">
        <v>16727</v>
      </c>
      <c r="AB606" t="s">
        <v>21769</v>
      </c>
    </row>
    <row r="607" spans="1:28">
      <c r="A607">
        <v>606</v>
      </c>
      <c r="B607" t="s">
        <v>2</v>
      </c>
      <c r="C607" s="1">
        <v>12174</v>
      </c>
      <c r="D607" s="2">
        <v>146088</v>
      </c>
      <c r="E607" t="s">
        <v>135</v>
      </c>
      <c r="F607" t="s">
        <v>141</v>
      </c>
      <c r="G607" t="s">
        <v>292</v>
      </c>
      <c r="H607" t="s">
        <v>694</v>
      </c>
      <c r="I607" t="s">
        <v>1120</v>
      </c>
      <c r="J607" t="s">
        <v>2013</v>
      </c>
      <c r="K607" t="s">
        <v>3313</v>
      </c>
      <c r="L607" t="s">
        <v>7893</v>
      </c>
      <c r="M607" t="s">
        <v>7989</v>
      </c>
      <c r="N607" t="s">
        <v>7991</v>
      </c>
      <c r="O607" s="2">
        <v>62.386</v>
      </c>
      <c r="P607" t="s">
        <v>8554</v>
      </c>
      <c r="Q607" t="s">
        <v>11273</v>
      </c>
      <c r="S607" t="s">
        <v>11276</v>
      </c>
      <c r="T607">
        <v>3</v>
      </c>
      <c r="U607">
        <v>4.3</v>
      </c>
      <c r="V607">
        <v>40</v>
      </c>
      <c r="W607" t="b">
        <v>1</v>
      </c>
      <c r="X607">
        <v>-15.6097789</v>
      </c>
      <c r="Y607">
        <v>-56.1455223</v>
      </c>
      <c r="Z607" s="5" t="s">
        <v>11879</v>
      </c>
      <c r="AA607" t="s">
        <v>16728</v>
      </c>
      <c r="AB607" t="s">
        <v>21770</v>
      </c>
    </row>
    <row r="608" spans="1:28">
      <c r="A608">
        <v>607</v>
      </c>
      <c r="B608" t="s">
        <v>23</v>
      </c>
      <c r="C608" s="1">
        <v>12170.2</v>
      </c>
      <c r="D608" s="2">
        <v>146042</v>
      </c>
      <c r="E608" t="s">
        <v>134</v>
      </c>
      <c r="F608" t="s">
        <v>138</v>
      </c>
      <c r="G608" t="s">
        <v>293</v>
      </c>
      <c r="H608" t="s">
        <v>695</v>
      </c>
      <c r="I608" t="s">
        <v>953</v>
      </c>
      <c r="J608" t="s">
        <v>1799</v>
      </c>
      <c r="K608" t="s">
        <v>3314</v>
      </c>
      <c r="L608" t="s">
        <v>7746</v>
      </c>
      <c r="M608" t="s">
        <v>7988</v>
      </c>
      <c r="N608" t="s">
        <v>7993</v>
      </c>
      <c r="O608" s="2">
        <v>3</v>
      </c>
      <c r="P608" t="s">
        <v>8555</v>
      </c>
      <c r="Q608" t="s">
        <v>11274</v>
      </c>
      <c r="R608" s="2">
        <v>75</v>
      </c>
      <c r="S608" t="s">
        <v>11275</v>
      </c>
      <c r="T608">
        <v>2</v>
      </c>
      <c r="U608">
        <v>30.5</v>
      </c>
      <c r="V608">
        <v>140.4</v>
      </c>
      <c r="W608" t="b">
        <v>1</v>
      </c>
      <c r="X608">
        <v>-13.4044416</v>
      </c>
      <c r="Y608">
        <v>-57.9957453</v>
      </c>
      <c r="Z608" s="5" t="s">
        <v>11880</v>
      </c>
      <c r="AA608" t="s">
        <v>16729</v>
      </c>
      <c r="AB608" t="s">
        <v>21771</v>
      </c>
    </row>
    <row r="609" spans="1:28">
      <c r="A609">
        <v>608</v>
      </c>
      <c r="B609" t="s">
        <v>13</v>
      </c>
      <c r="C609" s="1">
        <v>12161</v>
      </c>
      <c r="D609" s="2">
        <v>145932</v>
      </c>
      <c r="E609" t="s">
        <v>137</v>
      </c>
      <c r="F609" t="s">
        <v>147</v>
      </c>
      <c r="G609" t="s">
        <v>173</v>
      </c>
      <c r="H609" t="s">
        <v>578</v>
      </c>
      <c r="I609" t="s">
        <v>1163</v>
      </c>
      <c r="J609" t="s">
        <v>2014</v>
      </c>
      <c r="K609" t="s">
        <v>3315</v>
      </c>
      <c r="L609" t="s">
        <v>7743</v>
      </c>
      <c r="M609" t="s">
        <v>7990</v>
      </c>
      <c r="N609" t="s">
        <v>7991</v>
      </c>
      <c r="O609" s="2">
        <v>30</v>
      </c>
      <c r="P609" t="s">
        <v>8556</v>
      </c>
      <c r="Q609" t="s">
        <v>11274</v>
      </c>
      <c r="R609" s="2">
        <v>45</v>
      </c>
      <c r="S609" t="s">
        <v>11276</v>
      </c>
      <c r="T609">
        <v>3</v>
      </c>
      <c r="U609">
        <v>4.1</v>
      </c>
      <c r="V609">
        <v>40</v>
      </c>
      <c r="W609" t="b">
        <v>1</v>
      </c>
      <c r="X609">
        <v>-15.5853533</v>
      </c>
      <c r="Y609">
        <v>-56.1153065</v>
      </c>
      <c r="Z609" s="5" t="s">
        <v>11881</v>
      </c>
      <c r="AA609" t="s">
        <v>16730</v>
      </c>
      <c r="AB609" t="s">
        <v>21772</v>
      </c>
    </row>
    <row r="610" spans="1:28">
      <c r="A610">
        <v>609</v>
      </c>
      <c r="B610" t="s">
        <v>79</v>
      </c>
      <c r="C610" s="1">
        <v>12156.8</v>
      </c>
      <c r="D610" s="2">
        <v>145881</v>
      </c>
      <c r="E610" t="s">
        <v>134</v>
      </c>
      <c r="F610" t="s">
        <v>138</v>
      </c>
      <c r="G610" t="s">
        <v>157</v>
      </c>
      <c r="H610" t="s">
        <v>562</v>
      </c>
      <c r="I610" t="s">
        <v>953</v>
      </c>
      <c r="J610" t="s">
        <v>1948</v>
      </c>
      <c r="K610" t="s">
        <v>3316</v>
      </c>
      <c r="L610" t="s">
        <v>7800</v>
      </c>
      <c r="M610" t="s">
        <v>7988</v>
      </c>
      <c r="N610" t="s">
        <v>7991</v>
      </c>
      <c r="O610" s="2">
        <v>9.199999999999999</v>
      </c>
      <c r="P610" t="s">
        <v>8557</v>
      </c>
      <c r="Q610" t="s">
        <v>11273</v>
      </c>
      <c r="S610" t="s">
        <v>11275</v>
      </c>
      <c r="T610">
        <v>1</v>
      </c>
      <c r="U610">
        <v>12.6</v>
      </c>
      <c r="V610">
        <v>93.59999999999999</v>
      </c>
      <c r="W610" t="b">
        <v>1</v>
      </c>
      <c r="X610">
        <v>-17.9306858</v>
      </c>
      <c r="Y610">
        <v>-53.2166023</v>
      </c>
      <c r="Z610" s="5" t="s">
        <v>11882</v>
      </c>
      <c r="AA610" t="s">
        <v>16731</v>
      </c>
      <c r="AB610" t="s">
        <v>21773</v>
      </c>
    </row>
    <row r="611" spans="1:28">
      <c r="A611">
        <v>610</v>
      </c>
      <c r="B611" t="s">
        <v>36</v>
      </c>
      <c r="C611" s="1">
        <v>12151.5</v>
      </c>
      <c r="D611" s="2">
        <v>145818</v>
      </c>
      <c r="E611" t="s">
        <v>135</v>
      </c>
      <c r="F611" t="s">
        <v>139</v>
      </c>
      <c r="G611" t="s">
        <v>177</v>
      </c>
      <c r="H611" t="s">
        <v>582</v>
      </c>
      <c r="I611" t="s">
        <v>961</v>
      </c>
      <c r="J611" t="s">
        <v>1824</v>
      </c>
      <c r="K611" t="s">
        <v>3317</v>
      </c>
      <c r="L611" t="s">
        <v>7798</v>
      </c>
      <c r="M611" t="s">
        <v>7989</v>
      </c>
      <c r="N611" t="s">
        <v>7991</v>
      </c>
      <c r="O611" s="2">
        <v>66.682</v>
      </c>
      <c r="P611" t="s">
        <v>8558</v>
      </c>
      <c r="Q611" t="s">
        <v>11273</v>
      </c>
      <c r="S611" t="s">
        <v>11276</v>
      </c>
      <c r="T611">
        <v>5</v>
      </c>
      <c r="U611">
        <v>0.9</v>
      </c>
      <c r="V611">
        <v>116.8</v>
      </c>
      <c r="W611" t="b">
        <v>1</v>
      </c>
      <c r="X611">
        <v>-15.2280348</v>
      </c>
      <c r="Y611">
        <v>-59.3408732</v>
      </c>
      <c r="Z611" s="5" t="s">
        <v>11883</v>
      </c>
      <c r="AA611" t="s">
        <v>16732</v>
      </c>
      <c r="AB611" t="s">
        <v>21774</v>
      </c>
    </row>
    <row r="612" spans="1:28">
      <c r="A612">
        <v>611</v>
      </c>
      <c r="B612" t="s">
        <v>44</v>
      </c>
      <c r="C612" s="1">
        <v>12135.7</v>
      </c>
      <c r="D612" s="2">
        <v>145628</v>
      </c>
      <c r="E612" t="s">
        <v>136</v>
      </c>
      <c r="F612" t="s">
        <v>149</v>
      </c>
      <c r="G612" t="s">
        <v>194</v>
      </c>
      <c r="H612" t="s">
        <v>599</v>
      </c>
      <c r="I612" t="s">
        <v>1121</v>
      </c>
      <c r="J612" t="s">
        <v>2015</v>
      </c>
      <c r="K612" t="s">
        <v>3318</v>
      </c>
      <c r="L612" t="s">
        <v>7812</v>
      </c>
      <c r="M612" t="s">
        <v>7989</v>
      </c>
      <c r="N612" t="s">
        <v>7991</v>
      </c>
      <c r="O612" s="2">
        <v>49.896</v>
      </c>
      <c r="P612" t="s">
        <v>8559</v>
      </c>
      <c r="Q612" t="s">
        <v>11273</v>
      </c>
      <c r="S612" t="s">
        <v>11276</v>
      </c>
      <c r="T612">
        <v>11</v>
      </c>
      <c r="U612">
        <v>0</v>
      </c>
      <c r="V612">
        <v>40</v>
      </c>
      <c r="W612" t="b">
        <v>1</v>
      </c>
      <c r="X612">
        <v>-11.8559934</v>
      </c>
      <c r="Y612">
        <v>-55.5042261</v>
      </c>
      <c r="Z612" s="5" t="s">
        <v>11884</v>
      </c>
      <c r="AA612" t="s">
        <v>16733</v>
      </c>
      <c r="AB612" t="s">
        <v>21775</v>
      </c>
    </row>
    <row r="613" spans="1:28">
      <c r="A613">
        <v>612</v>
      </c>
      <c r="B613" t="s">
        <v>41</v>
      </c>
      <c r="C613" s="1">
        <v>12132.8</v>
      </c>
      <c r="D613" s="2">
        <v>145594</v>
      </c>
      <c r="E613" t="s">
        <v>135</v>
      </c>
      <c r="F613" t="s">
        <v>139</v>
      </c>
      <c r="G613" t="s">
        <v>175</v>
      </c>
      <c r="H613" t="s">
        <v>580</v>
      </c>
      <c r="I613" t="s">
        <v>961</v>
      </c>
      <c r="J613" t="s">
        <v>1832</v>
      </c>
      <c r="K613" t="s">
        <v>3319</v>
      </c>
      <c r="L613" t="s">
        <v>7805</v>
      </c>
      <c r="M613" t="s">
        <v>7989</v>
      </c>
      <c r="N613" t="s">
        <v>7991</v>
      </c>
      <c r="O613" s="2">
        <v>55.987</v>
      </c>
      <c r="P613" t="s">
        <v>8560</v>
      </c>
      <c r="Q613" t="s">
        <v>11273</v>
      </c>
      <c r="S613" t="s">
        <v>11276</v>
      </c>
      <c r="T613">
        <v>5</v>
      </c>
      <c r="U613">
        <v>0.3</v>
      </c>
      <c r="V613">
        <v>146.4</v>
      </c>
      <c r="W613" t="b">
        <v>1</v>
      </c>
      <c r="X613">
        <v>-15.554381</v>
      </c>
      <c r="Y613">
        <v>-54.2974604</v>
      </c>
      <c r="Z613" s="5" t="s">
        <v>11885</v>
      </c>
      <c r="AA613" t="s">
        <v>16734</v>
      </c>
      <c r="AB613" t="s">
        <v>21776</v>
      </c>
    </row>
    <row r="614" spans="1:28">
      <c r="A614">
        <v>613</v>
      </c>
      <c r="B614" t="s">
        <v>2</v>
      </c>
      <c r="C614" s="1">
        <v>12120.8</v>
      </c>
      <c r="D614" s="2">
        <v>145449</v>
      </c>
      <c r="E614" t="s">
        <v>137</v>
      </c>
      <c r="F614" t="s">
        <v>147</v>
      </c>
      <c r="G614" t="s">
        <v>173</v>
      </c>
      <c r="H614" t="s">
        <v>578</v>
      </c>
      <c r="I614" t="s">
        <v>1164</v>
      </c>
      <c r="J614" t="s">
        <v>2016</v>
      </c>
      <c r="K614" t="s">
        <v>3320</v>
      </c>
      <c r="L614" t="s">
        <v>7759</v>
      </c>
      <c r="M614" t="s">
        <v>7990</v>
      </c>
      <c r="N614" t="s">
        <v>7991</v>
      </c>
      <c r="O614" s="2">
        <v>56</v>
      </c>
      <c r="P614" t="s">
        <v>8561</v>
      </c>
      <c r="Q614" t="s">
        <v>11274</v>
      </c>
      <c r="R614" s="2">
        <v>56000</v>
      </c>
      <c r="S614" t="s">
        <v>11276</v>
      </c>
      <c r="T614">
        <v>1</v>
      </c>
      <c r="U614">
        <v>5.1</v>
      </c>
      <c r="V614">
        <v>40</v>
      </c>
      <c r="W614" t="b">
        <v>1</v>
      </c>
      <c r="X614">
        <v>-15.6260343</v>
      </c>
      <c r="Y614">
        <v>-56.0954413</v>
      </c>
      <c r="Z614" s="5" t="s">
        <v>11886</v>
      </c>
      <c r="AA614" t="s">
        <v>16735</v>
      </c>
      <c r="AB614" t="s">
        <v>21777</v>
      </c>
    </row>
    <row r="615" spans="1:28">
      <c r="A615">
        <v>614</v>
      </c>
      <c r="B615" t="s">
        <v>2</v>
      </c>
      <c r="C615" s="1">
        <v>12107.6</v>
      </c>
      <c r="D615" s="2">
        <v>145291</v>
      </c>
      <c r="E615" t="s">
        <v>135</v>
      </c>
      <c r="F615" t="s">
        <v>142</v>
      </c>
      <c r="G615" t="s">
        <v>227</v>
      </c>
      <c r="H615" t="s">
        <v>632</v>
      </c>
      <c r="I615" t="s">
        <v>1165</v>
      </c>
      <c r="J615" t="s">
        <v>1790</v>
      </c>
      <c r="K615" t="s">
        <v>3321</v>
      </c>
      <c r="L615" t="s">
        <v>7894</v>
      </c>
      <c r="M615" t="s">
        <v>7989</v>
      </c>
      <c r="N615" t="s">
        <v>7991</v>
      </c>
      <c r="O615" s="2">
        <v>61.241</v>
      </c>
      <c r="P615" t="s">
        <v>7900</v>
      </c>
      <c r="Q615" t="s">
        <v>11274</v>
      </c>
      <c r="R615" s="2">
        <v>60</v>
      </c>
      <c r="S615" t="s">
        <v>11276</v>
      </c>
      <c r="T615">
        <v>6</v>
      </c>
      <c r="U615">
        <v>1.2</v>
      </c>
      <c r="V615">
        <v>40</v>
      </c>
      <c r="W615" t="b">
        <v>1</v>
      </c>
      <c r="X615">
        <v>-15.6376875</v>
      </c>
      <c r="Y615">
        <v>-56.1332121</v>
      </c>
      <c r="Z615" s="5" t="s">
        <v>11887</v>
      </c>
      <c r="AA615" t="s">
        <v>16736</v>
      </c>
      <c r="AB615" t="s">
        <v>21778</v>
      </c>
    </row>
    <row r="616" spans="1:28">
      <c r="A616">
        <v>615</v>
      </c>
      <c r="B616" t="s">
        <v>34</v>
      </c>
      <c r="C616" s="1">
        <v>12098.3</v>
      </c>
      <c r="D616" s="2">
        <v>145180</v>
      </c>
      <c r="E616" t="s">
        <v>137</v>
      </c>
      <c r="F616" t="s">
        <v>147</v>
      </c>
      <c r="G616" t="s">
        <v>173</v>
      </c>
      <c r="H616" t="s">
        <v>578</v>
      </c>
      <c r="I616" t="s">
        <v>1166</v>
      </c>
      <c r="J616" t="s">
        <v>1819</v>
      </c>
      <c r="K616" t="s">
        <v>3322</v>
      </c>
      <c r="L616" t="s">
        <v>7775</v>
      </c>
      <c r="M616" t="s">
        <v>7990</v>
      </c>
      <c r="N616" t="s">
        <v>7991</v>
      </c>
      <c r="O616" s="2">
        <v>35</v>
      </c>
      <c r="P616" t="s">
        <v>8562</v>
      </c>
      <c r="Q616" t="s">
        <v>11273</v>
      </c>
      <c r="S616" t="s">
        <v>11276</v>
      </c>
      <c r="T616">
        <v>4</v>
      </c>
      <c r="U616">
        <v>1.4</v>
      </c>
      <c r="V616">
        <v>154.6</v>
      </c>
      <c r="W616" t="b">
        <v>1</v>
      </c>
      <c r="X616">
        <v>-13.5530335</v>
      </c>
      <c r="Y616">
        <v>-58.8241027</v>
      </c>
      <c r="Z616" s="5" t="s">
        <v>11888</v>
      </c>
      <c r="AA616" t="s">
        <v>16737</v>
      </c>
      <c r="AB616" t="s">
        <v>21779</v>
      </c>
    </row>
    <row r="617" spans="1:28">
      <c r="A617">
        <v>616</v>
      </c>
      <c r="B617" t="s">
        <v>27</v>
      </c>
      <c r="C617" s="1">
        <v>12095.5</v>
      </c>
      <c r="D617" s="2">
        <v>145146</v>
      </c>
      <c r="E617" t="s">
        <v>135</v>
      </c>
      <c r="F617" t="s">
        <v>139</v>
      </c>
      <c r="G617" t="s">
        <v>294</v>
      </c>
      <c r="H617" t="s">
        <v>696</v>
      </c>
      <c r="I617" t="s">
        <v>1167</v>
      </c>
      <c r="J617" t="s">
        <v>1805</v>
      </c>
      <c r="K617" t="s">
        <v>3323</v>
      </c>
      <c r="L617" t="s">
        <v>7820</v>
      </c>
      <c r="M617" t="s">
        <v>7989</v>
      </c>
      <c r="N617" t="s">
        <v>7991</v>
      </c>
      <c r="O617" s="2">
        <v>14.5</v>
      </c>
      <c r="P617" t="s">
        <v>8563</v>
      </c>
      <c r="Q617" t="s">
        <v>11273</v>
      </c>
      <c r="S617" t="s">
        <v>11276</v>
      </c>
      <c r="T617">
        <v>7</v>
      </c>
      <c r="U617">
        <v>1.2</v>
      </c>
      <c r="V617">
        <v>40</v>
      </c>
      <c r="W617" t="b">
        <v>1</v>
      </c>
      <c r="X617">
        <v>-9.8855237</v>
      </c>
      <c r="Y617">
        <v>-56.0920682</v>
      </c>
      <c r="Z617" s="5" t="s">
        <v>11889</v>
      </c>
      <c r="AA617" t="s">
        <v>16738</v>
      </c>
      <c r="AB617" t="s">
        <v>21780</v>
      </c>
    </row>
    <row r="618" spans="1:28">
      <c r="A618">
        <v>617</v>
      </c>
      <c r="B618" t="s">
        <v>13</v>
      </c>
      <c r="C618" s="1">
        <v>12095.4</v>
      </c>
      <c r="D618" s="2">
        <v>145145</v>
      </c>
      <c r="E618" t="s">
        <v>135</v>
      </c>
      <c r="F618" t="s">
        <v>142</v>
      </c>
      <c r="G618" t="s">
        <v>227</v>
      </c>
      <c r="H618" t="s">
        <v>632</v>
      </c>
      <c r="I618" t="s">
        <v>1044</v>
      </c>
      <c r="J618" t="s">
        <v>2017</v>
      </c>
      <c r="K618" t="s">
        <v>3324</v>
      </c>
      <c r="L618" t="s">
        <v>7807</v>
      </c>
      <c r="M618" t="s">
        <v>7989</v>
      </c>
      <c r="N618" t="s">
        <v>7991</v>
      </c>
      <c r="O618" s="2">
        <v>15.23</v>
      </c>
      <c r="P618" t="s">
        <v>8564</v>
      </c>
      <c r="Q618" t="s">
        <v>11273</v>
      </c>
      <c r="S618" t="s">
        <v>11276</v>
      </c>
      <c r="T618">
        <v>23</v>
      </c>
      <c r="U618">
        <v>2.7</v>
      </c>
      <c r="V618">
        <v>40</v>
      </c>
      <c r="W618" t="b">
        <v>1</v>
      </c>
      <c r="X618">
        <v>-15.5836272</v>
      </c>
      <c r="Y618">
        <v>-56.0589602</v>
      </c>
      <c r="Z618" s="5" t="s">
        <v>11890</v>
      </c>
      <c r="AA618" t="s">
        <v>16739</v>
      </c>
      <c r="AB618" t="s">
        <v>21781</v>
      </c>
    </row>
    <row r="619" spans="1:28">
      <c r="A619">
        <v>618</v>
      </c>
      <c r="B619" t="s">
        <v>91</v>
      </c>
      <c r="C619" s="1">
        <v>12089.5</v>
      </c>
      <c r="D619" s="2">
        <v>145074</v>
      </c>
      <c r="E619" t="s">
        <v>134</v>
      </c>
      <c r="F619" t="s">
        <v>138</v>
      </c>
      <c r="G619" t="s">
        <v>168</v>
      </c>
      <c r="H619" t="s">
        <v>573</v>
      </c>
      <c r="I619" t="s">
        <v>953</v>
      </c>
      <c r="J619" t="s">
        <v>2018</v>
      </c>
      <c r="K619" t="s">
        <v>3325</v>
      </c>
      <c r="L619" t="s">
        <v>7777</v>
      </c>
      <c r="M619" t="s">
        <v>7988</v>
      </c>
      <c r="N619" t="s">
        <v>7991</v>
      </c>
      <c r="O619" s="2">
        <v>69</v>
      </c>
      <c r="P619" t="s">
        <v>8565</v>
      </c>
      <c r="Q619" t="s">
        <v>11273</v>
      </c>
      <c r="S619" t="s">
        <v>11275</v>
      </c>
      <c r="T619">
        <v>2</v>
      </c>
      <c r="U619">
        <v>5.5</v>
      </c>
      <c r="V619">
        <v>40</v>
      </c>
      <c r="W619" t="b">
        <v>1</v>
      </c>
      <c r="X619">
        <v>-11.3189862</v>
      </c>
      <c r="Y619">
        <v>-57.3845077</v>
      </c>
      <c r="Z619" s="5" t="s">
        <v>11891</v>
      </c>
      <c r="AA619" t="s">
        <v>16740</v>
      </c>
      <c r="AB619" t="s">
        <v>21782</v>
      </c>
    </row>
    <row r="620" spans="1:28">
      <c r="A620">
        <v>619</v>
      </c>
      <c r="B620" t="s">
        <v>9</v>
      </c>
      <c r="C620" s="1">
        <v>12086</v>
      </c>
      <c r="D620" s="2">
        <v>145032</v>
      </c>
      <c r="E620" t="s">
        <v>135</v>
      </c>
      <c r="F620" t="s">
        <v>145</v>
      </c>
      <c r="G620" t="s">
        <v>170</v>
      </c>
      <c r="H620" t="s">
        <v>575</v>
      </c>
      <c r="I620" t="s">
        <v>986</v>
      </c>
      <c r="J620" t="s">
        <v>1780</v>
      </c>
      <c r="K620" t="s">
        <v>3326</v>
      </c>
      <c r="L620" t="s">
        <v>7806</v>
      </c>
      <c r="M620" t="s">
        <v>7989</v>
      </c>
      <c r="N620" t="s">
        <v>7991</v>
      </c>
      <c r="O620" s="2">
        <v>1.185</v>
      </c>
      <c r="P620" t="s">
        <v>8566</v>
      </c>
      <c r="Q620" t="s">
        <v>11273</v>
      </c>
      <c r="S620" t="s">
        <v>11276</v>
      </c>
      <c r="T620">
        <v>8</v>
      </c>
      <c r="U620">
        <v>1</v>
      </c>
      <c r="V620">
        <v>116</v>
      </c>
      <c r="W620" t="b">
        <v>1</v>
      </c>
      <c r="X620">
        <v>-13.059969</v>
      </c>
      <c r="Y620">
        <v>-55.9251904</v>
      </c>
      <c r="Z620" s="5" t="s">
        <v>11892</v>
      </c>
      <c r="AA620" t="s">
        <v>16741</v>
      </c>
      <c r="AB620" t="s">
        <v>21783</v>
      </c>
    </row>
    <row r="621" spans="1:28">
      <c r="A621">
        <v>620</v>
      </c>
      <c r="B621" t="s">
        <v>52</v>
      </c>
      <c r="C621" s="1">
        <v>12082.2</v>
      </c>
      <c r="D621" s="2">
        <v>144987</v>
      </c>
      <c r="E621" t="s">
        <v>135</v>
      </c>
      <c r="F621" t="s">
        <v>145</v>
      </c>
      <c r="G621" t="s">
        <v>191</v>
      </c>
      <c r="H621" t="s">
        <v>596</v>
      </c>
      <c r="I621" t="s">
        <v>952</v>
      </c>
      <c r="J621" t="s">
        <v>1869</v>
      </c>
      <c r="K621" t="s">
        <v>3327</v>
      </c>
      <c r="L621" t="s">
        <v>7807</v>
      </c>
      <c r="M621" t="s">
        <v>7989</v>
      </c>
      <c r="N621" t="s">
        <v>7991</v>
      </c>
      <c r="O621" s="2">
        <v>10</v>
      </c>
      <c r="P621" t="s">
        <v>8567</v>
      </c>
      <c r="Q621" t="s">
        <v>11273</v>
      </c>
      <c r="S621" t="s">
        <v>11276</v>
      </c>
      <c r="T621">
        <v>6</v>
      </c>
      <c r="U621">
        <v>0.1</v>
      </c>
      <c r="V621">
        <v>41.2</v>
      </c>
      <c r="W621" t="b">
        <v>1</v>
      </c>
      <c r="X621">
        <v>-9.976997300000001</v>
      </c>
      <c r="Y621">
        <v>-57.467401</v>
      </c>
      <c r="Z621" s="5" t="s">
        <v>11893</v>
      </c>
      <c r="AA621" t="s">
        <v>16742</v>
      </c>
      <c r="AB621" t="s">
        <v>21784</v>
      </c>
    </row>
    <row r="622" spans="1:28">
      <c r="A622">
        <v>621</v>
      </c>
      <c r="B622" t="s">
        <v>71</v>
      </c>
      <c r="C622" s="1">
        <v>12068.7</v>
      </c>
      <c r="D622" s="2">
        <v>144824</v>
      </c>
      <c r="E622" t="s">
        <v>136</v>
      </c>
      <c r="F622" t="s">
        <v>144</v>
      </c>
      <c r="G622" t="s">
        <v>221</v>
      </c>
      <c r="H622" t="s">
        <v>626</v>
      </c>
      <c r="I622" t="s">
        <v>974</v>
      </c>
      <c r="J622" t="s">
        <v>1917</v>
      </c>
      <c r="K622" t="s">
        <v>3328</v>
      </c>
      <c r="L622" t="s">
        <v>7746</v>
      </c>
      <c r="M622" t="s">
        <v>7989</v>
      </c>
      <c r="N622" t="s">
        <v>7991</v>
      </c>
      <c r="O622" s="2">
        <v>33.101</v>
      </c>
      <c r="P622" t="s">
        <v>8568</v>
      </c>
      <c r="Q622" t="s">
        <v>11273</v>
      </c>
      <c r="S622" t="s">
        <v>11276</v>
      </c>
      <c r="T622">
        <v>1</v>
      </c>
      <c r="U622">
        <v>0.2</v>
      </c>
      <c r="V622">
        <v>57.1</v>
      </c>
      <c r="W622" t="b">
        <v>1</v>
      </c>
      <c r="X622">
        <v>-11.5158965</v>
      </c>
      <c r="Y622">
        <v>-54.8786588</v>
      </c>
      <c r="Z622" s="5" t="s">
        <v>11894</v>
      </c>
      <c r="AA622" t="s">
        <v>16743</v>
      </c>
      <c r="AB622" t="s">
        <v>21785</v>
      </c>
    </row>
    <row r="623" spans="1:28">
      <c r="A623">
        <v>622</v>
      </c>
      <c r="B623" t="s">
        <v>54</v>
      </c>
      <c r="C623" s="1">
        <v>12062.6</v>
      </c>
      <c r="D623" s="2">
        <v>144751</v>
      </c>
      <c r="E623" t="s">
        <v>134</v>
      </c>
      <c r="F623" t="s">
        <v>138</v>
      </c>
      <c r="G623" t="s">
        <v>157</v>
      </c>
      <c r="H623" t="s">
        <v>562</v>
      </c>
      <c r="I623" t="s">
        <v>953</v>
      </c>
      <c r="J623" t="s">
        <v>1874</v>
      </c>
      <c r="K623" t="s">
        <v>3329</v>
      </c>
      <c r="L623" t="s">
        <v>7809</v>
      </c>
      <c r="M623" t="s">
        <v>7988</v>
      </c>
      <c r="N623" t="s">
        <v>7993</v>
      </c>
      <c r="O623" s="2">
        <v>13.8</v>
      </c>
      <c r="P623" t="s">
        <v>8569</v>
      </c>
      <c r="Q623" t="s">
        <v>11273</v>
      </c>
      <c r="S623" t="s">
        <v>11275</v>
      </c>
      <c r="T623">
        <v>1</v>
      </c>
      <c r="U623">
        <v>15.9</v>
      </c>
      <c r="V623">
        <v>185.1</v>
      </c>
      <c r="W623" t="b">
        <v>1</v>
      </c>
      <c r="X623">
        <v>-12.2609242</v>
      </c>
      <c r="Y623">
        <v>-56.2967126</v>
      </c>
      <c r="Z623" s="5" t="s">
        <v>11895</v>
      </c>
      <c r="AA623" t="s">
        <v>16744</v>
      </c>
      <c r="AB623" t="s">
        <v>21786</v>
      </c>
    </row>
    <row r="624" spans="1:28">
      <c r="A624">
        <v>623</v>
      </c>
      <c r="B624" t="s">
        <v>13</v>
      </c>
      <c r="C624" s="1">
        <v>12057.7</v>
      </c>
      <c r="D624" s="2">
        <v>144692</v>
      </c>
      <c r="E624" t="s">
        <v>137</v>
      </c>
      <c r="F624" t="s">
        <v>147</v>
      </c>
      <c r="G624" t="s">
        <v>173</v>
      </c>
      <c r="H624" t="s">
        <v>578</v>
      </c>
      <c r="I624" t="s">
        <v>1168</v>
      </c>
      <c r="J624" t="s">
        <v>2019</v>
      </c>
      <c r="K624" t="s">
        <v>3330</v>
      </c>
      <c r="L624" t="s">
        <v>7895</v>
      </c>
      <c r="M624" t="s">
        <v>7990</v>
      </c>
      <c r="N624" t="s">
        <v>7991</v>
      </c>
      <c r="O624" s="2">
        <v>2.77</v>
      </c>
      <c r="P624" t="s">
        <v>8570</v>
      </c>
      <c r="Q624" t="s">
        <v>11273</v>
      </c>
      <c r="S624" t="s">
        <v>11276</v>
      </c>
      <c r="T624">
        <v>29</v>
      </c>
      <c r="U624">
        <v>5.8</v>
      </c>
      <c r="V624">
        <v>40</v>
      </c>
      <c r="W624" t="b">
        <v>1</v>
      </c>
      <c r="X624">
        <v>-15.6147855</v>
      </c>
      <c r="Y624">
        <v>-56.1302281</v>
      </c>
      <c r="Z624" s="5" t="s">
        <v>11896</v>
      </c>
      <c r="AA624" t="s">
        <v>16745</v>
      </c>
      <c r="AB624" t="s">
        <v>21787</v>
      </c>
    </row>
    <row r="625" spans="1:28">
      <c r="A625">
        <v>624</v>
      </c>
      <c r="B625" t="s">
        <v>13</v>
      </c>
      <c r="C625" s="1">
        <v>12054.2</v>
      </c>
      <c r="D625" s="2">
        <v>144651</v>
      </c>
      <c r="E625" t="s">
        <v>136</v>
      </c>
      <c r="F625" t="s">
        <v>149</v>
      </c>
      <c r="G625" t="s">
        <v>194</v>
      </c>
      <c r="H625" t="s">
        <v>599</v>
      </c>
      <c r="I625" t="s">
        <v>1005</v>
      </c>
      <c r="J625" t="s">
        <v>2020</v>
      </c>
      <c r="K625" t="s">
        <v>3331</v>
      </c>
      <c r="L625" t="s">
        <v>7749</v>
      </c>
      <c r="M625" t="s">
        <v>7989</v>
      </c>
      <c r="N625" t="s">
        <v>7991</v>
      </c>
      <c r="O625" s="2">
        <v>103.5</v>
      </c>
      <c r="P625" t="s">
        <v>8571</v>
      </c>
      <c r="Q625" t="s">
        <v>11273</v>
      </c>
      <c r="S625" t="s">
        <v>11276</v>
      </c>
      <c r="T625">
        <v>56</v>
      </c>
      <c r="U625">
        <v>1.5</v>
      </c>
      <c r="V625">
        <v>40</v>
      </c>
      <c r="W625" t="b">
        <v>1</v>
      </c>
      <c r="X625">
        <v>-15.5852502</v>
      </c>
      <c r="Y625">
        <v>-56.0849165</v>
      </c>
      <c r="Z625" s="5" t="s">
        <v>11897</v>
      </c>
      <c r="AA625" t="s">
        <v>16746</v>
      </c>
      <c r="AB625" t="s">
        <v>21788</v>
      </c>
    </row>
    <row r="626" spans="1:28">
      <c r="A626">
        <v>625</v>
      </c>
      <c r="B626" t="s">
        <v>9</v>
      </c>
      <c r="C626" s="1">
        <v>12048.1</v>
      </c>
      <c r="D626" s="2">
        <v>144577</v>
      </c>
      <c r="E626" t="s">
        <v>134</v>
      </c>
      <c r="F626" t="s">
        <v>138</v>
      </c>
      <c r="G626" t="s">
        <v>268</v>
      </c>
      <c r="H626" t="s">
        <v>673</v>
      </c>
      <c r="I626" t="s">
        <v>953</v>
      </c>
      <c r="J626" t="s">
        <v>1780</v>
      </c>
      <c r="K626" t="s">
        <v>3332</v>
      </c>
      <c r="L626" t="s">
        <v>7896</v>
      </c>
      <c r="M626" t="s">
        <v>7988</v>
      </c>
      <c r="N626" t="s">
        <v>7991</v>
      </c>
      <c r="O626" s="2">
        <v>1</v>
      </c>
      <c r="P626" t="s">
        <v>8572</v>
      </c>
      <c r="Q626" t="s">
        <v>11273</v>
      </c>
      <c r="S626" t="s">
        <v>11275</v>
      </c>
      <c r="T626">
        <v>2</v>
      </c>
      <c r="U626">
        <v>5.9</v>
      </c>
      <c r="V626">
        <v>116</v>
      </c>
      <c r="W626" t="b">
        <v>1</v>
      </c>
      <c r="X626">
        <v>-13.0160045</v>
      </c>
      <c r="Y626">
        <v>-55.9205135</v>
      </c>
      <c r="Z626" s="5" t="s">
        <v>11898</v>
      </c>
      <c r="AA626" t="s">
        <v>16747</v>
      </c>
      <c r="AB626" t="s">
        <v>21789</v>
      </c>
    </row>
    <row r="627" spans="1:28">
      <c r="A627">
        <v>626</v>
      </c>
      <c r="B627" t="s">
        <v>23</v>
      </c>
      <c r="C627" s="1">
        <v>12044.5</v>
      </c>
      <c r="D627" s="2">
        <v>144534</v>
      </c>
      <c r="E627" t="s">
        <v>134</v>
      </c>
      <c r="F627" t="s">
        <v>138</v>
      </c>
      <c r="G627" t="s">
        <v>157</v>
      </c>
      <c r="H627" t="s">
        <v>562</v>
      </c>
      <c r="I627" t="s">
        <v>953</v>
      </c>
      <c r="J627" t="s">
        <v>1799</v>
      </c>
      <c r="K627" t="s">
        <v>3333</v>
      </c>
      <c r="L627" t="s">
        <v>7761</v>
      </c>
      <c r="M627" t="s">
        <v>7988</v>
      </c>
      <c r="N627" t="s">
        <v>7991</v>
      </c>
      <c r="O627" s="2">
        <v>30</v>
      </c>
      <c r="P627" t="s">
        <v>8573</v>
      </c>
      <c r="Q627" t="s">
        <v>11273</v>
      </c>
      <c r="S627" t="s">
        <v>11275</v>
      </c>
      <c r="T627">
        <v>1</v>
      </c>
      <c r="U627">
        <v>42.8</v>
      </c>
      <c r="V627">
        <v>140.4</v>
      </c>
      <c r="W627" t="b">
        <v>1</v>
      </c>
      <c r="X627">
        <v>-14.0277041</v>
      </c>
      <c r="Y627">
        <v>-58.0050715</v>
      </c>
      <c r="Z627" s="5" t="s">
        <v>11899</v>
      </c>
      <c r="AA627" t="s">
        <v>16748</v>
      </c>
      <c r="AB627" t="s">
        <v>21790</v>
      </c>
    </row>
    <row r="628" spans="1:28">
      <c r="A628">
        <v>627</v>
      </c>
      <c r="B628" t="s">
        <v>18</v>
      </c>
      <c r="C628" s="1">
        <v>12031.2</v>
      </c>
      <c r="D628" s="2">
        <v>144374</v>
      </c>
      <c r="E628" t="s">
        <v>135</v>
      </c>
      <c r="F628" t="s">
        <v>142</v>
      </c>
      <c r="G628" t="s">
        <v>295</v>
      </c>
      <c r="H628" t="s">
        <v>697</v>
      </c>
      <c r="I628" t="s">
        <v>1169</v>
      </c>
      <c r="J628" t="s">
        <v>1930</v>
      </c>
      <c r="K628" t="s">
        <v>3334</v>
      </c>
      <c r="L628" t="s">
        <v>7789</v>
      </c>
      <c r="M628" t="s">
        <v>7989</v>
      </c>
      <c r="N628" t="s">
        <v>7991</v>
      </c>
      <c r="O628" s="2">
        <v>45</v>
      </c>
      <c r="P628" t="s">
        <v>8574</v>
      </c>
      <c r="Q628" t="s">
        <v>11274</v>
      </c>
      <c r="R628" s="2">
        <v>15</v>
      </c>
      <c r="S628" t="s">
        <v>11276</v>
      </c>
      <c r="T628">
        <v>17</v>
      </c>
      <c r="U628">
        <v>1.7</v>
      </c>
      <c r="V628">
        <v>40</v>
      </c>
      <c r="W628" t="b">
        <v>1</v>
      </c>
      <c r="X628">
        <v>-16.4783237</v>
      </c>
      <c r="Y628">
        <v>-54.618092</v>
      </c>
      <c r="Z628" s="5" t="s">
        <v>11900</v>
      </c>
      <c r="AA628" t="s">
        <v>16749</v>
      </c>
      <c r="AB628" t="s">
        <v>21791</v>
      </c>
    </row>
    <row r="629" spans="1:28">
      <c r="A629">
        <v>628</v>
      </c>
      <c r="B629" t="s">
        <v>27</v>
      </c>
      <c r="C629" s="1">
        <v>12029.8</v>
      </c>
      <c r="D629" s="2">
        <v>144358</v>
      </c>
      <c r="E629" t="s">
        <v>135</v>
      </c>
      <c r="F629" t="s">
        <v>139</v>
      </c>
      <c r="G629" t="s">
        <v>175</v>
      </c>
      <c r="H629" t="s">
        <v>580</v>
      </c>
      <c r="I629" t="s">
        <v>994</v>
      </c>
      <c r="J629" t="s">
        <v>1805</v>
      </c>
      <c r="K629" t="s">
        <v>3335</v>
      </c>
      <c r="L629" t="s">
        <v>7742</v>
      </c>
      <c r="M629" t="s">
        <v>7989</v>
      </c>
      <c r="N629" t="s">
        <v>7991</v>
      </c>
      <c r="O629" s="2">
        <v>71.791</v>
      </c>
      <c r="P629" t="s">
        <v>8575</v>
      </c>
      <c r="Q629" t="s">
        <v>11274</v>
      </c>
      <c r="R629" s="2">
        <v>70</v>
      </c>
      <c r="S629" t="s">
        <v>11276</v>
      </c>
      <c r="T629">
        <v>1</v>
      </c>
      <c r="U629">
        <v>3.9</v>
      </c>
      <c r="V629">
        <v>40</v>
      </c>
      <c r="W629" t="b">
        <v>1</v>
      </c>
      <c r="X629">
        <v>-9.845521400000001</v>
      </c>
      <c r="Y629">
        <v>-56.0718631</v>
      </c>
      <c r="Z629" s="5" t="s">
        <v>11901</v>
      </c>
      <c r="AA629" t="s">
        <v>16750</v>
      </c>
      <c r="AB629" t="s">
        <v>21792</v>
      </c>
    </row>
    <row r="630" spans="1:28">
      <c r="A630">
        <v>629</v>
      </c>
      <c r="B630" t="s">
        <v>2</v>
      </c>
      <c r="C630" s="1">
        <v>12029.8</v>
      </c>
      <c r="D630" s="2">
        <v>144358</v>
      </c>
      <c r="E630" t="s">
        <v>137</v>
      </c>
      <c r="F630" t="s">
        <v>147</v>
      </c>
      <c r="G630" t="s">
        <v>173</v>
      </c>
      <c r="H630" t="s">
        <v>578</v>
      </c>
      <c r="I630" t="s">
        <v>961</v>
      </c>
      <c r="J630" t="s">
        <v>2021</v>
      </c>
      <c r="K630" t="s">
        <v>3336</v>
      </c>
      <c r="L630" t="s">
        <v>7756</v>
      </c>
      <c r="M630" t="s">
        <v>7990</v>
      </c>
      <c r="N630" t="s">
        <v>7991</v>
      </c>
      <c r="O630" s="2">
        <v>1.768</v>
      </c>
      <c r="P630" t="s">
        <v>8453</v>
      </c>
      <c r="Q630" t="s">
        <v>11273</v>
      </c>
      <c r="S630" t="s">
        <v>11276</v>
      </c>
      <c r="T630">
        <v>6</v>
      </c>
      <c r="U630">
        <v>0.8</v>
      </c>
      <c r="V630">
        <v>40</v>
      </c>
      <c r="W630" t="b">
        <v>1</v>
      </c>
      <c r="X630">
        <v>-15.6539444</v>
      </c>
      <c r="Y630">
        <v>-56.1331005</v>
      </c>
      <c r="Z630" s="5" t="s">
        <v>11902</v>
      </c>
      <c r="AA630" t="s">
        <v>16751</v>
      </c>
      <c r="AB630" t="s">
        <v>21793</v>
      </c>
    </row>
    <row r="631" spans="1:28">
      <c r="A631">
        <v>630</v>
      </c>
      <c r="B631" t="s">
        <v>13</v>
      </c>
      <c r="C631" s="1">
        <v>12019.6</v>
      </c>
      <c r="D631" s="2">
        <v>144235</v>
      </c>
      <c r="E631" t="s">
        <v>136</v>
      </c>
      <c r="F631" t="s">
        <v>144</v>
      </c>
      <c r="G631" t="s">
        <v>296</v>
      </c>
      <c r="H631" t="s">
        <v>698</v>
      </c>
      <c r="I631" t="s">
        <v>1127</v>
      </c>
      <c r="J631" t="s">
        <v>2022</v>
      </c>
      <c r="K631" t="s">
        <v>3337</v>
      </c>
      <c r="L631" t="s">
        <v>7809</v>
      </c>
      <c r="M631" t="s">
        <v>7989</v>
      </c>
      <c r="N631" t="s">
        <v>7991</v>
      </c>
      <c r="O631" s="2">
        <v>9.625</v>
      </c>
      <c r="P631" t="s">
        <v>8576</v>
      </c>
      <c r="Q631" t="s">
        <v>11274</v>
      </c>
      <c r="R631" s="2">
        <v>24.75</v>
      </c>
      <c r="S631" t="s">
        <v>11276</v>
      </c>
      <c r="T631">
        <v>11</v>
      </c>
      <c r="U631">
        <v>1.5</v>
      </c>
      <c r="V631">
        <v>40</v>
      </c>
      <c r="W631" t="b">
        <v>1</v>
      </c>
      <c r="X631">
        <v>-15.6037629</v>
      </c>
      <c r="Y631">
        <v>-56.0920826</v>
      </c>
      <c r="Z631" s="5" t="s">
        <v>11903</v>
      </c>
      <c r="AA631" t="s">
        <v>16752</v>
      </c>
      <c r="AB631" t="s">
        <v>21794</v>
      </c>
    </row>
    <row r="632" spans="1:28">
      <c r="A632">
        <v>631</v>
      </c>
      <c r="B632" t="s">
        <v>1</v>
      </c>
      <c r="C632" s="1">
        <v>11980.5</v>
      </c>
      <c r="D632" s="2">
        <v>143766</v>
      </c>
      <c r="E632" t="s">
        <v>135</v>
      </c>
      <c r="F632" t="s">
        <v>139</v>
      </c>
      <c r="G632" t="s">
        <v>195</v>
      </c>
      <c r="H632" t="s">
        <v>600</v>
      </c>
      <c r="I632" t="s">
        <v>1170</v>
      </c>
      <c r="J632" t="s">
        <v>1770</v>
      </c>
      <c r="K632" t="s">
        <v>3338</v>
      </c>
      <c r="L632" t="s">
        <v>7806</v>
      </c>
      <c r="M632" t="s">
        <v>7989</v>
      </c>
      <c r="N632" t="s">
        <v>7991</v>
      </c>
      <c r="O632" s="2">
        <v>41.4</v>
      </c>
      <c r="P632" t="s">
        <v>8577</v>
      </c>
      <c r="Q632" t="s">
        <v>11273</v>
      </c>
      <c r="S632" t="s">
        <v>11276</v>
      </c>
      <c r="T632">
        <v>1</v>
      </c>
      <c r="U632">
        <v>0.4</v>
      </c>
      <c r="V632">
        <v>66.5</v>
      </c>
      <c r="W632" t="b">
        <v>1</v>
      </c>
      <c r="X632">
        <v>-12.2933086</v>
      </c>
      <c r="Y632">
        <v>-55.2947508</v>
      </c>
      <c r="Z632" s="5" t="s">
        <v>11904</v>
      </c>
      <c r="AA632" t="s">
        <v>16753</v>
      </c>
      <c r="AB632" t="s">
        <v>21795</v>
      </c>
    </row>
    <row r="633" spans="1:28">
      <c r="A633">
        <v>632</v>
      </c>
      <c r="B633" t="s">
        <v>23</v>
      </c>
      <c r="C633" s="1">
        <v>11976.8</v>
      </c>
      <c r="D633" s="2">
        <v>143721</v>
      </c>
      <c r="E633" t="s">
        <v>134</v>
      </c>
      <c r="F633" t="s">
        <v>138</v>
      </c>
      <c r="G633" t="s">
        <v>157</v>
      </c>
      <c r="H633" t="s">
        <v>562</v>
      </c>
      <c r="I633" t="s">
        <v>952</v>
      </c>
      <c r="J633" t="s">
        <v>1799</v>
      </c>
      <c r="K633" t="s">
        <v>3339</v>
      </c>
      <c r="L633" t="s">
        <v>7897</v>
      </c>
      <c r="M633" t="s">
        <v>7988</v>
      </c>
      <c r="N633" t="s">
        <v>7991</v>
      </c>
      <c r="O633" s="2">
        <v>0.001</v>
      </c>
      <c r="P633" t="s">
        <v>8578</v>
      </c>
      <c r="Q633" t="s">
        <v>11273</v>
      </c>
      <c r="S633" t="s">
        <v>11276</v>
      </c>
      <c r="T633">
        <v>12</v>
      </c>
      <c r="U633">
        <v>0.4</v>
      </c>
      <c r="V633">
        <v>140.4</v>
      </c>
      <c r="W633" t="b">
        <v>1</v>
      </c>
      <c r="X633">
        <v>-13.6588525</v>
      </c>
      <c r="Y633">
        <v>-57.8857583</v>
      </c>
      <c r="Z633" s="5" t="s">
        <v>11905</v>
      </c>
      <c r="AA633" t="s">
        <v>16754</v>
      </c>
      <c r="AB633" t="s">
        <v>21796</v>
      </c>
    </row>
    <row r="634" spans="1:28">
      <c r="A634">
        <v>633</v>
      </c>
      <c r="B634" t="s">
        <v>13</v>
      </c>
      <c r="C634" s="1">
        <v>11974.5</v>
      </c>
      <c r="D634" s="2">
        <v>143694</v>
      </c>
      <c r="E634" t="s">
        <v>135</v>
      </c>
      <c r="F634" t="s">
        <v>141</v>
      </c>
      <c r="G634" t="s">
        <v>297</v>
      </c>
      <c r="H634" t="s">
        <v>699</v>
      </c>
      <c r="I634" t="s">
        <v>1058</v>
      </c>
      <c r="J634" t="s">
        <v>1919</v>
      </c>
      <c r="K634" t="s">
        <v>3340</v>
      </c>
      <c r="L634" t="s">
        <v>7891</v>
      </c>
      <c r="M634" t="s">
        <v>7989</v>
      </c>
      <c r="N634" t="s">
        <v>7991</v>
      </c>
      <c r="O634" s="2">
        <v>74.678</v>
      </c>
      <c r="P634" t="s">
        <v>8579</v>
      </c>
      <c r="Q634" t="s">
        <v>11273</v>
      </c>
      <c r="S634" t="s">
        <v>11276</v>
      </c>
      <c r="T634">
        <v>2</v>
      </c>
      <c r="U634">
        <v>5</v>
      </c>
      <c r="V634">
        <v>40</v>
      </c>
      <c r="W634" t="b">
        <v>1</v>
      </c>
      <c r="X634">
        <v>-15.6209625</v>
      </c>
      <c r="Y634">
        <v>-56.1194209</v>
      </c>
      <c r="Z634" s="5" t="s">
        <v>11906</v>
      </c>
      <c r="AA634" t="s">
        <v>16755</v>
      </c>
      <c r="AB634" t="s">
        <v>21797</v>
      </c>
    </row>
    <row r="635" spans="1:28">
      <c r="A635">
        <v>634</v>
      </c>
      <c r="B635" t="s">
        <v>60</v>
      </c>
      <c r="C635" s="1">
        <v>11961.7</v>
      </c>
      <c r="D635" s="2">
        <v>143540</v>
      </c>
      <c r="E635" t="s">
        <v>134</v>
      </c>
      <c r="F635" t="s">
        <v>138</v>
      </c>
      <c r="G635" t="s">
        <v>157</v>
      </c>
      <c r="H635" t="s">
        <v>562</v>
      </c>
      <c r="I635" t="s">
        <v>953</v>
      </c>
      <c r="J635" t="s">
        <v>1885</v>
      </c>
      <c r="K635" t="s">
        <v>3341</v>
      </c>
      <c r="L635" t="s">
        <v>7746</v>
      </c>
      <c r="M635" t="s">
        <v>7988</v>
      </c>
      <c r="N635" t="s">
        <v>7991</v>
      </c>
      <c r="O635" s="2">
        <v>9.32</v>
      </c>
      <c r="P635" t="s">
        <v>8580</v>
      </c>
      <c r="Q635" t="s">
        <v>11273</v>
      </c>
      <c r="S635" t="s">
        <v>11275</v>
      </c>
      <c r="T635">
        <v>1</v>
      </c>
      <c r="U635">
        <v>16.9</v>
      </c>
      <c r="V635">
        <v>61.6</v>
      </c>
      <c r="W635" t="b">
        <v>1</v>
      </c>
      <c r="X635">
        <v>-14.8888004</v>
      </c>
      <c r="Y635">
        <v>-53.8354401</v>
      </c>
      <c r="Z635" s="5" t="s">
        <v>11907</v>
      </c>
      <c r="AA635" t="s">
        <v>16756</v>
      </c>
      <c r="AB635" t="s">
        <v>21798</v>
      </c>
    </row>
    <row r="636" spans="1:28">
      <c r="A636">
        <v>635</v>
      </c>
      <c r="B636" t="s">
        <v>2</v>
      </c>
      <c r="C636" s="1">
        <v>11951.2</v>
      </c>
      <c r="D636" s="2">
        <v>143414</v>
      </c>
      <c r="E636" t="s">
        <v>135</v>
      </c>
      <c r="F636" t="s">
        <v>139</v>
      </c>
      <c r="G636" t="s">
        <v>234</v>
      </c>
      <c r="H636" t="s">
        <v>639</v>
      </c>
      <c r="I636" t="s">
        <v>1014</v>
      </c>
      <c r="J636" t="s">
        <v>1942</v>
      </c>
      <c r="K636" t="s">
        <v>3342</v>
      </c>
      <c r="L636" t="s">
        <v>7768</v>
      </c>
      <c r="M636" t="s">
        <v>7989</v>
      </c>
      <c r="N636" t="s">
        <v>7991</v>
      </c>
      <c r="O636" s="2">
        <v>60.3</v>
      </c>
      <c r="P636" t="s">
        <v>8581</v>
      </c>
      <c r="Q636" t="s">
        <v>11273</v>
      </c>
      <c r="S636" t="s">
        <v>11276</v>
      </c>
      <c r="T636">
        <v>6</v>
      </c>
      <c r="U636">
        <v>3.6</v>
      </c>
      <c r="V636">
        <v>40</v>
      </c>
      <c r="W636" t="b">
        <v>1</v>
      </c>
      <c r="X636">
        <v>-15.6479018</v>
      </c>
      <c r="Y636">
        <v>-56.1036228</v>
      </c>
      <c r="Z636" s="5" t="s">
        <v>11908</v>
      </c>
      <c r="AA636" t="s">
        <v>16757</v>
      </c>
      <c r="AB636" t="s">
        <v>21799</v>
      </c>
    </row>
    <row r="637" spans="1:28">
      <c r="A637">
        <v>636</v>
      </c>
      <c r="B637" t="s">
        <v>2</v>
      </c>
      <c r="C637" s="1">
        <v>11947.3</v>
      </c>
      <c r="D637" s="2">
        <v>143368</v>
      </c>
      <c r="E637" t="s">
        <v>135</v>
      </c>
      <c r="F637" t="s">
        <v>139</v>
      </c>
      <c r="G637" t="s">
        <v>159</v>
      </c>
      <c r="H637" t="s">
        <v>564</v>
      </c>
      <c r="I637" t="s">
        <v>1051</v>
      </c>
      <c r="J637" t="s">
        <v>2023</v>
      </c>
      <c r="K637" t="s">
        <v>3343</v>
      </c>
      <c r="L637" t="s">
        <v>7811</v>
      </c>
      <c r="M637" t="s">
        <v>7989</v>
      </c>
      <c r="N637" t="s">
        <v>7991</v>
      </c>
      <c r="O637" s="2">
        <v>36.23</v>
      </c>
      <c r="P637" t="s">
        <v>8582</v>
      </c>
      <c r="Q637" t="s">
        <v>11274</v>
      </c>
      <c r="R637" s="2">
        <v>60</v>
      </c>
      <c r="S637" t="s">
        <v>11276</v>
      </c>
      <c r="T637">
        <v>15</v>
      </c>
      <c r="U637">
        <v>5.8</v>
      </c>
      <c r="V637">
        <v>40</v>
      </c>
      <c r="W637" t="b">
        <v>1</v>
      </c>
      <c r="X637">
        <v>-15.66416</v>
      </c>
      <c r="Y637">
        <v>-56.1882015</v>
      </c>
      <c r="Z637" s="5" t="s">
        <v>11909</v>
      </c>
      <c r="AA637" t="s">
        <v>16758</v>
      </c>
      <c r="AB637" t="s">
        <v>21800</v>
      </c>
    </row>
    <row r="638" spans="1:28">
      <c r="A638">
        <v>637</v>
      </c>
      <c r="B638" t="s">
        <v>41</v>
      </c>
      <c r="C638" s="1">
        <v>11946.3</v>
      </c>
      <c r="D638" s="2">
        <v>143356</v>
      </c>
      <c r="E638" t="s">
        <v>135</v>
      </c>
      <c r="F638" t="s">
        <v>139</v>
      </c>
      <c r="G638" t="s">
        <v>298</v>
      </c>
      <c r="H638" t="s">
        <v>700</v>
      </c>
      <c r="I638" t="s">
        <v>1160</v>
      </c>
      <c r="J638" t="s">
        <v>1832</v>
      </c>
      <c r="K638" t="s">
        <v>3344</v>
      </c>
      <c r="L638" t="s">
        <v>7810</v>
      </c>
      <c r="M638" t="s">
        <v>7989</v>
      </c>
      <c r="N638" t="s">
        <v>7991</v>
      </c>
      <c r="O638" s="2">
        <v>13.524</v>
      </c>
      <c r="P638" t="s">
        <v>8583</v>
      </c>
      <c r="Q638" t="s">
        <v>11274</v>
      </c>
      <c r="R638" s="2">
        <v>50</v>
      </c>
      <c r="S638" t="s">
        <v>11276</v>
      </c>
      <c r="T638">
        <v>3</v>
      </c>
      <c r="U638">
        <v>0.4</v>
      </c>
      <c r="V638">
        <v>146.4</v>
      </c>
      <c r="W638" t="b">
        <v>1</v>
      </c>
      <c r="X638">
        <v>-15.5482493</v>
      </c>
      <c r="Y638">
        <v>-54.2989607</v>
      </c>
      <c r="Z638" s="5" t="s">
        <v>11910</v>
      </c>
      <c r="AA638" t="s">
        <v>16759</v>
      </c>
      <c r="AB638" t="s">
        <v>21801</v>
      </c>
    </row>
    <row r="639" spans="1:28">
      <c r="A639">
        <v>638</v>
      </c>
      <c r="B639" t="s">
        <v>13</v>
      </c>
      <c r="C639" s="1">
        <v>11946</v>
      </c>
      <c r="D639" s="2">
        <v>143352</v>
      </c>
      <c r="E639" t="s">
        <v>135</v>
      </c>
      <c r="F639" t="s">
        <v>139</v>
      </c>
      <c r="G639" t="s">
        <v>234</v>
      </c>
      <c r="H639" t="s">
        <v>639</v>
      </c>
      <c r="I639" t="s">
        <v>961</v>
      </c>
      <c r="J639" t="s">
        <v>2024</v>
      </c>
      <c r="K639" t="s">
        <v>3345</v>
      </c>
      <c r="L639" t="s">
        <v>7781</v>
      </c>
      <c r="M639" t="s">
        <v>7989</v>
      </c>
      <c r="N639" t="s">
        <v>7991</v>
      </c>
      <c r="O639" s="2">
        <v>53.658</v>
      </c>
      <c r="P639" t="s">
        <v>8332</v>
      </c>
      <c r="Q639" t="s">
        <v>11273</v>
      </c>
      <c r="S639" t="s">
        <v>11276</v>
      </c>
      <c r="T639">
        <v>11</v>
      </c>
      <c r="U639">
        <v>2.2</v>
      </c>
      <c r="V639">
        <v>40</v>
      </c>
      <c r="W639" t="b">
        <v>1</v>
      </c>
      <c r="X639">
        <v>-15.6024129</v>
      </c>
      <c r="Y639">
        <v>-56.0990489</v>
      </c>
      <c r="Z639" s="5" t="s">
        <v>11911</v>
      </c>
      <c r="AA639" t="s">
        <v>16760</v>
      </c>
      <c r="AB639" t="s">
        <v>21802</v>
      </c>
    </row>
    <row r="640" spans="1:28">
      <c r="A640">
        <v>639</v>
      </c>
      <c r="B640" t="s">
        <v>28</v>
      </c>
      <c r="C640" s="1">
        <v>11942</v>
      </c>
      <c r="D640" s="2">
        <v>143304</v>
      </c>
      <c r="E640" t="s">
        <v>135</v>
      </c>
      <c r="F640" t="s">
        <v>145</v>
      </c>
      <c r="G640" t="s">
        <v>244</v>
      </c>
      <c r="H640" t="s">
        <v>649</v>
      </c>
      <c r="I640" t="s">
        <v>953</v>
      </c>
      <c r="J640" t="s">
        <v>1954</v>
      </c>
      <c r="K640" t="s">
        <v>3346</v>
      </c>
      <c r="L640" t="s">
        <v>7815</v>
      </c>
      <c r="M640" t="s">
        <v>7989</v>
      </c>
      <c r="N640" t="s">
        <v>7991</v>
      </c>
      <c r="O640" s="2">
        <v>8.038</v>
      </c>
      <c r="P640" t="s">
        <v>8584</v>
      </c>
      <c r="Q640" t="s">
        <v>11273</v>
      </c>
      <c r="S640" t="s">
        <v>11276</v>
      </c>
      <c r="T640">
        <v>27</v>
      </c>
      <c r="U640">
        <v>3.7</v>
      </c>
      <c r="V640">
        <v>139.8</v>
      </c>
      <c r="W640" t="b">
        <v>1</v>
      </c>
      <c r="X640">
        <v>-14.6336632</v>
      </c>
      <c r="Y640">
        <v>-57.5226853</v>
      </c>
      <c r="Z640" s="5" t="s">
        <v>11912</v>
      </c>
      <c r="AA640" t="s">
        <v>16761</v>
      </c>
      <c r="AB640" t="s">
        <v>21803</v>
      </c>
    </row>
    <row r="641" spans="1:28">
      <c r="A641">
        <v>640</v>
      </c>
      <c r="B641" t="s">
        <v>9</v>
      </c>
      <c r="C641" s="1">
        <v>11935.2</v>
      </c>
      <c r="D641" s="2">
        <v>143223</v>
      </c>
      <c r="E641" t="s">
        <v>135</v>
      </c>
      <c r="F641" t="s">
        <v>139</v>
      </c>
      <c r="G641" t="s">
        <v>159</v>
      </c>
      <c r="H641" t="s">
        <v>564</v>
      </c>
      <c r="I641" t="s">
        <v>1171</v>
      </c>
      <c r="J641" t="s">
        <v>1780</v>
      </c>
      <c r="K641" t="s">
        <v>3347</v>
      </c>
      <c r="L641" t="s">
        <v>7844</v>
      </c>
      <c r="M641" t="s">
        <v>7989</v>
      </c>
      <c r="N641" t="s">
        <v>7991</v>
      </c>
      <c r="O641" s="2">
        <v>28.858</v>
      </c>
      <c r="P641" t="s">
        <v>7943</v>
      </c>
      <c r="Q641" t="s">
        <v>11274</v>
      </c>
      <c r="R641" s="2">
        <v>34.56</v>
      </c>
      <c r="S641" t="s">
        <v>11276</v>
      </c>
      <c r="T641">
        <v>5</v>
      </c>
      <c r="U641">
        <v>2.9</v>
      </c>
      <c r="V641">
        <v>116</v>
      </c>
      <c r="W641" t="b">
        <v>1</v>
      </c>
      <c r="X641">
        <v>-13.0828871</v>
      </c>
      <c r="Y641">
        <v>-55.9023142</v>
      </c>
      <c r="Z641" s="5" t="s">
        <v>11913</v>
      </c>
      <c r="AA641" t="s">
        <v>16762</v>
      </c>
      <c r="AB641" t="s">
        <v>21804</v>
      </c>
    </row>
    <row r="642" spans="1:28">
      <c r="A642">
        <v>641</v>
      </c>
      <c r="B642" t="s">
        <v>14</v>
      </c>
      <c r="C642" s="1">
        <v>11934.1</v>
      </c>
      <c r="D642" s="2">
        <v>143209</v>
      </c>
      <c r="E642" t="s">
        <v>135</v>
      </c>
      <c r="F642" t="s">
        <v>142</v>
      </c>
      <c r="G642" t="s">
        <v>237</v>
      </c>
      <c r="H642" t="s">
        <v>642</v>
      </c>
      <c r="I642" t="s">
        <v>1172</v>
      </c>
      <c r="J642" t="s">
        <v>1787</v>
      </c>
      <c r="K642" t="s">
        <v>3348</v>
      </c>
      <c r="L642" t="s">
        <v>7852</v>
      </c>
      <c r="M642" t="s">
        <v>7989</v>
      </c>
      <c r="N642" t="s">
        <v>7991</v>
      </c>
      <c r="O642" s="2">
        <v>10.6</v>
      </c>
      <c r="P642" t="s">
        <v>8585</v>
      </c>
      <c r="Q642" t="s">
        <v>11273</v>
      </c>
      <c r="S642" t="s">
        <v>11276</v>
      </c>
      <c r="T642">
        <v>9</v>
      </c>
      <c r="U642">
        <v>2.3</v>
      </c>
      <c r="V642">
        <v>216.9</v>
      </c>
      <c r="W642" t="b">
        <v>1</v>
      </c>
      <c r="X642">
        <v>-12.5419379</v>
      </c>
      <c r="Y642">
        <v>-55.744614</v>
      </c>
      <c r="Z642" s="5" t="s">
        <v>11914</v>
      </c>
      <c r="AA642" t="s">
        <v>16763</v>
      </c>
      <c r="AB642" t="s">
        <v>21805</v>
      </c>
    </row>
    <row r="643" spans="1:28">
      <c r="A643">
        <v>642</v>
      </c>
      <c r="B643" t="s">
        <v>44</v>
      </c>
      <c r="C643" s="1">
        <v>11932.9</v>
      </c>
      <c r="D643" s="2">
        <v>143195</v>
      </c>
      <c r="E643" t="s">
        <v>135</v>
      </c>
      <c r="F643" t="s">
        <v>140</v>
      </c>
      <c r="G643" t="s">
        <v>299</v>
      </c>
      <c r="H643" t="s">
        <v>701</v>
      </c>
      <c r="I643" t="s">
        <v>1141</v>
      </c>
      <c r="J643" t="s">
        <v>2025</v>
      </c>
      <c r="K643" t="s">
        <v>3349</v>
      </c>
      <c r="L643" t="s">
        <v>7845</v>
      </c>
      <c r="M643" t="s">
        <v>7989</v>
      </c>
      <c r="N643" t="s">
        <v>7991</v>
      </c>
      <c r="O643" s="2">
        <v>59.762</v>
      </c>
      <c r="P643" t="s">
        <v>8586</v>
      </c>
      <c r="Q643" t="s">
        <v>11274</v>
      </c>
      <c r="R643" s="2">
        <v>75</v>
      </c>
      <c r="S643" t="s">
        <v>11276</v>
      </c>
      <c r="T643">
        <v>2</v>
      </c>
      <c r="U643">
        <v>1.1</v>
      </c>
      <c r="V643">
        <v>40</v>
      </c>
      <c r="W643" t="b">
        <v>1</v>
      </c>
      <c r="X643">
        <v>-11.8652335</v>
      </c>
      <c r="Y643">
        <v>-55.5061958</v>
      </c>
      <c r="Z643" s="5" t="s">
        <v>11915</v>
      </c>
      <c r="AA643" t="s">
        <v>16764</v>
      </c>
      <c r="AB643" t="s">
        <v>21806</v>
      </c>
    </row>
    <row r="644" spans="1:28">
      <c r="A644">
        <v>643</v>
      </c>
      <c r="B644" t="s">
        <v>18</v>
      </c>
      <c r="C644" s="1">
        <v>11930.5</v>
      </c>
      <c r="D644" s="2">
        <v>143166</v>
      </c>
      <c r="E644" t="s">
        <v>137</v>
      </c>
      <c r="F644" t="s">
        <v>147</v>
      </c>
      <c r="G644" t="s">
        <v>173</v>
      </c>
      <c r="H644" t="s">
        <v>578</v>
      </c>
      <c r="I644" t="s">
        <v>1173</v>
      </c>
      <c r="J644" t="s">
        <v>2026</v>
      </c>
      <c r="K644" t="s">
        <v>3350</v>
      </c>
      <c r="L644" t="s">
        <v>7766</v>
      </c>
      <c r="M644" t="s">
        <v>7990</v>
      </c>
      <c r="N644" t="s">
        <v>7991</v>
      </c>
      <c r="O644" s="2">
        <v>7.4</v>
      </c>
      <c r="P644" t="s">
        <v>8531</v>
      </c>
      <c r="Q644" t="s">
        <v>11273</v>
      </c>
      <c r="S644" t="s">
        <v>11276</v>
      </c>
      <c r="T644">
        <v>5</v>
      </c>
      <c r="U644">
        <v>4.4</v>
      </c>
      <c r="V644">
        <v>40</v>
      </c>
      <c r="W644" t="b">
        <v>1</v>
      </c>
      <c r="X644">
        <v>-16.4471666</v>
      </c>
      <c r="Y644">
        <v>-54.6660169</v>
      </c>
      <c r="Z644" s="5" t="s">
        <v>11916</v>
      </c>
      <c r="AA644" t="s">
        <v>16765</v>
      </c>
      <c r="AB644" t="s">
        <v>21807</v>
      </c>
    </row>
    <row r="645" spans="1:28">
      <c r="A645">
        <v>644</v>
      </c>
      <c r="B645" t="s">
        <v>54</v>
      </c>
      <c r="C645" s="1">
        <v>11925.3</v>
      </c>
      <c r="D645" s="2">
        <v>143104</v>
      </c>
      <c r="E645" t="s">
        <v>135</v>
      </c>
      <c r="F645" t="s">
        <v>141</v>
      </c>
      <c r="G645" t="s">
        <v>300</v>
      </c>
      <c r="H645" t="s">
        <v>702</v>
      </c>
      <c r="I645" t="s">
        <v>953</v>
      </c>
      <c r="J645" t="s">
        <v>1874</v>
      </c>
      <c r="K645" t="s">
        <v>3351</v>
      </c>
      <c r="L645" t="s">
        <v>7874</v>
      </c>
      <c r="M645" t="s">
        <v>7989</v>
      </c>
      <c r="N645" t="s">
        <v>7993</v>
      </c>
      <c r="O645" s="2">
        <v>3.3</v>
      </c>
      <c r="P645" t="s">
        <v>8587</v>
      </c>
      <c r="Q645" t="s">
        <v>11273</v>
      </c>
      <c r="S645" t="s">
        <v>11275</v>
      </c>
      <c r="T645">
        <v>1</v>
      </c>
      <c r="U645">
        <v>1.8</v>
      </c>
      <c r="V645">
        <v>185.1</v>
      </c>
      <c r="W645" t="b">
        <v>1</v>
      </c>
      <c r="X645">
        <v>-12.2222376</v>
      </c>
      <c r="Y645">
        <v>-56.1605206</v>
      </c>
      <c r="Z645" s="5" t="s">
        <v>11917</v>
      </c>
      <c r="AA645" t="s">
        <v>16766</v>
      </c>
      <c r="AB645" t="s">
        <v>21808</v>
      </c>
    </row>
    <row r="646" spans="1:28">
      <c r="A646">
        <v>645</v>
      </c>
      <c r="B646" t="s">
        <v>92</v>
      </c>
      <c r="C646" s="1">
        <v>11920.7</v>
      </c>
      <c r="D646" s="2">
        <v>143048</v>
      </c>
      <c r="E646" t="s">
        <v>135</v>
      </c>
      <c r="F646" t="s">
        <v>139</v>
      </c>
      <c r="G646" t="s">
        <v>159</v>
      </c>
      <c r="H646" t="s">
        <v>564</v>
      </c>
      <c r="I646" t="s">
        <v>952</v>
      </c>
      <c r="J646" t="s">
        <v>2027</v>
      </c>
      <c r="K646" t="s">
        <v>3352</v>
      </c>
      <c r="L646" t="s">
        <v>7751</v>
      </c>
      <c r="M646" t="s">
        <v>7989</v>
      </c>
      <c r="N646" t="s">
        <v>7991</v>
      </c>
      <c r="O646" s="2">
        <v>31.927</v>
      </c>
      <c r="P646" t="s">
        <v>8418</v>
      </c>
      <c r="Q646" t="s">
        <v>11273</v>
      </c>
      <c r="S646" t="s">
        <v>11276</v>
      </c>
      <c r="T646">
        <v>2</v>
      </c>
      <c r="U646">
        <v>41.2</v>
      </c>
      <c r="V646">
        <v>160.4</v>
      </c>
      <c r="W646" t="b">
        <v>1</v>
      </c>
      <c r="X646">
        <v>-14.5406696</v>
      </c>
      <c r="Y646">
        <v>-52.7922688</v>
      </c>
      <c r="Z646" s="5" t="s">
        <v>11918</v>
      </c>
      <c r="AA646" t="s">
        <v>16767</v>
      </c>
      <c r="AB646" t="s">
        <v>21809</v>
      </c>
    </row>
    <row r="647" spans="1:28">
      <c r="A647">
        <v>646</v>
      </c>
      <c r="B647" t="s">
        <v>24</v>
      </c>
      <c r="C647" s="1">
        <v>11919.9</v>
      </c>
      <c r="D647" s="2">
        <v>143039</v>
      </c>
      <c r="E647" t="s">
        <v>135</v>
      </c>
      <c r="F647" t="s">
        <v>146</v>
      </c>
      <c r="G647" t="s">
        <v>179</v>
      </c>
      <c r="H647" t="s">
        <v>584</v>
      </c>
      <c r="I647" t="s">
        <v>952</v>
      </c>
      <c r="J647" t="s">
        <v>1801</v>
      </c>
      <c r="K647" t="s">
        <v>3353</v>
      </c>
      <c r="L647" t="s">
        <v>7790</v>
      </c>
      <c r="M647" t="s">
        <v>7989</v>
      </c>
      <c r="N647" t="s">
        <v>7991</v>
      </c>
      <c r="O647" s="2">
        <v>108.25</v>
      </c>
      <c r="P647" t="s">
        <v>8588</v>
      </c>
      <c r="Q647" t="s">
        <v>11273</v>
      </c>
      <c r="S647" t="s">
        <v>11275</v>
      </c>
      <c r="T647">
        <v>1</v>
      </c>
      <c r="U647">
        <v>57.7</v>
      </c>
      <c r="V647">
        <v>146.1</v>
      </c>
      <c r="W647" t="b">
        <v>1</v>
      </c>
      <c r="X647">
        <v>-14.9429067</v>
      </c>
      <c r="Y647">
        <v>-55.7911208</v>
      </c>
      <c r="Z647" s="5" t="s">
        <v>11919</v>
      </c>
      <c r="AA647" t="s">
        <v>16768</v>
      </c>
      <c r="AB647" t="s">
        <v>21810</v>
      </c>
    </row>
    <row r="648" spans="1:28">
      <c r="A648">
        <v>647</v>
      </c>
      <c r="B648" t="s">
        <v>13</v>
      </c>
      <c r="C648" s="1">
        <v>11917.3</v>
      </c>
      <c r="D648" s="2">
        <v>143008</v>
      </c>
      <c r="E648" t="s">
        <v>135</v>
      </c>
      <c r="F648" t="s">
        <v>139</v>
      </c>
      <c r="G648" t="s">
        <v>250</v>
      </c>
      <c r="H648" t="s">
        <v>655</v>
      </c>
      <c r="I648" t="s">
        <v>1052</v>
      </c>
      <c r="J648" t="s">
        <v>1807</v>
      </c>
      <c r="K648" t="s">
        <v>3354</v>
      </c>
      <c r="L648" t="s">
        <v>7872</v>
      </c>
      <c r="M648" t="s">
        <v>7989</v>
      </c>
      <c r="N648" t="s">
        <v>7991</v>
      </c>
      <c r="O648" s="2">
        <v>69</v>
      </c>
      <c r="P648" t="s">
        <v>8589</v>
      </c>
      <c r="Q648" t="s">
        <v>11273</v>
      </c>
      <c r="S648" t="s">
        <v>11276</v>
      </c>
      <c r="T648">
        <v>1</v>
      </c>
      <c r="U648">
        <v>2.3</v>
      </c>
      <c r="V648">
        <v>40</v>
      </c>
      <c r="W648" t="b">
        <v>1</v>
      </c>
      <c r="X648">
        <v>-15.6170573</v>
      </c>
      <c r="Y648">
        <v>-56.0699051</v>
      </c>
      <c r="Z648" s="5" t="s">
        <v>11920</v>
      </c>
      <c r="AA648" t="s">
        <v>16769</v>
      </c>
      <c r="AB648" t="s">
        <v>21811</v>
      </c>
    </row>
    <row r="649" spans="1:28">
      <c r="A649">
        <v>648</v>
      </c>
      <c r="B649" t="s">
        <v>2</v>
      </c>
      <c r="C649" s="1">
        <v>11914</v>
      </c>
      <c r="D649" s="2">
        <v>142968</v>
      </c>
      <c r="E649" t="s">
        <v>135</v>
      </c>
      <c r="F649" t="s">
        <v>150</v>
      </c>
      <c r="G649" t="s">
        <v>282</v>
      </c>
      <c r="H649" t="s">
        <v>685</v>
      </c>
      <c r="I649" t="s">
        <v>959</v>
      </c>
      <c r="J649" t="s">
        <v>2028</v>
      </c>
      <c r="K649" t="s">
        <v>3355</v>
      </c>
      <c r="L649" t="s">
        <v>7780</v>
      </c>
      <c r="M649" t="s">
        <v>7989</v>
      </c>
      <c r="N649" t="s">
        <v>7991</v>
      </c>
      <c r="O649" s="2">
        <v>30</v>
      </c>
      <c r="P649" t="s">
        <v>8384</v>
      </c>
      <c r="Q649" t="s">
        <v>11273</v>
      </c>
      <c r="S649" t="s">
        <v>11276</v>
      </c>
      <c r="T649">
        <v>2</v>
      </c>
      <c r="U649">
        <v>4</v>
      </c>
      <c r="V649">
        <v>40</v>
      </c>
      <c r="W649" t="b">
        <v>1</v>
      </c>
      <c r="X649">
        <v>-15.6668128</v>
      </c>
      <c r="Y649">
        <v>-56.1689064</v>
      </c>
      <c r="Z649" s="5" t="s">
        <v>11921</v>
      </c>
      <c r="AA649" t="s">
        <v>16770</v>
      </c>
      <c r="AB649" t="s">
        <v>21812</v>
      </c>
    </row>
    <row r="650" spans="1:28">
      <c r="A650">
        <v>649</v>
      </c>
      <c r="B650" t="s">
        <v>8</v>
      </c>
      <c r="C650" s="1">
        <v>11911.1</v>
      </c>
      <c r="D650" s="2">
        <v>142933</v>
      </c>
      <c r="E650" t="s">
        <v>135</v>
      </c>
      <c r="F650" t="s">
        <v>150</v>
      </c>
      <c r="G650" t="s">
        <v>222</v>
      </c>
      <c r="H650" t="s">
        <v>627</v>
      </c>
      <c r="I650" t="s">
        <v>961</v>
      </c>
      <c r="J650" t="s">
        <v>1779</v>
      </c>
      <c r="K650" t="s">
        <v>3356</v>
      </c>
      <c r="L650" t="s">
        <v>7898</v>
      </c>
      <c r="M650" t="s">
        <v>7989</v>
      </c>
      <c r="N650" t="s">
        <v>7991</v>
      </c>
      <c r="O650" s="2">
        <v>2.558</v>
      </c>
      <c r="P650" t="s">
        <v>8590</v>
      </c>
      <c r="Q650" t="s">
        <v>11273</v>
      </c>
      <c r="S650" t="s">
        <v>11276</v>
      </c>
      <c r="T650">
        <v>33</v>
      </c>
      <c r="U650">
        <v>0.1</v>
      </c>
      <c r="V650">
        <v>40</v>
      </c>
      <c r="W650" t="b">
        <v>1</v>
      </c>
      <c r="X650">
        <v>-10.6514753</v>
      </c>
      <c r="Y650">
        <v>-51.5725368</v>
      </c>
      <c r="Z650" s="5" t="s">
        <v>11922</v>
      </c>
      <c r="AA650" t="s">
        <v>16771</v>
      </c>
      <c r="AB650" t="s">
        <v>21813</v>
      </c>
    </row>
    <row r="651" spans="1:28">
      <c r="A651">
        <v>650</v>
      </c>
      <c r="B651" t="s">
        <v>73</v>
      </c>
      <c r="C651" s="1">
        <v>11910.2</v>
      </c>
      <c r="D651" s="2">
        <v>142923</v>
      </c>
      <c r="E651" t="s">
        <v>135</v>
      </c>
      <c r="F651" t="s">
        <v>142</v>
      </c>
      <c r="G651" t="s">
        <v>164</v>
      </c>
      <c r="H651" t="s">
        <v>569</v>
      </c>
      <c r="I651" t="s">
        <v>961</v>
      </c>
      <c r="J651" t="s">
        <v>1924</v>
      </c>
      <c r="K651" t="s">
        <v>3357</v>
      </c>
      <c r="L651" t="s">
        <v>7833</v>
      </c>
      <c r="M651" t="s">
        <v>7989</v>
      </c>
      <c r="N651" t="s">
        <v>7991</v>
      </c>
      <c r="O651" s="2">
        <v>30</v>
      </c>
      <c r="P651" t="s">
        <v>8038</v>
      </c>
      <c r="Q651" t="s">
        <v>11273</v>
      </c>
      <c r="S651" t="s">
        <v>11276</v>
      </c>
      <c r="T651">
        <v>1</v>
      </c>
      <c r="U651">
        <v>0.2</v>
      </c>
      <c r="V651">
        <v>40</v>
      </c>
      <c r="W651" t="b">
        <v>1</v>
      </c>
      <c r="X651">
        <v>-13.4499762</v>
      </c>
      <c r="Y651">
        <v>-56.7226981</v>
      </c>
      <c r="Z651" s="5" t="s">
        <v>11923</v>
      </c>
      <c r="AA651" t="s">
        <v>16772</v>
      </c>
      <c r="AB651" t="s">
        <v>21814</v>
      </c>
    </row>
    <row r="652" spans="1:28">
      <c r="A652">
        <v>651</v>
      </c>
      <c r="B652" t="s">
        <v>68</v>
      </c>
      <c r="C652" s="1">
        <v>11904</v>
      </c>
      <c r="D652" s="2">
        <v>142848</v>
      </c>
      <c r="E652" t="s">
        <v>135</v>
      </c>
      <c r="F652" t="s">
        <v>150</v>
      </c>
      <c r="G652" t="s">
        <v>254</v>
      </c>
      <c r="H652" t="s">
        <v>659</v>
      </c>
      <c r="I652" t="s">
        <v>1174</v>
      </c>
      <c r="J652" t="s">
        <v>1899</v>
      </c>
      <c r="K652" t="s">
        <v>3358</v>
      </c>
      <c r="L652" t="s">
        <v>7848</v>
      </c>
      <c r="M652" t="s">
        <v>7989</v>
      </c>
      <c r="N652" t="s">
        <v>7991</v>
      </c>
      <c r="O652" s="2">
        <v>32.332</v>
      </c>
      <c r="P652" t="s">
        <v>8591</v>
      </c>
      <c r="Q652" t="s">
        <v>11273</v>
      </c>
      <c r="S652" t="s">
        <v>11276</v>
      </c>
      <c r="T652">
        <v>10</v>
      </c>
      <c r="U652">
        <v>0.9</v>
      </c>
      <c r="V652">
        <v>40</v>
      </c>
      <c r="W652" t="b">
        <v>1</v>
      </c>
      <c r="X652">
        <v>-11.411863</v>
      </c>
      <c r="Y652">
        <v>-58.7620623</v>
      </c>
      <c r="Z652" s="5" t="s">
        <v>11924</v>
      </c>
      <c r="AA652" t="s">
        <v>16773</v>
      </c>
      <c r="AB652" t="s">
        <v>21815</v>
      </c>
    </row>
    <row r="653" spans="1:28">
      <c r="A653">
        <v>652</v>
      </c>
      <c r="B653" t="s">
        <v>21</v>
      </c>
      <c r="C653" s="1">
        <v>11899.9</v>
      </c>
      <c r="D653" s="2">
        <v>142799</v>
      </c>
      <c r="E653" t="s">
        <v>135</v>
      </c>
      <c r="F653" t="s">
        <v>139</v>
      </c>
      <c r="G653" t="s">
        <v>234</v>
      </c>
      <c r="H653" t="s">
        <v>639</v>
      </c>
      <c r="I653" t="s">
        <v>961</v>
      </c>
      <c r="J653" t="s">
        <v>1797</v>
      </c>
      <c r="K653" t="s">
        <v>3359</v>
      </c>
      <c r="L653" t="s">
        <v>7812</v>
      </c>
      <c r="M653" t="s">
        <v>7989</v>
      </c>
      <c r="N653" t="s">
        <v>7991</v>
      </c>
      <c r="O653" s="2">
        <v>65.93000000000001</v>
      </c>
      <c r="P653" t="s">
        <v>8592</v>
      </c>
      <c r="Q653" t="s">
        <v>11273</v>
      </c>
      <c r="S653" t="s">
        <v>11276</v>
      </c>
      <c r="T653">
        <v>19</v>
      </c>
      <c r="U653">
        <v>0.6</v>
      </c>
      <c r="V653">
        <v>127.3</v>
      </c>
      <c r="W653" t="b">
        <v>1</v>
      </c>
      <c r="X653">
        <v>-14.056452</v>
      </c>
      <c r="Y653">
        <v>-52.1573823</v>
      </c>
      <c r="Z653" s="5" t="s">
        <v>11925</v>
      </c>
      <c r="AA653" t="s">
        <v>16774</v>
      </c>
      <c r="AB653" t="s">
        <v>21816</v>
      </c>
    </row>
    <row r="654" spans="1:28">
      <c r="A654">
        <v>653</v>
      </c>
      <c r="B654" t="s">
        <v>80</v>
      </c>
      <c r="C654" s="1">
        <v>11891.8</v>
      </c>
      <c r="D654" s="2">
        <v>142701</v>
      </c>
      <c r="E654" t="s">
        <v>135</v>
      </c>
      <c r="F654" t="s">
        <v>150</v>
      </c>
      <c r="G654" t="s">
        <v>197</v>
      </c>
      <c r="H654" t="s">
        <v>602</v>
      </c>
      <c r="I654" t="s">
        <v>953</v>
      </c>
      <c r="J654" t="s">
        <v>1960</v>
      </c>
      <c r="K654" t="s">
        <v>3360</v>
      </c>
      <c r="L654" t="s">
        <v>7895</v>
      </c>
      <c r="M654" t="s">
        <v>7989</v>
      </c>
      <c r="N654" t="s">
        <v>7991</v>
      </c>
      <c r="O654" s="2">
        <v>103.5</v>
      </c>
      <c r="P654" t="s">
        <v>8593</v>
      </c>
      <c r="Q654" t="s">
        <v>11273</v>
      </c>
      <c r="S654" t="s">
        <v>11276</v>
      </c>
      <c r="T654">
        <v>1</v>
      </c>
      <c r="U654">
        <v>1.9</v>
      </c>
      <c r="V654">
        <v>124.2</v>
      </c>
      <c r="W654" t="b">
        <v>1</v>
      </c>
      <c r="X654">
        <v>-15.8234125</v>
      </c>
      <c r="Y654">
        <v>-54.4068307</v>
      </c>
      <c r="Z654" s="5" t="s">
        <v>11926</v>
      </c>
      <c r="AA654" t="s">
        <v>16775</v>
      </c>
      <c r="AB654" t="s">
        <v>21817</v>
      </c>
    </row>
    <row r="655" spans="1:28">
      <c r="A655">
        <v>654</v>
      </c>
      <c r="B655" t="s">
        <v>34</v>
      </c>
      <c r="C655" s="1">
        <v>11886.7</v>
      </c>
      <c r="D655" s="2">
        <v>142640</v>
      </c>
      <c r="E655" t="s">
        <v>134</v>
      </c>
      <c r="F655" t="s">
        <v>138</v>
      </c>
      <c r="G655" t="s">
        <v>157</v>
      </c>
      <c r="H655" t="s">
        <v>562</v>
      </c>
      <c r="I655" t="s">
        <v>1175</v>
      </c>
      <c r="J655" t="s">
        <v>1819</v>
      </c>
      <c r="K655" t="s">
        <v>3361</v>
      </c>
      <c r="L655" t="s">
        <v>7899</v>
      </c>
      <c r="M655" t="s">
        <v>7988</v>
      </c>
      <c r="N655" t="s">
        <v>7993</v>
      </c>
      <c r="O655" s="2">
        <v>13.49</v>
      </c>
      <c r="P655" t="s">
        <v>8594</v>
      </c>
      <c r="Q655" t="s">
        <v>11273</v>
      </c>
      <c r="S655" t="s">
        <v>11275</v>
      </c>
      <c r="T655">
        <v>3</v>
      </c>
      <c r="U655">
        <v>15.4</v>
      </c>
      <c r="V655">
        <v>154.6</v>
      </c>
      <c r="W655" t="b">
        <v>1</v>
      </c>
      <c r="X655">
        <v>-13.4126183</v>
      </c>
      <c r="Y655">
        <v>-58.7690069</v>
      </c>
      <c r="Z655" s="5" t="s">
        <v>11927</v>
      </c>
      <c r="AA655" t="s">
        <v>16776</v>
      </c>
      <c r="AB655" t="s">
        <v>21818</v>
      </c>
    </row>
    <row r="656" spans="1:28">
      <c r="A656">
        <v>655</v>
      </c>
      <c r="B656" t="s">
        <v>14</v>
      </c>
      <c r="C656" s="1">
        <v>11884.2</v>
      </c>
      <c r="D656" s="2">
        <v>142611</v>
      </c>
      <c r="E656" t="s">
        <v>134</v>
      </c>
      <c r="F656" t="s">
        <v>138</v>
      </c>
      <c r="G656" t="s">
        <v>157</v>
      </c>
      <c r="H656" t="s">
        <v>562</v>
      </c>
      <c r="I656" t="s">
        <v>1176</v>
      </c>
      <c r="J656" t="s">
        <v>1787</v>
      </c>
      <c r="K656" t="s">
        <v>3362</v>
      </c>
      <c r="L656" t="s">
        <v>7807</v>
      </c>
      <c r="M656" t="s">
        <v>7988</v>
      </c>
      <c r="N656" t="s">
        <v>7991</v>
      </c>
      <c r="O656" s="2">
        <v>2.25</v>
      </c>
      <c r="P656" t="s">
        <v>8595</v>
      </c>
      <c r="Q656" t="s">
        <v>11273</v>
      </c>
      <c r="S656" t="s">
        <v>11275</v>
      </c>
      <c r="T656">
        <v>1</v>
      </c>
      <c r="U656">
        <v>50.8</v>
      </c>
      <c r="V656">
        <v>216.9</v>
      </c>
      <c r="W656" t="b">
        <v>1</v>
      </c>
      <c r="X656">
        <v>-12.8609721</v>
      </c>
      <c r="Y656">
        <v>-55.3809929</v>
      </c>
      <c r="Z656" s="5" t="s">
        <v>11928</v>
      </c>
      <c r="AA656" t="s">
        <v>16777</v>
      </c>
      <c r="AB656" t="s">
        <v>21819</v>
      </c>
    </row>
    <row r="657" spans="1:28">
      <c r="A657">
        <v>656</v>
      </c>
      <c r="B657" t="s">
        <v>0</v>
      </c>
      <c r="C657" s="1">
        <v>11878.6</v>
      </c>
      <c r="D657" s="2">
        <v>142543</v>
      </c>
      <c r="E657" t="s">
        <v>134</v>
      </c>
      <c r="F657" t="s">
        <v>138</v>
      </c>
      <c r="G657" t="s">
        <v>268</v>
      </c>
      <c r="H657" t="s">
        <v>673</v>
      </c>
      <c r="I657" t="s">
        <v>952</v>
      </c>
      <c r="J657" t="s">
        <v>1769</v>
      </c>
      <c r="K657" t="s">
        <v>3363</v>
      </c>
      <c r="L657" t="s">
        <v>7845</v>
      </c>
      <c r="M657" t="s">
        <v>7988</v>
      </c>
      <c r="N657" t="s">
        <v>7991</v>
      </c>
      <c r="O657" s="2">
        <v>69</v>
      </c>
      <c r="P657" t="s">
        <v>8596</v>
      </c>
      <c r="Q657" t="s">
        <v>11273</v>
      </c>
      <c r="S657" t="s">
        <v>11275</v>
      </c>
      <c r="T657">
        <v>1</v>
      </c>
      <c r="U657">
        <v>35</v>
      </c>
      <c r="V657">
        <v>106.5</v>
      </c>
      <c r="W657" t="b">
        <v>1</v>
      </c>
      <c r="X657">
        <v>-12.4919813</v>
      </c>
      <c r="Y657">
        <v>-56.7283235</v>
      </c>
      <c r="Z657" s="5" t="s">
        <v>11929</v>
      </c>
      <c r="AA657" t="s">
        <v>16778</v>
      </c>
      <c r="AB657" t="s">
        <v>21820</v>
      </c>
    </row>
    <row r="658" spans="1:28">
      <c r="A658">
        <v>657</v>
      </c>
      <c r="B658" t="s">
        <v>14</v>
      </c>
      <c r="C658" s="1">
        <v>11875</v>
      </c>
      <c r="D658" s="2">
        <v>142500</v>
      </c>
      <c r="E658" t="s">
        <v>135</v>
      </c>
      <c r="F658" t="s">
        <v>141</v>
      </c>
      <c r="G658" t="s">
        <v>277</v>
      </c>
      <c r="H658" t="s">
        <v>680</v>
      </c>
      <c r="I658" t="s">
        <v>1177</v>
      </c>
      <c r="J658" t="s">
        <v>2029</v>
      </c>
      <c r="K658" t="s">
        <v>3364</v>
      </c>
      <c r="L658" t="s">
        <v>7751</v>
      </c>
      <c r="M658" t="s">
        <v>7989</v>
      </c>
      <c r="N658" t="s">
        <v>7991</v>
      </c>
      <c r="O658" s="2">
        <v>15.427</v>
      </c>
      <c r="P658" t="s">
        <v>8597</v>
      </c>
      <c r="Q658" t="s">
        <v>11274</v>
      </c>
      <c r="R658" s="2">
        <v>75</v>
      </c>
      <c r="S658" t="s">
        <v>11276</v>
      </c>
      <c r="T658">
        <v>2</v>
      </c>
      <c r="U658">
        <v>3.2</v>
      </c>
      <c r="V658">
        <v>216.9</v>
      </c>
      <c r="W658" t="b">
        <v>1</v>
      </c>
      <c r="X658">
        <v>-12.5741017</v>
      </c>
      <c r="Y658">
        <v>-55.7091196</v>
      </c>
      <c r="Z658" s="5" t="s">
        <v>11930</v>
      </c>
      <c r="AA658" t="s">
        <v>16779</v>
      </c>
      <c r="AB658" t="s">
        <v>21821</v>
      </c>
    </row>
    <row r="659" spans="1:28">
      <c r="A659">
        <v>658</v>
      </c>
      <c r="B659" t="s">
        <v>13</v>
      </c>
      <c r="C659" s="1">
        <v>11872.1</v>
      </c>
      <c r="D659" s="2">
        <v>142465</v>
      </c>
      <c r="E659" t="s">
        <v>137</v>
      </c>
      <c r="F659" t="s">
        <v>147</v>
      </c>
      <c r="G659" t="s">
        <v>173</v>
      </c>
      <c r="H659" t="s">
        <v>578</v>
      </c>
      <c r="I659" t="s">
        <v>1011</v>
      </c>
      <c r="J659" t="s">
        <v>1903</v>
      </c>
      <c r="K659" t="s">
        <v>3365</v>
      </c>
      <c r="L659" t="s">
        <v>7756</v>
      </c>
      <c r="M659" t="s">
        <v>7990</v>
      </c>
      <c r="N659" t="s">
        <v>7991</v>
      </c>
      <c r="O659" s="2">
        <v>30</v>
      </c>
      <c r="P659" t="s">
        <v>8598</v>
      </c>
      <c r="Q659" t="s">
        <v>11273</v>
      </c>
      <c r="S659" t="s">
        <v>11276</v>
      </c>
      <c r="T659">
        <v>5</v>
      </c>
      <c r="U659">
        <v>2.9</v>
      </c>
      <c r="V659">
        <v>40</v>
      </c>
      <c r="W659" t="b">
        <v>1</v>
      </c>
      <c r="X659">
        <v>-15.5827509</v>
      </c>
      <c r="Y659">
        <v>-56.101813</v>
      </c>
      <c r="Z659" s="5" t="s">
        <v>11931</v>
      </c>
      <c r="AA659" t="s">
        <v>16780</v>
      </c>
      <c r="AB659" t="s">
        <v>21822</v>
      </c>
    </row>
    <row r="660" spans="1:28">
      <c r="A660">
        <v>659</v>
      </c>
      <c r="B660" t="s">
        <v>13</v>
      </c>
      <c r="C660" s="1">
        <v>11871.6</v>
      </c>
      <c r="D660" s="2">
        <v>142459</v>
      </c>
      <c r="E660" t="s">
        <v>135</v>
      </c>
      <c r="F660" t="s">
        <v>140</v>
      </c>
      <c r="G660" t="s">
        <v>160</v>
      </c>
      <c r="H660" t="s">
        <v>565</v>
      </c>
      <c r="I660" t="s">
        <v>1178</v>
      </c>
      <c r="J660" t="s">
        <v>1953</v>
      </c>
      <c r="K660" t="s">
        <v>3366</v>
      </c>
      <c r="L660" t="s">
        <v>7820</v>
      </c>
      <c r="M660" t="s">
        <v>7989</v>
      </c>
      <c r="N660" t="s">
        <v>7991</v>
      </c>
      <c r="O660" s="2">
        <v>69</v>
      </c>
      <c r="P660" t="s">
        <v>8599</v>
      </c>
      <c r="Q660" t="s">
        <v>11273</v>
      </c>
      <c r="S660" t="s">
        <v>11276</v>
      </c>
      <c r="T660">
        <v>1</v>
      </c>
      <c r="U660">
        <v>1.1</v>
      </c>
      <c r="V660">
        <v>40</v>
      </c>
      <c r="W660" t="b">
        <v>1</v>
      </c>
      <c r="X660">
        <v>-15.5915915</v>
      </c>
      <c r="Y660">
        <v>-56.0873712</v>
      </c>
      <c r="Z660" s="5" t="s">
        <v>11932</v>
      </c>
      <c r="AA660" t="s">
        <v>16781</v>
      </c>
      <c r="AB660" t="s">
        <v>21823</v>
      </c>
    </row>
    <row r="661" spans="1:28">
      <c r="A661">
        <v>660</v>
      </c>
      <c r="B661" t="s">
        <v>44</v>
      </c>
      <c r="C661" s="1">
        <v>11858.1</v>
      </c>
      <c r="D661" s="2">
        <v>142297</v>
      </c>
      <c r="E661" t="s">
        <v>135</v>
      </c>
      <c r="F661" t="s">
        <v>148</v>
      </c>
      <c r="G661" t="s">
        <v>190</v>
      </c>
      <c r="H661" t="s">
        <v>595</v>
      </c>
      <c r="I661" t="s">
        <v>1179</v>
      </c>
      <c r="J661" t="s">
        <v>2030</v>
      </c>
      <c r="K661" t="s">
        <v>3367</v>
      </c>
      <c r="L661" t="s">
        <v>7772</v>
      </c>
      <c r="M661" t="s">
        <v>7989</v>
      </c>
      <c r="N661" t="s">
        <v>7991</v>
      </c>
      <c r="O661" s="2">
        <v>69</v>
      </c>
      <c r="P661" t="s">
        <v>8600</v>
      </c>
      <c r="Q661" t="s">
        <v>11274</v>
      </c>
      <c r="R661" s="2">
        <v>75</v>
      </c>
      <c r="S661" t="s">
        <v>11276</v>
      </c>
      <c r="T661">
        <v>2</v>
      </c>
      <c r="U661">
        <v>2</v>
      </c>
      <c r="V661">
        <v>40</v>
      </c>
      <c r="W661" t="b">
        <v>1</v>
      </c>
      <c r="X661">
        <v>-11.8428827</v>
      </c>
      <c r="Y661">
        <v>-55.4914681</v>
      </c>
      <c r="Z661" s="5" t="s">
        <v>11933</v>
      </c>
      <c r="AA661" t="s">
        <v>16782</v>
      </c>
      <c r="AB661" t="s">
        <v>21824</v>
      </c>
    </row>
    <row r="662" spans="1:28">
      <c r="A662">
        <v>661</v>
      </c>
      <c r="B662" t="s">
        <v>81</v>
      </c>
      <c r="C662" s="1">
        <v>11857.9</v>
      </c>
      <c r="D662" s="2">
        <v>142295</v>
      </c>
      <c r="E662" t="s">
        <v>134</v>
      </c>
      <c r="F662" t="s">
        <v>138</v>
      </c>
      <c r="G662" t="s">
        <v>157</v>
      </c>
      <c r="H662" t="s">
        <v>562</v>
      </c>
      <c r="I662" t="s">
        <v>953</v>
      </c>
      <c r="J662" t="s">
        <v>1963</v>
      </c>
      <c r="K662" t="s">
        <v>3368</v>
      </c>
      <c r="L662" t="s">
        <v>7780</v>
      </c>
      <c r="M662" t="s">
        <v>7988</v>
      </c>
      <c r="N662" t="s">
        <v>7992</v>
      </c>
      <c r="O662" s="2">
        <v>1.4</v>
      </c>
      <c r="P662" t="s">
        <v>8341</v>
      </c>
      <c r="Q662" t="s">
        <v>11273</v>
      </c>
      <c r="S662" t="s">
        <v>11275</v>
      </c>
      <c r="T662">
        <v>2</v>
      </c>
      <c r="U662">
        <v>56.1</v>
      </c>
      <c r="V662">
        <v>112.4</v>
      </c>
      <c r="W662" t="b">
        <v>1</v>
      </c>
      <c r="X662">
        <v>-12.6423702</v>
      </c>
      <c r="Y662">
        <v>-51.4039505</v>
      </c>
      <c r="Z662" s="5" t="s">
        <v>11934</v>
      </c>
      <c r="AA662" t="s">
        <v>16783</v>
      </c>
      <c r="AB662" t="s">
        <v>21825</v>
      </c>
    </row>
    <row r="663" spans="1:28">
      <c r="A663">
        <v>662</v>
      </c>
      <c r="B663" t="s">
        <v>7</v>
      </c>
      <c r="C663" s="1">
        <v>11857.6</v>
      </c>
      <c r="D663" s="2">
        <v>142291</v>
      </c>
      <c r="E663" t="s">
        <v>135</v>
      </c>
      <c r="F663" t="s">
        <v>145</v>
      </c>
      <c r="G663" t="s">
        <v>183</v>
      </c>
      <c r="H663" t="s">
        <v>588</v>
      </c>
      <c r="I663" t="s">
        <v>961</v>
      </c>
      <c r="J663" t="s">
        <v>1778</v>
      </c>
      <c r="K663" t="s">
        <v>3369</v>
      </c>
      <c r="L663" t="s">
        <v>7778</v>
      </c>
      <c r="M663" t="s">
        <v>7989</v>
      </c>
      <c r="N663" t="s">
        <v>7991</v>
      </c>
      <c r="O663" s="2">
        <v>30</v>
      </c>
      <c r="P663" t="s">
        <v>8601</v>
      </c>
      <c r="Q663" t="s">
        <v>11273</v>
      </c>
      <c r="S663" t="s">
        <v>11276</v>
      </c>
      <c r="T663">
        <v>3</v>
      </c>
      <c r="U663">
        <v>0.4</v>
      </c>
      <c r="V663">
        <v>93.09999999999999</v>
      </c>
      <c r="W663" t="b">
        <v>1</v>
      </c>
      <c r="X663">
        <v>-15.5456516</v>
      </c>
      <c r="Y663">
        <v>-55.1682202</v>
      </c>
      <c r="Z663" s="5" t="s">
        <v>11935</v>
      </c>
      <c r="AA663" t="s">
        <v>16784</v>
      </c>
      <c r="AB663" t="s">
        <v>21826</v>
      </c>
    </row>
    <row r="664" spans="1:28">
      <c r="A664">
        <v>663</v>
      </c>
      <c r="B664" t="s">
        <v>13</v>
      </c>
      <c r="C664" s="1">
        <v>11854.2</v>
      </c>
      <c r="D664" s="2">
        <v>142251</v>
      </c>
      <c r="E664" t="s">
        <v>135</v>
      </c>
      <c r="F664" t="s">
        <v>146</v>
      </c>
      <c r="G664" t="s">
        <v>179</v>
      </c>
      <c r="H664" t="s">
        <v>584</v>
      </c>
      <c r="I664" t="s">
        <v>997</v>
      </c>
      <c r="J664" t="s">
        <v>2031</v>
      </c>
      <c r="K664" t="s">
        <v>3370</v>
      </c>
      <c r="L664" t="s">
        <v>7742</v>
      </c>
      <c r="M664" t="s">
        <v>7989</v>
      </c>
      <c r="N664" t="s">
        <v>7991</v>
      </c>
      <c r="O664" s="2">
        <v>12.465</v>
      </c>
      <c r="P664" t="s">
        <v>8602</v>
      </c>
      <c r="Q664" t="s">
        <v>11273</v>
      </c>
      <c r="S664" t="s">
        <v>11276</v>
      </c>
      <c r="T664">
        <v>3</v>
      </c>
      <c r="U664">
        <v>2.2</v>
      </c>
      <c r="V664">
        <v>40</v>
      </c>
      <c r="W664" t="b">
        <v>1</v>
      </c>
      <c r="X664">
        <v>-15.5904529</v>
      </c>
      <c r="Y664">
        <v>-56.0985406</v>
      </c>
      <c r="Z664" s="5" t="s">
        <v>11936</v>
      </c>
      <c r="AA664" t="s">
        <v>16785</v>
      </c>
      <c r="AB664" t="s">
        <v>21827</v>
      </c>
    </row>
    <row r="665" spans="1:28">
      <c r="A665">
        <v>664</v>
      </c>
      <c r="B665" t="s">
        <v>66</v>
      </c>
      <c r="C665" s="1">
        <v>11852.2</v>
      </c>
      <c r="D665" s="2">
        <v>142226</v>
      </c>
      <c r="E665" t="s">
        <v>134</v>
      </c>
      <c r="F665" t="s">
        <v>138</v>
      </c>
      <c r="G665" t="s">
        <v>210</v>
      </c>
      <c r="H665" t="s">
        <v>615</v>
      </c>
      <c r="I665" t="s">
        <v>1180</v>
      </c>
      <c r="J665" t="s">
        <v>1895</v>
      </c>
      <c r="K665" t="s">
        <v>3371</v>
      </c>
      <c r="L665" t="s">
        <v>7892</v>
      </c>
      <c r="M665" t="s">
        <v>7988</v>
      </c>
      <c r="N665" t="s">
        <v>7991</v>
      </c>
      <c r="O665" s="2">
        <v>9.734999999999999</v>
      </c>
      <c r="P665" t="s">
        <v>8603</v>
      </c>
      <c r="Q665" t="s">
        <v>11273</v>
      </c>
      <c r="S665" t="s">
        <v>11275</v>
      </c>
      <c r="T665">
        <v>6</v>
      </c>
      <c r="U665">
        <v>16.9</v>
      </c>
      <c r="V665">
        <v>110</v>
      </c>
      <c r="W665" t="b">
        <v>1</v>
      </c>
      <c r="X665">
        <v>-11.0058341</v>
      </c>
      <c r="Y665">
        <v>-54.3864145</v>
      </c>
      <c r="Z665" s="5" t="s">
        <v>11937</v>
      </c>
      <c r="AA665" t="s">
        <v>16786</v>
      </c>
      <c r="AB665" t="s">
        <v>21828</v>
      </c>
    </row>
    <row r="666" spans="1:28">
      <c r="A666">
        <v>665</v>
      </c>
      <c r="B666" t="s">
        <v>18</v>
      </c>
      <c r="C666" s="1">
        <v>11842.2</v>
      </c>
      <c r="D666" s="2">
        <v>142106</v>
      </c>
      <c r="E666" t="s">
        <v>135</v>
      </c>
      <c r="F666" t="s">
        <v>140</v>
      </c>
      <c r="G666" t="s">
        <v>301</v>
      </c>
      <c r="H666" t="s">
        <v>703</v>
      </c>
      <c r="I666" t="s">
        <v>1181</v>
      </c>
      <c r="J666" t="s">
        <v>2032</v>
      </c>
      <c r="K666" t="s">
        <v>3372</v>
      </c>
      <c r="L666" t="s">
        <v>7826</v>
      </c>
      <c r="M666" t="s">
        <v>7989</v>
      </c>
      <c r="N666" t="s">
        <v>7991</v>
      </c>
      <c r="O666" s="2">
        <v>30</v>
      </c>
      <c r="P666" t="s">
        <v>8119</v>
      </c>
      <c r="Q666" t="s">
        <v>11273</v>
      </c>
      <c r="S666" t="s">
        <v>11276</v>
      </c>
      <c r="T666">
        <v>1</v>
      </c>
      <c r="U666">
        <v>1.4</v>
      </c>
      <c r="V666">
        <v>40</v>
      </c>
      <c r="W666" t="b">
        <v>1</v>
      </c>
      <c r="X666">
        <v>-16.4630545</v>
      </c>
      <c r="Y666">
        <v>-54.643156</v>
      </c>
      <c r="Z666" s="5" t="s">
        <v>11938</v>
      </c>
      <c r="AA666" t="s">
        <v>16787</v>
      </c>
      <c r="AB666" t="s">
        <v>21829</v>
      </c>
    </row>
    <row r="667" spans="1:28">
      <c r="A667">
        <v>666</v>
      </c>
      <c r="B667" t="s">
        <v>35</v>
      </c>
      <c r="C667" s="1">
        <v>11839.2</v>
      </c>
      <c r="D667" s="2">
        <v>142071</v>
      </c>
      <c r="E667" t="s">
        <v>135</v>
      </c>
      <c r="F667" t="s">
        <v>139</v>
      </c>
      <c r="G667" t="s">
        <v>159</v>
      </c>
      <c r="H667" t="s">
        <v>564</v>
      </c>
      <c r="I667" t="s">
        <v>982</v>
      </c>
      <c r="J667" t="s">
        <v>1823</v>
      </c>
      <c r="K667" t="s">
        <v>3373</v>
      </c>
      <c r="L667" t="s">
        <v>7802</v>
      </c>
      <c r="M667" t="s">
        <v>7989</v>
      </c>
      <c r="N667" t="s">
        <v>7991</v>
      </c>
      <c r="O667" s="2">
        <v>3.2</v>
      </c>
      <c r="P667" t="s">
        <v>8563</v>
      </c>
      <c r="Q667" t="s">
        <v>11273</v>
      </c>
      <c r="S667" t="s">
        <v>11276</v>
      </c>
      <c r="T667">
        <v>2</v>
      </c>
      <c r="U667">
        <v>1.4</v>
      </c>
      <c r="V667">
        <v>72.40000000000001</v>
      </c>
      <c r="W667" t="b">
        <v>1</v>
      </c>
      <c r="X667">
        <v>-16.0830609</v>
      </c>
      <c r="Y667">
        <v>-57.6938186</v>
      </c>
      <c r="Z667" s="5" t="s">
        <v>11939</v>
      </c>
      <c r="AA667" t="s">
        <v>16788</v>
      </c>
      <c r="AB667" t="s">
        <v>21830</v>
      </c>
    </row>
    <row r="668" spans="1:28">
      <c r="A668">
        <v>667</v>
      </c>
      <c r="B668" t="s">
        <v>21</v>
      </c>
      <c r="C668" s="1">
        <v>11838.6</v>
      </c>
      <c r="D668" s="2">
        <v>142063</v>
      </c>
      <c r="E668" t="s">
        <v>135</v>
      </c>
      <c r="F668" t="s">
        <v>141</v>
      </c>
      <c r="G668" t="s">
        <v>239</v>
      </c>
      <c r="H668" t="s">
        <v>644</v>
      </c>
      <c r="I668" t="s">
        <v>1182</v>
      </c>
      <c r="J668" t="s">
        <v>1797</v>
      </c>
      <c r="K668" t="s">
        <v>3374</v>
      </c>
      <c r="L668" t="s">
        <v>7900</v>
      </c>
      <c r="M668" t="s">
        <v>7989</v>
      </c>
      <c r="N668" t="s">
        <v>7991</v>
      </c>
      <c r="O668" s="2">
        <v>57.905</v>
      </c>
      <c r="P668" t="s">
        <v>8604</v>
      </c>
      <c r="Q668" t="s">
        <v>11273</v>
      </c>
      <c r="S668" t="s">
        <v>11276</v>
      </c>
      <c r="T668">
        <v>11</v>
      </c>
      <c r="U668">
        <v>0.8</v>
      </c>
      <c r="V668">
        <v>127.3</v>
      </c>
      <c r="W668" t="b">
        <v>1</v>
      </c>
      <c r="X668">
        <v>-14.056264</v>
      </c>
      <c r="Y668">
        <v>-52.1694782</v>
      </c>
      <c r="Z668" s="5" t="s">
        <v>11940</v>
      </c>
      <c r="AA668" t="s">
        <v>16789</v>
      </c>
      <c r="AB668" t="s">
        <v>21831</v>
      </c>
    </row>
    <row r="669" spans="1:28">
      <c r="A669">
        <v>668</v>
      </c>
      <c r="B669" t="s">
        <v>13</v>
      </c>
      <c r="C669" s="1">
        <v>11838.4</v>
      </c>
      <c r="D669" s="2">
        <v>142061</v>
      </c>
      <c r="E669" t="s">
        <v>135</v>
      </c>
      <c r="F669" t="s">
        <v>140</v>
      </c>
      <c r="G669" t="s">
        <v>299</v>
      </c>
      <c r="H669" t="s">
        <v>701</v>
      </c>
      <c r="I669" t="s">
        <v>1151</v>
      </c>
      <c r="J669" t="s">
        <v>2033</v>
      </c>
      <c r="K669" t="s">
        <v>3375</v>
      </c>
      <c r="L669" t="s">
        <v>7858</v>
      </c>
      <c r="M669" t="s">
        <v>7989</v>
      </c>
      <c r="N669" t="s">
        <v>7991</v>
      </c>
      <c r="O669" s="2">
        <v>22.789</v>
      </c>
      <c r="P669" t="s">
        <v>8605</v>
      </c>
      <c r="Q669" t="s">
        <v>11273</v>
      </c>
      <c r="S669" t="s">
        <v>11276</v>
      </c>
      <c r="T669">
        <v>6</v>
      </c>
      <c r="U669">
        <v>2.5</v>
      </c>
      <c r="V669">
        <v>40</v>
      </c>
      <c r="W669" t="b">
        <v>1</v>
      </c>
      <c r="X669">
        <v>-15.6042889</v>
      </c>
      <c r="Y669">
        <v>-56.1018044</v>
      </c>
      <c r="Z669" s="5" t="s">
        <v>11941</v>
      </c>
      <c r="AA669" t="s">
        <v>16790</v>
      </c>
      <c r="AB669" t="s">
        <v>21832</v>
      </c>
    </row>
    <row r="670" spans="1:28">
      <c r="A670">
        <v>669</v>
      </c>
      <c r="B670" t="s">
        <v>44</v>
      </c>
      <c r="C670" s="1">
        <v>11832.2</v>
      </c>
      <c r="D670" s="2">
        <v>141986</v>
      </c>
      <c r="E670" t="s">
        <v>135</v>
      </c>
      <c r="F670" t="s">
        <v>140</v>
      </c>
      <c r="G670" t="s">
        <v>161</v>
      </c>
      <c r="H670" t="s">
        <v>566</v>
      </c>
      <c r="I670" t="s">
        <v>1183</v>
      </c>
      <c r="J670" t="s">
        <v>1842</v>
      </c>
      <c r="K670" t="s">
        <v>3376</v>
      </c>
      <c r="L670" t="s">
        <v>7849</v>
      </c>
      <c r="M670" t="s">
        <v>7989</v>
      </c>
      <c r="N670" t="s">
        <v>7991</v>
      </c>
      <c r="O670" s="2">
        <v>39.081</v>
      </c>
      <c r="P670" t="s">
        <v>8606</v>
      </c>
      <c r="Q670" t="s">
        <v>11273</v>
      </c>
      <c r="S670" t="s">
        <v>11276</v>
      </c>
      <c r="T670">
        <v>9</v>
      </c>
      <c r="U670">
        <v>0.9</v>
      </c>
      <c r="V670">
        <v>40</v>
      </c>
      <c r="W670" t="b">
        <v>1</v>
      </c>
      <c r="X670">
        <v>-11.8623568</v>
      </c>
      <c r="Y670">
        <v>-55.4991334</v>
      </c>
      <c r="Z670" s="5" t="s">
        <v>11942</v>
      </c>
      <c r="AA670" t="s">
        <v>16791</v>
      </c>
      <c r="AB670" t="s">
        <v>21833</v>
      </c>
    </row>
    <row r="671" spans="1:28">
      <c r="A671">
        <v>670</v>
      </c>
      <c r="B671" t="s">
        <v>9</v>
      </c>
      <c r="C671" s="1">
        <v>11821.5</v>
      </c>
      <c r="D671" s="2">
        <v>141858</v>
      </c>
      <c r="E671" t="s">
        <v>134</v>
      </c>
      <c r="F671" t="s">
        <v>138</v>
      </c>
      <c r="G671" t="s">
        <v>157</v>
      </c>
      <c r="H671" t="s">
        <v>562</v>
      </c>
      <c r="I671" t="s">
        <v>953</v>
      </c>
      <c r="J671" t="s">
        <v>1780</v>
      </c>
      <c r="K671" t="s">
        <v>3377</v>
      </c>
      <c r="L671" t="s">
        <v>7887</v>
      </c>
      <c r="M671" t="s">
        <v>7988</v>
      </c>
      <c r="N671" t="s">
        <v>7993</v>
      </c>
      <c r="O671" s="2">
        <v>41.27</v>
      </c>
      <c r="P671" t="s">
        <v>8607</v>
      </c>
      <c r="Q671" t="s">
        <v>11273</v>
      </c>
      <c r="S671" t="s">
        <v>11275</v>
      </c>
      <c r="T671">
        <v>1</v>
      </c>
      <c r="U671">
        <v>44.2</v>
      </c>
      <c r="V671">
        <v>116</v>
      </c>
      <c r="W671" t="b">
        <v>1</v>
      </c>
      <c r="X671">
        <v>-12.7332747</v>
      </c>
      <c r="Y671">
        <v>-56.1441827</v>
      </c>
      <c r="Z671" s="5" t="s">
        <v>11943</v>
      </c>
      <c r="AA671" t="s">
        <v>16792</v>
      </c>
      <c r="AB671" t="s">
        <v>21834</v>
      </c>
    </row>
    <row r="672" spans="1:28">
      <c r="A672">
        <v>671</v>
      </c>
      <c r="B672" t="s">
        <v>44</v>
      </c>
      <c r="C672" s="1">
        <v>11819.6</v>
      </c>
      <c r="D672" s="2">
        <v>141835</v>
      </c>
      <c r="E672" t="s">
        <v>135</v>
      </c>
      <c r="F672" t="s">
        <v>146</v>
      </c>
      <c r="G672" t="s">
        <v>179</v>
      </c>
      <c r="H672" t="s">
        <v>584</v>
      </c>
      <c r="I672" t="s">
        <v>974</v>
      </c>
      <c r="J672" t="s">
        <v>2034</v>
      </c>
      <c r="K672" t="s">
        <v>3378</v>
      </c>
      <c r="L672" t="s">
        <v>7852</v>
      </c>
      <c r="M672" t="s">
        <v>7989</v>
      </c>
      <c r="N672" t="s">
        <v>7991</v>
      </c>
      <c r="O672" s="2">
        <v>2</v>
      </c>
      <c r="P672" t="s">
        <v>8608</v>
      </c>
      <c r="Q672" t="s">
        <v>11273</v>
      </c>
      <c r="S672" t="s">
        <v>11275</v>
      </c>
      <c r="T672">
        <v>5</v>
      </c>
      <c r="U672">
        <v>7.4</v>
      </c>
      <c r="V672">
        <v>40</v>
      </c>
      <c r="W672" t="b">
        <v>1</v>
      </c>
      <c r="X672">
        <v>-11.9221217</v>
      </c>
      <c r="Y672">
        <v>-55.5119004</v>
      </c>
      <c r="Z672" s="5" t="s">
        <v>11944</v>
      </c>
      <c r="AA672" t="s">
        <v>16793</v>
      </c>
      <c r="AB672" t="s">
        <v>21835</v>
      </c>
    </row>
    <row r="673" spans="1:28">
      <c r="A673">
        <v>672</v>
      </c>
      <c r="B673" t="s">
        <v>24</v>
      </c>
      <c r="C673" s="1">
        <v>11807.4</v>
      </c>
      <c r="D673" s="2">
        <v>141689</v>
      </c>
      <c r="E673" t="s">
        <v>134</v>
      </c>
      <c r="F673" t="s">
        <v>144</v>
      </c>
      <c r="G673" t="s">
        <v>291</v>
      </c>
      <c r="H673" t="s">
        <v>693</v>
      </c>
      <c r="I673" t="s">
        <v>1184</v>
      </c>
      <c r="J673" t="s">
        <v>1801</v>
      </c>
      <c r="K673" t="s">
        <v>3379</v>
      </c>
      <c r="L673" t="s">
        <v>7778</v>
      </c>
      <c r="M673" t="s">
        <v>7988</v>
      </c>
      <c r="N673" t="s">
        <v>7991</v>
      </c>
      <c r="O673" s="2">
        <v>30</v>
      </c>
      <c r="P673" t="s">
        <v>8609</v>
      </c>
      <c r="Q673" t="s">
        <v>11273</v>
      </c>
      <c r="S673" t="s">
        <v>11275</v>
      </c>
      <c r="T673">
        <v>1</v>
      </c>
      <c r="U673">
        <v>13.6</v>
      </c>
      <c r="V673">
        <v>146.1</v>
      </c>
      <c r="W673" t="b">
        <v>1</v>
      </c>
      <c r="X673">
        <v>-15.4673659</v>
      </c>
      <c r="Y673">
        <v>-55.6227407</v>
      </c>
      <c r="Z673" s="5" t="s">
        <v>11945</v>
      </c>
      <c r="AA673" t="s">
        <v>16794</v>
      </c>
      <c r="AB673" t="s">
        <v>21836</v>
      </c>
    </row>
    <row r="674" spans="1:28">
      <c r="A674">
        <v>673</v>
      </c>
      <c r="B674" t="s">
        <v>13</v>
      </c>
      <c r="C674" s="1">
        <v>11799.7</v>
      </c>
      <c r="D674" s="2">
        <v>141596</v>
      </c>
      <c r="E674" t="s">
        <v>137</v>
      </c>
      <c r="F674" t="s">
        <v>147</v>
      </c>
      <c r="G674" t="s">
        <v>173</v>
      </c>
      <c r="H674" t="s">
        <v>578</v>
      </c>
      <c r="I674" t="s">
        <v>1185</v>
      </c>
      <c r="J674" t="s">
        <v>2035</v>
      </c>
      <c r="K674" t="s">
        <v>3380</v>
      </c>
      <c r="L674" t="s">
        <v>7772</v>
      </c>
      <c r="M674" t="s">
        <v>7990</v>
      </c>
      <c r="N674" t="s">
        <v>7991</v>
      </c>
      <c r="O674" s="2">
        <v>30</v>
      </c>
      <c r="P674" t="s">
        <v>8315</v>
      </c>
      <c r="Q674" t="s">
        <v>11273</v>
      </c>
      <c r="S674" t="s">
        <v>11276</v>
      </c>
      <c r="T674">
        <v>3</v>
      </c>
      <c r="U674">
        <v>4.6</v>
      </c>
      <c r="V674">
        <v>40</v>
      </c>
      <c r="W674" t="b">
        <v>1</v>
      </c>
      <c r="X674">
        <v>-15.5606395</v>
      </c>
      <c r="Y674">
        <v>-56.0982426</v>
      </c>
      <c r="Z674" s="5" t="s">
        <v>11946</v>
      </c>
      <c r="AA674" t="s">
        <v>16795</v>
      </c>
      <c r="AB674" t="s">
        <v>21837</v>
      </c>
    </row>
    <row r="675" spans="1:28">
      <c r="A675">
        <v>674</v>
      </c>
      <c r="B675" t="s">
        <v>2</v>
      </c>
      <c r="C675" s="1">
        <v>11798.9</v>
      </c>
      <c r="D675" s="2">
        <v>141587</v>
      </c>
      <c r="E675" t="s">
        <v>137</v>
      </c>
      <c r="F675" t="s">
        <v>147</v>
      </c>
      <c r="G675" t="s">
        <v>173</v>
      </c>
      <c r="H675" t="s">
        <v>578</v>
      </c>
      <c r="I675" t="s">
        <v>1186</v>
      </c>
      <c r="J675" t="s">
        <v>2036</v>
      </c>
      <c r="K675" t="s">
        <v>3381</v>
      </c>
      <c r="L675" t="s">
        <v>7759</v>
      </c>
      <c r="M675" t="s">
        <v>7990</v>
      </c>
      <c r="N675" t="s">
        <v>7991</v>
      </c>
      <c r="O675" s="2">
        <v>70.255</v>
      </c>
      <c r="P675" t="s">
        <v>8610</v>
      </c>
      <c r="Q675" t="s">
        <v>11274</v>
      </c>
      <c r="R675" s="2">
        <v>70255</v>
      </c>
      <c r="S675" t="s">
        <v>11276</v>
      </c>
      <c r="T675">
        <v>4</v>
      </c>
      <c r="U675">
        <v>3</v>
      </c>
      <c r="V675">
        <v>40</v>
      </c>
      <c r="W675" t="b">
        <v>1</v>
      </c>
      <c r="X675">
        <v>-15.6458385</v>
      </c>
      <c r="Y675">
        <v>-56.1650283</v>
      </c>
      <c r="Z675" s="5" t="s">
        <v>11947</v>
      </c>
      <c r="AA675" t="s">
        <v>16796</v>
      </c>
      <c r="AB675" t="s">
        <v>21838</v>
      </c>
    </row>
    <row r="676" spans="1:28">
      <c r="A676">
        <v>675</v>
      </c>
      <c r="B676" t="s">
        <v>5</v>
      </c>
      <c r="C676" s="1">
        <v>11794</v>
      </c>
      <c r="D676" s="2">
        <v>141528</v>
      </c>
      <c r="E676" t="s">
        <v>134</v>
      </c>
      <c r="F676" t="s">
        <v>138</v>
      </c>
      <c r="G676" t="s">
        <v>157</v>
      </c>
      <c r="H676" t="s">
        <v>562</v>
      </c>
      <c r="I676" t="s">
        <v>974</v>
      </c>
      <c r="J676" t="s">
        <v>1775</v>
      </c>
      <c r="K676" t="s">
        <v>3382</v>
      </c>
      <c r="L676" t="s">
        <v>7901</v>
      </c>
      <c r="M676" t="s">
        <v>7988</v>
      </c>
      <c r="N676" t="s">
        <v>7991</v>
      </c>
      <c r="O676" s="2">
        <v>30</v>
      </c>
      <c r="P676" t="s">
        <v>8611</v>
      </c>
      <c r="Q676" t="s">
        <v>11274</v>
      </c>
      <c r="R676" s="2">
        <v>75</v>
      </c>
      <c r="S676" t="s">
        <v>11275</v>
      </c>
      <c r="T676">
        <v>1</v>
      </c>
      <c r="U676">
        <v>67.3</v>
      </c>
      <c r="V676">
        <v>232.8</v>
      </c>
      <c r="W676" t="b">
        <v>1</v>
      </c>
      <c r="X676">
        <v>-12.7287632</v>
      </c>
      <c r="Y676">
        <v>-58.0666738</v>
      </c>
      <c r="Z676" s="5" t="s">
        <v>11948</v>
      </c>
      <c r="AA676" t="s">
        <v>16797</v>
      </c>
      <c r="AB676" t="s">
        <v>21839</v>
      </c>
    </row>
    <row r="677" spans="1:28">
      <c r="A677">
        <v>676</v>
      </c>
      <c r="B677" t="s">
        <v>63</v>
      </c>
      <c r="C677" s="1">
        <v>11787.5</v>
      </c>
      <c r="D677" s="2">
        <v>141450</v>
      </c>
      <c r="E677" t="s">
        <v>136</v>
      </c>
      <c r="F677" t="s">
        <v>144</v>
      </c>
      <c r="G677" t="s">
        <v>221</v>
      </c>
      <c r="H677" t="s">
        <v>626</v>
      </c>
      <c r="I677" t="s">
        <v>1187</v>
      </c>
      <c r="J677" t="s">
        <v>1889</v>
      </c>
      <c r="K677" t="s">
        <v>3383</v>
      </c>
      <c r="L677" t="s">
        <v>7781</v>
      </c>
      <c r="M677" t="s">
        <v>7989</v>
      </c>
      <c r="N677" t="s">
        <v>7991</v>
      </c>
      <c r="O677" s="2">
        <v>103.5</v>
      </c>
      <c r="P677" t="s">
        <v>8612</v>
      </c>
      <c r="Q677" t="s">
        <v>11273</v>
      </c>
      <c r="S677" t="s">
        <v>11275</v>
      </c>
      <c r="T677">
        <v>1</v>
      </c>
      <c r="U677">
        <v>59.4</v>
      </c>
      <c r="V677">
        <v>174.2</v>
      </c>
      <c r="W677" t="b">
        <v>1</v>
      </c>
      <c r="X677">
        <v>-9.923660699999999</v>
      </c>
      <c r="Y677">
        <v>-59.9243387</v>
      </c>
      <c r="Z677" s="5" t="s">
        <v>11949</v>
      </c>
      <c r="AA677" t="s">
        <v>16798</v>
      </c>
      <c r="AB677" t="s">
        <v>21840</v>
      </c>
    </row>
    <row r="678" spans="1:28">
      <c r="A678">
        <v>677</v>
      </c>
      <c r="B678" t="s">
        <v>9</v>
      </c>
      <c r="C678" s="1">
        <v>11777.2</v>
      </c>
      <c r="D678" s="2">
        <v>141327</v>
      </c>
      <c r="E678" t="s">
        <v>134</v>
      </c>
      <c r="F678" t="s">
        <v>138</v>
      </c>
      <c r="G678" t="s">
        <v>182</v>
      </c>
      <c r="H678" t="s">
        <v>587</v>
      </c>
      <c r="I678" t="s">
        <v>1096</v>
      </c>
      <c r="J678" t="s">
        <v>1780</v>
      </c>
      <c r="K678" t="s">
        <v>3384</v>
      </c>
      <c r="L678" t="s">
        <v>7829</v>
      </c>
      <c r="M678" t="s">
        <v>7988</v>
      </c>
      <c r="N678" t="s">
        <v>7991</v>
      </c>
      <c r="O678" s="2">
        <v>68.471</v>
      </c>
      <c r="P678" t="s">
        <v>8613</v>
      </c>
      <c r="Q678" t="s">
        <v>11274</v>
      </c>
      <c r="R678" s="2">
        <v>40</v>
      </c>
      <c r="S678" t="s">
        <v>11275</v>
      </c>
      <c r="T678">
        <v>1</v>
      </c>
      <c r="U678">
        <v>44.2</v>
      </c>
      <c r="V678">
        <v>116</v>
      </c>
      <c r="W678" t="b">
        <v>1</v>
      </c>
      <c r="X678">
        <v>-12.7922772</v>
      </c>
      <c r="Y678">
        <v>-56.2186076</v>
      </c>
      <c r="Z678" s="5" t="s">
        <v>11950</v>
      </c>
      <c r="AA678" t="s">
        <v>16799</v>
      </c>
      <c r="AB678" t="s">
        <v>21841</v>
      </c>
    </row>
    <row r="679" spans="1:28">
      <c r="A679">
        <v>678</v>
      </c>
      <c r="B679" t="s">
        <v>21</v>
      </c>
      <c r="C679" s="1">
        <v>11764.7</v>
      </c>
      <c r="D679" s="2">
        <v>141176</v>
      </c>
      <c r="E679" t="s">
        <v>134</v>
      </c>
      <c r="F679" t="s">
        <v>138</v>
      </c>
      <c r="G679" t="s">
        <v>168</v>
      </c>
      <c r="H679" t="s">
        <v>573</v>
      </c>
      <c r="I679" t="s">
        <v>953</v>
      </c>
      <c r="J679" t="s">
        <v>1797</v>
      </c>
      <c r="K679" t="s">
        <v>3385</v>
      </c>
      <c r="L679" t="s">
        <v>7902</v>
      </c>
      <c r="M679" t="s">
        <v>7988</v>
      </c>
      <c r="N679" t="s">
        <v>7992</v>
      </c>
      <c r="O679" s="2">
        <v>1.1</v>
      </c>
      <c r="P679" t="s">
        <v>8614</v>
      </c>
      <c r="Q679" t="s">
        <v>11273</v>
      </c>
      <c r="S679" t="s">
        <v>11275</v>
      </c>
      <c r="T679">
        <v>1</v>
      </c>
      <c r="U679">
        <v>43.9</v>
      </c>
      <c r="V679">
        <v>127.3</v>
      </c>
      <c r="W679" t="b">
        <v>1</v>
      </c>
      <c r="X679">
        <v>-14.0731307</v>
      </c>
      <c r="Y679">
        <v>-52.5694777</v>
      </c>
      <c r="Z679" s="5" t="s">
        <v>11951</v>
      </c>
      <c r="AA679" t="s">
        <v>16800</v>
      </c>
      <c r="AB679" t="s">
        <v>21842</v>
      </c>
    </row>
    <row r="680" spans="1:28">
      <c r="A680">
        <v>679</v>
      </c>
      <c r="B680" t="s">
        <v>49</v>
      </c>
      <c r="C680" s="1">
        <v>11739.2</v>
      </c>
      <c r="D680" s="2">
        <v>140870</v>
      </c>
      <c r="E680" t="s">
        <v>135</v>
      </c>
      <c r="F680" t="s">
        <v>148</v>
      </c>
      <c r="G680" t="s">
        <v>190</v>
      </c>
      <c r="H680" t="s">
        <v>595</v>
      </c>
      <c r="I680" t="s">
        <v>961</v>
      </c>
      <c r="J680" t="s">
        <v>1858</v>
      </c>
      <c r="K680" t="s">
        <v>3386</v>
      </c>
      <c r="L680" t="s">
        <v>7903</v>
      </c>
      <c r="M680" t="s">
        <v>7989</v>
      </c>
      <c r="N680" t="s">
        <v>7991</v>
      </c>
      <c r="O680" s="2">
        <v>57.212</v>
      </c>
      <c r="P680" t="s">
        <v>8615</v>
      </c>
      <c r="Q680" t="s">
        <v>11273</v>
      </c>
      <c r="S680" t="s">
        <v>11276</v>
      </c>
      <c r="T680">
        <v>8</v>
      </c>
      <c r="U680">
        <v>0.1</v>
      </c>
      <c r="V680">
        <v>40</v>
      </c>
      <c r="W680" t="b">
        <v>1</v>
      </c>
      <c r="X680">
        <v>-15.6758128</v>
      </c>
      <c r="Y680">
        <v>-58.0935631</v>
      </c>
      <c r="Z680" s="5" t="s">
        <v>11952</v>
      </c>
      <c r="AA680" t="s">
        <v>16801</v>
      </c>
      <c r="AB680" t="s">
        <v>21843</v>
      </c>
    </row>
    <row r="681" spans="1:28">
      <c r="A681">
        <v>680</v>
      </c>
      <c r="B681" t="s">
        <v>13</v>
      </c>
      <c r="C681" s="1">
        <v>11737.5</v>
      </c>
      <c r="D681" s="2">
        <v>140850</v>
      </c>
      <c r="E681" t="s">
        <v>135</v>
      </c>
      <c r="F681" t="s">
        <v>154</v>
      </c>
      <c r="G681" t="s">
        <v>302</v>
      </c>
      <c r="H681" t="s">
        <v>704</v>
      </c>
      <c r="I681" t="s">
        <v>1188</v>
      </c>
      <c r="J681" t="s">
        <v>1913</v>
      </c>
      <c r="K681" t="s">
        <v>3387</v>
      </c>
      <c r="L681" t="s">
        <v>7904</v>
      </c>
      <c r="M681" t="s">
        <v>7989</v>
      </c>
      <c r="N681" t="s">
        <v>7991</v>
      </c>
      <c r="O681" s="2">
        <v>103.5</v>
      </c>
      <c r="P681" t="s">
        <v>8616</v>
      </c>
      <c r="Q681" t="s">
        <v>11274</v>
      </c>
      <c r="R681" s="2">
        <v>36</v>
      </c>
      <c r="S681" t="s">
        <v>11276</v>
      </c>
      <c r="T681">
        <v>1</v>
      </c>
      <c r="U681">
        <v>2.4</v>
      </c>
      <c r="V681">
        <v>40</v>
      </c>
      <c r="W681" t="b">
        <v>1</v>
      </c>
      <c r="X681">
        <v>-15.6022343</v>
      </c>
      <c r="Y681">
        <v>-56.0571779</v>
      </c>
      <c r="Z681" s="5" t="s">
        <v>11953</v>
      </c>
      <c r="AA681" t="s">
        <v>16802</v>
      </c>
      <c r="AB681" t="s">
        <v>21844</v>
      </c>
    </row>
    <row r="682" spans="1:28">
      <c r="A682">
        <v>681</v>
      </c>
      <c r="B682" t="s">
        <v>32</v>
      </c>
      <c r="C682" s="1">
        <v>11726.2</v>
      </c>
      <c r="D682" s="2">
        <v>140715</v>
      </c>
      <c r="E682" t="s">
        <v>137</v>
      </c>
      <c r="F682" t="s">
        <v>147</v>
      </c>
      <c r="G682" t="s">
        <v>173</v>
      </c>
      <c r="H682" t="s">
        <v>578</v>
      </c>
      <c r="I682" t="s">
        <v>952</v>
      </c>
      <c r="J682" t="s">
        <v>1816</v>
      </c>
      <c r="K682" t="s">
        <v>3388</v>
      </c>
      <c r="L682" t="s">
        <v>7802</v>
      </c>
      <c r="M682" t="s">
        <v>7990</v>
      </c>
      <c r="N682" t="s">
        <v>7991</v>
      </c>
      <c r="O682" s="2">
        <v>26.565</v>
      </c>
      <c r="P682" t="s">
        <v>8351</v>
      </c>
      <c r="Q682" t="s">
        <v>11274</v>
      </c>
      <c r="R682" s="2">
        <v>75</v>
      </c>
      <c r="S682" t="s">
        <v>11276</v>
      </c>
      <c r="T682">
        <v>6</v>
      </c>
      <c r="U682">
        <v>0.7</v>
      </c>
      <c r="V682">
        <v>287.7</v>
      </c>
      <c r="W682" t="b">
        <v>1</v>
      </c>
      <c r="X682">
        <v>-14.4324378</v>
      </c>
      <c r="Y682">
        <v>-54.0481842</v>
      </c>
      <c r="Z682" s="5" t="s">
        <v>11954</v>
      </c>
      <c r="AA682" t="s">
        <v>16803</v>
      </c>
      <c r="AB682" t="s">
        <v>21845</v>
      </c>
    </row>
    <row r="683" spans="1:28">
      <c r="A683">
        <v>682</v>
      </c>
      <c r="B683" t="s">
        <v>14</v>
      </c>
      <c r="C683" s="1">
        <v>11724.5</v>
      </c>
      <c r="D683" s="2">
        <v>140694</v>
      </c>
      <c r="E683" t="s">
        <v>134</v>
      </c>
      <c r="F683" t="s">
        <v>138</v>
      </c>
      <c r="G683" t="s">
        <v>157</v>
      </c>
      <c r="H683" t="s">
        <v>562</v>
      </c>
      <c r="I683" t="s">
        <v>952</v>
      </c>
      <c r="J683" t="s">
        <v>1787</v>
      </c>
      <c r="K683" t="s">
        <v>3389</v>
      </c>
      <c r="L683" t="s">
        <v>7812</v>
      </c>
      <c r="M683" t="s">
        <v>7988</v>
      </c>
      <c r="N683" t="s">
        <v>7991</v>
      </c>
      <c r="O683" s="2">
        <v>69</v>
      </c>
      <c r="P683" t="s">
        <v>8040</v>
      </c>
      <c r="Q683" t="s">
        <v>11273</v>
      </c>
      <c r="S683" t="s">
        <v>11275</v>
      </c>
      <c r="T683">
        <v>1</v>
      </c>
      <c r="U683">
        <v>50.9</v>
      </c>
      <c r="V683">
        <v>216.9</v>
      </c>
      <c r="W683" t="b">
        <v>1</v>
      </c>
      <c r="X683">
        <v>-12.9628063</v>
      </c>
      <c r="Y683">
        <v>-55.519863</v>
      </c>
      <c r="Z683" s="5" t="s">
        <v>11955</v>
      </c>
      <c r="AA683" t="s">
        <v>16804</v>
      </c>
      <c r="AB683" t="s">
        <v>21846</v>
      </c>
    </row>
    <row r="684" spans="1:28">
      <c r="A684">
        <v>683</v>
      </c>
      <c r="B684" t="s">
        <v>63</v>
      </c>
      <c r="C684" s="1">
        <v>11724.2</v>
      </c>
      <c r="D684" s="2">
        <v>140690</v>
      </c>
      <c r="E684" t="s">
        <v>135</v>
      </c>
      <c r="F684" t="s">
        <v>141</v>
      </c>
      <c r="G684" t="s">
        <v>172</v>
      </c>
      <c r="H684" t="s">
        <v>577</v>
      </c>
      <c r="I684" t="s">
        <v>1007</v>
      </c>
      <c r="J684" t="s">
        <v>1889</v>
      </c>
      <c r="K684" t="s">
        <v>3390</v>
      </c>
      <c r="L684" t="s">
        <v>7761</v>
      </c>
      <c r="M684" t="s">
        <v>7989</v>
      </c>
      <c r="N684" t="s">
        <v>7991</v>
      </c>
      <c r="O684" s="2">
        <v>17.57</v>
      </c>
      <c r="P684" t="s">
        <v>8617</v>
      </c>
      <c r="Q684" t="s">
        <v>11273</v>
      </c>
      <c r="S684" t="s">
        <v>11276</v>
      </c>
      <c r="T684">
        <v>1</v>
      </c>
      <c r="U684">
        <v>1.4</v>
      </c>
      <c r="V684">
        <v>174.2</v>
      </c>
      <c r="W684" t="b">
        <v>1</v>
      </c>
      <c r="X684">
        <v>-10.1901851</v>
      </c>
      <c r="Y684">
        <v>-59.4457288</v>
      </c>
      <c r="Z684" s="5" t="s">
        <v>11956</v>
      </c>
      <c r="AA684" t="s">
        <v>16805</v>
      </c>
      <c r="AB684" t="s">
        <v>21847</v>
      </c>
    </row>
    <row r="685" spans="1:28">
      <c r="A685">
        <v>684</v>
      </c>
      <c r="B685" t="s">
        <v>13</v>
      </c>
      <c r="C685" s="1">
        <v>11724</v>
      </c>
      <c r="D685" s="2">
        <v>140688</v>
      </c>
      <c r="E685" t="s">
        <v>135</v>
      </c>
      <c r="F685" t="s">
        <v>139</v>
      </c>
      <c r="G685" t="s">
        <v>195</v>
      </c>
      <c r="H685" t="s">
        <v>600</v>
      </c>
      <c r="I685" t="s">
        <v>1189</v>
      </c>
      <c r="J685" t="s">
        <v>2037</v>
      </c>
      <c r="K685" t="s">
        <v>3391</v>
      </c>
      <c r="L685" t="s">
        <v>7832</v>
      </c>
      <c r="M685" t="s">
        <v>7989</v>
      </c>
      <c r="N685" t="s">
        <v>7991</v>
      </c>
      <c r="O685" s="2">
        <v>4.52</v>
      </c>
      <c r="P685" t="s">
        <v>8618</v>
      </c>
      <c r="Q685" t="s">
        <v>11273</v>
      </c>
      <c r="S685" t="s">
        <v>11276</v>
      </c>
      <c r="T685">
        <v>4</v>
      </c>
      <c r="U685">
        <v>2.6</v>
      </c>
      <c r="V685">
        <v>40</v>
      </c>
      <c r="W685" t="b">
        <v>1</v>
      </c>
      <c r="X685">
        <v>-15.6213276</v>
      </c>
      <c r="Y685">
        <v>-56.0826779</v>
      </c>
      <c r="Z685" s="5" t="s">
        <v>11957</v>
      </c>
      <c r="AA685" t="s">
        <v>16806</v>
      </c>
      <c r="AB685" t="s">
        <v>21848</v>
      </c>
    </row>
    <row r="686" spans="1:28">
      <c r="A686">
        <v>685</v>
      </c>
      <c r="B686" t="s">
        <v>17</v>
      </c>
      <c r="C686" s="1">
        <v>11721.8</v>
      </c>
      <c r="D686" s="2">
        <v>140661</v>
      </c>
      <c r="E686" t="s">
        <v>135</v>
      </c>
      <c r="F686" t="s">
        <v>139</v>
      </c>
      <c r="G686" t="s">
        <v>178</v>
      </c>
      <c r="H686" t="s">
        <v>583</v>
      </c>
      <c r="I686" t="s">
        <v>961</v>
      </c>
      <c r="J686" t="s">
        <v>1791</v>
      </c>
      <c r="K686" t="s">
        <v>3392</v>
      </c>
      <c r="L686" t="s">
        <v>7765</v>
      </c>
      <c r="M686" t="s">
        <v>7989</v>
      </c>
      <c r="N686" t="s">
        <v>7991</v>
      </c>
      <c r="O686" s="2">
        <v>103.5</v>
      </c>
      <c r="P686" t="s">
        <v>8619</v>
      </c>
      <c r="Q686" t="s">
        <v>11274</v>
      </c>
      <c r="R686" s="2">
        <v>75</v>
      </c>
      <c r="S686" t="s">
        <v>11276</v>
      </c>
      <c r="T686">
        <v>6</v>
      </c>
      <c r="U686">
        <v>1.1</v>
      </c>
      <c r="V686">
        <v>127.8</v>
      </c>
      <c r="W686" t="b">
        <v>1</v>
      </c>
      <c r="X686">
        <v>-13.8196613</v>
      </c>
      <c r="Y686">
        <v>-56.081572</v>
      </c>
      <c r="Z686" s="5" t="s">
        <v>11958</v>
      </c>
      <c r="AA686" t="s">
        <v>16807</v>
      </c>
      <c r="AB686" t="s">
        <v>21849</v>
      </c>
    </row>
    <row r="687" spans="1:28">
      <c r="A687">
        <v>686</v>
      </c>
      <c r="B687" t="s">
        <v>35</v>
      </c>
      <c r="C687" s="1">
        <v>11718.6</v>
      </c>
      <c r="D687" s="2">
        <v>140623</v>
      </c>
      <c r="E687" t="s">
        <v>134</v>
      </c>
      <c r="F687" t="s">
        <v>138</v>
      </c>
      <c r="G687" t="s">
        <v>168</v>
      </c>
      <c r="H687" t="s">
        <v>573</v>
      </c>
      <c r="I687" t="s">
        <v>952</v>
      </c>
      <c r="J687" t="s">
        <v>1823</v>
      </c>
      <c r="K687" t="s">
        <v>3393</v>
      </c>
      <c r="L687" t="s">
        <v>7749</v>
      </c>
      <c r="M687" t="s">
        <v>7988</v>
      </c>
      <c r="N687" t="s">
        <v>7991</v>
      </c>
      <c r="O687" s="2">
        <v>26</v>
      </c>
      <c r="P687" t="s">
        <v>8620</v>
      </c>
      <c r="Q687" t="s">
        <v>11273</v>
      </c>
      <c r="S687" t="s">
        <v>11275</v>
      </c>
      <c r="T687">
        <v>1</v>
      </c>
      <c r="U687">
        <v>37.7</v>
      </c>
      <c r="V687">
        <v>72.40000000000001</v>
      </c>
      <c r="W687" t="b">
        <v>1</v>
      </c>
      <c r="X687">
        <v>-15.7675323</v>
      </c>
      <c r="Y687">
        <v>-57.532812</v>
      </c>
      <c r="Z687" s="5" t="s">
        <v>11959</v>
      </c>
      <c r="AA687" t="s">
        <v>16808</v>
      </c>
      <c r="AB687" t="s">
        <v>21850</v>
      </c>
    </row>
    <row r="688" spans="1:28">
      <c r="A688">
        <v>687</v>
      </c>
      <c r="B688" t="s">
        <v>2</v>
      </c>
      <c r="C688" s="1">
        <v>11717.5</v>
      </c>
      <c r="D688" s="2">
        <v>140610</v>
      </c>
      <c r="E688" t="s">
        <v>135</v>
      </c>
      <c r="F688" t="s">
        <v>139</v>
      </c>
      <c r="G688" t="s">
        <v>186</v>
      </c>
      <c r="H688" t="s">
        <v>591</v>
      </c>
      <c r="I688" t="s">
        <v>1190</v>
      </c>
      <c r="J688" t="s">
        <v>2038</v>
      </c>
      <c r="K688" t="s">
        <v>3394</v>
      </c>
      <c r="L688" t="s">
        <v>7811</v>
      </c>
      <c r="M688" t="s">
        <v>7989</v>
      </c>
      <c r="N688" t="s">
        <v>7991</v>
      </c>
      <c r="O688" s="2">
        <v>2</v>
      </c>
      <c r="P688" t="s">
        <v>8621</v>
      </c>
      <c r="Q688" t="s">
        <v>11274</v>
      </c>
      <c r="R688" s="2">
        <v>54</v>
      </c>
      <c r="S688" t="s">
        <v>11276</v>
      </c>
      <c r="T688">
        <v>9</v>
      </c>
      <c r="U688">
        <v>1.9</v>
      </c>
      <c r="V688">
        <v>40</v>
      </c>
      <c r="W688" t="b">
        <v>1</v>
      </c>
      <c r="X688">
        <v>-15.644421</v>
      </c>
      <c r="Y688">
        <v>-56.1542147</v>
      </c>
      <c r="Z688" s="5" t="s">
        <v>11960</v>
      </c>
      <c r="AA688" t="s">
        <v>16809</v>
      </c>
      <c r="AB688" t="s">
        <v>21851</v>
      </c>
    </row>
    <row r="689" spans="1:28">
      <c r="A689">
        <v>688</v>
      </c>
      <c r="B689" t="s">
        <v>4</v>
      </c>
      <c r="C689" s="1">
        <v>11713.5</v>
      </c>
      <c r="D689" s="2">
        <v>140562</v>
      </c>
      <c r="E689" t="s">
        <v>135</v>
      </c>
      <c r="F689" t="s">
        <v>139</v>
      </c>
      <c r="G689" t="s">
        <v>250</v>
      </c>
      <c r="H689" t="s">
        <v>655</v>
      </c>
      <c r="I689" t="s">
        <v>961</v>
      </c>
      <c r="J689" t="s">
        <v>1773</v>
      </c>
      <c r="K689" t="s">
        <v>3395</v>
      </c>
      <c r="L689" t="s">
        <v>7855</v>
      </c>
      <c r="M689" t="s">
        <v>7989</v>
      </c>
      <c r="N689" t="s">
        <v>7991</v>
      </c>
      <c r="O689" s="2">
        <v>33.635</v>
      </c>
      <c r="P689" t="s">
        <v>8622</v>
      </c>
      <c r="Q689" t="s">
        <v>11273</v>
      </c>
      <c r="S689" t="s">
        <v>11276</v>
      </c>
      <c r="T689">
        <v>5</v>
      </c>
      <c r="U689">
        <v>0.1</v>
      </c>
      <c r="V689">
        <v>40</v>
      </c>
      <c r="W689" t="b">
        <v>1</v>
      </c>
      <c r="X689">
        <v>-9.951078000000001</v>
      </c>
      <c r="Y689">
        <v>-54.9073927</v>
      </c>
      <c r="Z689" s="5" t="s">
        <v>11961</v>
      </c>
      <c r="AA689" t="s">
        <v>16810</v>
      </c>
      <c r="AB689" t="s">
        <v>21852</v>
      </c>
    </row>
    <row r="690" spans="1:28">
      <c r="A690">
        <v>689</v>
      </c>
      <c r="B690" t="s">
        <v>13</v>
      </c>
      <c r="C690" s="1">
        <v>11697</v>
      </c>
      <c r="D690" s="2">
        <v>140364</v>
      </c>
      <c r="E690" t="s">
        <v>135</v>
      </c>
      <c r="F690" t="s">
        <v>142</v>
      </c>
      <c r="G690" t="s">
        <v>303</v>
      </c>
      <c r="H690" t="s">
        <v>705</v>
      </c>
      <c r="I690" t="s">
        <v>999</v>
      </c>
      <c r="J690" t="s">
        <v>1786</v>
      </c>
      <c r="K690" t="s">
        <v>3396</v>
      </c>
      <c r="L690" t="s">
        <v>7781</v>
      </c>
      <c r="M690" t="s">
        <v>7989</v>
      </c>
      <c r="N690" t="s">
        <v>7991</v>
      </c>
      <c r="O690" s="2">
        <v>103.5</v>
      </c>
      <c r="P690" t="s">
        <v>8623</v>
      </c>
      <c r="Q690" t="s">
        <v>11274</v>
      </c>
      <c r="R690" s="2">
        <v>50</v>
      </c>
      <c r="S690" t="s">
        <v>11276</v>
      </c>
      <c r="T690">
        <v>1</v>
      </c>
      <c r="U690">
        <v>5.4</v>
      </c>
      <c r="V690">
        <v>40</v>
      </c>
      <c r="W690" t="b">
        <v>1</v>
      </c>
      <c r="X690">
        <v>-15.6109923</v>
      </c>
      <c r="Y690">
        <v>-56.1284097</v>
      </c>
      <c r="Z690" s="5" t="s">
        <v>11962</v>
      </c>
      <c r="AA690" t="s">
        <v>16811</v>
      </c>
      <c r="AB690" t="s">
        <v>21853</v>
      </c>
    </row>
    <row r="691" spans="1:28">
      <c r="A691">
        <v>690</v>
      </c>
      <c r="B691" t="s">
        <v>18</v>
      </c>
      <c r="C691" s="1">
        <v>11693.3</v>
      </c>
      <c r="D691" s="2">
        <v>140320</v>
      </c>
      <c r="E691" t="s">
        <v>135</v>
      </c>
      <c r="F691" t="s">
        <v>142</v>
      </c>
      <c r="G691" t="s">
        <v>304</v>
      </c>
      <c r="H691" t="s">
        <v>706</v>
      </c>
      <c r="I691" t="s">
        <v>1131</v>
      </c>
      <c r="J691" t="s">
        <v>1993</v>
      </c>
      <c r="K691" t="s">
        <v>3397</v>
      </c>
      <c r="L691" t="s">
        <v>7778</v>
      </c>
      <c r="M691" t="s">
        <v>7989</v>
      </c>
      <c r="N691" t="s">
        <v>7991</v>
      </c>
      <c r="O691" s="2">
        <v>103.5</v>
      </c>
      <c r="P691" t="s">
        <v>8624</v>
      </c>
      <c r="Q691" t="s">
        <v>11273</v>
      </c>
      <c r="S691" t="s">
        <v>11276</v>
      </c>
      <c r="T691">
        <v>1</v>
      </c>
      <c r="U691">
        <v>2.4</v>
      </c>
      <c r="V691">
        <v>40</v>
      </c>
      <c r="W691" t="b">
        <v>1</v>
      </c>
      <c r="X691">
        <v>-16.4562704</v>
      </c>
      <c r="Y691">
        <v>-54.6495891</v>
      </c>
      <c r="Z691" s="5" t="s">
        <v>11963</v>
      </c>
      <c r="AA691" t="s">
        <v>16812</v>
      </c>
      <c r="AB691" t="s">
        <v>21854</v>
      </c>
    </row>
    <row r="692" spans="1:28">
      <c r="A692">
        <v>691</v>
      </c>
      <c r="B692" t="s">
        <v>44</v>
      </c>
      <c r="C692" s="1">
        <v>11681.5</v>
      </c>
      <c r="D692" s="2">
        <v>140178</v>
      </c>
      <c r="E692" t="s">
        <v>135</v>
      </c>
      <c r="F692" t="s">
        <v>139</v>
      </c>
      <c r="G692" t="s">
        <v>211</v>
      </c>
      <c r="H692" t="s">
        <v>616</v>
      </c>
      <c r="I692" t="s">
        <v>1191</v>
      </c>
      <c r="J692" t="s">
        <v>1906</v>
      </c>
      <c r="K692" t="s">
        <v>3398</v>
      </c>
      <c r="L692" t="s">
        <v>7751</v>
      </c>
      <c r="M692" t="s">
        <v>7989</v>
      </c>
      <c r="N692" t="s">
        <v>7991</v>
      </c>
      <c r="O692" s="2">
        <v>34.511</v>
      </c>
      <c r="P692" t="s">
        <v>8625</v>
      </c>
      <c r="Q692" t="s">
        <v>11273</v>
      </c>
      <c r="S692" t="s">
        <v>11276</v>
      </c>
      <c r="T692">
        <v>32</v>
      </c>
      <c r="U692">
        <v>3.8</v>
      </c>
      <c r="V692">
        <v>40</v>
      </c>
      <c r="W692" t="b">
        <v>1</v>
      </c>
      <c r="X692">
        <v>-11.8466222</v>
      </c>
      <c r="Y692">
        <v>-55.5381934</v>
      </c>
      <c r="Z692" s="5" t="s">
        <v>11964</v>
      </c>
      <c r="AA692" t="s">
        <v>16813</v>
      </c>
      <c r="AB692" t="s">
        <v>21855</v>
      </c>
    </row>
    <row r="693" spans="1:28">
      <c r="A693">
        <v>692</v>
      </c>
      <c r="B693" t="s">
        <v>22</v>
      </c>
      <c r="C693" s="1">
        <v>11674.5</v>
      </c>
      <c r="D693" s="2">
        <v>140094</v>
      </c>
      <c r="E693" t="s">
        <v>135</v>
      </c>
      <c r="F693" t="s">
        <v>139</v>
      </c>
      <c r="G693" t="s">
        <v>159</v>
      </c>
      <c r="H693" t="s">
        <v>564</v>
      </c>
      <c r="I693" t="s">
        <v>961</v>
      </c>
      <c r="J693" t="s">
        <v>1798</v>
      </c>
      <c r="K693" t="s">
        <v>3399</v>
      </c>
      <c r="L693" t="s">
        <v>7893</v>
      </c>
      <c r="M693" t="s">
        <v>7989</v>
      </c>
      <c r="N693" t="s">
        <v>7991</v>
      </c>
      <c r="O693" s="2">
        <v>30</v>
      </c>
      <c r="P693" t="s">
        <v>8626</v>
      </c>
      <c r="Q693" t="s">
        <v>11274</v>
      </c>
      <c r="R693" s="2">
        <v>60</v>
      </c>
      <c r="S693" t="s">
        <v>11276</v>
      </c>
      <c r="T693">
        <v>11</v>
      </c>
      <c r="U693">
        <v>0.2</v>
      </c>
      <c r="V693">
        <v>170.5</v>
      </c>
      <c r="W693" t="b">
        <v>1</v>
      </c>
      <c r="X693">
        <v>-13.5551056</v>
      </c>
      <c r="Y693">
        <v>-52.2686741</v>
      </c>
      <c r="Z693" s="5" t="s">
        <v>11965</v>
      </c>
      <c r="AA693" t="s">
        <v>16814</v>
      </c>
      <c r="AB693" t="s">
        <v>21856</v>
      </c>
    </row>
    <row r="694" spans="1:28">
      <c r="A694">
        <v>693</v>
      </c>
      <c r="B694" t="s">
        <v>23</v>
      </c>
      <c r="C694" s="1">
        <v>11670.3</v>
      </c>
      <c r="D694" s="2">
        <v>140044</v>
      </c>
      <c r="E694" t="s">
        <v>134</v>
      </c>
      <c r="F694" t="s">
        <v>138</v>
      </c>
      <c r="G694" t="s">
        <v>168</v>
      </c>
      <c r="H694" t="s">
        <v>573</v>
      </c>
      <c r="I694" t="s">
        <v>953</v>
      </c>
      <c r="J694" t="s">
        <v>1799</v>
      </c>
      <c r="K694" t="s">
        <v>3400</v>
      </c>
      <c r="L694" t="s">
        <v>7868</v>
      </c>
      <c r="M694" t="s">
        <v>7988</v>
      </c>
      <c r="N694" t="s">
        <v>7991</v>
      </c>
      <c r="O694" s="2">
        <v>7</v>
      </c>
      <c r="P694" t="s">
        <v>8627</v>
      </c>
      <c r="Q694" t="s">
        <v>11274</v>
      </c>
      <c r="R694" s="2">
        <v>45</v>
      </c>
      <c r="S694" t="s">
        <v>11275</v>
      </c>
      <c r="T694">
        <v>1</v>
      </c>
      <c r="U694">
        <v>1.4</v>
      </c>
      <c r="V694">
        <v>140.4</v>
      </c>
      <c r="W694" t="b">
        <v>1</v>
      </c>
      <c r="X694">
        <v>-13.6699071</v>
      </c>
      <c r="Y694">
        <v>-57.894246</v>
      </c>
      <c r="Z694" s="5" t="s">
        <v>11966</v>
      </c>
      <c r="AA694" t="s">
        <v>16815</v>
      </c>
      <c r="AB694" t="s">
        <v>21857</v>
      </c>
    </row>
    <row r="695" spans="1:28">
      <c r="A695">
        <v>694</v>
      </c>
      <c r="B695" t="s">
        <v>0</v>
      </c>
      <c r="C695" s="1">
        <v>11665</v>
      </c>
      <c r="D695" s="2">
        <v>139980</v>
      </c>
      <c r="E695" t="s">
        <v>134</v>
      </c>
      <c r="F695" t="s">
        <v>138</v>
      </c>
      <c r="G695" t="s">
        <v>157</v>
      </c>
      <c r="H695" t="s">
        <v>562</v>
      </c>
      <c r="I695" t="s">
        <v>953</v>
      </c>
      <c r="J695" t="s">
        <v>1769</v>
      </c>
      <c r="K695" t="s">
        <v>3401</v>
      </c>
      <c r="L695" t="s">
        <v>7859</v>
      </c>
      <c r="M695" t="s">
        <v>7988</v>
      </c>
      <c r="N695" t="s">
        <v>7993</v>
      </c>
      <c r="O695" s="2">
        <v>30</v>
      </c>
      <c r="P695" t="s">
        <v>8628</v>
      </c>
      <c r="Q695" t="s">
        <v>11273</v>
      </c>
      <c r="S695" t="s">
        <v>11275</v>
      </c>
      <c r="T695">
        <v>1</v>
      </c>
      <c r="U695">
        <v>19.8</v>
      </c>
      <c r="V695">
        <v>106.5</v>
      </c>
      <c r="W695" t="b">
        <v>1</v>
      </c>
      <c r="X695">
        <v>-12.7705685</v>
      </c>
      <c r="Y695">
        <v>-56.6728709</v>
      </c>
      <c r="Z695" s="5" t="s">
        <v>11967</v>
      </c>
      <c r="AA695" t="s">
        <v>16816</v>
      </c>
      <c r="AB695" t="s">
        <v>21858</v>
      </c>
    </row>
    <row r="696" spans="1:28">
      <c r="A696">
        <v>695</v>
      </c>
      <c r="B696" t="s">
        <v>28</v>
      </c>
      <c r="C696" s="1">
        <v>11655.8</v>
      </c>
      <c r="D696" s="2">
        <v>139870</v>
      </c>
      <c r="E696" t="s">
        <v>135</v>
      </c>
      <c r="F696" t="s">
        <v>152</v>
      </c>
      <c r="G696" t="s">
        <v>240</v>
      </c>
      <c r="H696" t="s">
        <v>645</v>
      </c>
      <c r="I696" t="s">
        <v>961</v>
      </c>
      <c r="J696" t="s">
        <v>2039</v>
      </c>
      <c r="K696" t="s">
        <v>3402</v>
      </c>
      <c r="L696" t="s">
        <v>7746</v>
      </c>
      <c r="M696" t="s">
        <v>7989</v>
      </c>
      <c r="N696" t="s">
        <v>7991</v>
      </c>
      <c r="O696" s="2">
        <v>2.66</v>
      </c>
      <c r="P696" t="s">
        <v>8629</v>
      </c>
      <c r="Q696" t="s">
        <v>11273</v>
      </c>
      <c r="S696" t="s">
        <v>11276</v>
      </c>
      <c r="T696">
        <v>13</v>
      </c>
      <c r="U696">
        <v>0.2</v>
      </c>
      <c r="V696">
        <v>139.8</v>
      </c>
      <c r="W696" t="b">
        <v>1</v>
      </c>
      <c r="X696">
        <v>-14.6194118</v>
      </c>
      <c r="Y696">
        <v>-57.4890866</v>
      </c>
      <c r="Z696" s="5" t="s">
        <v>11968</v>
      </c>
      <c r="AA696" t="s">
        <v>16817</v>
      </c>
      <c r="AB696" t="s">
        <v>21859</v>
      </c>
    </row>
    <row r="697" spans="1:28">
      <c r="A697">
        <v>696</v>
      </c>
      <c r="B697" t="s">
        <v>16</v>
      </c>
      <c r="C697" s="1">
        <v>11651.6</v>
      </c>
      <c r="D697" s="2">
        <v>139819</v>
      </c>
      <c r="E697" t="s">
        <v>136</v>
      </c>
      <c r="F697" t="s">
        <v>144</v>
      </c>
      <c r="G697" t="s">
        <v>221</v>
      </c>
      <c r="H697" t="s">
        <v>626</v>
      </c>
      <c r="I697" t="s">
        <v>953</v>
      </c>
      <c r="J697" t="s">
        <v>1789</v>
      </c>
      <c r="K697" t="s">
        <v>3403</v>
      </c>
      <c r="L697" t="s">
        <v>7780</v>
      </c>
      <c r="M697" t="s">
        <v>7989</v>
      </c>
      <c r="N697" t="s">
        <v>7991</v>
      </c>
      <c r="O697" s="2">
        <v>30</v>
      </c>
      <c r="P697" t="s">
        <v>8630</v>
      </c>
      <c r="Q697" t="s">
        <v>11273</v>
      </c>
      <c r="S697" t="s">
        <v>11275</v>
      </c>
      <c r="T697">
        <v>1</v>
      </c>
      <c r="U697">
        <v>18.7</v>
      </c>
      <c r="V697">
        <v>123.6</v>
      </c>
      <c r="W697" t="b">
        <v>1</v>
      </c>
      <c r="X697">
        <v>-12.0055701</v>
      </c>
      <c r="Y697">
        <v>-56.5356618</v>
      </c>
      <c r="Z697" s="5" t="s">
        <v>11969</v>
      </c>
      <c r="AA697" t="s">
        <v>16818</v>
      </c>
      <c r="AB697" t="s">
        <v>21860</v>
      </c>
    </row>
    <row r="698" spans="1:28">
      <c r="A698">
        <v>697</v>
      </c>
      <c r="B698" t="s">
        <v>13</v>
      </c>
      <c r="C698" s="1">
        <v>11648</v>
      </c>
      <c r="D698" s="2">
        <v>139776</v>
      </c>
      <c r="E698" t="s">
        <v>136</v>
      </c>
      <c r="F698" t="s">
        <v>149</v>
      </c>
      <c r="G698" t="s">
        <v>194</v>
      </c>
      <c r="H698" t="s">
        <v>599</v>
      </c>
      <c r="I698" t="s">
        <v>1188</v>
      </c>
      <c r="J698" t="s">
        <v>2040</v>
      </c>
      <c r="K698" t="s">
        <v>3404</v>
      </c>
      <c r="L698" t="s">
        <v>7809</v>
      </c>
      <c r="M698" t="s">
        <v>7989</v>
      </c>
      <c r="N698" t="s">
        <v>7991</v>
      </c>
      <c r="O698" s="2">
        <v>30</v>
      </c>
      <c r="P698" t="s">
        <v>8631</v>
      </c>
      <c r="Q698" t="s">
        <v>11273</v>
      </c>
      <c r="S698" t="s">
        <v>11276</v>
      </c>
      <c r="T698">
        <v>1</v>
      </c>
      <c r="U698">
        <v>2.4</v>
      </c>
      <c r="V698">
        <v>40</v>
      </c>
      <c r="W698" t="b">
        <v>1</v>
      </c>
      <c r="X698">
        <v>-15.6010885</v>
      </c>
      <c r="Y698">
        <v>-56.0572843</v>
      </c>
      <c r="Z698" s="5" t="s">
        <v>11970</v>
      </c>
      <c r="AA698" t="s">
        <v>16819</v>
      </c>
      <c r="AB698" t="s">
        <v>21861</v>
      </c>
    </row>
    <row r="699" spans="1:28">
      <c r="A699">
        <v>698</v>
      </c>
      <c r="B699" t="s">
        <v>53</v>
      </c>
      <c r="C699" s="1">
        <v>11644.6</v>
      </c>
      <c r="D699" s="2">
        <v>139735</v>
      </c>
      <c r="E699" t="s">
        <v>135</v>
      </c>
      <c r="F699" t="s">
        <v>139</v>
      </c>
      <c r="G699" t="s">
        <v>159</v>
      </c>
      <c r="H699" t="s">
        <v>564</v>
      </c>
      <c r="I699" t="s">
        <v>1192</v>
      </c>
      <c r="J699" t="s">
        <v>1871</v>
      </c>
      <c r="K699" t="s">
        <v>3405</v>
      </c>
      <c r="L699" t="s">
        <v>7757</v>
      </c>
      <c r="M699" t="s">
        <v>7989</v>
      </c>
      <c r="N699" t="s">
        <v>7993</v>
      </c>
      <c r="O699" s="2">
        <v>30</v>
      </c>
      <c r="P699" t="s">
        <v>8632</v>
      </c>
      <c r="Q699" t="s">
        <v>11273</v>
      </c>
      <c r="S699" t="s">
        <v>11276</v>
      </c>
      <c r="T699">
        <v>3</v>
      </c>
      <c r="U699">
        <v>0.1</v>
      </c>
      <c r="V699">
        <v>40</v>
      </c>
      <c r="W699" t="b">
        <v>1</v>
      </c>
      <c r="X699">
        <v>-15.9081782</v>
      </c>
      <c r="Y699">
        <v>-52.2604769</v>
      </c>
      <c r="Z699" s="5" t="s">
        <v>11971</v>
      </c>
      <c r="AA699" t="s">
        <v>16820</v>
      </c>
      <c r="AB699" t="s">
        <v>21862</v>
      </c>
    </row>
    <row r="700" spans="1:28">
      <c r="A700">
        <v>699</v>
      </c>
      <c r="B700" t="s">
        <v>27</v>
      </c>
      <c r="C700" s="1">
        <v>11638.8</v>
      </c>
      <c r="D700" s="2">
        <v>139666</v>
      </c>
      <c r="E700" t="s">
        <v>135</v>
      </c>
      <c r="F700" t="s">
        <v>139</v>
      </c>
      <c r="G700" t="s">
        <v>234</v>
      </c>
      <c r="H700" t="s">
        <v>639</v>
      </c>
      <c r="I700" t="s">
        <v>961</v>
      </c>
      <c r="J700" t="s">
        <v>1805</v>
      </c>
      <c r="K700" t="s">
        <v>3406</v>
      </c>
      <c r="L700" t="s">
        <v>7817</v>
      </c>
      <c r="M700" t="s">
        <v>7989</v>
      </c>
      <c r="N700" t="s">
        <v>7991</v>
      </c>
      <c r="O700" s="2">
        <v>10</v>
      </c>
      <c r="P700" t="s">
        <v>8633</v>
      </c>
      <c r="Q700" t="s">
        <v>11273</v>
      </c>
      <c r="S700" t="s">
        <v>11276</v>
      </c>
      <c r="T700">
        <v>3</v>
      </c>
      <c r="U700">
        <v>0.4</v>
      </c>
      <c r="V700">
        <v>40</v>
      </c>
      <c r="W700" t="b">
        <v>1</v>
      </c>
      <c r="X700">
        <v>-9.8743105</v>
      </c>
      <c r="Y700">
        <v>-56.0840942</v>
      </c>
      <c r="Z700" s="5" t="s">
        <v>11972</v>
      </c>
      <c r="AA700" t="s">
        <v>16821</v>
      </c>
      <c r="AB700" t="s">
        <v>21863</v>
      </c>
    </row>
    <row r="701" spans="1:28">
      <c r="A701">
        <v>700</v>
      </c>
      <c r="B701" t="s">
        <v>13</v>
      </c>
      <c r="C701" s="1">
        <v>11616.4</v>
      </c>
      <c r="D701" s="2">
        <v>139397</v>
      </c>
      <c r="E701" t="s">
        <v>137</v>
      </c>
      <c r="F701" t="s">
        <v>147</v>
      </c>
      <c r="G701" t="s">
        <v>173</v>
      </c>
      <c r="H701" t="s">
        <v>578</v>
      </c>
      <c r="I701" t="s">
        <v>964</v>
      </c>
      <c r="J701" t="s">
        <v>1786</v>
      </c>
      <c r="K701" t="s">
        <v>3407</v>
      </c>
      <c r="L701" t="s">
        <v>7799</v>
      </c>
      <c r="M701" t="s">
        <v>7990</v>
      </c>
      <c r="N701" t="s">
        <v>7991</v>
      </c>
      <c r="O701" s="2">
        <v>17.11</v>
      </c>
      <c r="P701" t="s">
        <v>8634</v>
      </c>
      <c r="Q701" t="s">
        <v>11273</v>
      </c>
      <c r="S701" t="s">
        <v>11276</v>
      </c>
      <c r="T701">
        <v>1</v>
      </c>
      <c r="U701">
        <v>7.4</v>
      </c>
      <c r="V701">
        <v>40</v>
      </c>
      <c r="W701" t="b">
        <v>1</v>
      </c>
      <c r="X701">
        <v>-15.5460264</v>
      </c>
      <c r="Y701">
        <v>-56.0360275</v>
      </c>
      <c r="Z701" s="5" t="s">
        <v>11973</v>
      </c>
      <c r="AA701" t="s">
        <v>16822</v>
      </c>
      <c r="AB701" t="s">
        <v>21864</v>
      </c>
    </row>
    <row r="702" spans="1:28">
      <c r="A702">
        <v>701</v>
      </c>
      <c r="B702" t="s">
        <v>85</v>
      </c>
      <c r="C702" s="1">
        <v>11609.2</v>
      </c>
      <c r="D702" s="2">
        <v>139310</v>
      </c>
      <c r="E702" t="s">
        <v>135</v>
      </c>
      <c r="F702" t="s">
        <v>145</v>
      </c>
      <c r="G702" t="s">
        <v>244</v>
      </c>
      <c r="H702" t="s">
        <v>649</v>
      </c>
      <c r="I702" t="s">
        <v>961</v>
      </c>
      <c r="J702" t="s">
        <v>1974</v>
      </c>
      <c r="K702" t="s">
        <v>3408</v>
      </c>
      <c r="L702" t="s">
        <v>7855</v>
      </c>
      <c r="M702" t="s">
        <v>7989</v>
      </c>
      <c r="N702" t="s">
        <v>7991</v>
      </c>
      <c r="O702" s="2">
        <v>16.773</v>
      </c>
      <c r="P702" t="s">
        <v>8635</v>
      </c>
      <c r="Q702" t="s">
        <v>11273</v>
      </c>
      <c r="S702" t="s">
        <v>11276</v>
      </c>
      <c r="T702">
        <v>4</v>
      </c>
      <c r="U702">
        <v>0.3</v>
      </c>
      <c r="V702">
        <v>43.3</v>
      </c>
      <c r="W702" t="b">
        <v>1</v>
      </c>
      <c r="X702">
        <v>-15.4704922</v>
      </c>
      <c r="Y702">
        <v>-58.3502396</v>
      </c>
      <c r="Z702" s="5" t="s">
        <v>11974</v>
      </c>
      <c r="AA702" t="s">
        <v>16823</v>
      </c>
      <c r="AB702" t="s">
        <v>21865</v>
      </c>
    </row>
    <row r="703" spans="1:28">
      <c r="A703">
        <v>702</v>
      </c>
      <c r="B703" t="s">
        <v>13</v>
      </c>
      <c r="C703" s="1">
        <v>11603.9</v>
      </c>
      <c r="D703" s="2">
        <v>139247</v>
      </c>
      <c r="E703" t="s">
        <v>137</v>
      </c>
      <c r="F703" t="s">
        <v>147</v>
      </c>
      <c r="G703" t="s">
        <v>173</v>
      </c>
      <c r="H703" t="s">
        <v>578</v>
      </c>
      <c r="I703" t="s">
        <v>1146</v>
      </c>
      <c r="J703" t="s">
        <v>2041</v>
      </c>
      <c r="K703" t="s">
        <v>3409</v>
      </c>
      <c r="L703" t="s">
        <v>7780</v>
      </c>
      <c r="M703" t="s">
        <v>7990</v>
      </c>
      <c r="N703" t="s">
        <v>7995</v>
      </c>
      <c r="O703" s="2">
        <v>10.544</v>
      </c>
      <c r="P703" t="s">
        <v>8636</v>
      </c>
      <c r="Q703" t="s">
        <v>11273</v>
      </c>
      <c r="S703" t="s">
        <v>11276</v>
      </c>
      <c r="T703">
        <v>5</v>
      </c>
      <c r="U703">
        <v>8.9</v>
      </c>
      <c r="V703">
        <v>40</v>
      </c>
      <c r="W703" t="b">
        <v>1</v>
      </c>
      <c r="X703">
        <v>-15.6144327</v>
      </c>
      <c r="Y703">
        <v>-55.9974026</v>
      </c>
      <c r="Z703" s="5" t="s">
        <v>11975</v>
      </c>
      <c r="AA703" t="s">
        <v>16824</v>
      </c>
      <c r="AB703" t="s">
        <v>21866</v>
      </c>
    </row>
    <row r="704" spans="1:28">
      <c r="A704">
        <v>703</v>
      </c>
      <c r="B704" t="s">
        <v>63</v>
      </c>
      <c r="C704" s="1">
        <v>11585.6</v>
      </c>
      <c r="D704" s="2">
        <v>139027</v>
      </c>
      <c r="E704" t="s">
        <v>135</v>
      </c>
      <c r="F704" t="s">
        <v>148</v>
      </c>
      <c r="G704" t="s">
        <v>305</v>
      </c>
      <c r="H704" t="s">
        <v>707</v>
      </c>
      <c r="I704" t="s">
        <v>961</v>
      </c>
      <c r="J704" t="s">
        <v>1889</v>
      </c>
      <c r="K704" t="s">
        <v>3410</v>
      </c>
      <c r="L704" t="s">
        <v>7868</v>
      </c>
      <c r="M704" t="s">
        <v>7989</v>
      </c>
      <c r="N704" t="s">
        <v>7991</v>
      </c>
      <c r="O704" s="2">
        <v>41.4</v>
      </c>
      <c r="P704" t="s">
        <v>8637</v>
      </c>
      <c r="Q704" t="s">
        <v>11273</v>
      </c>
      <c r="S704" t="s">
        <v>11275</v>
      </c>
      <c r="T704">
        <v>1</v>
      </c>
      <c r="U704">
        <v>1</v>
      </c>
      <c r="V704">
        <v>174.2</v>
      </c>
      <c r="W704" t="b">
        <v>1</v>
      </c>
      <c r="X704">
        <v>-10.1688523</v>
      </c>
      <c r="Y704">
        <v>-59.4478055</v>
      </c>
      <c r="Z704" s="5" t="s">
        <v>11976</v>
      </c>
      <c r="AA704" t="s">
        <v>16825</v>
      </c>
      <c r="AB704" t="s">
        <v>21867</v>
      </c>
    </row>
    <row r="705" spans="1:28">
      <c r="A705">
        <v>704</v>
      </c>
      <c r="B705" t="s">
        <v>13</v>
      </c>
      <c r="C705" s="1">
        <v>11584.1</v>
      </c>
      <c r="D705" s="2">
        <v>139009</v>
      </c>
      <c r="E705" t="s">
        <v>135</v>
      </c>
      <c r="F705" t="s">
        <v>139</v>
      </c>
      <c r="G705" t="s">
        <v>306</v>
      </c>
      <c r="H705" t="s">
        <v>708</v>
      </c>
      <c r="I705" t="s">
        <v>1009</v>
      </c>
      <c r="J705" t="s">
        <v>2037</v>
      </c>
      <c r="K705" t="s">
        <v>3411</v>
      </c>
      <c r="L705" t="s">
        <v>7757</v>
      </c>
      <c r="M705" t="s">
        <v>7989</v>
      </c>
      <c r="N705" t="s">
        <v>7991</v>
      </c>
      <c r="O705" s="2">
        <v>1.26</v>
      </c>
      <c r="P705" t="s">
        <v>7939</v>
      </c>
      <c r="Q705" t="s">
        <v>11273</v>
      </c>
      <c r="S705" t="s">
        <v>11276</v>
      </c>
      <c r="T705">
        <v>3</v>
      </c>
      <c r="U705">
        <v>2.6</v>
      </c>
      <c r="V705">
        <v>40</v>
      </c>
      <c r="W705" t="b">
        <v>1</v>
      </c>
      <c r="X705">
        <v>-15.6208411</v>
      </c>
      <c r="Y705">
        <v>-56.0821573</v>
      </c>
      <c r="Z705" s="5" t="s">
        <v>11977</v>
      </c>
      <c r="AA705" t="s">
        <v>16826</v>
      </c>
      <c r="AB705" t="s">
        <v>21868</v>
      </c>
    </row>
    <row r="706" spans="1:28">
      <c r="A706">
        <v>705</v>
      </c>
      <c r="B706" t="s">
        <v>35</v>
      </c>
      <c r="C706" s="1">
        <v>11578.1</v>
      </c>
      <c r="D706" s="2">
        <v>138937</v>
      </c>
      <c r="E706" t="s">
        <v>135</v>
      </c>
      <c r="F706" t="s">
        <v>139</v>
      </c>
      <c r="G706" t="s">
        <v>234</v>
      </c>
      <c r="H706" t="s">
        <v>639</v>
      </c>
      <c r="I706" t="s">
        <v>961</v>
      </c>
      <c r="J706" t="s">
        <v>1823</v>
      </c>
      <c r="K706" t="s">
        <v>3412</v>
      </c>
      <c r="L706" t="s">
        <v>7805</v>
      </c>
      <c r="M706" t="s">
        <v>7989</v>
      </c>
      <c r="N706" t="s">
        <v>7991</v>
      </c>
      <c r="O706" s="2">
        <v>41.438</v>
      </c>
      <c r="P706" t="s">
        <v>8638</v>
      </c>
      <c r="Q706" t="s">
        <v>11273</v>
      </c>
      <c r="S706" t="s">
        <v>11276</v>
      </c>
      <c r="T706">
        <v>1</v>
      </c>
      <c r="U706">
        <v>0.7</v>
      </c>
      <c r="V706">
        <v>72.40000000000001</v>
      </c>
      <c r="W706" t="b">
        <v>1</v>
      </c>
      <c r="X706">
        <v>-16.0680227</v>
      </c>
      <c r="Y706">
        <v>-57.6829997</v>
      </c>
      <c r="Z706" s="5" t="s">
        <v>11978</v>
      </c>
      <c r="AA706" t="s">
        <v>16827</v>
      </c>
      <c r="AB706" t="s">
        <v>21869</v>
      </c>
    </row>
    <row r="707" spans="1:28">
      <c r="A707">
        <v>706</v>
      </c>
      <c r="B707" t="s">
        <v>13</v>
      </c>
      <c r="C707" s="1">
        <v>11570.7</v>
      </c>
      <c r="D707" s="2">
        <v>138848</v>
      </c>
      <c r="E707" t="s">
        <v>135</v>
      </c>
      <c r="F707" t="s">
        <v>146</v>
      </c>
      <c r="G707" t="s">
        <v>179</v>
      </c>
      <c r="H707" t="s">
        <v>584</v>
      </c>
      <c r="I707" t="s">
        <v>1002</v>
      </c>
      <c r="J707" t="s">
        <v>1843</v>
      </c>
      <c r="K707" t="s">
        <v>3413</v>
      </c>
      <c r="L707" t="s">
        <v>7775</v>
      </c>
      <c r="M707" t="s">
        <v>7989</v>
      </c>
      <c r="N707" t="s">
        <v>7991</v>
      </c>
      <c r="O707" s="2">
        <v>61</v>
      </c>
      <c r="P707" t="s">
        <v>8639</v>
      </c>
      <c r="Q707" t="s">
        <v>11273</v>
      </c>
      <c r="S707" t="s">
        <v>11276</v>
      </c>
      <c r="T707">
        <v>2</v>
      </c>
      <c r="U707">
        <v>2.8</v>
      </c>
      <c r="V707">
        <v>40</v>
      </c>
      <c r="W707" t="b">
        <v>1</v>
      </c>
      <c r="X707">
        <v>-15.5936247</v>
      </c>
      <c r="Y707">
        <v>-56.1052725</v>
      </c>
      <c r="Z707" s="5" t="s">
        <v>11979</v>
      </c>
      <c r="AA707" t="s">
        <v>16828</v>
      </c>
      <c r="AB707" t="s">
        <v>21870</v>
      </c>
    </row>
    <row r="708" spans="1:28">
      <c r="A708">
        <v>707</v>
      </c>
      <c r="B708" t="s">
        <v>2</v>
      </c>
      <c r="C708" s="1">
        <v>11561.2</v>
      </c>
      <c r="D708" s="2">
        <v>138734</v>
      </c>
      <c r="E708" t="s">
        <v>135</v>
      </c>
      <c r="F708" t="s">
        <v>139</v>
      </c>
      <c r="G708" t="s">
        <v>307</v>
      </c>
      <c r="H708" t="s">
        <v>709</v>
      </c>
      <c r="I708" t="s">
        <v>1193</v>
      </c>
      <c r="J708" t="s">
        <v>2042</v>
      </c>
      <c r="K708" t="s">
        <v>3414</v>
      </c>
      <c r="L708" t="s">
        <v>7748</v>
      </c>
      <c r="M708" t="s">
        <v>7989</v>
      </c>
      <c r="N708" t="s">
        <v>7991</v>
      </c>
      <c r="O708" s="2">
        <v>103.5</v>
      </c>
      <c r="P708" t="s">
        <v>8640</v>
      </c>
      <c r="Q708" t="s">
        <v>11274</v>
      </c>
      <c r="R708" s="2">
        <v>75</v>
      </c>
      <c r="S708" t="s">
        <v>11276</v>
      </c>
      <c r="T708">
        <v>1</v>
      </c>
      <c r="U708">
        <v>1</v>
      </c>
      <c r="V708">
        <v>40</v>
      </c>
      <c r="W708" t="b">
        <v>1</v>
      </c>
      <c r="X708">
        <v>-15.6396434</v>
      </c>
      <c r="Y708">
        <v>-56.1411008</v>
      </c>
      <c r="Z708" s="5" t="s">
        <v>11980</v>
      </c>
      <c r="AA708" t="s">
        <v>16829</v>
      </c>
      <c r="AB708" t="s">
        <v>21871</v>
      </c>
    </row>
    <row r="709" spans="1:28">
      <c r="A709">
        <v>708</v>
      </c>
      <c r="B709" t="s">
        <v>14</v>
      </c>
      <c r="C709" s="1">
        <v>11559.2</v>
      </c>
      <c r="D709" s="2">
        <v>138711</v>
      </c>
      <c r="E709" t="s">
        <v>135</v>
      </c>
      <c r="F709" t="s">
        <v>146</v>
      </c>
      <c r="G709" t="s">
        <v>179</v>
      </c>
      <c r="H709" t="s">
        <v>584</v>
      </c>
      <c r="I709" t="s">
        <v>961</v>
      </c>
      <c r="J709" t="s">
        <v>1787</v>
      </c>
      <c r="K709" t="s">
        <v>3415</v>
      </c>
      <c r="L709" t="s">
        <v>7872</v>
      </c>
      <c r="M709" t="s">
        <v>7989</v>
      </c>
      <c r="N709" t="s">
        <v>7991</v>
      </c>
      <c r="O709" s="2">
        <v>14.182</v>
      </c>
      <c r="P709" t="s">
        <v>8641</v>
      </c>
      <c r="Q709" t="s">
        <v>11273</v>
      </c>
      <c r="S709" t="s">
        <v>11276</v>
      </c>
      <c r="T709">
        <v>2</v>
      </c>
      <c r="U709">
        <v>0.9</v>
      </c>
      <c r="V709">
        <v>216.9</v>
      </c>
      <c r="W709" t="b">
        <v>1</v>
      </c>
      <c r="X709">
        <v>-12.542597</v>
      </c>
      <c r="Y709">
        <v>-55.7267236</v>
      </c>
      <c r="Z709" s="5" t="s">
        <v>11981</v>
      </c>
      <c r="AA709" t="s">
        <v>16830</v>
      </c>
      <c r="AB709" t="s">
        <v>21872</v>
      </c>
    </row>
    <row r="710" spans="1:28">
      <c r="A710">
        <v>709</v>
      </c>
      <c r="B710" t="s">
        <v>68</v>
      </c>
      <c r="C710" s="1">
        <v>11557.4</v>
      </c>
      <c r="D710" s="2">
        <v>138689</v>
      </c>
      <c r="E710" t="s">
        <v>135</v>
      </c>
      <c r="F710" t="s">
        <v>139</v>
      </c>
      <c r="G710" t="s">
        <v>308</v>
      </c>
      <c r="H710" t="s">
        <v>710</v>
      </c>
      <c r="I710" t="s">
        <v>1194</v>
      </c>
      <c r="J710" t="s">
        <v>1899</v>
      </c>
      <c r="K710" t="s">
        <v>3416</v>
      </c>
      <c r="L710" t="s">
        <v>7905</v>
      </c>
      <c r="M710" t="s">
        <v>7989</v>
      </c>
      <c r="N710" t="s">
        <v>7991</v>
      </c>
      <c r="O710" s="2">
        <v>63.406</v>
      </c>
      <c r="P710" t="s">
        <v>8642</v>
      </c>
      <c r="Q710" t="s">
        <v>11273</v>
      </c>
      <c r="S710" t="s">
        <v>11276</v>
      </c>
      <c r="T710">
        <v>10</v>
      </c>
      <c r="U710">
        <v>0.2</v>
      </c>
      <c r="V710">
        <v>40</v>
      </c>
      <c r="W710" t="b">
        <v>1</v>
      </c>
      <c r="X710">
        <v>-11.420307</v>
      </c>
      <c r="Y710">
        <v>-58.7586421</v>
      </c>
      <c r="Z710" s="5" t="s">
        <v>11982</v>
      </c>
      <c r="AA710" t="s">
        <v>16831</v>
      </c>
      <c r="AB710" t="s">
        <v>21873</v>
      </c>
    </row>
    <row r="711" spans="1:28">
      <c r="A711">
        <v>710</v>
      </c>
      <c r="B711" t="s">
        <v>15</v>
      </c>
      <c r="C711" s="1">
        <v>11555.8</v>
      </c>
      <c r="D711" s="2">
        <v>138669</v>
      </c>
      <c r="E711" t="s">
        <v>136</v>
      </c>
      <c r="F711" t="s">
        <v>149</v>
      </c>
      <c r="G711" t="s">
        <v>309</v>
      </c>
      <c r="H711" t="s">
        <v>711</v>
      </c>
      <c r="I711" t="s">
        <v>1195</v>
      </c>
      <c r="J711" t="s">
        <v>1788</v>
      </c>
      <c r="K711" t="s">
        <v>3417</v>
      </c>
      <c r="L711" t="s">
        <v>7820</v>
      </c>
      <c r="M711" t="s">
        <v>7989</v>
      </c>
      <c r="N711" t="s">
        <v>7993</v>
      </c>
      <c r="O711" s="2">
        <v>87.104</v>
      </c>
      <c r="P711" t="s">
        <v>8643</v>
      </c>
      <c r="Q711" t="s">
        <v>11273</v>
      </c>
      <c r="S711" t="s">
        <v>11275</v>
      </c>
      <c r="T711">
        <v>1</v>
      </c>
      <c r="U711">
        <v>2.4</v>
      </c>
      <c r="V711">
        <v>129.8</v>
      </c>
      <c r="W711" t="b">
        <v>1</v>
      </c>
      <c r="X711">
        <v>-12.6160436</v>
      </c>
      <c r="Y711">
        <v>-52.2199586</v>
      </c>
      <c r="Z711" s="5" t="s">
        <v>11983</v>
      </c>
      <c r="AA711" t="s">
        <v>16832</v>
      </c>
      <c r="AB711" t="s">
        <v>21874</v>
      </c>
    </row>
    <row r="712" spans="1:28">
      <c r="A712">
        <v>711</v>
      </c>
      <c r="B712" t="s">
        <v>93</v>
      </c>
      <c r="C712" s="1">
        <v>11548.3</v>
      </c>
      <c r="D712" s="2">
        <v>138580</v>
      </c>
      <c r="E712" t="s">
        <v>135</v>
      </c>
      <c r="F712" t="s">
        <v>139</v>
      </c>
      <c r="G712" t="s">
        <v>159</v>
      </c>
      <c r="H712" t="s">
        <v>564</v>
      </c>
      <c r="I712" t="s">
        <v>961</v>
      </c>
      <c r="J712" t="s">
        <v>2043</v>
      </c>
      <c r="K712" t="s">
        <v>3418</v>
      </c>
      <c r="L712" t="s">
        <v>7812</v>
      </c>
      <c r="M712" t="s">
        <v>7989</v>
      </c>
      <c r="N712" t="s">
        <v>7991</v>
      </c>
      <c r="O712" s="2">
        <v>7.6</v>
      </c>
      <c r="P712" t="s">
        <v>8644</v>
      </c>
      <c r="Q712" t="s">
        <v>11274</v>
      </c>
      <c r="R712" s="2">
        <v>75</v>
      </c>
      <c r="S712" t="s">
        <v>11276</v>
      </c>
      <c r="T712">
        <v>9</v>
      </c>
      <c r="U712">
        <v>0.1</v>
      </c>
      <c r="V712">
        <v>40</v>
      </c>
      <c r="W712" t="b">
        <v>1</v>
      </c>
      <c r="X712">
        <v>-15.4473279</v>
      </c>
      <c r="Y712">
        <v>-58.7343627</v>
      </c>
      <c r="Z712" s="5" t="s">
        <v>11984</v>
      </c>
      <c r="AA712" t="s">
        <v>16833</v>
      </c>
      <c r="AB712" t="s">
        <v>21875</v>
      </c>
    </row>
    <row r="713" spans="1:28">
      <c r="A713">
        <v>712</v>
      </c>
      <c r="B713" t="s">
        <v>44</v>
      </c>
      <c r="C713" s="1">
        <v>11542.4</v>
      </c>
      <c r="D713" s="2">
        <v>138509</v>
      </c>
      <c r="E713" t="s">
        <v>135</v>
      </c>
      <c r="F713" t="s">
        <v>146</v>
      </c>
      <c r="G713" t="s">
        <v>179</v>
      </c>
      <c r="H713" t="s">
        <v>584</v>
      </c>
      <c r="I713" t="s">
        <v>1121</v>
      </c>
      <c r="J713" t="s">
        <v>1842</v>
      </c>
      <c r="K713" t="s">
        <v>3419</v>
      </c>
      <c r="L713" t="s">
        <v>7810</v>
      </c>
      <c r="M713" t="s">
        <v>7989</v>
      </c>
      <c r="N713" t="s">
        <v>7991</v>
      </c>
      <c r="O713" s="2">
        <v>65</v>
      </c>
      <c r="P713" t="s">
        <v>8645</v>
      </c>
      <c r="Q713" t="s">
        <v>11273</v>
      </c>
      <c r="S713" t="s">
        <v>11276</v>
      </c>
      <c r="T713">
        <v>11</v>
      </c>
      <c r="U713">
        <v>0.3</v>
      </c>
      <c r="V713">
        <v>40</v>
      </c>
      <c r="W713" t="b">
        <v>1</v>
      </c>
      <c r="X713">
        <v>-11.8537716</v>
      </c>
      <c r="Y713">
        <v>-55.5022736</v>
      </c>
      <c r="Z713" s="5" t="s">
        <v>11985</v>
      </c>
      <c r="AA713" t="s">
        <v>16834</v>
      </c>
      <c r="AB713" t="s">
        <v>21876</v>
      </c>
    </row>
    <row r="714" spans="1:28">
      <c r="A714">
        <v>713</v>
      </c>
      <c r="B714" t="s">
        <v>24</v>
      </c>
      <c r="C714" s="1">
        <v>11538.8</v>
      </c>
      <c r="D714" s="2">
        <v>138465</v>
      </c>
      <c r="E714" t="s">
        <v>135</v>
      </c>
      <c r="F714" t="s">
        <v>141</v>
      </c>
      <c r="G714" t="s">
        <v>290</v>
      </c>
      <c r="H714" t="s">
        <v>692</v>
      </c>
      <c r="I714" t="s">
        <v>1196</v>
      </c>
      <c r="J714" t="s">
        <v>1801</v>
      </c>
      <c r="K714" t="s">
        <v>3420</v>
      </c>
      <c r="L714" t="s">
        <v>7749</v>
      </c>
      <c r="M714" t="s">
        <v>7989</v>
      </c>
      <c r="N714" t="s">
        <v>7991</v>
      </c>
      <c r="O714" s="2">
        <v>13</v>
      </c>
      <c r="P714" t="s">
        <v>8646</v>
      </c>
      <c r="Q714" t="s">
        <v>11273</v>
      </c>
      <c r="S714" t="s">
        <v>11276</v>
      </c>
      <c r="T714">
        <v>2</v>
      </c>
      <c r="U714">
        <v>1.1</v>
      </c>
      <c r="V714">
        <v>146.1</v>
      </c>
      <c r="W714" t="b">
        <v>1</v>
      </c>
      <c r="X714">
        <v>-15.4707436</v>
      </c>
      <c r="Y714">
        <v>-55.7469453</v>
      </c>
      <c r="Z714" s="5" t="s">
        <v>11986</v>
      </c>
      <c r="AA714" t="s">
        <v>16835</v>
      </c>
      <c r="AB714" t="s">
        <v>21877</v>
      </c>
    </row>
    <row r="715" spans="1:28">
      <c r="A715">
        <v>714</v>
      </c>
      <c r="B715" t="s">
        <v>82</v>
      </c>
      <c r="C715" s="1">
        <v>11535.3</v>
      </c>
      <c r="D715" s="2">
        <v>138424</v>
      </c>
      <c r="E715" t="s">
        <v>135</v>
      </c>
      <c r="F715" t="s">
        <v>139</v>
      </c>
      <c r="G715" t="s">
        <v>177</v>
      </c>
      <c r="H715" t="s">
        <v>582</v>
      </c>
      <c r="I715" t="s">
        <v>1197</v>
      </c>
      <c r="J715" t="s">
        <v>1964</v>
      </c>
      <c r="K715" t="s">
        <v>3421</v>
      </c>
      <c r="L715" t="s">
        <v>7743</v>
      </c>
      <c r="M715" t="s">
        <v>7989</v>
      </c>
      <c r="N715" t="s">
        <v>7991</v>
      </c>
      <c r="O715" s="2">
        <v>13.7</v>
      </c>
      <c r="P715" t="s">
        <v>8647</v>
      </c>
      <c r="Q715" t="s">
        <v>11274</v>
      </c>
      <c r="R715" s="2">
        <v>36</v>
      </c>
      <c r="S715" t="s">
        <v>11276</v>
      </c>
      <c r="T715">
        <v>3</v>
      </c>
      <c r="U715">
        <v>0.2</v>
      </c>
      <c r="V715">
        <v>40</v>
      </c>
      <c r="W715" t="b">
        <v>1</v>
      </c>
      <c r="X715">
        <v>-14.4584603</v>
      </c>
      <c r="Y715">
        <v>-56.8466013</v>
      </c>
      <c r="Z715" s="5" t="s">
        <v>11987</v>
      </c>
      <c r="AA715" t="s">
        <v>16836</v>
      </c>
      <c r="AB715" t="s">
        <v>21878</v>
      </c>
    </row>
    <row r="716" spans="1:28">
      <c r="A716">
        <v>715</v>
      </c>
      <c r="B716" t="s">
        <v>60</v>
      </c>
      <c r="C716" s="1">
        <v>11531.7</v>
      </c>
      <c r="D716" s="2">
        <v>138380</v>
      </c>
      <c r="E716" t="s">
        <v>135</v>
      </c>
      <c r="F716" t="s">
        <v>139</v>
      </c>
      <c r="G716" t="s">
        <v>159</v>
      </c>
      <c r="H716" t="s">
        <v>564</v>
      </c>
      <c r="I716" t="s">
        <v>952</v>
      </c>
      <c r="J716" t="s">
        <v>1885</v>
      </c>
      <c r="K716" t="s">
        <v>3422</v>
      </c>
      <c r="L716" t="s">
        <v>7844</v>
      </c>
      <c r="M716" t="s">
        <v>7989</v>
      </c>
      <c r="N716" t="s">
        <v>7991</v>
      </c>
      <c r="O716" s="2">
        <v>17.851</v>
      </c>
      <c r="P716" t="s">
        <v>8648</v>
      </c>
      <c r="Q716" t="s">
        <v>11273</v>
      </c>
      <c r="S716" t="s">
        <v>11276</v>
      </c>
      <c r="T716">
        <v>1</v>
      </c>
      <c r="U716">
        <v>11.1</v>
      </c>
      <c r="V716">
        <v>61.6</v>
      </c>
      <c r="W716" t="b">
        <v>1</v>
      </c>
      <c r="X716">
        <v>-14.8047331</v>
      </c>
      <c r="Y716">
        <v>-53.609598</v>
      </c>
      <c r="Z716" s="5" t="s">
        <v>11988</v>
      </c>
      <c r="AA716" t="s">
        <v>16837</v>
      </c>
      <c r="AB716" t="s">
        <v>21879</v>
      </c>
    </row>
    <row r="717" spans="1:28">
      <c r="A717">
        <v>716</v>
      </c>
      <c r="B717" t="s">
        <v>44</v>
      </c>
      <c r="C717" s="1">
        <v>11520</v>
      </c>
      <c r="D717" s="2">
        <v>138240</v>
      </c>
      <c r="E717" t="s">
        <v>134</v>
      </c>
      <c r="F717" t="s">
        <v>138</v>
      </c>
      <c r="G717" t="s">
        <v>157</v>
      </c>
      <c r="H717" t="s">
        <v>562</v>
      </c>
      <c r="I717" t="s">
        <v>952</v>
      </c>
      <c r="J717" t="s">
        <v>1842</v>
      </c>
      <c r="K717" t="s">
        <v>3423</v>
      </c>
      <c r="L717" t="s">
        <v>7781</v>
      </c>
      <c r="M717" t="s">
        <v>7988</v>
      </c>
      <c r="N717" t="s">
        <v>7991</v>
      </c>
      <c r="O717" s="2">
        <v>24.367</v>
      </c>
      <c r="P717" t="s">
        <v>8649</v>
      </c>
      <c r="Q717" t="s">
        <v>11273</v>
      </c>
      <c r="S717" t="s">
        <v>11275</v>
      </c>
      <c r="T717">
        <v>1</v>
      </c>
      <c r="U717">
        <v>11.5</v>
      </c>
      <c r="V717">
        <v>40</v>
      </c>
      <c r="W717" t="b">
        <v>1</v>
      </c>
      <c r="X717">
        <v>-11.8961655</v>
      </c>
      <c r="Y717">
        <v>-55.6020469</v>
      </c>
      <c r="Z717" s="5" t="s">
        <v>11989</v>
      </c>
      <c r="AA717" t="s">
        <v>16838</v>
      </c>
      <c r="AB717" t="s">
        <v>21880</v>
      </c>
    </row>
    <row r="718" spans="1:28">
      <c r="A718">
        <v>717</v>
      </c>
      <c r="B718" t="s">
        <v>94</v>
      </c>
      <c r="C718" s="1">
        <v>11500.3</v>
      </c>
      <c r="D718" s="2">
        <v>138004</v>
      </c>
      <c r="E718" t="s">
        <v>137</v>
      </c>
      <c r="F718" t="s">
        <v>147</v>
      </c>
      <c r="G718" t="s">
        <v>173</v>
      </c>
      <c r="H718" t="s">
        <v>578</v>
      </c>
      <c r="I718" t="s">
        <v>952</v>
      </c>
      <c r="J718" t="s">
        <v>1931</v>
      </c>
      <c r="K718" t="s">
        <v>3424</v>
      </c>
      <c r="L718" t="s">
        <v>7766</v>
      </c>
      <c r="M718" t="s">
        <v>7990</v>
      </c>
      <c r="N718" t="s">
        <v>7991</v>
      </c>
      <c r="O718" s="2">
        <v>39.973</v>
      </c>
      <c r="P718" t="s">
        <v>8650</v>
      </c>
      <c r="Q718" t="s">
        <v>11274</v>
      </c>
      <c r="R718" s="2">
        <v>75</v>
      </c>
      <c r="S718" t="s">
        <v>11276</v>
      </c>
      <c r="T718">
        <v>7</v>
      </c>
      <c r="U718">
        <v>0.1</v>
      </c>
      <c r="V718">
        <v>207.3</v>
      </c>
      <c r="W718" t="b">
        <v>1</v>
      </c>
      <c r="X718">
        <v>-11.5377847</v>
      </c>
      <c r="Y718">
        <v>-57.4040093</v>
      </c>
      <c r="Z718" s="5" t="s">
        <v>11990</v>
      </c>
      <c r="AA718" t="s">
        <v>16839</v>
      </c>
      <c r="AB718" t="s">
        <v>21881</v>
      </c>
    </row>
    <row r="719" spans="1:28">
      <c r="A719">
        <v>718</v>
      </c>
      <c r="B719" t="s">
        <v>17</v>
      </c>
      <c r="C719" s="1">
        <v>11498.9</v>
      </c>
      <c r="D719" s="2">
        <v>137987</v>
      </c>
      <c r="E719" t="s">
        <v>134</v>
      </c>
      <c r="F719" t="s">
        <v>138</v>
      </c>
      <c r="G719" t="s">
        <v>157</v>
      </c>
      <c r="H719" t="s">
        <v>562</v>
      </c>
      <c r="I719" t="s">
        <v>952</v>
      </c>
      <c r="J719" t="s">
        <v>1791</v>
      </c>
      <c r="K719" t="s">
        <v>3425</v>
      </c>
      <c r="L719" t="s">
        <v>7746</v>
      </c>
      <c r="M719" t="s">
        <v>7988</v>
      </c>
      <c r="N719" t="s">
        <v>7991</v>
      </c>
      <c r="O719" s="2">
        <v>3</v>
      </c>
      <c r="P719" t="s">
        <v>8651</v>
      </c>
      <c r="Q719" t="s">
        <v>11273</v>
      </c>
      <c r="S719" t="s">
        <v>11275</v>
      </c>
      <c r="T719">
        <v>1</v>
      </c>
      <c r="U719">
        <v>13.2</v>
      </c>
      <c r="V719">
        <v>127.8</v>
      </c>
      <c r="W719" t="b">
        <v>1</v>
      </c>
      <c r="X719">
        <v>-13.7527099</v>
      </c>
      <c r="Y719">
        <v>-55.9906041</v>
      </c>
      <c r="Z719" s="5" t="s">
        <v>11991</v>
      </c>
      <c r="AA719" t="s">
        <v>16840</v>
      </c>
      <c r="AB719" t="s">
        <v>21882</v>
      </c>
    </row>
    <row r="720" spans="1:28">
      <c r="A720">
        <v>719</v>
      </c>
      <c r="B720" t="s">
        <v>6</v>
      </c>
      <c r="C720" s="1">
        <v>11496.9</v>
      </c>
      <c r="D720" s="2">
        <v>137963</v>
      </c>
      <c r="E720" t="s">
        <v>134</v>
      </c>
      <c r="F720" t="s">
        <v>138</v>
      </c>
      <c r="G720" t="s">
        <v>168</v>
      </c>
      <c r="H720" t="s">
        <v>573</v>
      </c>
      <c r="I720" t="s">
        <v>953</v>
      </c>
      <c r="J720" t="s">
        <v>2044</v>
      </c>
      <c r="K720" t="s">
        <v>3426</v>
      </c>
      <c r="L720" t="s">
        <v>7852</v>
      </c>
      <c r="M720" t="s">
        <v>7988</v>
      </c>
      <c r="N720" t="s">
        <v>7991</v>
      </c>
      <c r="O720" s="2">
        <v>37.971</v>
      </c>
      <c r="P720" t="s">
        <v>8652</v>
      </c>
      <c r="Q720" t="s">
        <v>11273</v>
      </c>
      <c r="S720" t="s">
        <v>11276</v>
      </c>
      <c r="T720">
        <v>4</v>
      </c>
      <c r="U720">
        <v>11.7</v>
      </c>
      <c r="V720">
        <v>322.9</v>
      </c>
      <c r="W720" t="b">
        <v>1</v>
      </c>
      <c r="X720">
        <v>-10.1687322</v>
      </c>
      <c r="Y720">
        <v>-54.9159421</v>
      </c>
      <c r="Z720" s="5" t="s">
        <v>11992</v>
      </c>
      <c r="AA720" t="s">
        <v>16841</v>
      </c>
      <c r="AB720" t="s">
        <v>21883</v>
      </c>
    </row>
    <row r="721" spans="1:28">
      <c r="A721">
        <v>720</v>
      </c>
      <c r="B721" t="s">
        <v>13</v>
      </c>
      <c r="C721" s="1">
        <v>11492.2</v>
      </c>
      <c r="D721" s="2">
        <v>137907</v>
      </c>
      <c r="E721" t="s">
        <v>137</v>
      </c>
      <c r="F721" t="s">
        <v>147</v>
      </c>
      <c r="G721" t="s">
        <v>173</v>
      </c>
      <c r="H721" t="s">
        <v>578</v>
      </c>
      <c r="I721" t="s">
        <v>1052</v>
      </c>
      <c r="J721" t="s">
        <v>2045</v>
      </c>
      <c r="K721" t="s">
        <v>3427</v>
      </c>
      <c r="L721" t="s">
        <v>7865</v>
      </c>
      <c r="M721" t="s">
        <v>7990</v>
      </c>
      <c r="N721" t="s">
        <v>7991</v>
      </c>
      <c r="O721" s="2">
        <v>100</v>
      </c>
      <c r="P721" t="s">
        <v>8653</v>
      </c>
      <c r="Q721" t="s">
        <v>11273</v>
      </c>
      <c r="S721" t="s">
        <v>11276</v>
      </c>
      <c r="T721">
        <v>2</v>
      </c>
      <c r="U721">
        <v>2.2</v>
      </c>
      <c r="V721">
        <v>40</v>
      </c>
      <c r="W721" t="b">
        <v>1</v>
      </c>
      <c r="X721">
        <v>-15.6177473</v>
      </c>
      <c r="Y721">
        <v>-56.0762465</v>
      </c>
      <c r="Z721" s="5" t="s">
        <v>11993</v>
      </c>
      <c r="AA721" t="s">
        <v>16842</v>
      </c>
      <c r="AB721" t="s">
        <v>21884</v>
      </c>
    </row>
    <row r="722" spans="1:28">
      <c r="A722">
        <v>721</v>
      </c>
      <c r="B722" t="s">
        <v>57</v>
      </c>
      <c r="C722" s="1">
        <v>11491</v>
      </c>
      <c r="D722" s="2">
        <v>137892</v>
      </c>
      <c r="E722" t="s">
        <v>135</v>
      </c>
      <c r="F722" t="s">
        <v>141</v>
      </c>
      <c r="G722" t="s">
        <v>176</v>
      </c>
      <c r="H722" t="s">
        <v>581</v>
      </c>
      <c r="I722" t="s">
        <v>961</v>
      </c>
      <c r="J722" t="s">
        <v>1877</v>
      </c>
      <c r="K722" t="s">
        <v>3428</v>
      </c>
      <c r="L722" t="s">
        <v>7772</v>
      </c>
      <c r="M722" t="s">
        <v>7989</v>
      </c>
      <c r="N722" t="s">
        <v>7991</v>
      </c>
      <c r="O722" s="2">
        <v>3.12</v>
      </c>
      <c r="P722" t="s">
        <v>8654</v>
      </c>
      <c r="Q722" t="s">
        <v>11273</v>
      </c>
      <c r="S722" t="s">
        <v>11276</v>
      </c>
      <c r="T722">
        <v>13</v>
      </c>
      <c r="U722">
        <v>0.7</v>
      </c>
      <c r="V722">
        <v>85.7</v>
      </c>
      <c r="W722" t="b">
        <v>1</v>
      </c>
      <c r="X722">
        <v>-16.9481759</v>
      </c>
      <c r="Y722">
        <v>-53.5271951</v>
      </c>
      <c r="Z722" s="5" t="s">
        <v>11994</v>
      </c>
      <c r="AA722" t="s">
        <v>16843</v>
      </c>
      <c r="AB722" t="s">
        <v>21885</v>
      </c>
    </row>
    <row r="723" spans="1:28">
      <c r="A723">
        <v>722</v>
      </c>
      <c r="B723" t="s">
        <v>27</v>
      </c>
      <c r="C723" s="1">
        <v>11487</v>
      </c>
      <c r="D723" s="2">
        <v>137844</v>
      </c>
      <c r="E723" t="s">
        <v>135</v>
      </c>
      <c r="F723" t="s">
        <v>146</v>
      </c>
      <c r="G723" t="s">
        <v>171</v>
      </c>
      <c r="H723" t="s">
        <v>576</v>
      </c>
      <c r="I723" t="s">
        <v>952</v>
      </c>
      <c r="J723" t="s">
        <v>1805</v>
      </c>
      <c r="K723" t="s">
        <v>3429</v>
      </c>
      <c r="L723" t="s">
        <v>7751</v>
      </c>
      <c r="M723" t="s">
        <v>7989</v>
      </c>
      <c r="N723" t="s">
        <v>7991</v>
      </c>
      <c r="O723" s="2">
        <v>51.2</v>
      </c>
      <c r="P723" t="s">
        <v>8655</v>
      </c>
      <c r="Q723" t="s">
        <v>11274</v>
      </c>
      <c r="R723" s="2">
        <v>60</v>
      </c>
      <c r="S723" t="s">
        <v>11276</v>
      </c>
      <c r="T723">
        <v>11</v>
      </c>
      <c r="U723">
        <v>0.4</v>
      </c>
      <c r="V723">
        <v>40</v>
      </c>
      <c r="W723" t="b">
        <v>1</v>
      </c>
      <c r="X723">
        <v>-9.8749384</v>
      </c>
      <c r="Y723">
        <v>-56.0856592</v>
      </c>
      <c r="Z723" s="5" t="s">
        <v>11995</v>
      </c>
      <c r="AA723" t="s">
        <v>16844</v>
      </c>
      <c r="AB723" t="s">
        <v>21886</v>
      </c>
    </row>
    <row r="724" spans="1:28">
      <c r="A724">
        <v>723</v>
      </c>
      <c r="B724" t="s">
        <v>2</v>
      </c>
      <c r="C724" s="1">
        <v>11476</v>
      </c>
      <c r="D724" s="2">
        <v>137712</v>
      </c>
      <c r="E724" t="s">
        <v>137</v>
      </c>
      <c r="F724" t="s">
        <v>147</v>
      </c>
      <c r="G724" t="s">
        <v>173</v>
      </c>
      <c r="H724" t="s">
        <v>578</v>
      </c>
      <c r="I724" t="s">
        <v>952</v>
      </c>
      <c r="J724" t="s">
        <v>1984</v>
      </c>
      <c r="K724" t="s">
        <v>3430</v>
      </c>
      <c r="L724" t="s">
        <v>7863</v>
      </c>
      <c r="M724" t="s">
        <v>7990</v>
      </c>
      <c r="N724" t="s">
        <v>7991</v>
      </c>
      <c r="O724" s="2">
        <v>26.708</v>
      </c>
      <c r="P724" t="s">
        <v>8656</v>
      </c>
      <c r="Q724" t="s">
        <v>11274</v>
      </c>
      <c r="R724" s="2">
        <v>49.14</v>
      </c>
      <c r="S724" t="s">
        <v>11276</v>
      </c>
      <c r="T724">
        <v>5</v>
      </c>
      <c r="U724">
        <v>1.5</v>
      </c>
      <c r="V724">
        <v>40</v>
      </c>
      <c r="W724" t="b">
        <v>1</v>
      </c>
      <c r="X724">
        <v>-15.6581362</v>
      </c>
      <c r="Y724">
        <v>-56.146603</v>
      </c>
      <c r="Z724" s="5" t="s">
        <v>11996</v>
      </c>
      <c r="AA724" t="s">
        <v>16845</v>
      </c>
      <c r="AB724" t="s">
        <v>21887</v>
      </c>
    </row>
    <row r="725" spans="1:28">
      <c r="A725">
        <v>724</v>
      </c>
      <c r="B725" t="s">
        <v>32</v>
      </c>
      <c r="C725" s="1">
        <v>11475.7</v>
      </c>
      <c r="D725" s="2">
        <v>137708</v>
      </c>
      <c r="E725" t="s">
        <v>135</v>
      </c>
      <c r="F725" t="s">
        <v>148</v>
      </c>
      <c r="G725" t="s">
        <v>190</v>
      </c>
      <c r="H725" t="s">
        <v>595</v>
      </c>
      <c r="I725" t="s">
        <v>1198</v>
      </c>
      <c r="J725" t="s">
        <v>1816</v>
      </c>
      <c r="K725" t="s">
        <v>3431</v>
      </c>
      <c r="L725" t="s">
        <v>7766</v>
      </c>
      <c r="M725" t="s">
        <v>7989</v>
      </c>
      <c r="N725" t="s">
        <v>7991</v>
      </c>
      <c r="O725" s="2">
        <v>13.52</v>
      </c>
      <c r="P725" t="s">
        <v>7764</v>
      </c>
      <c r="Q725" t="s">
        <v>11274</v>
      </c>
      <c r="R725" s="2">
        <v>40.7</v>
      </c>
      <c r="S725" t="s">
        <v>11276</v>
      </c>
      <c r="T725">
        <v>6</v>
      </c>
      <c r="U725">
        <v>0.8</v>
      </c>
      <c r="V725">
        <v>287.7</v>
      </c>
      <c r="W725" t="b">
        <v>1</v>
      </c>
      <c r="X725">
        <v>-14.434472</v>
      </c>
      <c r="Y725">
        <v>-54.0485586</v>
      </c>
      <c r="Z725" s="5" t="s">
        <v>11997</v>
      </c>
      <c r="AA725" t="s">
        <v>16846</v>
      </c>
      <c r="AB725" t="s">
        <v>21888</v>
      </c>
    </row>
    <row r="726" spans="1:28">
      <c r="A726">
        <v>725</v>
      </c>
      <c r="B726" t="s">
        <v>14</v>
      </c>
      <c r="C726" s="1">
        <v>11466.7</v>
      </c>
      <c r="D726" s="2">
        <v>137600</v>
      </c>
      <c r="E726" t="s">
        <v>134</v>
      </c>
      <c r="F726" t="s">
        <v>138</v>
      </c>
      <c r="G726" t="s">
        <v>180</v>
      </c>
      <c r="H726" t="s">
        <v>585</v>
      </c>
      <c r="I726" t="s">
        <v>953</v>
      </c>
      <c r="J726" t="s">
        <v>1787</v>
      </c>
      <c r="K726" t="s">
        <v>3432</v>
      </c>
      <c r="L726" t="s">
        <v>7906</v>
      </c>
      <c r="M726" t="s">
        <v>7988</v>
      </c>
      <c r="N726" t="s">
        <v>7993</v>
      </c>
      <c r="O726" s="2">
        <v>40.514</v>
      </c>
      <c r="P726" t="s">
        <v>8657</v>
      </c>
      <c r="Q726" t="s">
        <v>11274</v>
      </c>
      <c r="R726" s="2">
        <v>75</v>
      </c>
      <c r="S726" t="s">
        <v>11275</v>
      </c>
      <c r="T726">
        <v>1</v>
      </c>
      <c r="U726">
        <v>8.199999999999999</v>
      </c>
      <c r="V726">
        <v>216.9</v>
      </c>
      <c r="W726" t="b">
        <v>1</v>
      </c>
      <c r="X726">
        <v>-12.5324815</v>
      </c>
      <c r="Y726">
        <v>-55.7988288</v>
      </c>
      <c r="Z726" s="5" t="s">
        <v>11998</v>
      </c>
      <c r="AA726" t="s">
        <v>16847</v>
      </c>
      <c r="AB726" t="s">
        <v>21889</v>
      </c>
    </row>
    <row r="727" spans="1:28">
      <c r="A727">
        <v>726</v>
      </c>
      <c r="B727" t="s">
        <v>17</v>
      </c>
      <c r="C727" s="1">
        <v>11463.6</v>
      </c>
      <c r="D727" s="2">
        <v>137563</v>
      </c>
      <c r="E727" t="s">
        <v>134</v>
      </c>
      <c r="F727" t="s">
        <v>138</v>
      </c>
      <c r="G727" t="s">
        <v>180</v>
      </c>
      <c r="H727" t="s">
        <v>585</v>
      </c>
      <c r="I727" t="s">
        <v>953</v>
      </c>
      <c r="J727" t="s">
        <v>1791</v>
      </c>
      <c r="K727" t="s">
        <v>3433</v>
      </c>
      <c r="L727" t="s">
        <v>7747</v>
      </c>
      <c r="M727" t="s">
        <v>7988</v>
      </c>
      <c r="N727" t="s">
        <v>7991</v>
      </c>
      <c r="O727" s="2">
        <v>69</v>
      </c>
      <c r="P727" t="s">
        <v>8658</v>
      </c>
      <c r="Q727" t="s">
        <v>11273</v>
      </c>
      <c r="S727" t="s">
        <v>11275</v>
      </c>
      <c r="T727">
        <v>1</v>
      </c>
      <c r="U727">
        <v>28.6</v>
      </c>
      <c r="V727">
        <v>127.8</v>
      </c>
      <c r="W727" t="b">
        <v>1</v>
      </c>
      <c r="X727">
        <v>-13.7040571</v>
      </c>
      <c r="Y727">
        <v>-55.8522931</v>
      </c>
      <c r="Z727" s="5" t="s">
        <v>11999</v>
      </c>
      <c r="AA727" t="s">
        <v>16848</v>
      </c>
      <c r="AB727" t="s">
        <v>21890</v>
      </c>
    </row>
    <row r="728" spans="1:28">
      <c r="A728">
        <v>727</v>
      </c>
      <c r="B728" t="s">
        <v>51</v>
      </c>
      <c r="C728" s="1">
        <v>11458.3</v>
      </c>
      <c r="D728" s="2">
        <v>137500</v>
      </c>
      <c r="E728" t="s">
        <v>135</v>
      </c>
      <c r="F728" t="s">
        <v>141</v>
      </c>
      <c r="G728" t="s">
        <v>233</v>
      </c>
      <c r="H728" t="s">
        <v>638</v>
      </c>
      <c r="I728" t="s">
        <v>1095</v>
      </c>
      <c r="J728" t="s">
        <v>1861</v>
      </c>
      <c r="K728" t="s">
        <v>3434</v>
      </c>
      <c r="L728" t="s">
        <v>7750</v>
      </c>
      <c r="M728" t="s">
        <v>7989</v>
      </c>
      <c r="N728" t="s">
        <v>7993</v>
      </c>
      <c r="O728" s="2">
        <v>43</v>
      </c>
      <c r="P728" t="s">
        <v>8300</v>
      </c>
      <c r="Q728" t="s">
        <v>11273</v>
      </c>
      <c r="S728" t="s">
        <v>11276</v>
      </c>
      <c r="T728">
        <v>2</v>
      </c>
      <c r="U728">
        <v>6.5</v>
      </c>
      <c r="V728">
        <v>168</v>
      </c>
      <c r="W728" t="b">
        <v>1</v>
      </c>
      <c r="X728">
        <v>-15.8812712</v>
      </c>
      <c r="Y728">
        <v>-52.3255935</v>
      </c>
      <c r="Z728" s="5" t="s">
        <v>12000</v>
      </c>
      <c r="AA728" t="s">
        <v>16849</v>
      </c>
      <c r="AB728" t="s">
        <v>21891</v>
      </c>
    </row>
    <row r="729" spans="1:28">
      <c r="A729">
        <v>728</v>
      </c>
      <c r="B729" t="s">
        <v>13</v>
      </c>
      <c r="C729" s="1">
        <v>11450.8</v>
      </c>
      <c r="D729" s="2">
        <v>137409</v>
      </c>
      <c r="E729" t="s">
        <v>135</v>
      </c>
      <c r="F729" t="s">
        <v>139</v>
      </c>
      <c r="G729" t="s">
        <v>211</v>
      </c>
      <c r="H729" t="s">
        <v>616</v>
      </c>
      <c r="I729" t="s">
        <v>1199</v>
      </c>
      <c r="J729" t="s">
        <v>1928</v>
      </c>
      <c r="K729" t="s">
        <v>3435</v>
      </c>
      <c r="L729" t="s">
        <v>7762</v>
      </c>
      <c r="M729" t="s">
        <v>7989</v>
      </c>
      <c r="N729" t="s">
        <v>7991</v>
      </c>
      <c r="O729" s="2">
        <v>9</v>
      </c>
      <c r="P729" t="s">
        <v>8245</v>
      </c>
      <c r="Q729" t="s">
        <v>11273</v>
      </c>
      <c r="S729" t="s">
        <v>11276</v>
      </c>
      <c r="T729">
        <v>1</v>
      </c>
      <c r="U729">
        <v>4.7</v>
      </c>
      <c r="V729">
        <v>40</v>
      </c>
      <c r="W729" t="b">
        <v>1</v>
      </c>
      <c r="X729">
        <v>-15.6312118</v>
      </c>
      <c r="Y729">
        <v>-56.052305</v>
      </c>
      <c r="Z729" s="5" t="s">
        <v>12001</v>
      </c>
      <c r="AA729" t="s">
        <v>16850</v>
      </c>
      <c r="AB729" t="s">
        <v>21892</v>
      </c>
    </row>
    <row r="730" spans="1:28">
      <c r="A730">
        <v>729</v>
      </c>
      <c r="B730" t="s">
        <v>2</v>
      </c>
      <c r="C730" s="1">
        <v>11446.2</v>
      </c>
      <c r="D730" s="2">
        <v>137354</v>
      </c>
      <c r="E730" t="s">
        <v>135</v>
      </c>
      <c r="F730" t="s">
        <v>139</v>
      </c>
      <c r="G730" t="s">
        <v>246</v>
      </c>
      <c r="H730" t="s">
        <v>651</v>
      </c>
      <c r="I730" t="s">
        <v>1015</v>
      </c>
      <c r="J730" t="s">
        <v>2046</v>
      </c>
      <c r="K730" t="s">
        <v>3436</v>
      </c>
      <c r="L730" t="s">
        <v>7822</v>
      </c>
      <c r="M730" t="s">
        <v>7989</v>
      </c>
      <c r="N730" t="s">
        <v>7991</v>
      </c>
      <c r="O730" s="2">
        <v>12.682</v>
      </c>
      <c r="P730" t="s">
        <v>8659</v>
      </c>
      <c r="Q730" t="s">
        <v>11274</v>
      </c>
      <c r="R730" s="2">
        <v>75</v>
      </c>
      <c r="S730" t="s">
        <v>11276</v>
      </c>
      <c r="T730">
        <v>2</v>
      </c>
      <c r="U730">
        <v>2.2</v>
      </c>
      <c r="V730">
        <v>40</v>
      </c>
      <c r="W730" t="b">
        <v>1</v>
      </c>
      <c r="X730">
        <v>-15.646461</v>
      </c>
      <c r="Y730">
        <v>-56.1571698</v>
      </c>
      <c r="Z730" s="5" t="s">
        <v>12002</v>
      </c>
      <c r="AA730" t="s">
        <v>16851</v>
      </c>
      <c r="AB730" t="s">
        <v>21893</v>
      </c>
    </row>
    <row r="731" spans="1:28">
      <c r="A731">
        <v>730</v>
      </c>
      <c r="B731" t="s">
        <v>61</v>
      </c>
      <c r="C731" s="1">
        <v>11444.5</v>
      </c>
      <c r="D731" s="2">
        <v>137334</v>
      </c>
      <c r="E731" t="s">
        <v>135</v>
      </c>
      <c r="F731" t="s">
        <v>141</v>
      </c>
      <c r="G731" t="s">
        <v>172</v>
      </c>
      <c r="H731" t="s">
        <v>577</v>
      </c>
      <c r="I731" t="s">
        <v>961</v>
      </c>
      <c r="J731" t="s">
        <v>1887</v>
      </c>
      <c r="K731" t="s">
        <v>3437</v>
      </c>
      <c r="L731" t="s">
        <v>7781</v>
      </c>
      <c r="M731" t="s">
        <v>7989</v>
      </c>
      <c r="N731" t="s">
        <v>7991</v>
      </c>
      <c r="O731" s="2">
        <v>103.5</v>
      </c>
      <c r="P731" t="s">
        <v>8660</v>
      </c>
      <c r="Q731" t="s">
        <v>11273</v>
      </c>
      <c r="S731" t="s">
        <v>11275</v>
      </c>
      <c r="T731">
        <v>1</v>
      </c>
      <c r="U731">
        <v>1.7</v>
      </c>
      <c r="V731">
        <v>131.7</v>
      </c>
      <c r="W731" t="b">
        <v>1</v>
      </c>
      <c r="X731">
        <v>-12.3766447</v>
      </c>
      <c r="Y731">
        <v>-54.9528326</v>
      </c>
      <c r="Z731" s="5" t="s">
        <v>12003</v>
      </c>
      <c r="AA731" t="s">
        <v>16852</v>
      </c>
      <c r="AB731" t="s">
        <v>21894</v>
      </c>
    </row>
    <row r="732" spans="1:28">
      <c r="A732">
        <v>731</v>
      </c>
      <c r="B732" t="s">
        <v>13</v>
      </c>
      <c r="C732" s="1">
        <v>11440.2</v>
      </c>
      <c r="D732" s="2">
        <v>137283</v>
      </c>
      <c r="E732" t="s">
        <v>135</v>
      </c>
      <c r="F732" t="s">
        <v>139</v>
      </c>
      <c r="G732" t="s">
        <v>189</v>
      </c>
      <c r="H732" t="s">
        <v>594</v>
      </c>
      <c r="I732" t="s">
        <v>961</v>
      </c>
      <c r="J732" t="s">
        <v>2047</v>
      </c>
      <c r="K732" t="s">
        <v>3438</v>
      </c>
      <c r="L732" t="s">
        <v>7798</v>
      </c>
      <c r="M732" t="s">
        <v>7989</v>
      </c>
      <c r="N732" t="s">
        <v>7991</v>
      </c>
      <c r="O732" s="2">
        <v>36.31</v>
      </c>
      <c r="P732" t="s">
        <v>8661</v>
      </c>
      <c r="Q732" t="s">
        <v>11273</v>
      </c>
      <c r="S732" t="s">
        <v>11276</v>
      </c>
      <c r="T732">
        <v>18</v>
      </c>
      <c r="U732">
        <v>2.5</v>
      </c>
      <c r="V732">
        <v>40</v>
      </c>
      <c r="W732" t="b">
        <v>1</v>
      </c>
      <c r="X732">
        <v>-15.5946172</v>
      </c>
      <c r="Y732">
        <v>-56.1026715</v>
      </c>
      <c r="Z732" s="5" t="s">
        <v>12004</v>
      </c>
      <c r="AA732" t="s">
        <v>16853</v>
      </c>
      <c r="AB732" t="s">
        <v>21895</v>
      </c>
    </row>
    <row r="733" spans="1:28">
      <c r="A733">
        <v>732</v>
      </c>
      <c r="B733" t="s">
        <v>9</v>
      </c>
      <c r="C733" s="1">
        <v>11439.8</v>
      </c>
      <c r="D733" s="2">
        <v>137278</v>
      </c>
      <c r="E733" t="s">
        <v>135</v>
      </c>
      <c r="F733" t="s">
        <v>145</v>
      </c>
      <c r="G733" t="s">
        <v>191</v>
      </c>
      <c r="H733" t="s">
        <v>596</v>
      </c>
      <c r="I733" t="s">
        <v>974</v>
      </c>
      <c r="J733" t="s">
        <v>1780</v>
      </c>
      <c r="K733" t="s">
        <v>3439</v>
      </c>
      <c r="L733" t="s">
        <v>7907</v>
      </c>
      <c r="M733" t="s">
        <v>7989</v>
      </c>
      <c r="N733" t="s">
        <v>7991</v>
      </c>
      <c r="O733" s="2">
        <v>24.316</v>
      </c>
      <c r="P733" t="s">
        <v>8662</v>
      </c>
      <c r="Q733" t="s">
        <v>11273</v>
      </c>
      <c r="S733" t="s">
        <v>11276</v>
      </c>
      <c r="T733">
        <v>7</v>
      </c>
      <c r="U733">
        <v>1.4</v>
      </c>
      <c r="V733">
        <v>116</v>
      </c>
      <c r="W733" t="b">
        <v>1</v>
      </c>
      <c r="X733">
        <v>-13.056319</v>
      </c>
      <c r="Y733">
        <v>-55.9236979</v>
      </c>
      <c r="Z733" s="5" t="s">
        <v>12005</v>
      </c>
      <c r="AA733" t="s">
        <v>16854</v>
      </c>
      <c r="AB733" t="s">
        <v>21896</v>
      </c>
    </row>
    <row r="734" spans="1:28">
      <c r="A734">
        <v>733</v>
      </c>
      <c r="B734" t="s">
        <v>2</v>
      </c>
      <c r="C734" s="1">
        <v>11435.7</v>
      </c>
      <c r="D734" s="2">
        <v>137228</v>
      </c>
      <c r="E734" t="s">
        <v>135</v>
      </c>
      <c r="F734" t="s">
        <v>139</v>
      </c>
      <c r="G734" t="s">
        <v>195</v>
      </c>
      <c r="H734" t="s">
        <v>600</v>
      </c>
      <c r="I734" t="s">
        <v>1014</v>
      </c>
      <c r="J734" t="s">
        <v>2048</v>
      </c>
      <c r="K734" t="s">
        <v>3440</v>
      </c>
      <c r="L734" t="s">
        <v>7794</v>
      </c>
      <c r="M734" t="s">
        <v>7989</v>
      </c>
      <c r="N734" t="s">
        <v>7991</v>
      </c>
      <c r="O734" s="2">
        <v>71.09999999999999</v>
      </c>
      <c r="P734" t="s">
        <v>8663</v>
      </c>
      <c r="Q734" t="s">
        <v>11273</v>
      </c>
      <c r="S734" t="s">
        <v>11276</v>
      </c>
      <c r="T734">
        <v>1</v>
      </c>
      <c r="U734">
        <v>4.1</v>
      </c>
      <c r="V734">
        <v>40</v>
      </c>
      <c r="W734" t="b">
        <v>1</v>
      </c>
      <c r="X734">
        <v>-15.6224504</v>
      </c>
      <c r="Y734">
        <v>-56.1087803</v>
      </c>
      <c r="Z734" s="5" t="s">
        <v>12006</v>
      </c>
      <c r="AA734" t="s">
        <v>16855</v>
      </c>
      <c r="AB734" t="s">
        <v>21897</v>
      </c>
    </row>
    <row r="735" spans="1:28">
      <c r="A735">
        <v>734</v>
      </c>
      <c r="B735" t="s">
        <v>18</v>
      </c>
      <c r="C735" s="1">
        <v>11431.1</v>
      </c>
      <c r="D735" s="2">
        <v>137173</v>
      </c>
      <c r="E735" t="s">
        <v>135</v>
      </c>
      <c r="F735" t="s">
        <v>142</v>
      </c>
      <c r="G735" t="s">
        <v>227</v>
      </c>
      <c r="H735" t="s">
        <v>632</v>
      </c>
      <c r="I735" t="s">
        <v>1200</v>
      </c>
      <c r="J735" t="s">
        <v>2049</v>
      </c>
      <c r="K735" t="s">
        <v>3441</v>
      </c>
      <c r="L735" t="s">
        <v>7751</v>
      </c>
      <c r="M735" t="s">
        <v>7989</v>
      </c>
      <c r="N735" t="s">
        <v>7991</v>
      </c>
      <c r="O735" s="2">
        <v>35.148</v>
      </c>
      <c r="P735" t="s">
        <v>8664</v>
      </c>
      <c r="Q735" t="s">
        <v>11273</v>
      </c>
      <c r="S735" t="s">
        <v>11276</v>
      </c>
      <c r="T735">
        <v>5</v>
      </c>
      <c r="U735">
        <v>3.1</v>
      </c>
      <c r="V735">
        <v>40</v>
      </c>
      <c r="W735" t="b">
        <v>1</v>
      </c>
      <c r="X735">
        <v>-16.4442822</v>
      </c>
      <c r="Y735">
        <v>-54.6197348</v>
      </c>
      <c r="Z735" s="5" t="s">
        <v>12007</v>
      </c>
      <c r="AA735" t="s">
        <v>16856</v>
      </c>
      <c r="AB735" t="s">
        <v>21898</v>
      </c>
    </row>
    <row r="736" spans="1:28">
      <c r="A736">
        <v>735</v>
      </c>
      <c r="B736" t="s">
        <v>17</v>
      </c>
      <c r="C736" s="1">
        <v>11425.8</v>
      </c>
      <c r="D736" s="2">
        <v>137109</v>
      </c>
      <c r="E736" t="s">
        <v>135</v>
      </c>
      <c r="F736" t="s">
        <v>145</v>
      </c>
      <c r="G736" t="s">
        <v>201</v>
      </c>
      <c r="H736" t="s">
        <v>606</v>
      </c>
      <c r="I736" t="s">
        <v>1033</v>
      </c>
      <c r="J736" t="s">
        <v>1791</v>
      </c>
      <c r="K736" t="s">
        <v>3442</v>
      </c>
      <c r="L736" t="s">
        <v>7813</v>
      </c>
      <c r="M736" t="s">
        <v>7989</v>
      </c>
      <c r="N736" t="s">
        <v>7991</v>
      </c>
      <c r="O736" s="2">
        <v>103.5</v>
      </c>
      <c r="P736" t="s">
        <v>8665</v>
      </c>
      <c r="Q736" t="s">
        <v>11273</v>
      </c>
      <c r="S736" t="s">
        <v>11276</v>
      </c>
      <c r="T736">
        <v>7</v>
      </c>
      <c r="U736">
        <v>1.7</v>
      </c>
      <c r="V736">
        <v>127.8</v>
      </c>
      <c r="W736" t="b">
        <v>1</v>
      </c>
      <c r="X736">
        <v>-13.8165011</v>
      </c>
      <c r="Y736">
        <v>-56.0936826</v>
      </c>
      <c r="Z736" s="5" t="s">
        <v>12008</v>
      </c>
      <c r="AA736" t="s">
        <v>16857</v>
      </c>
      <c r="AB736" t="s">
        <v>21899</v>
      </c>
    </row>
    <row r="737" spans="1:28">
      <c r="A737">
        <v>736</v>
      </c>
      <c r="B737" t="s">
        <v>41</v>
      </c>
      <c r="C737" s="1">
        <v>11424.1</v>
      </c>
      <c r="D737" s="2">
        <v>137089</v>
      </c>
      <c r="E737" t="s">
        <v>134</v>
      </c>
      <c r="F737" t="s">
        <v>138</v>
      </c>
      <c r="G737" t="s">
        <v>157</v>
      </c>
      <c r="H737" t="s">
        <v>562</v>
      </c>
      <c r="I737" t="s">
        <v>953</v>
      </c>
      <c r="J737" t="s">
        <v>1832</v>
      </c>
      <c r="K737" t="s">
        <v>3443</v>
      </c>
      <c r="L737" t="s">
        <v>7908</v>
      </c>
      <c r="M737" t="s">
        <v>7988</v>
      </c>
      <c r="N737" t="s">
        <v>7991</v>
      </c>
      <c r="O737" s="2">
        <v>69</v>
      </c>
      <c r="P737" t="s">
        <v>8666</v>
      </c>
      <c r="Q737" t="s">
        <v>11273</v>
      </c>
      <c r="S737" t="s">
        <v>11275</v>
      </c>
      <c r="T737">
        <v>2</v>
      </c>
      <c r="U737">
        <v>32.7</v>
      </c>
      <c r="V737">
        <v>146.4</v>
      </c>
      <c r="W737" t="b">
        <v>1</v>
      </c>
      <c r="X737">
        <v>-15.3982574</v>
      </c>
      <c r="Y737">
        <v>-54.0374281</v>
      </c>
      <c r="Z737" s="5" t="s">
        <v>12009</v>
      </c>
      <c r="AA737" t="s">
        <v>16858</v>
      </c>
      <c r="AB737" t="s">
        <v>21900</v>
      </c>
    </row>
    <row r="738" spans="1:28">
      <c r="A738">
        <v>737</v>
      </c>
      <c r="B738" t="s">
        <v>9</v>
      </c>
      <c r="C738" s="1">
        <v>11416.1</v>
      </c>
      <c r="D738" s="2">
        <v>136993</v>
      </c>
      <c r="E738" t="s">
        <v>135</v>
      </c>
      <c r="F738" t="s">
        <v>141</v>
      </c>
      <c r="G738" t="s">
        <v>253</v>
      </c>
      <c r="H738" t="s">
        <v>658</v>
      </c>
      <c r="I738" t="s">
        <v>986</v>
      </c>
      <c r="J738" t="s">
        <v>1780</v>
      </c>
      <c r="K738" t="s">
        <v>3444</v>
      </c>
      <c r="L738" t="s">
        <v>7744</v>
      </c>
      <c r="M738" t="s">
        <v>7989</v>
      </c>
      <c r="N738" t="s">
        <v>7991</v>
      </c>
      <c r="O738" s="2">
        <v>2</v>
      </c>
      <c r="P738" t="s">
        <v>8667</v>
      </c>
      <c r="Q738" t="s">
        <v>11273</v>
      </c>
      <c r="S738" t="s">
        <v>11276</v>
      </c>
      <c r="T738">
        <v>1</v>
      </c>
      <c r="U738">
        <v>0.2</v>
      </c>
      <c r="V738">
        <v>116</v>
      </c>
      <c r="W738" t="b">
        <v>1</v>
      </c>
      <c r="X738">
        <v>-13.0686247</v>
      </c>
      <c r="Y738">
        <v>-55.9269002</v>
      </c>
      <c r="Z738" s="5" t="s">
        <v>12010</v>
      </c>
      <c r="AA738" t="s">
        <v>16859</v>
      </c>
      <c r="AB738" t="s">
        <v>21901</v>
      </c>
    </row>
    <row r="739" spans="1:28">
      <c r="A739">
        <v>738</v>
      </c>
      <c r="B739" t="s">
        <v>44</v>
      </c>
      <c r="C739" s="1">
        <v>11415.8</v>
      </c>
      <c r="D739" s="2">
        <v>136989</v>
      </c>
      <c r="E739" t="s">
        <v>135</v>
      </c>
      <c r="F739" t="s">
        <v>148</v>
      </c>
      <c r="G739" t="s">
        <v>190</v>
      </c>
      <c r="H739" t="s">
        <v>595</v>
      </c>
      <c r="I739" t="s">
        <v>952</v>
      </c>
      <c r="J739" t="s">
        <v>1842</v>
      </c>
      <c r="K739" t="s">
        <v>3445</v>
      </c>
      <c r="L739" t="s">
        <v>7811</v>
      </c>
      <c r="M739" t="s">
        <v>7989</v>
      </c>
      <c r="N739" t="s">
        <v>7991</v>
      </c>
      <c r="O739" s="2">
        <v>3</v>
      </c>
      <c r="P739" t="s">
        <v>8668</v>
      </c>
      <c r="Q739" t="s">
        <v>11273</v>
      </c>
      <c r="S739" t="s">
        <v>11276</v>
      </c>
      <c r="T739">
        <v>1</v>
      </c>
      <c r="U739">
        <v>3.9</v>
      </c>
      <c r="V739">
        <v>40</v>
      </c>
      <c r="W739" t="b">
        <v>1</v>
      </c>
      <c r="X739">
        <v>-11.890874</v>
      </c>
      <c r="Y739">
        <v>-55.502644</v>
      </c>
      <c r="Z739" s="5" t="s">
        <v>12011</v>
      </c>
      <c r="AA739" t="s">
        <v>16860</v>
      </c>
      <c r="AB739" t="s">
        <v>21902</v>
      </c>
    </row>
    <row r="740" spans="1:28">
      <c r="A740">
        <v>739</v>
      </c>
      <c r="B740" t="s">
        <v>28</v>
      </c>
      <c r="C740" s="1">
        <v>11415.7</v>
      </c>
      <c r="D740" s="2">
        <v>136988</v>
      </c>
      <c r="E740" t="s">
        <v>135</v>
      </c>
      <c r="F740" t="s">
        <v>141</v>
      </c>
      <c r="G740" t="s">
        <v>290</v>
      </c>
      <c r="H740" t="s">
        <v>692</v>
      </c>
      <c r="I740" t="s">
        <v>1033</v>
      </c>
      <c r="J740" t="s">
        <v>2050</v>
      </c>
      <c r="K740" t="s">
        <v>3446</v>
      </c>
      <c r="L740" t="s">
        <v>7868</v>
      </c>
      <c r="M740" t="s">
        <v>7989</v>
      </c>
      <c r="N740" t="s">
        <v>7991</v>
      </c>
      <c r="O740" s="2">
        <v>22.12</v>
      </c>
      <c r="P740" t="s">
        <v>8669</v>
      </c>
      <c r="Q740" t="s">
        <v>11273</v>
      </c>
      <c r="S740" t="s">
        <v>11275</v>
      </c>
      <c r="T740">
        <v>3</v>
      </c>
      <c r="U740">
        <v>4.4</v>
      </c>
      <c r="V740">
        <v>139.8</v>
      </c>
      <c r="W740" t="b">
        <v>1</v>
      </c>
      <c r="X740">
        <v>-14.6415264</v>
      </c>
      <c r="Y740">
        <v>-57.4552382</v>
      </c>
      <c r="Z740" s="5" t="s">
        <v>12012</v>
      </c>
      <c r="AA740" t="s">
        <v>16861</v>
      </c>
      <c r="AB740" t="s">
        <v>21903</v>
      </c>
    </row>
    <row r="741" spans="1:28">
      <c r="A741">
        <v>740</v>
      </c>
      <c r="B741" t="s">
        <v>13</v>
      </c>
      <c r="C741" s="1">
        <v>11408</v>
      </c>
      <c r="D741" s="2">
        <v>136896</v>
      </c>
      <c r="E741" t="s">
        <v>135</v>
      </c>
      <c r="F741" t="s">
        <v>146</v>
      </c>
      <c r="G741" t="s">
        <v>310</v>
      </c>
      <c r="H741" t="s">
        <v>712</v>
      </c>
      <c r="I741" t="s">
        <v>1064</v>
      </c>
      <c r="J741" t="s">
        <v>1928</v>
      </c>
      <c r="K741" t="s">
        <v>3447</v>
      </c>
      <c r="L741" t="s">
        <v>7765</v>
      </c>
      <c r="M741" t="s">
        <v>7989</v>
      </c>
      <c r="N741" t="s">
        <v>7991</v>
      </c>
      <c r="O741" s="2">
        <v>103.5</v>
      </c>
      <c r="P741" t="s">
        <v>8670</v>
      </c>
      <c r="Q741" t="s">
        <v>11273</v>
      </c>
      <c r="S741" t="s">
        <v>11276</v>
      </c>
      <c r="T741">
        <v>1</v>
      </c>
      <c r="U741">
        <v>1.2</v>
      </c>
      <c r="V741">
        <v>40</v>
      </c>
      <c r="W741" t="b">
        <v>1</v>
      </c>
      <c r="X741">
        <v>-15.5880794</v>
      </c>
      <c r="Y741">
        <v>-56.0741825</v>
      </c>
      <c r="Z741" s="5" t="s">
        <v>12013</v>
      </c>
      <c r="AA741" t="s">
        <v>16862</v>
      </c>
      <c r="AB741" t="s">
        <v>21904</v>
      </c>
    </row>
    <row r="742" spans="1:28">
      <c r="A742">
        <v>741</v>
      </c>
      <c r="B742" t="s">
        <v>13</v>
      </c>
      <c r="C742" s="1">
        <v>11407.1</v>
      </c>
      <c r="D742" s="2">
        <v>136885</v>
      </c>
      <c r="E742" t="s">
        <v>135</v>
      </c>
      <c r="F742" t="s">
        <v>139</v>
      </c>
      <c r="G742" t="s">
        <v>246</v>
      </c>
      <c r="H742" t="s">
        <v>651</v>
      </c>
      <c r="I742" t="s">
        <v>1134</v>
      </c>
      <c r="J742" t="s">
        <v>2051</v>
      </c>
      <c r="K742" t="s">
        <v>3448</v>
      </c>
      <c r="L742" t="s">
        <v>7810</v>
      </c>
      <c r="M742" t="s">
        <v>7989</v>
      </c>
      <c r="N742" t="s">
        <v>7991</v>
      </c>
      <c r="O742" s="2">
        <v>16.823</v>
      </c>
      <c r="P742" t="s">
        <v>8671</v>
      </c>
      <c r="Q742" t="s">
        <v>11273</v>
      </c>
      <c r="S742" t="s">
        <v>11276</v>
      </c>
      <c r="T742">
        <v>2</v>
      </c>
      <c r="U742">
        <v>5.4</v>
      </c>
      <c r="V742">
        <v>40</v>
      </c>
      <c r="W742" t="b">
        <v>1</v>
      </c>
      <c r="X742">
        <v>-15.57321</v>
      </c>
      <c r="Y742">
        <v>-56.0355122</v>
      </c>
      <c r="Z742" s="5" t="s">
        <v>12014</v>
      </c>
      <c r="AA742" t="s">
        <v>16863</v>
      </c>
      <c r="AB742" t="s">
        <v>21905</v>
      </c>
    </row>
    <row r="743" spans="1:28">
      <c r="A743">
        <v>742</v>
      </c>
      <c r="B743" t="s">
        <v>14</v>
      </c>
      <c r="C743" s="1">
        <v>11405.2</v>
      </c>
      <c r="D743" s="2">
        <v>136863</v>
      </c>
      <c r="E743" t="s">
        <v>134</v>
      </c>
      <c r="F743" t="s">
        <v>138</v>
      </c>
      <c r="G743" t="s">
        <v>157</v>
      </c>
      <c r="H743" t="s">
        <v>562</v>
      </c>
      <c r="I743" t="s">
        <v>953</v>
      </c>
      <c r="J743" t="s">
        <v>1814</v>
      </c>
      <c r="K743" t="s">
        <v>3449</v>
      </c>
      <c r="L743" t="s">
        <v>7746</v>
      </c>
      <c r="M743" t="s">
        <v>7988</v>
      </c>
      <c r="N743" t="s">
        <v>7991</v>
      </c>
      <c r="O743" s="2">
        <v>15.15</v>
      </c>
      <c r="P743" t="s">
        <v>8672</v>
      </c>
      <c r="Q743" t="s">
        <v>11273</v>
      </c>
      <c r="S743" t="s">
        <v>11275</v>
      </c>
      <c r="T743">
        <v>1</v>
      </c>
      <c r="U743">
        <v>121.7</v>
      </c>
      <c r="V743">
        <v>216.9</v>
      </c>
      <c r="W743" t="b">
        <v>1</v>
      </c>
      <c r="X743">
        <v>-13.4116689</v>
      </c>
      <c r="Y743">
        <v>-55.0307181</v>
      </c>
      <c r="Z743" s="5" t="s">
        <v>12015</v>
      </c>
      <c r="AA743" t="s">
        <v>16864</v>
      </c>
      <c r="AB743" t="s">
        <v>21906</v>
      </c>
    </row>
    <row r="744" spans="1:28">
      <c r="A744">
        <v>743</v>
      </c>
      <c r="B744" t="s">
        <v>13</v>
      </c>
      <c r="C744" s="1">
        <v>11398.5</v>
      </c>
      <c r="D744" s="2">
        <v>136782</v>
      </c>
      <c r="E744" t="s">
        <v>137</v>
      </c>
      <c r="F744" t="s">
        <v>147</v>
      </c>
      <c r="G744" t="s">
        <v>173</v>
      </c>
      <c r="H744" t="s">
        <v>578</v>
      </c>
      <c r="I744" t="s">
        <v>1011</v>
      </c>
      <c r="J744" t="s">
        <v>1808</v>
      </c>
      <c r="K744" t="s">
        <v>3450</v>
      </c>
      <c r="L744" t="s">
        <v>7807</v>
      </c>
      <c r="M744" t="s">
        <v>7990</v>
      </c>
      <c r="N744" t="s">
        <v>7991</v>
      </c>
      <c r="O744" s="2">
        <v>30</v>
      </c>
      <c r="P744" t="s">
        <v>8673</v>
      </c>
      <c r="Q744" t="s">
        <v>11273</v>
      </c>
      <c r="S744" t="s">
        <v>11276</v>
      </c>
      <c r="T744">
        <v>11</v>
      </c>
      <c r="U744">
        <v>2.8</v>
      </c>
      <c r="V744">
        <v>40</v>
      </c>
      <c r="W744" t="b">
        <v>1</v>
      </c>
      <c r="X744">
        <v>-15.5912126</v>
      </c>
      <c r="Y744">
        <v>-56.1040785</v>
      </c>
      <c r="Z744" s="5" t="s">
        <v>12016</v>
      </c>
      <c r="AA744" t="s">
        <v>16865</v>
      </c>
      <c r="AB744" t="s">
        <v>21907</v>
      </c>
    </row>
    <row r="745" spans="1:28">
      <c r="A745">
        <v>744</v>
      </c>
      <c r="B745" t="s">
        <v>43</v>
      </c>
      <c r="C745" s="1">
        <v>11397.9</v>
      </c>
      <c r="D745" s="2">
        <v>136775</v>
      </c>
      <c r="E745" t="s">
        <v>135</v>
      </c>
      <c r="F745" t="s">
        <v>142</v>
      </c>
      <c r="G745" t="s">
        <v>164</v>
      </c>
      <c r="H745" t="s">
        <v>569</v>
      </c>
      <c r="I745" t="s">
        <v>961</v>
      </c>
      <c r="J745" t="s">
        <v>1837</v>
      </c>
      <c r="K745" t="s">
        <v>3451</v>
      </c>
      <c r="L745" t="s">
        <v>7824</v>
      </c>
      <c r="M745" t="s">
        <v>7989</v>
      </c>
      <c r="N745" t="s">
        <v>7991</v>
      </c>
      <c r="O745" s="2">
        <v>11.148</v>
      </c>
      <c r="P745" t="s">
        <v>8674</v>
      </c>
      <c r="Q745" t="s">
        <v>11273</v>
      </c>
      <c r="S745" t="s">
        <v>11276</v>
      </c>
      <c r="T745">
        <v>5</v>
      </c>
      <c r="U745">
        <v>2.9</v>
      </c>
      <c r="V745">
        <v>116.2</v>
      </c>
      <c r="W745" t="b">
        <v>1</v>
      </c>
      <c r="X745">
        <v>-10.6420918</v>
      </c>
      <c r="Y745">
        <v>-55.705677</v>
      </c>
      <c r="Z745" s="5" t="s">
        <v>12017</v>
      </c>
      <c r="AA745" t="s">
        <v>16866</v>
      </c>
      <c r="AB745" t="s">
        <v>21908</v>
      </c>
    </row>
    <row r="746" spans="1:28">
      <c r="A746">
        <v>745</v>
      </c>
      <c r="B746" t="s">
        <v>17</v>
      </c>
      <c r="C746" s="1">
        <v>11393.9</v>
      </c>
      <c r="D746" s="2">
        <v>136727</v>
      </c>
      <c r="E746" t="s">
        <v>134</v>
      </c>
      <c r="F746" t="s">
        <v>138</v>
      </c>
      <c r="G746" t="s">
        <v>157</v>
      </c>
      <c r="H746" t="s">
        <v>562</v>
      </c>
      <c r="I746" t="s">
        <v>953</v>
      </c>
      <c r="J746" t="s">
        <v>1791</v>
      </c>
      <c r="K746" t="s">
        <v>3452</v>
      </c>
      <c r="L746" t="s">
        <v>7786</v>
      </c>
      <c r="M746" t="s">
        <v>7988</v>
      </c>
      <c r="N746" t="s">
        <v>7991</v>
      </c>
      <c r="O746" s="2">
        <v>3</v>
      </c>
      <c r="P746" t="s">
        <v>8675</v>
      </c>
      <c r="Q746" t="s">
        <v>11273</v>
      </c>
      <c r="S746" t="s">
        <v>11275</v>
      </c>
      <c r="T746">
        <v>1</v>
      </c>
      <c r="U746">
        <v>60.4</v>
      </c>
      <c r="V746">
        <v>127.8</v>
      </c>
      <c r="W746" t="b">
        <v>1</v>
      </c>
      <c r="X746">
        <v>-14.018452</v>
      </c>
      <c r="Y746">
        <v>-55.5591121</v>
      </c>
      <c r="Z746" s="5" t="s">
        <v>12018</v>
      </c>
      <c r="AA746" t="s">
        <v>16867</v>
      </c>
      <c r="AB746" t="s">
        <v>21909</v>
      </c>
    </row>
    <row r="747" spans="1:28">
      <c r="A747">
        <v>746</v>
      </c>
      <c r="B747" t="s">
        <v>45</v>
      </c>
      <c r="C747" s="1">
        <v>11379.6</v>
      </c>
      <c r="D747" s="2">
        <v>136555</v>
      </c>
      <c r="E747" t="s">
        <v>134</v>
      </c>
      <c r="F747" t="s">
        <v>138</v>
      </c>
      <c r="G747" t="s">
        <v>157</v>
      </c>
      <c r="H747" t="s">
        <v>562</v>
      </c>
      <c r="I747" t="s">
        <v>952</v>
      </c>
      <c r="J747" t="s">
        <v>1844</v>
      </c>
      <c r="K747" t="s">
        <v>3453</v>
      </c>
      <c r="L747" t="s">
        <v>7890</v>
      </c>
      <c r="M747" t="s">
        <v>7988</v>
      </c>
      <c r="N747" t="s">
        <v>7991</v>
      </c>
      <c r="O747" s="2">
        <v>22.5</v>
      </c>
      <c r="P747" t="s">
        <v>8676</v>
      </c>
      <c r="Q747" t="s">
        <v>11273</v>
      </c>
      <c r="S747" t="s">
        <v>11275</v>
      </c>
      <c r="T747">
        <v>1</v>
      </c>
      <c r="U747">
        <v>65.2</v>
      </c>
      <c r="V747">
        <v>210.8</v>
      </c>
      <c r="W747" t="b">
        <v>1</v>
      </c>
      <c r="X747">
        <v>-14.4548854</v>
      </c>
      <c r="Y747">
        <v>-60.172757</v>
      </c>
      <c r="Z747" s="5" t="s">
        <v>12019</v>
      </c>
      <c r="AA747" t="s">
        <v>16868</v>
      </c>
      <c r="AB747" t="s">
        <v>21910</v>
      </c>
    </row>
    <row r="748" spans="1:28">
      <c r="A748">
        <v>747</v>
      </c>
      <c r="B748" t="s">
        <v>28</v>
      </c>
      <c r="C748" s="1">
        <v>11378.2</v>
      </c>
      <c r="D748" s="2">
        <v>136539</v>
      </c>
      <c r="E748" t="s">
        <v>135</v>
      </c>
      <c r="F748" t="s">
        <v>142</v>
      </c>
      <c r="G748" t="s">
        <v>311</v>
      </c>
      <c r="H748" t="s">
        <v>713</v>
      </c>
      <c r="I748" t="s">
        <v>953</v>
      </c>
      <c r="J748" t="s">
        <v>1954</v>
      </c>
      <c r="K748" t="s">
        <v>3454</v>
      </c>
      <c r="L748" t="s">
        <v>7833</v>
      </c>
      <c r="M748" t="s">
        <v>7989</v>
      </c>
      <c r="N748" t="s">
        <v>7991</v>
      </c>
      <c r="O748" s="2">
        <v>10</v>
      </c>
      <c r="P748" t="s">
        <v>8677</v>
      </c>
      <c r="Q748" t="s">
        <v>11273</v>
      </c>
      <c r="S748" t="s">
        <v>11275</v>
      </c>
      <c r="T748">
        <v>2</v>
      </c>
      <c r="U748">
        <v>3.3</v>
      </c>
      <c r="V748">
        <v>139.8</v>
      </c>
      <c r="W748" t="b">
        <v>1</v>
      </c>
      <c r="X748">
        <v>-14.6340611</v>
      </c>
      <c r="Y748">
        <v>-57.4631382</v>
      </c>
      <c r="Z748" s="5" t="s">
        <v>12020</v>
      </c>
      <c r="AA748" t="s">
        <v>16869</v>
      </c>
      <c r="AB748" t="s">
        <v>21911</v>
      </c>
    </row>
    <row r="749" spans="1:28">
      <c r="A749">
        <v>748</v>
      </c>
      <c r="B749" t="s">
        <v>57</v>
      </c>
      <c r="C749" s="1">
        <v>11348.9</v>
      </c>
      <c r="D749" s="2">
        <v>136187</v>
      </c>
      <c r="E749" t="s">
        <v>135</v>
      </c>
      <c r="F749" t="s">
        <v>139</v>
      </c>
      <c r="G749" t="s">
        <v>195</v>
      </c>
      <c r="H749" t="s">
        <v>600</v>
      </c>
      <c r="I749" t="s">
        <v>1201</v>
      </c>
      <c r="J749" t="s">
        <v>1877</v>
      </c>
      <c r="K749" t="s">
        <v>3455</v>
      </c>
      <c r="L749" t="s">
        <v>7856</v>
      </c>
      <c r="M749" t="s">
        <v>7989</v>
      </c>
      <c r="N749" t="s">
        <v>7991</v>
      </c>
      <c r="O749" s="2">
        <v>53.905</v>
      </c>
      <c r="P749" t="s">
        <v>8678</v>
      </c>
      <c r="Q749" t="s">
        <v>11273</v>
      </c>
      <c r="S749" t="s">
        <v>11275</v>
      </c>
      <c r="T749">
        <v>10</v>
      </c>
      <c r="U749">
        <v>1.5</v>
      </c>
      <c r="V749">
        <v>85.7</v>
      </c>
      <c r="W749" t="b">
        <v>1</v>
      </c>
      <c r="X749">
        <v>-16.932118</v>
      </c>
      <c r="Y749">
        <v>-53.5383128</v>
      </c>
      <c r="Z749" s="5" t="s">
        <v>12021</v>
      </c>
      <c r="AA749" t="s">
        <v>16870</v>
      </c>
      <c r="AB749" t="s">
        <v>21912</v>
      </c>
    </row>
    <row r="750" spans="1:28">
      <c r="A750">
        <v>749</v>
      </c>
      <c r="B750" t="s">
        <v>41</v>
      </c>
      <c r="C750" s="1">
        <v>11327.3</v>
      </c>
      <c r="D750" s="2">
        <v>135928</v>
      </c>
      <c r="E750" t="s">
        <v>135</v>
      </c>
      <c r="F750" t="s">
        <v>139</v>
      </c>
      <c r="G750" t="s">
        <v>159</v>
      </c>
      <c r="H750" t="s">
        <v>564</v>
      </c>
      <c r="I750" t="s">
        <v>961</v>
      </c>
      <c r="J750" t="s">
        <v>1832</v>
      </c>
      <c r="K750" t="s">
        <v>3456</v>
      </c>
      <c r="L750" t="s">
        <v>7751</v>
      </c>
      <c r="M750" t="s">
        <v>7989</v>
      </c>
      <c r="N750" t="s">
        <v>7991</v>
      </c>
      <c r="O750" s="2">
        <v>46.314</v>
      </c>
      <c r="P750" t="s">
        <v>8679</v>
      </c>
      <c r="Q750" t="s">
        <v>11273</v>
      </c>
      <c r="S750" t="s">
        <v>11276</v>
      </c>
      <c r="T750">
        <v>1</v>
      </c>
      <c r="U750">
        <v>0.2</v>
      </c>
      <c r="V750">
        <v>146.4</v>
      </c>
      <c r="W750" t="b">
        <v>1</v>
      </c>
      <c r="X750">
        <v>-15.5506785</v>
      </c>
      <c r="Y750">
        <v>-54.2987198</v>
      </c>
      <c r="Z750" s="5" t="s">
        <v>12022</v>
      </c>
      <c r="AA750" t="s">
        <v>16871</v>
      </c>
      <c r="AB750" t="s">
        <v>21913</v>
      </c>
    </row>
    <row r="751" spans="1:28">
      <c r="A751">
        <v>750</v>
      </c>
      <c r="B751" t="s">
        <v>44</v>
      </c>
      <c r="C751" s="1">
        <v>11326.5</v>
      </c>
      <c r="D751" s="2">
        <v>135918</v>
      </c>
      <c r="E751" t="s">
        <v>135</v>
      </c>
      <c r="F751" t="s">
        <v>151</v>
      </c>
      <c r="G751" t="s">
        <v>312</v>
      </c>
      <c r="H751" t="s">
        <v>714</v>
      </c>
      <c r="I751" t="s">
        <v>1080</v>
      </c>
      <c r="J751" t="s">
        <v>1943</v>
      </c>
      <c r="K751" t="s">
        <v>3457</v>
      </c>
      <c r="L751" t="s">
        <v>7751</v>
      </c>
      <c r="M751" t="s">
        <v>7989</v>
      </c>
      <c r="N751" t="s">
        <v>7991</v>
      </c>
      <c r="O751" s="2">
        <v>44.6</v>
      </c>
      <c r="P751" t="s">
        <v>8680</v>
      </c>
      <c r="Q751" t="s">
        <v>11273</v>
      </c>
      <c r="S751" t="s">
        <v>11276</v>
      </c>
      <c r="T751">
        <v>3</v>
      </c>
      <c r="U751">
        <v>2.6</v>
      </c>
      <c r="V751">
        <v>40</v>
      </c>
      <c r="W751" t="b">
        <v>1</v>
      </c>
      <c r="X751">
        <v>-11.8790925</v>
      </c>
      <c r="Y751">
        <v>-55.5003188</v>
      </c>
      <c r="Z751" s="5" t="s">
        <v>12023</v>
      </c>
      <c r="AA751" t="s">
        <v>16872</v>
      </c>
      <c r="AB751" t="s">
        <v>21914</v>
      </c>
    </row>
    <row r="752" spans="1:28">
      <c r="A752">
        <v>751</v>
      </c>
      <c r="B752" t="s">
        <v>13</v>
      </c>
      <c r="C752" s="1">
        <v>11323.2</v>
      </c>
      <c r="D752" s="2">
        <v>135878</v>
      </c>
      <c r="E752" t="s">
        <v>135</v>
      </c>
      <c r="F752" t="s">
        <v>141</v>
      </c>
      <c r="G752" t="s">
        <v>165</v>
      </c>
      <c r="H752" t="s">
        <v>570</v>
      </c>
      <c r="I752" t="s">
        <v>1005</v>
      </c>
      <c r="J752" t="s">
        <v>1785</v>
      </c>
      <c r="K752" t="s">
        <v>3458</v>
      </c>
      <c r="L752" t="s">
        <v>7744</v>
      </c>
      <c r="M752" t="s">
        <v>7989</v>
      </c>
      <c r="N752" t="s">
        <v>7991</v>
      </c>
      <c r="O752" s="2">
        <v>1.885</v>
      </c>
      <c r="P752" t="s">
        <v>8681</v>
      </c>
      <c r="Q752" t="s">
        <v>11273</v>
      </c>
      <c r="S752" t="s">
        <v>11276</v>
      </c>
      <c r="T752">
        <v>9</v>
      </c>
      <c r="U752">
        <v>1.7</v>
      </c>
      <c r="V752">
        <v>40</v>
      </c>
      <c r="W752" t="b">
        <v>1</v>
      </c>
      <c r="X752">
        <v>-15.5824836</v>
      </c>
      <c r="Y752">
        <v>-56.0780667</v>
      </c>
      <c r="Z752" s="5" t="s">
        <v>12024</v>
      </c>
      <c r="AA752" t="s">
        <v>16873</v>
      </c>
      <c r="AB752" t="s">
        <v>21915</v>
      </c>
    </row>
    <row r="753" spans="1:28">
      <c r="A753">
        <v>752</v>
      </c>
      <c r="B753" t="s">
        <v>44</v>
      </c>
      <c r="C753" s="1">
        <v>11320.6</v>
      </c>
      <c r="D753" s="2">
        <v>135847</v>
      </c>
      <c r="E753" t="s">
        <v>137</v>
      </c>
      <c r="F753" t="s">
        <v>147</v>
      </c>
      <c r="G753" t="s">
        <v>173</v>
      </c>
      <c r="H753" t="s">
        <v>578</v>
      </c>
      <c r="I753" t="s">
        <v>952</v>
      </c>
      <c r="J753" t="s">
        <v>1842</v>
      </c>
      <c r="K753" t="s">
        <v>3459</v>
      </c>
      <c r="L753" t="s">
        <v>7895</v>
      </c>
      <c r="M753" t="s">
        <v>7990</v>
      </c>
      <c r="N753" t="s">
        <v>7991</v>
      </c>
      <c r="O753" s="2">
        <v>74.38200000000001</v>
      </c>
      <c r="P753" t="s">
        <v>8682</v>
      </c>
      <c r="Q753" t="s">
        <v>11274</v>
      </c>
      <c r="R753" s="2">
        <v>60</v>
      </c>
      <c r="S753" t="s">
        <v>11276</v>
      </c>
      <c r="T753">
        <v>3</v>
      </c>
      <c r="U753">
        <v>9.300000000000001</v>
      </c>
      <c r="V753">
        <v>40</v>
      </c>
      <c r="W753" t="b">
        <v>1</v>
      </c>
      <c r="X753">
        <v>-11.7784814</v>
      </c>
      <c r="Y753">
        <v>-55.472401</v>
      </c>
      <c r="Z753" s="5" t="s">
        <v>12025</v>
      </c>
      <c r="AA753" t="s">
        <v>16874</v>
      </c>
      <c r="AB753" t="s">
        <v>21916</v>
      </c>
    </row>
    <row r="754" spans="1:28">
      <c r="A754">
        <v>753</v>
      </c>
      <c r="B754" t="s">
        <v>31</v>
      </c>
      <c r="C754" s="1">
        <v>11319.9</v>
      </c>
      <c r="D754" s="2">
        <v>135839</v>
      </c>
      <c r="E754" t="s">
        <v>134</v>
      </c>
      <c r="F754" t="s">
        <v>138</v>
      </c>
      <c r="G754" t="s">
        <v>157</v>
      </c>
      <c r="H754" t="s">
        <v>562</v>
      </c>
      <c r="I754" t="s">
        <v>953</v>
      </c>
      <c r="J754" t="s">
        <v>1815</v>
      </c>
      <c r="K754" t="s">
        <v>3460</v>
      </c>
      <c r="L754" t="s">
        <v>7791</v>
      </c>
      <c r="M754" t="s">
        <v>7988</v>
      </c>
      <c r="N754" t="s">
        <v>7991</v>
      </c>
      <c r="O754" s="2">
        <v>55.162</v>
      </c>
      <c r="P754" t="s">
        <v>8683</v>
      </c>
      <c r="Q754" t="s">
        <v>11273</v>
      </c>
      <c r="S754" t="s">
        <v>11276</v>
      </c>
      <c r="T754">
        <v>7</v>
      </c>
      <c r="U754">
        <v>0.4</v>
      </c>
      <c r="V754">
        <v>128.1</v>
      </c>
      <c r="W754" t="b">
        <v>1</v>
      </c>
      <c r="X754">
        <v>-13.1841593</v>
      </c>
      <c r="Y754">
        <v>-53.2601596</v>
      </c>
      <c r="Z754" s="5" t="s">
        <v>12026</v>
      </c>
      <c r="AA754" t="s">
        <v>16875</v>
      </c>
      <c r="AB754" t="s">
        <v>21917</v>
      </c>
    </row>
    <row r="755" spans="1:28">
      <c r="A755">
        <v>754</v>
      </c>
      <c r="B755" t="s">
        <v>35</v>
      </c>
      <c r="C755" s="1">
        <v>11317.5</v>
      </c>
      <c r="D755" s="2">
        <v>135810</v>
      </c>
      <c r="E755" t="s">
        <v>135</v>
      </c>
      <c r="F755" t="s">
        <v>139</v>
      </c>
      <c r="G755" t="s">
        <v>177</v>
      </c>
      <c r="H755" t="s">
        <v>582</v>
      </c>
      <c r="I755" t="s">
        <v>1202</v>
      </c>
      <c r="J755" t="s">
        <v>1823</v>
      </c>
      <c r="K755" t="s">
        <v>3461</v>
      </c>
      <c r="L755" t="s">
        <v>7852</v>
      </c>
      <c r="M755" t="s">
        <v>7989</v>
      </c>
      <c r="N755" t="s">
        <v>7991</v>
      </c>
      <c r="O755" s="2">
        <v>4.718</v>
      </c>
      <c r="P755" t="s">
        <v>8684</v>
      </c>
      <c r="Q755" t="s">
        <v>11273</v>
      </c>
      <c r="S755" t="s">
        <v>11276</v>
      </c>
      <c r="T755">
        <v>3</v>
      </c>
      <c r="U755">
        <v>0.7</v>
      </c>
      <c r="V755">
        <v>72.40000000000001</v>
      </c>
      <c r="W755" t="b">
        <v>1</v>
      </c>
      <c r="X755">
        <v>-16.079878</v>
      </c>
      <c r="Y755">
        <v>-57.6820278</v>
      </c>
      <c r="Z755" s="5" t="s">
        <v>12027</v>
      </c>
      <c r="AA755" t="s">
        <v>16876</v>
      </c>
      <c r="AB755" t="s">
        <v>21918</v>
      </c>
    </row>
    <row r="756" spans="1:28">
      <c r="A756">
        <v>755</v>
      </c>
      <c r="B756" t="s">
        <v>44</v>
      </c>
      <c r="C756" s="1">
        <v>11310.4</v>
      </c>
      <c r="D756" s="2">
        <v>135725</v>
      </c>
      <c r="E756" t="s">
        <v>135</v>
      </c>
      <c r="F756" t="s">
        <v>142</v>
      </c>
      <c r="G756" t="s">
        <v>169</v>
      </c>
      <c r="H756" t="s">
        <v>574</v>
      </c>
      <c r="I756" t="s">
        <v>1203</v>
      </c>
      <c r="J756" t="s">
        <v>1842</v>
      </c>
      <c r="K756" t="s">
        <v>3462</v>
      </c>
      <c r="L756" t="s">
        <v>7810</v>
      </c>
      <c r="M756" t="s">
        <v>7989</v>
      </c>
      <c r="N756" t="s">
        <v>7991</v>
      </c>
      <c r="O756" s="2">
        <v>103.5</v>
      </c>
      <c r="P756" t="s">
        <v>8685</v>
      </c>
      <c r="Q756" t="s">
        <v>11274</v>
      </c>
      <c r="R756" s="2">
        <v>75</v>
      </c>
      <c r="S756" t="s">
        <v>11276</v>
      </c>
      <c r="T756">
        <v>1</v>
      </c>
      <c r="U756">
        <v>5.4</v>
      </c>
      <c r="V756">
        <v>40</v>
      </c>
      <c r="W756" t="b">
        <v>1</v>
      </c>
      <c r="X756">
        <v>-11.841579</v>
      </c>
      <c r="Y756">
        <v>-55.5521273</v>
      </c>
      <c r="Z756" s="5" t="s">
        <v>12028</v>
      </c>
      <c r="AA756" t="s">
        <v>16877</v>
      </c>
      <c r="AB756" t="s">
        <v>21919</v>
      </c>
    </row>
    <row r="757" spans="1:28">
      <c r="A757">
        <v>756</v>
      </c>
      <c r="B757" t="s">
        <v>14</v>
      </c>
      <c r="C757" s="1">
        <v>11307.9</v>
      </c>
      <c r="D757" s="2">
        <v>135695</v>
      </c>
      <c r="E757" t="s">
        <v>137</v>
      </c>
      <c r="F757" t="s">
        <v>147</v>
      </c>
      <c r="G757" t="s">
        <v>173</v>
      </c>
      <c r="H757" t="s">
        <v>578</v>
      </c>
      <c r="I757" t="s">
        <v>961</v>
      </c>
      <c r="J757" t="s">
        <v>1921</v>
      </c>
      <c r="K757" t="s">
        <v>3463</v>
      </c>
      <c r="L757" t="s">
        <v>7779</v>
      </c>
      <c r="M757" t="s">
        <v>7990</v>
      </c>
      <c r="N757" t="s">
        <v>7991</v>
      </c>
      <c r="O757" s="2">
        <v>22</v>
      </c>
      <c r="P757" t="s">
        <v>8686</v>
      </c>
      <c r="Q757" t="s">
        <v>11273</v>
      </c>
      <c r="S757" t="s">
        <v>11276</v>
      </c>
      <c r="T757">
        <v>12</v>
      </c>
      <c r="U757">
        <v>1.8</v>
      </c>
      <c r="V757">
        <v>216.9</v>
      </c>
      <c r="W757" t="b">
        <v>1</v>
      </c>
      <c r="X757">
        <v>-12.5371944</v>
      </c>
      <c r="Y757">
        <v>-55.7350496</v>
      </c>
      <c r="Z757" s="5" t="s">
        <v>11876</v>
      </c>
      <c r="AA757" t="s">
        <v>16878</v>
      </c>
      <c r="AB757" t="s">
        <v>21767</v>
      </c>
    </row>
    <row r="758" spans="1:28">
      <c r="A758">
        <v>757</v>
      </c>
      <c r="B758" t="s">
        <v>10</v>
      </c>
      <c r="C758" s="1">
        <v>11305.2</v>
      </c>
      <c r="D758" s="2">
        <v>135663</v>
      </c>
      <c r="E758" t="s">
        <v>136</v>
      </c>
      <c r="F758" t="s">
        <v>144</v>
      </c>
      <c r="G758" t="s">
        <v>313</v>
      </c>
      <c r="H758" t="s">
        <v>637</v>
      </c>
      <c r="I758" t="s">
        <v>1007</v>
      </c>
      <c r="J758" t="s">
        <v>1781</v>
      </c>
      <c r="K758" t="s">
        <v>3464</v>
      </c>
      <c r="L758" t="s">
        <v>7868</v>
      </c>
      <c r="M758" t="s">
        <v>7989</v>
      </c>
      <c r="N758" t="s">
        <v>7991</v>
      </c>
      <c r="O758" s="2">
        <v>69</v>
      </c>
      <c r="P758" t="s">
        <v>8209</v>
      </c>
      <c r="Q758" t="s">
        <v>11273</v>
      </c>
      <c r="S758" t="s">
        <v>11275</v>
      </c>
      <c r="T758">
        <v>1</v>
      </c>
      <c r="U758">
        <v>1.9</v>
      </c>
      <c r="V758">
        <v>372.3</v>
      </c>
      <c r="W758" t="b">
        <v>1</v>
      </c>
      <c r="X758">
        <v>-9.4491064</v>
      </c>
      <c r="Y758">
        <v>-59.2056232</v>
      </c>
      <c r="Z758" s="5" t="s">
        <v>12029</v>
      </c>
      <c r="AA758" t="s">
        <v>16879</v>
      </c>
      <c r="AB758" t="s">
        <v>21920</v>
      </c>
    </row>
    <row r="759" spans="1:28">
      <c r="A759">
        <v>758</v>
      </c>
      <c r="B759" t="s">
        <v>18</v>
      </c>
      <c r="C759" s="1">
        <v>11303.4</v>
      </c>
      <c r="D759" s="2">
        <v>135641</v>
      </c>
      <c r="E759" t="s">
        <v>137</v>
      </c>
      <c r="F759" t="s">
        <v>147</v>
      </c>
      <c r="G759" t="s">
        <v>173</v>
      </c>
      <c r="H759" t="s">
        <v>578</v>
      </c>
      <c r="I759" t="s">
        <v>1095</v>
      </c>
      <c r="J759" t="s">
        <v>2052</v>
      </c>
      <c r="K759" t="s">
        <v>3465</v>
      </c>
      <c r="L759" t="s">
        <v>7745</v>
      </c>
      <c r="M759" t="s">
        <v>7990</v>
      </c>
      <c r="N759" t="s">
        <v>7991</v>
      </c>
      <c r="O759" s="2">
        <v>30</v>
      </c>
      <c r="P759" t="s">
        <v>8687</v>
      </c>
      <c r="Q759" t="s">
        <v>11273</v>
      </c>
      <c r="S759" t="s">
        <v>11276</v>
      </c>
      <c r="T759">
        <v>3</v>
      </c>
      <c r="U759">
        <v>3.8</v>
      </c>
      <c r="V759">
        <v>40</v>
      </c>
      <c r="W759" t="b">
        <v>1</v>
      </c>
      <c r="X759">
        <v>-16.4367204</v>
      </c>
      <c r="Y759">
        <v>-54.6425781</v>
      </c>
      <c r="Z759" s="5" t="s">
        <v>12030</v>
      </c>
      <c r="AA759" t="s">
        <v>16880</v>
      </c>
      <c r="AB759" t="s">
        <v>21921</v>
      </c>
    </row>
    <row r="760" spans="1:28">
      <c r="A760">
        <v>759</v>
      </c>
      <c r="B760" t="s">
        <v>13</v>
      </c>
      <c r="C760" s="1">
        <v>11298.2</v>
      </c>
      <c r="D760" s="2">
        <v>135579</v>
      </c>
      <c r="E760" t="s">
        <v>135</v>
      </c>
      <c r="F760" t="s">
        <v>152</v>
      </c>
      <c r="G760" t="s">
        <v>240</v>
      </c>
      <c r="H760" t="s">
        <v>645</v>
      </c>
      <c r="I760" t="s">
        <v>1070</v>
      </c>
      <c r="J760" t="s">
        <v>2053</v>
      </c>
      <c r="K760" t="s">
        <v>3466</v>
      </c>
      <c r="L760" t="s">
        <v>7858</v>
      </c>
      <c r="M760" t="s">
        <v>7989</v>
      </c>
      <c r="N760" t="s">
        <v>7991</v>
      </c>
      <c r="O760" s="2">
        <v>61.838</v>
      </c>
      <c r="P760" t="s">
        <v>8688</v>
      </c>
      <c r="Q760" t="s">
        <v>11273</v>
      </c>
      <c r="S760" t="s">
        <v>11276</v>
      </c>
      <c r="T760">
        <v>6</v>
      </c>
      <c r="U760">
        <v>1.7</v>
      </c>
      <c r="V760">
        <v>40</v>
      </c>
      <c r="W760" t="b">
        <v>1</v>
      </c>
      <c r="X760">
        <v>-15.612531</v>
      </c>
      <c r="Y760">
        <v>-56.0752143</v>
      </c>
      <c r="Z760" s="5" t="s">
        <v>12031</v>
      </c>
      <c r="AA760" t="s">
        <v>16881</v>
      </c>
      <c r="AB760" t="s">
        <v>21922</v>
      </c>
    </row>
    <row r="761" spans="1:28">
      <c r="A761">
        <v>760</v>
      </c>
      <c r="B761" t="s">
        <v>51</v>
      </c>
      <c r="C761" s="1">
        <v>11291.8</v>
      </c>
      <c r="D761" s="2">
        <v>135501</v>
      </c>
      <c r="E761" t="s">
        <v>137</v>
      </c>
      <c r="F761" t="s">
        <v>147</v>
      </c>
      <c r="G761" t="s">
        <v>173</v>
      </c>
      <c r="H761" t="s">
        <v>578</v>
      </c>
      <c r="I761" t="s">
        <v>1125</v>
      </c>
      <c r="J761" t="s">
        <v>1861</v>
      </c>
      <c r="K761" t="s">
        <v>3467</v>
      </c>
      <c r="L761" t="s">
        <v>7820</v>
      </c>
      <c r="M761" t="s">
        <v>7990</v>
      </c>
      <c r="N761" t="s">
        <v>7993</v>
      </c>
      <c r="O761" s="2">
        <v>12.186</v>
      </c>
      <c r="P761" t="s">
        <v>8689</v>
      </c>
      <c r="Q761" t="s">
        <v>11273</v>
      </c>
      <c r="S761" t="s">
        <v>11276</v>
      </c>
      <c r="T761">
        <v>47</v>
      </c>
      <c r="U761">
        <v>5.4</v>
      </c>
      <c r="V761">
        <v>168</v>
      </c>
      <c r="W761" t="b">
        <v>1</v>
      </c>
      <c r="X761">
        <v>-15.8851002</v>
      </c>
      <c r="Y761">
        <v>-52.3164367</v>
      </c>
      <c r="Z761" s="5" t="s">
        <v>12032</v>
      </c>
      <c r="AA761" t="s">
        <v>16882</v>
      </c>
      <c r="AB761" t="s">
        <v>21923</v>
      </c>
    </row>
    <row r="762" spans="1:28">
      <c r="A762">
        <v>761</v>
      </c>
      <c r="B762" t="s">
        <v>18</v>
      </c>
      <c r="C762" s="1">
        <v>11290.8</v>
      </c>
      <c r="D762" s="2">
        <v>135489</v>
      </c>
      <c r="E762" t="s">
        <v>135</v>
      </c>
      <c r="F762" t="s">
        <v>139</v>
      </c>
      <c r="G762" t="s">
        <v>250</v>
      </c>
      <c r="H762" t="s">
        <v>655</v>
      </c>
      <c r="I762" t="s">
        <v>1050</v>
      </c>
      <c r="J762" t="s">
        <v>2054</v>
      </c>
      <c r="K762" t="s">
        <v>3468</v>
      </c>
      <c r="L762" t="s">
        <v>7789</v>
      </c>
      <c r="M762" t="s">
        <v>7989</v>
      </c>
      <c r="N762" t="s">
        <v>7991</v>
      </c>
      <c r="O762" s="2">
        <v>45</v>
      </c>
      <c r="P762" t="s">
        <v>8690</v>
      </c>
      <c r="Q762" t="s">
        <v>11273</v>
      </c>
      <c r="S762" t="s">
        <v>11276</v>
      </c>
      <c r="T762">
        <v>10</v>
      </c>
      <c r="U762">
        <v>2</v>
      </c>
      <c r="V762">
        <v>40</v>
      </c>
      <c r="W762" t="b">
        <v>1</v>
      </c>
      <c r="X762">
        <v>-16.4555078</v>
      </c>
      <c r="Y762">
        <v>-54.6429155</v>
      </c>
      <c r="Z762" s="5" t="s">
        <v>12033</v>
      </c>
      <c r="AA762" t="s">
        <v>16883</v>
      </c>
      <c r="AB762" t="s">
        <v>21924</v>
      </c>
    </row>
    <row r="763" spans="1:28">
      <c r="A763">
        <v>762</v>
      </c>
      <c r="B763" t="s">
        <v>1</v>
      </c>
      <c r="C763" s="1">
        <v>11284</v>
      </c>
      <c r="D763" s="2">
        <v>135408</v>
      </c>
      <c r="E763" t="s">
        <v>135</v>
      </c>
      <c r="F763" t="s">
        <v>139</v>
      </c>
      <c r="G763" t="s">
        <v>159</v>
      </c>
      <c r="H763" t="s">
        <v>564</v>
      </c>
      <c r="I763" t="s">
        <v>961</v>
      </c>
      <c r="J763" t="s">
        <v>1770</v>
      </c>
      <c r="K763" t="s">
        <v>3469</v>
      </c>
      <c r="L763" t="s">
        <v>7754</v>
      </c>
      <c r="M763" t="s">
        <v>7989</v>
      </c>
      <c r="N763" t="s">
        <v>7991</v>
      </c>
      <c r="O763" s="2">
        <v>4.347</v>
      </c>
      <c r="P763" t="s">
        <v>8691</v>
      </c>
      <c r="Q763" t="s">
        <v>11273</v>
      </c>
      <c r="S763" t="s">
        <v>11276</v>
      </c>
      <c r="T763">
        <v>1</v>
      </c>
      <c r="U763">
        <v>0.7</v>
      </c>
      <c r="V763">
        <v>66.5</v>
      </c>
      <c r="W763" t="b">
        <v>1</v>
      </c>
      <c r="X763">
        <v>-12.2839963</v>
      </c>
      <c r="Y763">
        <v>-55.2977681</v>
      </c>
      <c r="Z763" s="5" t="s">
        <v>12034</v>
      </c>
      <c r="AA763" t="s">
        <v>16884</v>
      </c>
      <c r="AB763" t="s">
        <v>21925</v>
      </c>
    </row>
    <row r="764" spans="1:28">
      <c r="A764">
        <v>763</v>
      </c>
      <c r="B764" t="s">
        <v>2</v>
      </c>
      <c r="C764" s="1">
        <v>11282.8</v>
      </c>
      <c r="D764" s="2">
        <v>135393</v>
      </c>
      <c r="E764" t="s">
        <v>135</v>
      </c>
      <c r="F764" t="s">
        <v>141</v>
      </c>
      <c r="G764" t="s">
        <v>314</v>
      </c>
      <c r="H764" t="s">
        <v>715</v>
      </c>
      <c r="I764" t="s">
        <v>1204</v>
      </c>
      <c r="J764" t="s">
        <v>2055</v>
      </c>
      <c r="K764" t="s">
        <v>3470</v>
      </c>
      <c r="L764" t="s">
        <v>7819</v>
      </c>
      <c r="M764" t="s">
        <v>7989</v>
      </c>
      <c r="N764" t="s">
        <v>7991</v>
      </c>
      <c r="O764" s="2">
        <v>103.5</v>
      </c>
      <c r="P764" t="s">
        <v>8692</v>
      </c>
      <c r="Q764" t="s">
        <v>11273</v>
      </c>
      <c r="S764" t="s">
        <v>11276</v>
      </c>
      <c r="T764">
        <v>1</v>
      </c>
      <c r="U764">
        <v>1</v>
      </c>
      <c r="V764">
        <v>40</v>
      </c>
      <c r="W764" t="b">
        <v>1</v>
      </c>
      <c r="X764">
        <v>-15.6544327</v>
      </c>
      <c r="Y764">
        <v>-56.1439997</v>
      </c>
      <c r="Z764" s="5" t="s">
        <v>12035</v>
      </c>
      <c r="AA764" t="s">
        <v>16885</v>
      </c>
      <c r="AB764" t="s">
        <v>21926</v>
      </c>
    </row>
    <row r="765" spans="1:28">
      <c r="A765">
        <v>764</v>
      </c>
      <c r="B765" t="s">
        <v>10</v>
      </c>
      <c r="C765" s="1">
        <v>11281.8</v>
      </c>
      <c r="D765" s="2">
        <v>135381</v>
      </c>
      <c r="E765" t="s">
        <v>135</v>
      </c>
      <c r="F765" t="s">
        <v>139</v>
      </c>
      <c r="G765" t="s">
        <v>275</v>
      </c>
      <c r="H765" t="s">
        <v>607</v>
      </c>
      <c r="I765" t="s">
        <v>1007</v>
      </c>
      <c r="J765" t="s">
        <v>1781</v>
      </c>
      <c r="K765" t="s">
        <v>3471</v>
      </c>
      <c r="L765" t="s">
        <v>7750</v>
      </c>
      <c r="M765" t="s">
        <v>7989</v>
      </c>
      <c r="N765" t="s">
        <v>7993</v>
      </c>
      <c r="O765" s="2">
        <v>69</v>
      </c>
      <c r="P765" t="s">
        <v>8693</v>
      </c>
      <c r="Q765" t="s">
        <v>11273</v>
      </c>
      <c r="S765" t="s">
        <v>11275</v>
      </c>
      <c r="T765">
        <v>2</v>
      </c>
      <c r="U765">
        <v>124.1</v>
      </c>
      <c r="V765">
        <v>372.3</v>
      </c>
      <c r="W765" t="b">
        <v>1</v>
      </c>
      <c r="X765">
        <v>-9.2360959</v>
      </c>
      <c r="Y765">
        <v>-60.3336592</v>
      </c>
      <c r="Z765" s="5" t="s">
        <v>11317</v>
      </c>
      <c r="AA765" t="s">
        <v>16886</v>
      </c>
      <c r="AB765" t="s">
        <v>21208</v>
      </c>
    </row>
    <row r="766" spans="1:28">
      <c r="A766">
        <v>765</v>
      </c>
      <c r="B766" t="s">
        <v>95</v>
      </c>
      <c r="C766" s="1">
        <v>11279.2</v>
      </c>
      <c r="D766" s="2">
        <v>135350</v>
      </c>
      <c r="E766" t="s">
        <v>135</v>
      </c>
      <c r="F766" t="s">
        <v>141</v>
      </c>
      <c r="G766" t="s">
        <v>315</v>
      </c>
      <c r="H766" t="s">
        <v>702</v>
      </c>
      <c r="I766" t="s">
        <v>1205</v>
      </c>
      <c r="J766" t="s">
        <v>2056</v>
      </c>
      <c r="K766" t="s">
        <v>3472</v>
      </c>
      <c r="L766" t="s">
        <v>7827</v>
      </c>
      <c r="M766" t="s">
        <v>7989</v>
      </c>
      <c r="N766" t="s">
        <v>7993</v>
      </c>
      <c r="O766" s="2">
        <v>100</v>
      </c>
      <c r="P766" t="s">
        <v>8694</v>
      </c>
      <c r="Q766" t="s">
        <v>11273</v>
      </c>
      <c r="S766" t="s">
        <v>11276</v>
      </c>
      <c r="T766">
        <v>1</v>
      </c>
      <c r="U766">
        <v>1.4</v>
      </c>
      <c r="V766">
        <v>115.1</v>
      </c>
      <c r="W766" t="b">
        <v>1</v>
      </c>
      <c r="X766">
        <v>-14.6876133</v>
      </c>
      <c r="Y766">
        <v>-52.3485197</v>
      </c>
      <c r="Z766" s="5" t="s">
        <v>12036</v>
      </c>
      <c r="AA766" t="s">
        <v>16887</v>
      </c>
      <c r="AB766" t="s">
        <v>21927</v>
      </c>
    </row>
    <row r="767" spans="1:28">
      <c r="A767">
        <v>766</v>
      </c>
      <c r="B767" t="s">
        <v>2</v>
      </c>
      <c r="C767" s="1">
        <v>11277.7</v>
      </c>
      <c r="D767" s="2">
        <v>135332</v>
      </c>
      <c r="E767" t="s">
        <v>136</v>
      </c>
      <c r="F767" t="s">
        <v>149</v>
      </c>
      <c r="G767" t="s">
        <v>194</v>
      </c>
      <c r="H767" t="s">
        <v>599</v>
      </c>
      <c r="I767" t="s">
        <v>1206</v>
      </c>
      <c r="J767" t="s">
        <v>1855</v>
      </c>
      <c r="K767" t="s">
        <v>3473</v>
      </c>
      <c r="L767" t="s">
        <v>7811</v>
      </c>
      <c r="M767" t="s">
        <v>7989</v>
      </c>
      <c r="N767" t="s">
        <v>7991</v>
      </c>
      <c r="O767" s="2">
        <v>12.98</v>
      </c>
      <c r="P767" t="s">
        <v>8695</v>
      </c>
      <c r="Q767" t="s">
        <v>11273</v>
      </c>
      <c r="S767" t="s">
        <v>11276</v>
      </c>
      <c r="T767">
        <v>1</v>
      </c>
      <c r="U767">
        <v>7.4</v>
      </c>
      <c r="V767">
        <v>40</v>
      </c>
      <c r="W767" t="b">
        <v>1</v>
      </c>
      <c r="X767">
        <v>-15.6380359</v>
      </c>
      <c r="Y767">
        <v>-56.205594</v>
      </c>
      <c r="Z767" s="5" t="s">
        <v>12037</v>
      </c>
      <c r="AA767" t="s">
        <v>16888</v>
      </c>
      <c r="AB767" t="s">
        <v>21928</v>
      </c>
    </row>
    <row r="768" spans="1:28">
      <c r="A768">
        <v>767</v>
      </c>
      <c r="B768" t="s">
        <v>5</v>
      </c>
      <c r="C768" s="1">
        <v>11261.8</v>
      </c>
      <c r="D768" s="2">
        <v>135141</v>
      </c>
      <c r="E768" t="s">
        <v>136</v>
      </c>
      <c r="F768" t="s">
        <v>144</v>
      </c>
      <c r="G768" t="s">
        <v>313</v>
      </c>
      <c r="H768" t="s">
        <v>637</v>
      </c>
      <c r="I768" t="s">
        <v>953</v>
      </c>
      <c r="J768" t="s">
        <v>1775</v>
      </c>
      <c r="K768" t="s">
        <v>3474</v>
      </c>
      <c r="L768" t="s">
        <v>7789</v>
      </c>
      <c r="M768" t="s">
        <v>7989</v>
      </c>
      <c r="N768" t="s">
        <v>7991</v>
      </c>
      <c r="O768" s="2">
        <v>69</v>
      </c>
      <c r="P768" t="s">
        <v>8696</v>
      </c>
      <c r="Q768" t="s">
        <v>11273</v>
      </c>
      <c r="S768" t="s">
        <v>11275</v>
      </c>
      <c r="T768">
        <v>1</v>
      </c>
      <c r="U768">
        <v>1.1</v>
      </c>
      <c r="V768">
        <v>232.8</v>
      </c>
      <c r="W768" t="b">
        <v>1</v>
      </c>
      <c r="X768">
        <v>-12.1349268</v>
      </c>
      <c r="Y768">
        <v>-58.0083392</v>
      </c>
      <c r="Z768" s="5" t="s">
        <v>12038</v>
      </c>
      <c r="AA768" t="s">
        <v>16889</v>
      </c>
      <c r="AB768" t="s">
        <v>21929</v>
      </c>
    </row>
    <row r="769" spans="1:28">
      <c r="A769">
        <v>768</v>
      </c>
      <c r="B769" t="s">
        <v>8</v>
      </c>
      <c r="C769" s="1">
        <v>11261</v>
      </c>
      <c r="D769" s="2">
        <v>135132</v>
      </c>
      <c r="E769" t="s">
        <v>135</v>
      </c>
      <c r="F769" t="s">
        <v>141</v>
      </c>
      <c r="G769" t="s">
        <v>165</v>
      </c>
      <c r="H769" t="s">
        <v>570</v>
      </c>
      <c r="I769" t="s">
        <v>952</v>
      </c>
      <c r="J769" t="s">
        <v>1779</v>
      </c>
      <c r="K769" t="s">
        <v>3475</v>
      </c>
      <c r="L769" t="s">
        <v>7799</v>
      </c>
      <c r="M769" t="s">
        <v>7989</v>
      </c>
      <c r="N769" t="s">
        <v>7991</v>
      </c>
      <c r="O769" s="2">
        <v>0.182</v>
      </c>
      <c r="P769" t="s">
        <v>8697</v>
      </c>
      <c r="Q769" t="s">
        <v>11274</v>
      </c>
      <c r="R769" s="2">
        <v>68</v>
      </c>
      <c r="S769" t="s">
        <v>11276</v>
      </c>
      <c r="T769">
        <v>2</v>
      </c>
      <c r="U769">
        <v>0.8</v>
      </c>
      <c r="V769">
        <v>40</v>
      </c>
      <c r="W769" t="b">
        <v>1</v>
      </c>
      <c r="X769">
        <v>-10.6583758</v>
      </c>
      <c r="Y769">
        <v>-51.5694507</v>
      </c>
      <c r="Z769" s="5" t="s">
        <v>12039</v>
      </c>
      <c r="AA769" t="s">
        <v>16890</v>
      </c>
      <c r="AB769" t="s">
        <v>21930</v>
      </c>
    </row>
    <row r="770" spans="1:28">
      <c r="A770">
        <v>769</v>
      </c>
      <c r="B770" t="s">
        <v>13</v>
      </c>
      <c r="C770" s="1">
        <v>11259.6</v>
      </c>
      <c r="D770" s="2">
        <v>135115</v>
      </c>
      <c r="E770" t="s">
        <v>137</v>
      </c>
      <c r="F770" t="s">
        <v>147</v>
      </c>
      <c r="G770" t="s">
        <v>173</v>
      </c>
      <c r="H770" t="s">
        <v>578</v>
      </c>
      <c r="I770" t="s">
        <v>980</v>
      </c>
      <c r="J770" t="s">
        <v>1817</v>
      </c>
      <c r="K770" t="s">
        <v>3476</v>
      </c>
      <c r="L770" t="s">
        <v>7797</v>
      </c>
      <c r="M770" t="s">
        <v>7990</v>
      </c>
      <c r="N770" t="s">
        <v>7991</v>
      </c>
      <c r="O770" s="2">
        <v>56.75</v>
      </c>
      <c r="P770" t="s">
        <v>8698</v>
      </c>
      <c r="Q770" t="s">
        <v>11273</v>
      </c>
      <c r="S770" t="s">
        <v>11276</v>
      </c>
      <c r="T770">
        <v>1</v>
      </c>
      <c r="U770">
        <v>3.7</v>
      </c>
      <c r="V770">
        <v>40</v>
      </c>
      <c r="W770" t="b">
        <v>1</v>
      </c>
      <c r="X770">
        <v>-15.5962892</v>
      </c>
      <c r="Y770">
        <v>-56.1134902</v>
      </c>
      <c r="Z770" s="5" t="s">
        <v>12040</v>
      </c>
      <c r="AA770" t="s">
        <v>16891</v>
      </c>
      <c r="AB770" t="s">
        <v>21931</v>
      </c>
    </row>
    <row r="771" spans="1:28">
      <c r="A771">
        <v>770</v>
      </c>
      <c r="B771" t="s">
        <v>9</v>
      </c>
      <c r="C771" s="1">
        <v>11253</v>
      </c>
      <c r="D771" s="2">
        <v>135036</v>
      </c>
      <c r="E771" t="s">
        <v>134</v>
      </c>
      <c r="F771" t="s">
        <v>138</v>
      </c>
      <c r="G771" t="s">
        <v>180</v>
      </c>
      <c r="H771" t="s">
        <v>585</v>
      </c>
      <c r="I771" t="s">
        <v>952</v>
      </c>
      <c r="J771" t="s">
        <v>1780</v>
      </c>
      <c r="K771" t="s">
        <v>3477</v>
      </c>
      <c r="L771" t="s">
        <v>7798</v>
      </c>
      <c r="M771" t="s">
        <v>7988</v>
      </c>
      <c r="N771" t="s">
        <v>7993</v>
      </c>
      <c r="O771" s="2">
        <v>52.253</v>
      </c>
      <c r="P771" t="s">
        <v>8357</v>
      </c>
      <c r="Q771" t="s">
        <v>11274</v>
      </c>
      <c r="R771" s="2">
        <v>75</v>
      </c>
      <c r="S771" t="s">
        <v>11275</v>
      </c>
      <c r="T771">
        <v>1</v>
      </c>
      <c r="U771">
        <v>45.9</v>
      </c>
      <c r="V771">
        <v>116</v>
      </c>
      <c r="W771" t="b">
        <v>1</v>
      </c>
      <c r="X771">
        <v>-12.7188533</v>
      </c>
      <c r="Y771">
        <v>-56.149759</v>
      </c>
      <c r="Z771" s="5" t="s">
        <v>12041</v>
      </c>
      <c r="AA771" t="s">
        <v>16892</v>
      </c>
      <c r="AB771" t="s">
        <v>21932</v>
      </c>
    </row>
    <row r="772" spans="1:28">
      <c r="A772">
        <v>771</v>
      </c>
      <c r="B772" t="s">
        <v>14</v>
      </c>
      <c r="C772" s="1">
        <v>11239.9</v>
      </c>
      <c r="D772" s="2">
        <v>134879</v>
      </c>
      <c r="E772" t="s">
        <v>135</v>
      </c>
      <c r="F772" t="s">
        <v>142</v>
      </c>
      <c r="G772" t="s">
        <v>316</v>
      </c>
      <c r="H772" t="s">
        <v>716</v>
      </c>
      <c r="I772" t="s">
        <v>1158</v>
      </c>
      <c r="J772" t="s">
        <v>1787</v>
      </c>
      <c r="K772" t="s">
        <v>3478</v>
      </c>
      <c r="L772" t="s">
        <v>7909</v>
      </c>
      <c r="M772" t="s">
        <v>7989</v>
      </c>
      <c r="N772" t="s">
        <v>7991</v>
      </c>
      <c r="O772" s="2">
        <v>42.504</v>
      </c>
      <c r="P772" t="s">
        <v>8699</v>
      </c>
      <c r="Q772" t="s">
        <v>11274</v>
      </c>
      <c r="R772" s="2">
        <v>75</v>
      </c>
      <c r="S772" t="s">
        <v>11276</v>
      </c>
      <c r="T772">
        <v>34</v>
      </c>
      <c r="U772">
        <v>1.8</v>
      </c>
      <c r="V772">
        <v>216.9</v>
      </c>
      <c r="W772" t="b">
        <v>1</v>
      </c>
      <c r="X772">
        <v>-12.5404816</v>
      </c>
      <c r="Y772">
        <v>-55.7126235</v>
      </c>
      <c r="Z772" s="5" t="s">
        <v>12042</v>
      </c>
      <c r="AA772" t="s">
        <v>16893</v>
      </c>
      <c r="AB772" t="s">
        <v>21933</v>
      </c>
    </row>
    <row r="773" spans="1:28">
      <c r="A773">
        <v>772</v>
      </c>
      <c r="B773" t="s">
        <v>8</v>
      </c>
      <c r="C773" s="1">
        <v>11221.3</v>
      </c>
      <c r="D773" s="2">
        <v>134656</v>
      </c>
      <c r="E773" t="s">
        <v>135</v>
      </c>
      <c r="F773" t="s">
        <v>139</v>
      </c>
      <c r="G773" t="s">
        <v>284</v>
      </c>
      <c r="H773" t="s">
        <v>687</v>
      </c>
      <c r="I773" t="s">
        <v>952</v>
      </c>
      <c r="J773" t="s">
        <v>1779</v>
      </c>
      <c r="K773" t="s">
        <v>3479</v>
      </c>
      <c r="L773" t="s">
        <v>7762</v>
      </c>
      <c r="M773" t="s">
        <v>7989</v>
      </c>
      <c r="N773" t="s">
        <v>7991</v>
      </c>
      <c r="O773" s="2">
        <v>2.75</v>
      </c>
      <c r="P773" t="s">
        <v>8700</v>
      </c>
      <c r="Q773" t="s">
        <v>11273</v>
      </c>
      <c r="S773" t="s">
        <v>11276</v>
      </c>
      <c r="T773">
        <v>4</v>
      </c>
      <c r="U773">
        <v>0.1</v>
      </c>
      <c r="V773">
        <v>40</v>
      </c>
      <c r="W773" t="b">
        <v>1</v>
      </c>
      <c r="X773">
        <v>-10.6514541</v>
      </c>
      <c r="Y773">
        <v>-51.5709729</v>
      </c>
      <c r="Z773" s="5" t="s">
        <v>12043</v>
      </c>
      <c r="AA773" t="s">
        <v>16894</v>
      </c>
      <c r="AB773" t="s">
        <v>21934</v>
      </c>
    </row>
    <row r="774" spans="1:28">
      <c r="A774">
        <v>773</v>
      </c>
      <c r="B774" t="s">
        <v>10</v>
      </c>
      <c r="C774" s="1">
        <v>11218.4</v>
      </c>
      <c r="D774" s="2">
        <v>134621</v>
      </c>
      <c r="E774" t="s">
        <v>136</v>
      </c>
      <c r="F774" t="s">
        <v>144</v>
      </c>
      <c r="G774" t="s">
        <v>221</v>
      </c>
      <c r="H774" t="s">
        <v>626</v>
      </c>
      <c r="I774" t="s">
        <v>961</v>
      </c>
      <c r="J774" t="s">
        <v>1781</v>
      </c>
      <c r="K774" t="s">
        <v>3480</v>
      </c>
      <c r="L774" t="s">
        <v>7761</v>
      </c>
      <c r="M774" t="s">
        <v>7989</v>
      </c>
      <c r="N774" t="s">
        <v>7991</v>
      </c>
      <c r="O774" s="2">
        <v>103.5</v>
      </c>
      <c r="P774" t="s">
        <v>8701</v>
      </c>
      <c r="Q774" t="s">
        <v>11273</v>
      </c>
      <c r="S774" t="s">
        <v>11275</v>
      </c>
      <c r="T774">
        <v>1</v>
      </c>
      <c r="U774">
        <v>122.4</v>
      </c>
      <c r="V774">
        <v>372.3</v>
      </c>
      <c r="W774" t="b">
        <v>1</v>
      </c>
      <c r="X774">
        <v>-9.2542118</v>
      </c>
      <c r="Y774">
        <v>-60.3207985</v>
      </c>
      <c r="Z774" s="5" t="s">
        <v>12044</v>
      </c>
      <c r="AA774" t="s">
        <v>16895</v>
      </c>
      <c r="AB774" t="s">
        <v>21935</v>
      </c>
    </row>
    <row r="775" spans="1:28">
      <c r="A775">
        <v>774</v>
      </c>
      <c r="B775" t="s">
        <v>41</v>
      </c>
      <c r="C775" s="1">
        <v>11209.8</v>
      </c>
      <c r="D775" s="2">
        <v>134517</v>
      </c>
      <c r="E775" t="s">
        <v>135</v>
      </c>
      <c r="F775" t="s">
        <v>148</v>
      </c>
      <c r="G775" t="s">
        <v>190</v>
      </c>
      <c r="H775" t="s">
        <v>595</v>
      </c>
      <c r="I775" t="s">
        <v>993</v>
      </c>
      <c r="J775" t="s">
        <v>1832</v>
      </c>
      <c r="K775" t="s">
        <v>3481</v>
      </c>
      <c r="L775" t="s">
        <v>7823</v>
      </c>
      <c r="M775" t="s">
        <v>7989</v>
      </c>
      <c r="N775" t="s">
        <v>7991</v>
      </c>
      <c r="O775" s="2">
        <v>103.5</v>
      </c>
      <c r="P775" t="s">
        <v>8702</v>
      </c>
      <c r="Q775" t="s">
        <v>11273</v>
      </c>
      <c r="S775" t="s">
        <v>11276</v>
      </c>
      <c r="T775">
        <v>2</v>
      </c>
      <c r="U775">
        <v>4.1</v>
      </c>
      <c r="V775">
        <v>146.4</v>
      </c>
      <c r="W775" t="b">
        <v>1</v>
      </c>
      <c r="X775">
        <v>-15.5738581</v>
      </c>
      <c r="Y775">
        <v>-54.3293975</v>
      </c>
      <c r="Z775" s="5" t="s">
        <v>12045</v>
      </c>
      <c r="AA775" t="s">
        <v>16896</v>
      </c>
      <c r="AB775" t="s">
        <v>21936</v>
      </c>
    </row>
    <row r="776" spans="1:28">
      <c r="A776">
        <v>775</v>
      </c>
      <c r="B776" t="s">
        <v>40</v>
      </c>
      <c r="C776" s="1">
        <v>11194.1</v>
      </c>
      <c r="D776" s="2">
        <v>134329</v>
      </c>
      <c r="E776" t="s">
        <v>135</v>
      </c>
      <c r="F776" t="s">
        <v>139</v>
      </c>
      <c r="G776" t="s">
        <v>177</v>
      </c>
      <c r="H776" t="s">
        <v>582</v>
      </c>
      <c r="I776" t="s">
        <v>1207</v>
      </c>
      <c r="J776" t="s">
        <v>1831</v>
      </c>
      <c r="K776" t="s">
        <v>3482</v>
      </c>
      <c r="L776" t="s">
        <v>7863</v>
      </c>
      <c r="M776" t="s">
        <v>7989</v>
      </c>
      <c r="N776" t="s">
        <v>7991</v>
      </c>
      <c r="O776" s="2">
        <v>52.5</v>
      </c>
      <c r="P776" t="s">
        <v>8703</v>
      </c>
      <c r="Q776" t="s">
        <v>11274</v>
      </c>
      <c r="R776" s="2">
        <v>52.8</v>
      </c>
      <c r="S776" t="s">
        <v>11276</v>
      </c>
      <c r="T776">
        <v>1</v>
      </c>
      <c r="U776">
        <v>1.5</v>
      </c>
      <c r="V776">
        <v>97.59999999999999</v>
      </c>
      <c r="W776" t="b">
        <v>1</v>
      </c>
      <c r="X776">
        <v>-16.2628563</v>
      </c>
      <c r="Y776">
        <v>-56.6155491</v>
      </c>
      <c r="Z776" s="5" t="s">
        <v>12046</v>
      </c>
      <c r="AA776" t="s">
        <v>16897</v>
      </c>
      <c r="AB776" t="s">
        <v>21937</v>
      </c>
    </row>
    <row r="777" spans="1:28">
      <c r="A777">
        <v>776</v>
      </c>
      <c r="B777" t="s">
        <v>13</v>
      </c>
      <c r="C777" s="1">
        <v>11181.5</v>
      </c>
      <c r="D777" s="2">
        <v>134178</v>
      </c>
      <c r="E777" t="s">
        <v>135</v>
      </c>
      <c r="F777" t="s">
        <v>145</v>
      </c>
      <c r="G777" t="s">
        <v>244</v>
      </c>
      <c r="H777" t="s">
        <v>649</v>
      </c>
      <c r="I777" t="s">
        <v>1127</v>
      </c>
      <c r="J777" t="s">
        <v>2057</v>
      </c>
      <c r="K777" t="s">
        <v>3483</v>
      </c>
      <c r="L777" t="s">
        <v>7872</v>
      </c>
      <c r="M777" t="s">
        <v>7989</v>
      </c>
      <c r="N777" t="s">
        <v>7991</v>
      </c>
      <c r="O777" s="2">
        <v>60.364</v>
      </c>
      <c r="P777" t="s">
        <v>8704</v>
      </c>
      <c r="Q777" t="s">
        <v>11273</v>
      </c>
      <c r="S777" t="s">
        <v>11276</v>
      </c>
      <c r="T777">
        <v>2</v>
      </c>
      <c r="U777">
        <v>1.5</v>
      </c>
      <c r="V777">
        <v>40</v>
      </c>
      <c r="W777" t="b">
        <v>1</v>
      </c>
      <c r="X777">
        <v>-15.6057666</v>
      </c>
      <c r="Y777">
        <v>-56.0912563</v>
      </c>
      <c r="Z777" s="5" t="s">
        <v>12047</v>
      </c>
      <c r="AA777" t="s">
        <v>16898</v>
      </c>
      <c r="AB777" t="s">
        <v>21938</v>
      </c>
    </row>
    <row r="778" spans="1:28">
      <c r="A778">
        <v>777</v>
      </c>
      <c r="B778" t="s">
        <v>50</v>
      </c>
      <c r="C778" s="1">
        <v>11180.3</v>
      </c>
      <c r="D778" s="2">
        <v>134164</v>
      </c>
      <c r="E778" t="s">
        <v>137</v>
      </c>
      <c r="F778" t="s">
        <v>147</v>
      </c>
      <c r="G778" t="s">
        <v>173</v>
      </c>
      <c r="H778" t="s">
        <v>578</v>
      </c>
      <c r="I778" t="s">
        <v>953</v>
      </c>
      <c r="J778" t="s">
        <v>2058</v>
      </c>
      <c r="K778" t="s">
        <v>3484</v>
      </c>
      <c r="L778" t="s">
        <v>7772</v>
      </c>
      <c r="M778" t="s">
        <v>7990</v>
      </c>
      <c r="N778" t="s">
        <v>7991</v>
      </c>
      <c r="O778" s="2">
        <v>40.718</v>
      </c>
      <c r="P778" t="s">
        <v>8431</v>
      </c>
      <c r="Q778" t="s">
        <v>11273</v>
      </c>
      <c r="S778" t="s">
        <v>11276</v>
      </c>
      <c r="T778">
        <v>1</v>
      </c>
      <c r="U778">
        <v>20.8</v>
      </c>
      <c r="V778">
        <v>131.2</v>
      </c>
      <c r="W778" t="b">
        <v>1</v>
      </c>
      <c r="X778">
        <v>-16.1578661</v>
      </c>
      <c r="Y778">
        <v>-53.7621715</v>
      </c>
      <c r="Z778" s="5" t="s">
        <v>12048</v>
      </c>
      <c r="AA778" t="s">
        <v>16899</v>
      </c>
      <c r="AB778" t="s">
        <v>21939</v>
      </c>
    </row>
    <row r="779" spans="1:28">
      <c r="A779">
        <v>778</v>
      </c>
      <c r="B779" t="s">
        <v>18</v>
      </c>
      <c r="C779" s="1">
        <v>11173.2</v>
      </c>
      <c r="D779" s="2">
        <v>134079</v>
      </c>
      <c r="E779" t="s">
        <v>135</v>
      </c>
      <c r="F779" t="s">
        <v>143</v>
      </c>
      <c r="G779" t="s">
        <v>317</v>
      </c>
      <c r="H779" t="s">
        <v>717</v>
      </c>
      <c r="I779" t="s">
        <v>1208</v>
      </c>
      <c r="J779" t="s">
        <v>2059</v>
      </c>
      <c r="K779" t="s">
        <v>3485</v>
      </c>
      <c r="L779" t="s">
        <v>7764</v>
      </c>
      <c r="M779" t="s">
        <v>7989</v>
      </c>
      <c r="N779" t="s">
        <v>7991</v>
      </c>
      <c r="O779" s="2">
        <v>14.55</v>
      </c>
      <c r="P779" t="s">
        <v>8705</v>
      </c>
      <c r="Q779" t="s">
        <v>11273</v>
      </c>
      <c r="S779" t="s">
        <v>11276</v>
      </c>
      <c r="T779">
        <v>3</v>
      </c>
      <c r="U779">
        <v>2.8</v>
      </c>
      <c r="V779">
        <v>40</v>
      </c>
      <c r="W779" t="b">
        <v>1</v>
      </c>
      <c r="X779">
        <v>-16.4516723</v>
      </c>
      <c r="Y779">
        <v>-54.6497571</v>
      </c>
      <c r="Z779" s="5" t="s">
        <v>12049</v>
      </c>
      <c r="AA779" t="s">
        <v>16900</v>
      </c>
      <c r="AB779" t="s">
        <v>21940</v>
      </c>
    </row>
    <row r="780" spans="1:28">
      <c r="A780">
        <v>779</v>
      </c>
      <c r="B780" t="s">
        <v>41</v>
      </c>
      <c r="C780" s="1">
        <v>11172.4</v>
      </c>
      <c r="D780" s="2">
        <v>134069</v>
      </c>
      <c r="E780" t="s">
        <v>135</v>
      </c>
      <c r="F780" t="s">
        <v>148</v>
      </c>
      <c r="G780" t="s">
        <v>190</v>
      </c>
      <c r="H780" t="s">
        <v>595</v>
      </c>
      <c r="I780" t="s">
        <v>993</v>
      </c>
      <c r="J780" t="s">
        <v>1832</v>
      </c>
      <c r="K780" t="s">
        <v>3486</v>
      </c>
      <c r="L780" t="s">
        <v>7833</v>
      </c>
      <c r="M780" t="s">
        <v>7989</v>
      </c>
      <c r="N780" t="s">
        <v>7991</v>
      </c>
      <c r="O780" s="2">
        <v>1</v>
      </c>
      <c r="P780" t="s">
        <v>8622</v>
      </c>
      <c r="Q780" t="s">
        <v>11273</v>
      </c>
      <c r="S780" t="s">
        <v>11276</v>
      </c>
      <c r="T780">
        <v>4</v>
      </c>
      <c r="U780">
        <v>1.7</v>
      </c>
      <c r="V780">
        <v>146.4</v>
      </c>
      <c r="W780" t="b">
        <v>1</v>
      </c>
      <c r="X780">
        <v>-15.5661964</v>
      </c>
      <c r="Y780">
        <v>-54.3042679</v>
      </c>
      <c r="Z780" s="5" t="s">
        <v>12050</v>
      </c>
      <c r="AA780" t="s">
        <v>16901</v>
      </c>
      <c r="AB780" t="s">
        <v>21941</v>
      </c>
    </row>
    <row r="781" spans="1:28">
      <c r="A781">
        <v>780</v>
      </c>
      <c r="B781" t="s">
        <v>13</v>
      </c>
      <c r="C781" s="1">
        <v>11165.7</v>
      </c>
      <c r="D781" s="2">
        <v>133988</v>
      </c>
      <c r="E781" t="s">
        <v>137</v>
      </c>
      <c r="F781" t="s">
        <v>147</v>
      </c>
      <c r="G781" t="s">
        <v>173</v>
      </c>
      <c r="H781" t="s">
        <v>578</v>
      </c>
      <c r="I781" t="s">
        <v>1070</v>
      </c>
      <c r="J781" t="s">
        <v>2060</v>
      </c>
      <c r="K781" t="s">
        <v>3487</v>
      </c>
      <c r="L781" t="s">
        <v>7778</v>
      </c>
      <c r="M781" t="s">
        <v>7990</v>
      </c>
      <c r="N781" t="s">
        <v>7991</v>
      </c>
      <c r="O781" s="2">
        <v>103.5</v>
      </c>
      <c r="P781" t="s">
        <v>8706</v>
      </c>
      <c r="Q781" t="s">
        <v>11273</v>
      </c>
      <c r="S781" t="s">
        <v>11276</v>
      </c>
      <c r="T781">
        <v>40</v>
      </c>
      <c r="U781">
        <v>1.3</v>
      </c>
      <c r="V781">
        <v>40</v>
      </c>
      <c r="W781" t="b">
        <v>1</v>
      </c>
      <c r="X781">
        <v>-15.6088762</v>
      </c>
      <c r="Y781">
        <v>-56.0745521</v>
      </c>
      <c r="Z781" s="5" t="s">
        <v>12051</v>
      </c>
      <c r="AA781" t="s">
        <v>16902</v>
      </c>
      <c r="AB781" t="s">
        <v>21942</v>
      </c>
    </row>
    <row r="782" spans="1:28">
      <c r="A782">
        <v>781</v>
      </c>
      <c r="B782" t="s">
        <v>13</v>
      </c>
      <c r="C782" s="1">
        <v>11164.8</v>
      </c>
      <c r="D782" s="2">
        <v>133977</v>
      </c>
      <c r="E782" t="s">
        <v>135</v>
      </c>
      <c r="F782" t="s">
        <v>141</v>
      </c>
      <c r="G782" t="s">
        <v>290</v>
      </c>
      <c r="H782" t="s">
        <v>692</v>
      </c>
      <c r="I782" t="s">
        <v>990</v>
      </c>
      <c r="J782" t="s">
        <v>1859</v>
      </c>
      <c r="K782" t="s">
        <v>3488</v>
      </c>
      <c r="L782" t="s">
        <v>7803</v>
      </c>
      <c r="M782" t="s">
        <v>7989</v>
      </c>
      <c r="N782" t="s">
        <v>7991</v>
      </c>
      <c r="O782" s="2">
        <v>31.9</v>
      </c>
      <c r="P782" t="s">
        <v>8707</v>
      </c>
      <c r="Q782" t="s">
        <v>11273</v>
      </c>
      <c r="S782" t="s">
        <v>11276</v>
      </c>
      <c r="T782">
        <v>1</v>
      </c>
      <c r="U782">
        <v>13.2</v>
      </c>
      <c r="V782">
        <v>40</v>
      </c>
      <c r="W782" t="b">
        <v>1</v>
      </c>
      <c r="X782">
        <v>-15.664627</v>
      </c>
      <c r="Y782">
        <v>-55.9773239</v>
      </c>
      <c r="Z782" s="5" t="s">
        <v>12052</v>
      </c>
      <c r="AA782" t="s">
        <v>16903</v>
      </c>
      <c r="AB782" t="s">
        <v>21943</v>
      </c>
    </row>
    <row r="783" spans="1:28">
      <c r="A783">
        <v>782</v>
      </c>
      <c r="B783" t="s">
        <v>0</v>
      </c>
      <c r="C783" s="1">
        <v>11162.6</v>
      </c>
      <c r="D783" s="2">
        <v>133951</v>
      </c>
      <c r="E783" t="s">
        <v>135</v>
      </c>
      <c r="F783" t="s">
        <v>146</v>
      </c>
      <c r="G783" t="s">
        <v>179</v>
      </c>
      <c r="H783" t="s">
        <v>584</v>
      </c>
      <c r="I783" t="s">
        <v>961</v>
      </c>
      <c r="J783" t="s">
        <v>1769</v>
      </c>
      <c r="K783" t="s">
        <v>3489</v>
      </c>
      <c r="L783" t="s">
        <v>7755</v>
      </c>
      <c r="M783" t="s">
        <v>7989</v>
      </c>
      <c r="N783" t="s">
        <v>7991</v>
      </c>
      <c r="O783" s="2">
        <v>103.5</v>
      </c>
      <c r="P783" t="s">
        <v>8708</v>
      </c>
      <c r="Q783" t="s">
        <v>11273</v>
      </c>
      <c r="S783" t="s">
        <v>11276</v>
      </c>
      <c r="T783">
        <v>1</v>
      </c>
      <c r="U783">
        <v>3.5</v>
      </c>
      <c r="V783">
        <v>106.5</v>
      </c>
      <c r="W783" t="b">
        <v>1</v>
      </c>
      <c r="X783">
        <v>-12.7414237</v>
      </c>
      <c r="Y783">
        <v>-56.5156255</v>
      </c>
      <c r="Z783" s="5" t="s">
        <v>12053</v>
      </c>
      <c r="AA783" t="s">
        <v>16904</v>
      </c>
      <c r="AB783" t="s">
        <v>21944</v>
      </c>
    </row>
    <row r="784" spans="1:28">
      <c r="A784">
        <v>783</v>
      </c>
      <c r="B784" t="s">
        <v>14</v>
      </c>
      <c r="C784" s="1">
        <v>11162.2</v>
      </c>
      <c r="D784" s="2">
        <v>133947</v>
      </c>
      <c r="E784" t="s">
        <v>135</v>
      </c>
      <c r="F784" t="s">
        <v>152</v>
      </c>
      <c r="G784" t="s">
        <v>240</v>
      </c>
      <c r="H784" t="s">
        <v>645</v>
      </c>
      <c r="I784" t="s">
        <v>961</v>
      </c>
      <c r="J784" t="s">
        <v>1787</v>
      </c>
      <c r="K784" t="s">
        <v>3490</v>
      </c>
      <c r="L784" t="s">
        <v>7856</v>
      </c>
      <c r="M784" t="s">
        <v>7989</v>
      </c>
      <c r="N784" t="s">
        <v>7991</v>
      </c>
      <c r="O784" s="2">
        <v>59.041</v>
      </c>
      <c r="P784" t="s">
        <v>8709</v>
      </c>
      <c r="Q784" t="s">
        <v>11273</v>
      </c>
      <c r="S784" t="s">
        <v>11276</v>
      </c>
      <c r="T784">
        <v>3</v>
      </c>
      <c r="U784">
        <v>1.1</v>
      </c>
      <c r="V784">
        <v>216.9</v>
      </c>
      <c r="W784" t="b">
        <v>1</v>
      </c>
      <c r="X784">
        <v>-12.5497772</v>
      </c>
      <c r="Y784">
        <v>-55.7148283</v>
      </c>
      <c r="Z784" s="5" t="s">
        <v>11448</v>
      </c>
      <c r="AA784" t="s">
        <v>16905</v>
      </c>
      <c r="AB784" t="s">
        <v>21339</v>
      </c>
    </row>
    <row r="785" spans="1:28">
      <c r="A785">
        <v>784</v>
      </c>
      <c r="B785" t="s">
        <v>74</v>
      </c>
      <c r="C785" s="1">
        <v>11161</v>
      </c>
      <c r="D785" s="2">
        <v>133932</v>
      </c>
      <c r="E785" t="s">
        <v>134</v>
      </c>
      <c r="F785" t="s">
        <v>144</v>
      </c>
      <c r="G785" t="s">
        <v>318</v>
      </c>
      <c r="H785" t="s">
        <v>718</v>
      </c>
      <c r="I785" t="s">
        <v>953</v>
      </c>
      <c r="J785" t="s">
        <v>1932</v>
      </c>
      <c r="K785" t="s">
        <v>3491</v>
      </c>
      <c r="L785" t="s">
        <v>7765</v>
      </c>
      <c r="M785" t="s">
        <v>7988</v>
      </c>
      <c r="N785" t="s">
        <v>7991</v>
      </c>
      <c r="O785" s="2">
        <v>30</v>
      </c>
      <c r="P785" t="s">
        <v>8710</v>
      </c>
      <c r="Q785" t="s">
        <v>11273</v>
      </c>
      <c r="S785" t="s">
        <v>11275</v>
      </c>
      <c r="T785">
        <v>1</v>
      </c>
      <c r="U785">
        <v>19.1</v>
      </c>
      <c r="V785">
        <v>159.1</v>
      </c>
      <c r="W785" t="b">
        <v>1</v>
      </c>
      <c r="X785">
        <v>-12.1939013</v>
      </c>
      <c r="Y785">
        <v>-51.5078724</v>
      </c>
      <c r="Z785" s="5" t="s">
        <v>12054</v>
      </c>
      <c r="AA785" t="s">
        <v>16906</v>
      </c>
      <c r="AB785" t="s">
        <v>21945</v>
      </c>
    </row>
    <row r="786" spans="1:28">
      <c r="A786">
        <v>785</v>
      </c>
      <c r="B786" t="s">
        <v>13</v>
      </c>
      <c r="C786" s="1">
        <v>11159.4</v>
      </c>
      <c r="D786" s="2">
        <v>133913</v>
      </c>
      <c r="E786" t="s">
        <v>135</v>
      </c>
      <c r="F786" t="s">
        <v>139</v>
      </c>
      <c r="G786" t="s">
        <v>177</v>
      </c>
      <c r="H786" t="s">
        <v>582</v>
      </c>
      <c r="I786" t="s">
        <v>1209</v>
      </c>
      <c r="J786" t="s">
        <v>2061</v>
      </c>
      <c r="K786" t="s">
        <v>3492</v>
      </c>
      <c r="L786" t="s">
        <v>7749</v>
      </c>
      <c r="M786" t="s">
        <v>7989</v>
      </c>
      <c r="N786" t="s">
        <v>7991</v>
      </c>
      <c r="O786" s="2">
        <v>59.258</v>
      </c>
      <c r="P786" t="s">
        <v>8711</v>
      </c>
      <c r="Q786" t="s">
        <v>11273</v>
      </c>
      <c r="S786" t="s">
        <v>11276</v>
      </c>
      <c r="T786">
        <v>2</v>
      </c>
      <c r="U786">
        <v>11.5</v>
      </c>
      <c r="V786">
        <v>40</v>
      </c>
      <c r="W786" t="b">
        <v>1</v>
      </c>
      <c r="X786">
        <v>-15.6398741</v>
      </c>
      <c r="Y786">
        <v>-55.9807952</v>
      </c>
      <c r="Z786" s="5" t="s">
        <v>12055</v>
      </c>
      <c r="AA786" t="s">
        <v>16907</v>
      </c>
      <c r="AB786" t="s">
        <v>21946</v>
      </c>
    </row>
    <row r="787" spans="1:28">
      <c r="A787">
        <v>786</v>
      </c>
      <c r="B787" t="s">
        <v>13</v>
      </c>
      <c r="C787" s="1">
        <v>11146.5</v>
      </c>
      <c r="D787" s="2">
        <v>133758</v>
      </c>
      <c r="E787" t="s">
        <v>135</v>
      </c>
      <c r="F787" t="s">
        <v>140</v>
      </c>
      <c r="G787" t="s">
        <v>299</v>
      </c>
      <c r="H787" t="s">
        <v>701</v>
      </c>
      <c r="I787" t="s">
        <v>980</v>
      </c>
      <c r="J787" t="s">
        <v>2062</v>
      </c>
      <c r="K787" t="s">
        <v>3493</v>
      </c>
      <c r="L787" t="s">
        <v>7903</v>
      </c>
      <c r="M787" t="s">
        <v>7989</v>
      </c>
      <c r="N787" t="s">
        <v>7991</v>
      </c>
      <c r="O787" s="2">
        <v>52.65</v>
      </c>
      <c r="P787" t="s">
        <v>8712</v>
      </c>
      <c r="Q787" t="s">
        <v>11273</v>
      </c>
      <c r="S787" t="s">
        <v>11276</v>
      </c>
      <c r="T787">
        <v>1</v>
      </c>
      <c r="U787">
        <v>4</v>
      </c>
      <c r="V787">
        <v>40</v>
      </c>
      <c r="W787" t="b">
        <v>1</v>
      </c>
      <c r="X787">
        <v>-15.5950017</v>
      </c>
      <c r="Y787">
        <v>-56.1161838</v>
      </c>
      <c r="Z787" s="5" t="s">
        <v>12056</v>
      </c>
      <c r="AA787" t="s">
        <v>16908</v>
      </c>
      <c r="AB787" t="s">
        <v>21947</v>
      </c>
    </row>
    <row r="788" spans="1:28">
      <c r="A788">
        <v>787</v>
      </c>
      <c r="B788" t="s">
        <v>28</v>
      </c>
      <c r="C788" s="1">
        <v>11145</v>
      </c>
      <c r="D788" s="2">
        <v>133740</v>
      </c>
      <c r="E788" t="s">
        <v>135</v>
      </c>
      <c r="F788" t="s">
        <v>152</v>
      </c>
      <c r="G788" t="s">
        <v>242</v>
      </c>
      <c r="H788" t="s">
        <v>647</v>
      </c>
      <c r="I788" t="s">
        <v>961</v>
      </c>
      <c r="J788" t="s">
        <v>2063</v>
      </c>
      <c r="K788" t="s">
        <v>3494</v>
      </c>
      <c r="L788" t="s">
        <v>7889</v>
      </c>
      <c r="M788" t="s">
        <v>7989</v>
      </c>
      <c r="N788" t="s">
        <v>7991</v>
      </c>
      <c r="O788" s="2">
        <v>37.358</v>
      </c>
      <c r="P788" t="s">
        <v>8713</v>
      </c>
      <c r="Q788" t="s">
        <v>11273</v>
      </c>
      <c r="S788" t="s">
        <v>11276</v>
      </c>
      <c r="T788">
        <v>1</v>
      </c>
      <c r="U788">
        <v>0.4</v>
      </c>
      <c r="V788">
        <v>139.8</v>
      </c>
      <c r="W788" t="b">
        <v>1</v>
      </c>
      <c r="X788">
        <v>-14.6191651</v>
      </c>
      <c r="Y788">
        <v>-57.4878503</v>
      </c>
      <c r="Z788" s="5" t="s">
        <v>12057</v>
      </c>
      <c r="AA788" t="s">
        <v>16909</v>
      </c>
      <c r="AB788" t="s">
        <v>21948</v>
      </c>
    </row>
    <row r="789" spans="1:28">
      <c r="A789">
        <v>788</v>
      </c>
      <c r="B789" t="s">
        <v>44</v>
      </c>
      <c r="C789" s="1">
        <v>11141.7</v>
      </c>
      <c r="D789" s="2">
        <v>133700</v>
      </c>
      <c r="E789" t="s">
        <v>135</v>
      </c>
      <c r="F789" t="s">
        <v>139</v>
      </c>
      <c r="G789" t="s">
        <v>279</v>
      </c>
      <c r="H789" t="s">
        <v>682</v>
      </c>
      <c r="I789" t="s">
        <v>1121</v>
      </c>
      <c r="J789" t="s">
        <v>2015</v>
      </c>
      <c r="K789" t="s">
        <v>3495</v>
      </c>
      <c r="L789" t="s">
        <v>7746</v>
      </c>
      <c r="M789" t="s">
        <v>7989</v>
      </c>
      <c r="N789" t="s">
        <v>7991</v>
      </c>
      <c r="O789" s="2">
        <v>25.95</v>
      </c>
      <c r="P789" t="s">
        <v>8714</v>
      </c>
      <c r="Q789" t="s">
        <v>11273</v>
      </c>
      <c r="S789" t="s">
        <v>11276</v>
      </c>
      <c r="T789">
        <v>3</v>
      </c>
      <c r="U789">
        <v>0.2</v>
      </c>
      <c r="V789">
        <v>40</v>
      </c>
      <c r="W789" t="b">
        <v>1</v>
      </c>
      <c r="X789">
        <v>-11.8550709</v>
      </c>
      <c r="Y789">
        <v>-55.5030039</v>
      </c>
      <c r="Z789" s="5" t="s">
        <v>12058</v>
      </c>
      <c r="AA789" t="s">
        <v>16910</v>
      </c>
      <c r="AB789" t="s">
        <v>21949</v>
      </c>
    </row>
    <row r="790" spans="1:28">
      <c r="A790">
        <v>789</v>
      </c>
      <c r="B790" t="s">
        <v>13</v>
      </c>
      <c r="C790" s="1">
        <v>11139.8</v>
      </c>
      <c r="D790" s="2">
        <v>133678</v>
      </c>
      <c r="E790" t="s">
        <v>135</v>
      </c>
      <c r="F790" t="s">
        <v>142</v>
      </c>
      <c r="G790" t="s">
        <v>169</v>
      </c>
      <c r="H790" t="s">
        <v>574</v>
      </c>
      <c r="I790" t="s">
        <v>981</v>
      </c>
      <c r="J790" t="s">
        <v>2064</v>
      </c>
      <c r="K790" t="s">
        <v>3496</v>
      </c>
      <c r="L790" t="s">
        <v>7765</v>
      </c>
      <c r="M790" t="s">
        <v>7989</v>
      </c>
      <c r="N790" t="s">
        <v>7991</v>
      </c>
      <c r="O790" s="2">
        <v>103.5</v>
      </c>
      <c r="P790" t="s">
        <v>8715</v>
      </c>
      <c r="Q790" t="s">
        <v>11273</v>
      </c>
      <c r="S790" t="s">
        <v>11276</v>
      </c>
      <c r="T790">
        <v>105</v>
      </c>
      <c r="U790">
        <v>3.6</v>
      </c>
      <c r="V790">
        <v>40</v>
      </c>
      <c r="W790" t="b">
        <v>1</v>
      </c>
      <c r="X790">
        <v>-15.5865226</v>
      </c>
      <c r="Y790">
        <v>-56.1109746</v>
      </c>
      <c r="Z790" s="5" t="s">
        <v>12059</v>
      </c>
      <c r="AA790" t="s">
        <v>16911</v>
      </c>
      <c r="AB790" t="s">
        <v>21950</v>
      </c>
    </row>
    <row r="791" spans="1:28">
      <c r="A791">
        <v>790</v>
      </c>
      <c r="B791" t="s">
        <v>41</v>
      </c>
      <c r="C791" s="1">
        <v>11130.4</v>
      </c>
      <c r="D791" s="2">
        <v>133565</v>
      </c>
      <c r="E791" t="s">
        <v>135</v>
      </c>
      <c r="F791" t="s">
        <v>141</v>
      </c>
      <c r="G791" t="s">
        <v>277</v>
      </c>
      <c r="H791" t="s">
        <v>680</v>
      </c>
      <c r="I791" t="s">
        <v>961</v>
      </c>
      <c r="J791" t="s">
        <v>1832</v>
      </c>
      <c r="K791" t="s">
        <v>3497</v>
      </c>
      <c r="L791" t="s">
        <v>7774</v>
      </c>
      <c r="M791" t="s">
        <v>7989</v>
      </c>
      <c r="N791" t="s">
        <v>7991</v>
      </c>
      <c r="O791" s="2">
        <v>73.66</v>
      </c>
      <c r="P791" t="s">
        <v>8716</v>
      </c>
      <c r="Q791" t="s">
        <v>11273</v>
      </c>
      <c r="S791" t="s">
        <v>11275</v>
      </c>
      <c r="T791">
        <v>1</v>
      </c>
      <c r="U791">
        <v>0.5</v>
      </c>
      <c r="V791">
        <v>146.4</v>
      </c>
      <c r="W791" t="b">
        <v>1</v>
      </c>
      <c r="X791">
        <v>-15.5563736</v>
      </c>
      <c r="Y791">
        <v>-54.2989235</v>
      </c>
      <c r="Z791" s="5" t="s">
        <v>12060</v>
      </c>
      <c r="AA791" t="s">
        <v>16912</v>
      </c>
      <c r="AB791" t="s">
        <v>21951</v>
      </c>
    </row>
    <row r="792" spans="1:28">
      <c r="A792">
        <v>791</v>
      </c>
      <c r="B792" t="s">
        <v>44</v>
      </c>
      <c r="C792" s="1">
        <v>11128.2</v>
      </c>
      <c r="D792" s="2">
        <v>133538</v>
      </c>
      <c r="E792" t="s">
        <v>135</v>
      </c>
      <c r="F792" t="s">
        <v>150</v>
      </c>
      <c r="G792" t="s">
        <v>319</v>
      </c>
      <c r="H792" t="s">
        <v>719</v>
      </c>
      <c r="I792" t="s">
        <v>1086</v>
      </c>
      <c r="J792" t="s">
        <v>1842</v>
      </c>
      <c r="K792" t="s">
        <v>3498</v>
      </c>
      <c r="L792" t="s">
        <v>7793</v>
      </c>
      <c r="M792" t="s">
        <v>7989</v>
      </c>
      <c r="N792" t="s">
        <v>7993</v>
      </c>
      <c r="O792" s="2">
        <v>34</v>
      </c>
      <c r="P792" t="s">
        <v>8717</v>
      </c>
      <c r="Q792" t="s">
        <v>11273</v>
      </c>
      <c r="S792" t="s">
        <v>11275</v>
      </c>
      <c r="T792">
        <v>2</v>
      </c>
      <c r="U792">
        <v>18.3</v>
      </c>
      <c r="V792">
        <v>40</v>
      </c>
      <c r="W792" t="b">
        <v>1</v>
      </c>
      <c r="X792">
        <v>-11.6981378</v>
      </c>
      <c r="Y792">
        <v>-55.4558159</v>
      </c>
      <c r="Z792" s="5" t="s">
        <v>12061</v>
      </c>
      <c r="AA792" t="s">
        <v>16913</v>
      </c>
      <c r="AB792" t="s">
        <v>21952</v>
      </c>
    </row>
    <row r="793" spans="1:28">
      <c r="A793">
        <v>792</v>
      </c>
      <c r="B793" t="s">
        <v>28</v>
      </c>
      <c r="C793" s="1">
        <v>11126.2</v>
      </c>
      <c r="D793" s="2">
        <v>133514</v>
      </c>
      <c r="E793" t="s">
        <v>137</v>
      </c>
      <c r="F793" t="s">
        <v>147</v>
      </c>
      <c r="G793" t="s">
        <v>173</v>
      </c>
      <c r="H793" t="s">
        <v>578</v>
      </c>
      <c r="I793" t="s">
        <v>1210</v>
      </c>
      <c r="J793" t="s">
        <v>1806</v>
      </c>
      <c r="K793" t="s">
        <v>3499</v>
      </c>
      <c r="L793" t="s">
        <v>7790</v>
      </c>
      <c r="M793" t="s">
        <v>7990</v>
      </c>
      <c r="N793" t="s">
        <v>7991</v>
      </c>
      <c r="O793" s="2">
        <v>57</v>
      </c>
      <c r="P793" t="s">
        <v>8718</v>
      </c>
      <c r="Q793" t="s">
        <v>11274</v>
      </c>
      <c r="R793" s="2">
        <v>52</v>
      </c>
      <c r="S793" t="s">
        <v>11276</v>
      </c>
      <c r="T793">
        <v>3</v>
      </c>
      <c r="U793">
        <v>3.4</v>
      </c>
      <c r="V793">
        <v>139.8</v>
      </c>
      <c r="W793" t="b">
        <v>1</v>
      </c>
      <c r="X793">
        <v>-14.6364933</v>
      </c>
      <c r="Y793">
        <v>-57.5173749</v>
      </c>
      <c r="Z793" s="5" t="s">
        <v>12062</v>
      </c>
      <c r="AA793" t="s">
        <v>16914</v>
      </c>
      <c r="AB793" t="s">
        <v>21953</v>
      </c>
    </row>
    <row r="794" spans="1:28">
      <c r="A794">
        <v>793</v>
      </c>
      <c r="B794" t="s">
        <v>13</v>
      </c>
      <c r="C794" s="1">
        <v>11126.1</v>
      </c>
      <c r="D794" s="2">
        <v>133513</v>
      </c>
      <c r="E794" t="s">
        <v>135</v>
      </c>
      <c r="F794" t="s">
        <v>145</v>
      </c>
      <c r="G794" t="s">
        <v>191</v>
      </c>
      <c r="H794" t="s">
        <v>596</v>
      </c>
      <c r="I794" t="s">
        <v>1211</v>
      </c>
      <c r="J794" t="s">
        <v>2065</v>
      </c>
      <c r="K794" t="s">
        <v>3500</v>
      </c>
      <c r="L794" t="s">
        <v>7781</v>
      </c>
      <c r="M794" t="s">
        <v>7989</v>
      </c>
      <c r="N794" t="s">
        <v>7991</v>
      </c>
      <c r="O794" s="2">
        <v>3</v>
      </c>
      <c r="P794" t="s">
        <v>8719</v>
      </c>
      <c r="Q794" t="s">
        <v>11273</v>
      </c>
      <c r="S794" t="s">
        <v>11276</v>
      </c>
      <c r="T794">
        <v>3</v>
      </c>
      <c r="U794">
        <v>2</v>
      </c>
      <c r="V794">
        <v>40</v>
      </c>
      <c r="W794" t="b">
        <v>1</v>
      </c>
      <c r="X794">
        <v>-15.58508</v>
      </c>
      <c r="Y794">
        <v>-56.0927254</v>
      </c>
      <c r="Z794" s="5" t="s">
        <v>12063</v>
      </c>
      <c r="AA794" t="s">
        <v>16915</v>
      </c>
      <c r="AB794" t="s">
        <v>21954</v>
      </c>
    </row>
    <row r="795" spans="1:28">
      <c r="A795">
        <v>794</v>
      </c>
      <c r="B795" t="s">
        <v>9</v>
      </c>
      <c r="C795" s="1">
        <v>11121.3</v>
      </c>
      <c r="D795" s="2">
        <v>133456</v>
      </c>
      <c r="E795" t="s">
        <v>135</v>
      </c>
      <c r="F795" t="s">
        <v>139</v>
      </c>
      <c r="G795" t="s">
        <v>195</v>
      </c>
      <c r="H795" t="s">
        <v>600</v>
      </c>
      <c r="I795" t="s">
        <v>986</v>
      </c>
      <c r="J795" t="s">
        <v>1780</v>
      </c>
      <c r="K795" t="s">
        <v>3501</v>
      </c>
      <c r="L795" t="s">
        <v>7852</v>
      </c>
      <c r="M795" t="s">
        <v>7989</v>
      </c>
      <c r="N795" t="s">
        <v>7991</v>
      </c>
      <c r="O795" s="2">
        <v>30</v>
      </c>
      <c r="P795" t="s">
        <v>8720</v>
      </c>
      <c r="Q795" t="s">
        <v>11273</v>
      </c>
      <c r="S795" t="s">
        <v>11276</v>
      </c>
      <c r="T795">
        <v>7</v>
      </c>
      <c r="U795">
        <v>0.9</v>
      </c>
      <c r="V795">
        <v>116</v>
      </c>
      <c r="W795" t="b">
        <v>1</v>
      </c>
      <c r="X795">
        <v>-13.0606557</v>
      </c>
      <c r="Y795">
        <v>-55.9244766</v>
      </c>
      <c r="Z795" s="5" t="s">
        <v>12064</v>
      </c>
      <c r="AA795" t="s">
        <v>16916</v>
      </c>
      <c r="AB795" t="s">
        <v>21955</v>
      </c>
    </row>
    <row r="796" spans="1:28">
      <c r="A796">
        <v>795</v>
      </c>
      <c r="B796" t="s">
        <v>21</v>
      </c>
      <c r="C796" s="1">
        <v>11120.2</v>
      </c>
      <c r="D796" s="2">
        <v>133443</v>
      </c>
      <c r="E796" t="s">
        <v>135</v>
      </c>
      <c r="F796" t="s">
        <v>139</v>
      </c>
      <c r="G796" t="s">
        <v>195</v>
      </c>
      <c r="H796" t="s">
        <v>600</v>
      </c>
      <c r="I796" t="s">
        <v>953</v>
      </c>
      <c r="J796" t="s">
        <v>1797</v>
      </c>
      <c r="K796" t="s">
        <v>3502</v>
      </c>
      <c r="L796" t="s">
        <v>7812</v>
      </c>
      <c r="M796" t="s">
        <v>7989</v>
      </c>
      <c r="N796" t="s">
        <v>7991</v>
      </c>
      <c r="O796" s="2">
        <v>2</v>
      </c>
      <c r="P796" t="s">
        <v>8721</v>
      </c>
      <c r="Q796" t="s">
        <v>11273</v>
      </c>
      <c r="S796" t="s">
        <v>11275</v>
      </c>
      <c r="T796">
        <v>1</v>
      </c>
      <c r="U796">
        <v>33</v>
      </c>
      <c r="V796">
        <v>127.3</v>
      </c>
      <c r="W796" t="b">
        <v>1</v>
      </c>
      <c r="X796">
        <v>-13.7804473</v>
      </c>
      <c r="Y796">
        <v>-52.04185</v>
      </c>
      <c r="Z796" s="5" t="s">
        <v>12065</v>
      </c>
      <c r="AA796" t="s">
        <v>16917</v>
      </c>
      <c r="AB796" t="s">
        <v>21956</v>
      </c>
    </row>
    <row r="797" spans="1:28">
      <c r="A797">
        <v>796</v>
      </c>
      <c r="B797" t="s">
        <v>13</v>
      </c>
      <c r="C797" s="1">
        <v>11117.3</v>
      </c>
      <c r="D797" s="2">
        <v>133408</v>
      </c>
      <c r="E797" t="s">
        <v>135</v>
      </c>
      <c r="F797" t="s">
        <v>139</v>
      </c>
      <c r="G797" t="s">
        <v>250</v>
      </c>
      <c r="H797" t="s">
        <v>655</v>
      </c>
      <c r="I797" t="s">
        <v>1064</v>
      </c>
      <c r="J797" t="s">
        <v>1933</v>
      </c>
      <c r="K797" t="s">
        <v>3503</v>
      </c>
      <c r="L797" t="s">
        <v>7748</v>
      </c>
      <c r="M797" t="s">
        <v>7989</v>
      </c>
      <c r="N797" t="s">
        <v>7991</v>
      </c>
      <c r="O797" s="2">
        <v>30</v>
      </c>
      <c r="P797" t="s">
        <v>8722</v>
      </c>
      <c r="Q797" t="s">
        <v>11273</v>
      </c>
      <c r="S797" t="s">
        <v>11276</v>
      </c>
      <c r="T797">
        <v>11</v>
      </c>
      <c r="U797">
        <v>1.3</v>
      </c>
      <c r="V797">
        <v>40</v>
      </c>
      <c r="W797" t="b">
        <v>1</v>
      </c>
      <c r="X797">
        <v>-15.5864722</v>
      </c>
      <c r="Y797">
        <v>-56.0784646</v>
      </c>
      <c r="Z797" s="5" t="s">
        <v>12066</v>
      </c>
      <c r="AA797" t="s">
        <v>16918</v>
      </c>
      <c r="AB797" t="s">
        <v>21957</v>
      </c>
    </row>
    <row r="798" spans="1:28">
      <c r="A798">
        <v>797</v>
      </c>
      <c r="B798" t="s">
        <v>96</v>
      </c>
      <c r="C798" s="1">
        <v>11115</v>
      </c>
      <c r="D798" s="2">
        <v>133380</v>
      </c>
      <c r="E798" t="s">
        <v>135</v>
      </c>
      <c r="F798" t="s">
        <v>139</v>
      </c>
      <c r="G798" t="s">
        <v>159</v>
      </c>
      <c r="H798" t="s">
        <v>564</v>
      </c>
      <c r="I798" t="s">
        <v>1212</v>
      </c>
      <c r="J798" t="s">
        <v>2066</v>
      </c>
      <c r="K798" t="s">
        <v>3504</v>
      </c>
      <c r="L798" t="s">
        <v>7835</v>
      </c>
      <c r="M798" t="s">
        <v>7989</v>
      </c>
      <c r="N798" t="s">
        <v>7991</v>
      </c>
      <c r="O798" s="2">
        <v>15.961</v>
      </c>
      <c r="P798" t="s">
        <v>8723</v>
      </c>
      <c r="Q798" t="s">
        <v>11274</v>
      </c>
      <c r="R798" s="2">
        <v>50</v>
      </c>
      <c r="S798" t="s">
        <v>11276</v>
      </c>
      <c r="T798">
        <v>25</v>
      </c>
      <c r="U798">
        <v>1.9</v>
      </c>
      <c r="V798">
        <v>103.8</v>
      </c>
      <c r="W798" t="b">
        <v>1</v>
      </c>
      <c r="X798">
        <v>-15.9674455</v>
      </c>
      <c r="Y798">
        <v>-54.9568701</v>
      </c>
      <c r="Z798" s="5" t="s">
        <v>12067</v>
      </c>
      <c r="AA798" t="s">
        <v>16919</v>
      </c>
      <c r="AB798" t="s">
        <v>21958</v>
      </c>
    </row>
    <row r="799" spans="1:28">
      <c r="A799">
        <v>798</v>
      </c>
      <c r="B799" t="s">
        <v>44</v>
      </c>
      <c r="C799" s="1">
        <v>11108.4</v>
      </c>
      <c r="D799" s="2">
        <v>133301</v>
      </c>
      <c r="E799" t="s">
        <v>135</v>
      </c>
      <c r="F799" t="s">
        <v>151</v>
      </c>
      <c r="G799" t="s">
        <v>320</v>
      </c>
      <c r="H799" t="s">
        <v>720</v>
      </c>
      <c r="I799" t="s">
        <v>974</v>
      </c>
      <c r="J799" t="s">
        <v>1842</v>
      </c>
      <c r="K799" t="s">
        <v>3505</v>
      </c>
      <c r="L799" t="s">
        <v>7754</v>
      </c>
      <c r="M799" t="s">
        <v>7989</v>
      </c>
      <c r="N799" t="s">
        <v>7991</v>
      </c>
      <c r="O799" s="2">
        <v>103.5</v>
      </c>
      <c r="P799" t="s">
        <v>8724</v>
      </c>
      <c r="Q799" t="s">
        <v>11273</v>
      </c>
      <c r="S799" t="s">
        <v>11276</v>
      </c>
      <c r="T799">
        <v>1</v>
      </c>
      <c r="U799">
        <v>1.4</v>
      </c>
      <c r="V799">
        <v>40</v>
      </c>
      <c r="W799" t="b">
        <v>1</v>
      </c>
      <c r="X799">
        <v>-11.8648163</v>
      </c>
      <c r="Y799">
        <v>-55.4948388</v>
      </c>
      <c r="Z799" s="5" t="s">
        <v>12068</v>
      </c>
      <c r="AA799" t="s">
        <v>16920</v>
      </c>
      <c r="AB799" t="s">
        <v>21959</v>
      </c>
    </row>
    <row r="800" spans="1:28">
      <c r="A800">
        <v>799</v>
      </c>
      <c r="B800" t="s">
        <v>62</v>
      </c>
      <c r="C800" s="1">
        <v>11104.6</v>
      </c>
      <c r="D800" s="2">
        <v>133255</v>
      </c>
      <c r="E800" t="s">
        <v>136</v>
      </c>
      <c r="F800" t="s">
        <v>144</v>
      </c>
      <c r="G800" t="s">
        <v>212</v>
      </c>
      <c r="H800" t="s">
        <v>617</v>
      </c>
      <c r="I800" t="s">
        <v>1213</v>
      </c>
      <c r="J800" t="s">
        <v>1888</v>
      </c>
      <c r="K800" t="s">
        <v>3506</v>
      </c>
      <c r="L800" t="s">
        <v>7892</v>
      </c>
      <c r="M800" t="s">
        <v>7989</v>
      </c>
      <c r="N800" t="s">
        <v>7991</v>
      </c>
      <c r="O800" s="2">
        <v>3</v>
      </c>
      <c r="P800" t="s">
        <v>8725</v>
      </c>
      <c r="Q800" t="s">
        <v>11273</v>
      </c>
      <c r="S800" t="s">
        <v>11276</v>
      </c>
      <c r="T800">
        <v>2</v>
      </c>
      <c r="U800">
        <v>1.1</v>
      </c>
      <c r="V800">
        <v>422.4</v>
      </c>
      <c r="W800" t="b">
        <v>1</v>
      </c>
      <c r="X800">
        <v>-10.1800084</v>
      </c>
      <c r="Y800">
        <v>-54.9305601</v>
      </c>
      <c r="Z800" s="5" t="s">
        <v>12069</v>
      </c>
      <c r="AA800" t="s">
        <v>16921</v>
      </c>
      <c r="AB800" t="s">
        <v>21960</v>
      </c>
    </row>
    <row r="801" spans="1:28">
      <c r="A801">
        <v>800</v>
      </c>
      <c r="B801" t="s">
        <v>29</v>
      </c>
      <c r="C801" s="1">
        <v>11102.9</v>
      </c>
      <c r="D801" s="2">
        <v>133235</v>
      </c>
      <c r="E801" t="s">
        <v>134</v>
      </c>
      <c r="F801" t="s">
        <v>138</v>
      </c>
      <c r="G801" t="s">
        <v>157</v>
      </c>
      <c r="H801" t="s">
        <v>562</v>
      </c>
      <c r="I801" t="s">
        <v>953</v>
      </c>
      <c r="J801" t="s">
        <v>1809</v>
      </c>
      <c r="K801" t="s">
        <v>3507</v>
      </c>
      <c r="L801" t="s">
        <v>7872</v>
      </c>
      <c r="M801" t="s">
        <v>7988</v>
      </c>
      <c r="N801" t="s">
        <v>7991</v>
      </c>
      <c r="O801" s="2">
        <v>48.917</v>
      </c>
      <c r="P801" t="s">
        <v>8726</v>
      </c>
      <c r="Q801" t="s">
        <v>11273</v>
      </c>
      <c r="S801" t="s">
        <v>11275</v>
      </c>
      <c r="T801">
        <v>1</v>
      </c>
      <c r="U801">
        <v>18.2</v>
      </c>
      <c r="V801">
        <v>101.4</v>
      </c>
      <c r="W801" t="b">
        <v>1</v>
      </c>
      <c r="X801">
        <v>-13.6687309</v>
      </c>
      <c r="Y801">
        <v>-55.3923914</v>
      </c>
      <c r="Z801" s="5" t="s">
        <v>12070</v>
      </c>
      <c r="AA801" t="s">
        <v>16922</v>
      </c>
      <c r="AB801" t="s">
        <v>21961</v>
      </c>
    </row>
    <row r="802" spans="1:28">
      <c r="A802">
        <v>801</v>
      </c>
      <c r="B802" t="s">
        <v>13</v>
      </c>
      <c r="C802" s="1">
        <v>11102.9</v>
      </c>
      <c r="D802" s="2">
        <v>133235</v>
      </c>
      <c r="E802" t="s">
        <v>135</v>
      </c>
      <c r="F802" t="s">
        <v>145</v>
      </c>
      <c r="G802" t="s">
        <v>244</v>
      </c>
      <c r="H802" t="s">
        <v>649</v>
      </c>
      <c r="I802" t="s">
        <v>1214</v>
      </c>
      <c r="J802" t="s">
        <v>2067</v>
      </c>
      <c r="K802" t="s">
        <v>3508</v>
      </c>
      <c r="L802" t="s">
        <v>7806</v>
      </c>
      <c r="M802" t="s">
        <v>7989</v>
      </c>
      <c r="N802" t="s">
        <v>7991</v>
      </c>
      <c r="O802" s="2">
        <v>10</v>
      </c>
      <c r="P802" t="s">
        <v>8727</v>
      </c>
      <c r="Q802" t="s">
        <v>11273</v>
      </c>
      <c r="S802" t="s">
        <v>11276</v>
      </c>
      <c r="T802">
        <v>3</v>
      </c>
      <c r="U802">
        <v>5.1</v>
      </c>
      <c r="V802">
        <v>40</v>
      </c>
      <c r="W802" t="b">
        <v>1</v>
      </c>
      <c r="X802">
        <v>-15.6046443</v>
      </c>
      <c r="Y802">
        <v>-56.1263908</v>
      </c>
      <c r="Z802" s="5" t="s">
        <v>12071</v>
      </c>
      <c r="AA802" t="s">
        <v>16923</v>
      </c>
      <c r="AB802" t="s">
        <v>21962</v>
      </c>
    </row>
    <row r="803" spans="1:28">
      <c r="A803">
        <v>802</v>
      </c>
      <c r="B803" t="s">
        <v>95</v>
      </c>
      <c r="C803" s="1">
        <v>11097.3</v>
      </c>
      <c r="D803" s="2">
        <v>133168</v>
      </c>
      <c r="E803" t="s">
        <v>134</v>
      </c>
      <c r="F803" t="s">
        <v>138</v>
      </c>
      <c r="G803" t="s">
        <v>157</v>
      </c>
      <c r="H803" t="s">
        <v>562</v>
      </c>
      <c r="I803" t="s">
        <v>953</v>
      </c>
      <c r="J803" t="s">
        <v>2056</v>
      </c>
      <c r="K803" t="s">
        <v>3509</v>
      </c>
      <c r="L803" t="s">
        <v>7761</v>
      </c>
      <c r="M803" t="s">
        <v>7988</v>
      </c>
      <c r="N803" t="s">
        <v>7991</v>
      </c>
      <c r="O803" s="2">
        <v>103.5</v>
      </c>
      <c r="P803" t="s">
        <v>8728</v>
      </c>
      <c r="Q803" t="s">
        <v>11273</v>
      </c>
      <c r="S803" t="s">
        <v>11275</v>
      </c>
      <c r="T803">
        <v>1</v>
      </c>
      <c r="U803">
        <v>23.3</v>
      </c>
      <c r="V803">
        <v>115.1</v>
      </c>
      <c r="W803" t="b">
        <v>1</v>
      </c>
      <c r="X803">
        <v>-14.8104003</v>
      </c>
      <c r="Y803">
        <v>-52.5212058</v>
      </c>
      <c r="Z803" s="5" t="s">
        <v>12072</v>
      </c>
      <c r="AA803" t="s">
        <v>16924</v>
      </c>
      <c r="AB803" t="s">
        <v>21963</v>
      </c>
    </row>
    <row r="804" spans="1:28">
      <c r="A804">
        <v>803</v>
      </c>
      <c r="B804" t="s">
        <v>20</v>
      </c>
      <c r="C804" s="1">
        <v>11089.8</v>
      </c>
      <c r="D804" s="2">
        <v>133078</v>
      </c>
      <c r="E804" t="s">
        <v>134</v>
      </c>
      <c r="F804" t="s">
        <v>138</v>
      </c>
      <c r="G804" t="s">
        <v>157</v>
      </c>
      <c r="H804" t="s">
        <v>562</v>
      </c>
      <c r="I804" t="s">
        <v>952</v>
      </c>
      <c r="J804" t="s">
        <v>1795</v>
      </c>
      <c r="K804" t="s">
        <v>3510</v>
      </c>
      <c r="L804" t="s">
        <v>7750</v>
      </c>
      <c r="M804" t="s">
        <v>7988</v>
      </c>
      <c r="N804" t="s">
        <v>7991</v>
      </c>
      <c r="O804" s="2">
        <v>8.567</v>
      </c>
      <c r="P804" t="s">
        <v>8729</v>
      </c>
      <c r="Q804" t="s">
        <v>11273</v>
      </c>
      <c r="S804" t="s">
        <v>11275</v>
      </c>
      <c r="T804">
        <v>1</v>
      </c>
      <c r="U804">
        <v>34.5</v>
      </c>
      <c r="V804">
        <v>200.8</v>
      </c>
      <c r="W804" t="b">
        <v>1</v>
      </c>
      <c r="X804">
        <v>-11.0771961</v>
      </c>
      <c r="Y804">
        <v>-52.3888418</v>
      </c>
      <c r="Z804" s="5" t="s">
        <v>12073</v>
      </c>
      <c r="AA804" t="s">
        <v>16925</v>
      </c>
      <c r="AB804" t="s">
        <v>21964</v>
      </c>
    </row>
    <row r="805" spans="1:28">
      <c r="A805">
        <v>804</v>
      </c>
      <c r="B805" t="s">
        <v>57</v>
      </c>
      <c r="C805" s="1">
        <v>11087</v>
      </c>
      <c r="D805" s="2">
        <v>133044</v>
      </c>
      <c r="E805" t="s">
        <v>135</v>
      </c>
      <c r="F805" t="s">
        <v>141</v>
      </c>
      <c r="G805" t="s">
        <v>233</v>
      </c>
      <c r="H805" t="s">
        <v>638</v>
      </c>
      <c r="I805" t="s">
        <v>1084</v>
      </c>
      <c r="J805" t="s">
        <v>1877</v>
      </c>
      <c r="K805" t="s">
        <v>3511</v>
      </c>
      <c r="L805" t="s">
        <v>7759</v>
      </c>
      <c r="M805" t="s">
        <v>7989</v>
      </c>
      <c r="N805" t="s">
        <v>7991</v>
      </c>
      <c r="O805" s="2">
        <v>3</v>
      </c>
      <c r="P805" t="s">
        <v>8730</v>
      </c>
      <c r="Q805" t="s">
        <v>11274</v>
      </c>
      <c r="R805" s="2">
        <v>75</v>
      </c>
      <c r="S805" t="s">
        <v>11276</v>
      </c>
      <c r="T805">
        <v>2</v>
      </c>
      <c r="U805">
        <v>1.2</v>
      </c>
      <c r="V805">
        <v>85.7</v>
      </c>
      <c r="W805" t="b">
        <v>1</v>
      </c>
      <c r="X805">
        <v>-16.9540896</v>
      </c>
      <c r="Y805">
        <v>-53.5305699</v>
      </c>
      <c r="Z805" s="5" t="s">
        <v>12074</v>
      </c>
      <c r="AA805" t="s">
        <v>16926</v>
      </c>
      <c r="AB805" t="s">
        <v>21965</v>
      </c>
    </row>
    <row r="806" spans="1:28">
      <c r="A806">
        <v>805</v>
      </c>
      <c r="B806" t="s">
        <v>52</v>
      </c>
      <c r="C806" s="1">
        <v>11086.3</v>
      </c>
      <c r="D806" s="2">
        <v>133036</v>
      </c>
      <c r="E806" t="s">
        <v>137</v>
      </c>
      <c r="F806" t="s">
        <v>147</v>
      </c>
      <c r="G806" t="s">
        <v>173</v>
      </c>
      <c r="H806" t="s">
        <v>578</v>
      </c>
      <c r="I806" t="s">
        <v>961</v>
      </c>
      <c r="J806" t="s">
        <v>1869</v>
      </c>
      <c r="K806" t="s">
        <v>3512</v>
      </c>
      <c r="L806" t="s">
        <v>7762</v>
      </c>
      <c r="M806" t="s">
        <v>7990</v>
      </c>
      <c r="N806" t="s">
        <v>7991</v>
      </c>
      <c r="O806" s="2">
        <v>18.168</v>
      </c>
      <c r="P806" t="s">
        <v>8731</v>
      </c>
      <c r="Q806" t="s">
        <v>11273</v>
      </c>
      <c r="S806" t="s">
        <v>11276</v>
      </c>
      <c r="T806">
        <v>6</v>
      </c>
      <c r="U806">
        <v>0.1</v>
      </c>
      <c r="V806">
        <v>41.2</v>
      </c>
      <c r="W806" t="b">
        <v>1</v>
      </c>
      <c r="X806">
        <v>-9.9780379</v>
      </c>
      <c r="Y806">
        <v>-57.4679632</v>
      </c>
      <c r="Z806" s="5" t="s">
        <v>12075</v>
      </c>
      <c r="AA806" t="s">
        <v>16927</v>
      </c>
      <c r="AB806" t="s">
        <v>21966</v>
      </c>
    </row>
    <row r="807" spans="1:28">
      <c r="A807">
        <v>806</v>
      </c>
      <c r="B807" t="s">
        <v>44</v>
      </c>
      <c r="C807" s="1">
        <v>11072.3</v>
      </c>
      <c r="D807" s="2">
        <v>132868</v>
      </c>
      <c r="E807" t="s">
        <v>135</v>
      </c>
      <c r="F807" t="s">
        <v>142</v>
      </c>
      <c r="G807" t="s">
        <v>164</v>
      </c>
      <c r="H807" t="s">
        <v>569</v>
      </c>
      <c r="I807" t="s">
        <v>961</v>
      </c>
      <c r="J807" t="s">
        <v>2068</v>
      </c>
      <c r="K807" t="s">
        <v>3513</v>
      </c>
      <c r="L807" t="s">
        <v>7874</v>
      </c>
      <c r="M807" t="s">
        <v>7989</v>
      </c>
      <c r="N807" t="s">
        <v>7991</v>
      </c>
      <c r="O807" s="2">
        <v>70.673</v>
      </c>
      <c r="P807" t="s">
        <v>8732</v>
      </c>
      <c r="Q807" t="s">
        <v>11273</v>
      </c>
      <c r="S807" t="s">
        <v>11276</v>
      </c>
      <c r="T807">
        <v>1</v>
      </c>
      <c r="U807">
        <v>0.3</v>
      </c>
      <c r="V807">
        <v>40</v>
      </c>
      <c r="W807" t="b">
        <v>1</v>
      </c>
      <c r="X807">
        <v>-11.8545061</v>
      </c>
      <c r="Y807">
        <v>-55.5059987</v>
      </c>
      <c r="Z807" s="5" t="s">
        <v>12076</v>
      </c>
      <c r="AA807" t="s">
        <v>16928</v>
      </c>
      <c r="AB807" t="s">
        <v>21967</v>
      </c>
    </row>
    <row r="808" spans="1:28">
      <c r="A808">
        <v>807</v>
      </c>
      <c r="B808" t="s">
        <v>18</v>
      </c>
      <c r="C808" s="1">
        <v>11066</v>
      </c>
      <c r="D808" s="2">
        <v>132792</v>
      </c>
      <c r="E808" t="s">
        <v>135</v>
      </c>
      <c r="F808" t="s">
        <v>150</v>
      </c>
      <c r="G808" t="s">
        <v>208</v>
      </c>
      <c r="H808" t="s">
        <v>613</v>
      </c>
      <c r="I808" t="s">
        <v>1215</v>
      </c>
      <c r="J808" t="s">
        <v>1914</v>
      </c>
      <c r="K808" t="s">
        <v>3514</v>
      </c>
      <c r="L808" t="s">
        <v>7798</v>
      </c>
      <c r="M808" t="s">
        <v>7989</v>
      </c>
      <c r="N808" t="s">
        <v>7991</v>
      </c>
      <c r="O808" s="2">
        <v>69</v>
      </c>
      <c r="P808" t="s">
        <v>8733</v>
      </c>
      <c r="Q808" t="s">
        <v>11273</v>
      </c>
      <c r="S808" t="s">
        <v>11276</v>
      </c>
      <c r="T808">
        <v>23</v>
      </c>
      <c r="U808">
        <v>4.8</v>
      </c>
      <c r="V808">
        <v>40</v>
      </c>
      <c r="W808" t="b">
        <v>1</v>
      </c>
      <c r="X808">
        <v>-16.4697065</v>
      </c>
      <c r="Y808">
        <v>-54.5863554</v>
      </c>
      <c r="Z808" s="5" t="s">
        <v>12077</v>
      </c>
      <c r="AA808" t="s">
        <v>16929</v>
      </c>
      <c r="AB808" t="s">
        <v>21968</v>
      </c>
    </row>
    <row r="809" spans="1:28">
      <c r="A809">
        <v>808</v>
      </c>
      <c r="B809" t="s">
        <v>41</v>
      </c>
      <c r="C809" s="1">
        <v>11064.8</v>
      </c>
      <c r="D809" s="2">
        <v>132778</v>
      </c>
      <c r="E809" t="s">
        <v>137</v>
      </c>
      <c r="F809" t="s">
        <v>147</v>
      </c>
      <c r="G809" t="s">
        <v>173</v>
      </c>
      <c r="H809" t="s">
        <v>578</v>
      </c>
      <c r="I809" t="s">
        <v>953</v>
      </c>
      <c r="J809" t="s">
        <v>1832</v>
      </c>
      <c r="K809" t="s">
        <v>3515</v>
      </c>
      <c r="L809" t="s">
        <v>7820</v>
      </c>
      <c r="M809" t="s">
        <v>7990</v>
      </c>
      <c r="N809" t="s">
        <v>7991</v>
      </c>
      <c r="O809" s="2">
        <v>5</v>
      </c>
      <c r="P809" t="s">
        <v>8734</v>
      </c>
      <c r="Q809" t="s">
        <v>11273</v>
      </c>
      <c r="S809" t="s">
        <v>11275</v>
      </c>
      <c r="T809">
        <v>1</v>
      </c>
      <c r="U809">
        <v>40.7</v>
      </c>
      <c r="V809">
        <v>146.4</v>
      </c>
      <c r="W809" t="b">
        <v>1</v>
      </c>
      <c r="X809">
        <v>-15.2245094</v>
      </c>
      <c r="Y809">
        <v>-54.1275018</v>
      </c>
      <c r="Z809" s="5" t="s">
        <v>12078</v>
      </c>
      <c r="AA809" t="s">
        <v>16930</v>
      </c>
      <c r="AB809" t="s">
        <v>21969</v>
      </c>
    </row>
    <row r="810" spans="1:28">
      <c r="A810">
        <v>809</v>
      </c>
      <c r="B810" t="s">
        <v>8</v>
      </c>
      <c r="C810" s="1">
        <v>11058.5</v>
      </c>
      <c r="D810" s="2">
        <v>132702</v>
      </c>
      <c r="E810" t="s">
        <v>135</v>
      </c>
      <c r="F810" t="s">
        <v>142</v>
      </c>
      <c r="G810" t="s">
        <v>281</v>
      </c>
      <c r="H810" t="s">
        <v>684</v>
      </c>
      <c r="I810" t="s">
        <v>961</v>
      </c>
      <c r="J810" t="s">
        <v>1779</v>
      </c>
      <c r="K810" t="s">
        <v>3516</v>
      </c>
      <c r="L810" t="s">
        <v>7799</v>
      </c>
      <c r="M810" t="s">
        <v>7989</v>
      </c>
      <c r="N810" t="s">
        <v>7991</v>
      </c>
      <c r="O810" s="2">
        <v>1</v>
      </c>
      <c r="P810" t="s">
        <v>8735</v>
      </c>
      <c r="Q810" t="s">
        <v>11273</v>
      </c>
      <c r="S810" t="s">
        <v>11276</v>
      </c>
      <c r="T810">
        <v>2</v>
      </c>
      <c r="U810">
        <v>0.4</v>
      </c>
      <c r="V810">
        <v>40</v>
      </c>
      <c r="W810" t="b">
        <v>1</v>
      </c>
      <c r="X810">
        <v>-10.6545062</v>
      </c>
      <c r="Y810">
        <v>-51.573953</v>
      </c>
      <c r="Z810" s="5" t="s">
        <v>12079</v>
      </c>
      <c r="AA810" t="s">
        <v>16931</v>
      </c>
      <c r="AB810" t="s">
        <v>21970</v>
      </c>
    </row>
    <row r="811" spans="1:28">
      <c r="A811">
        <v>810</v>
      </c>
      <c r="B811" t="s">
        <v>13</v>
      </c>
      <c r="C811" s="1">
        <v>11057</v>
      </c>
      <c r="D811" s="2">
        <v>132684</v>
      </c>
      <c r="E811" t="s">
        <v>137</v>
      </c>
      <c r="F811" t="s">
        <v>147</v>
      </c>
      <c r="G811" t="s">
        <v>173</v>
      </c>
      <c r="H811" t="s">
        <v>578</v>
      </c>
      <c r="I811" t="s">
        <v>1070</v>
      </c>
      <c r="J811" t="s">
        <v>1926</v>
      </c>
      <c r="K811" t="s">
        <v>3517</v>
      </c>
      <c r="L811" t="s">
        <v>7872</v>
      </c>
      <c r="M811" t="s">
        <v>7990</v>
      </c>
      <c r="N811" t="s">
        <v>7991</v>
      </c>
      <c r="O811" s="2">
        <v>68.754</v>
      </c>
      <c r="P811" t="s">
        <v>7785</v>
      </c>
      <c r="Q811" t="s">
        <v>11273</v>
      </c>
      <c r="S811" t="s">
        <v>11276</v>
      </c>
      <c r="T811">
        <v>95</v>
      </c>
      <c r="U811">
        <v>1.5</v>
      </c>
      <c r="V811">
        <v>40</v>
      </c>
      <c r="W811" t="b">
        <v>1</v>
      </c>
      <c r="X811">
        <v>-15.6104258</v>
      </c>
      <c r="Y811">
        <v>-56.0750543</v>
      </c>
      <c r="Z811" s="5" t="s">
        <v>12080</v>
      </c>
      <c r="AA811" t="s">
        <v>16932</v>
      </c>
      <c r="AB811" t="s">
        <v>21971</v>
      </c>
    </row>
    <row r="812" spans="1:28">
      <c r="A812">
        <v>811</v>
      </c>
      <c r="B812" t="s">
        <v>9</v>
      </c>
      <c r="C812" s="1">
        <v>11052.5</v>
      </c>
      <c r="D812" s="2">
        <v>132630</v>
      </c>
      <c r="E812" t="s">
        <v>134</v>
      </c>
      <c r="F812" t="s">
        <v>138</v>
      </c>
      <c r="G812" t="s">
        <v>268</v>
      </c>
      <c r="H812" t="s">
        <v>673</v>
      </c>
      <c r="I812" t="s">
        <v>953</v>
      </c>
      <c r="J812" t="s">
        <v>1780</v>
      </c>
      <c r="K812" t="s">
        <v>3518</v>
      </c>
      <c r="L812" t="s">
        <v>7782</v>
      </c>
      <c r="M812" t="s">
        <v>7988</v>
      </c>
      <c r="N812" t="s">
        <v>7991</v>
      </c>
      <c r="O812" s="2">
        <v>69</v>
      </c>
      <c r="P812" t="s">
        <v>8736</v>
      </c>
      <c r="Q812" t="s">
        <v>11273</v>
      </c>
      <c r="S812" t="s">
        <v>11275</v>
      </c>
      <c r="T812">
        <v>1</v>
      </c>
      <c r="U812">
        <v>36.3</v>
      </c>
      <c r="V812">
        <v>116</v>
      </c>
      <c r="W812" t="b">
        <v>1</v>
      </c>
      <c r="X812">
        <v>-12.8969646</v>
      </c>
      <c r="Y812">
        <v>-56.2108424</v>
      </c>
      <c r="Z812" s="5" t="s">
        <v>12081</v>
      </c>
      <c r="AA812" t="s">
        <v>16933</v>
      </c>
      <c r="AB812" t="s">
        <v>21972</v>
      </c>
    </row>
    <row r="813" spans="1:28">
      <c r="A813">
        <v>812</v>
      </c>
      <c r="B813" t="s">
        <v>51</v>
      </c>
      <c r="C813" s="1">
        <v>11047.3</v>
      </c>
      <c r="D813" s="2">
        <v>132568</v>
      </c>
      <c r="E813" t="s">
        <v>135</v>
      </c>
      <c r="F813" t="s">
        <v>139</v>
      </c>
      <c r="G813" t="s">
        <v>279</v>
      </c>
      <c r="H813" t="s">
        <v>682</v>
      </c>
      <c r="I813" t="s">
        <v>961</v>
      </c>
      <c r="J813" t="s">
        <v>1861</v>
      </c>
      <c r="K813" t="s">
        <v>3519</v>
      </c>
      <c r="L813" t="s">
        <v>7794</v>
      </c>
      <c r="M813" t="s">
        <v>7989</v>
      </c>
      <c r="N813" t="s">
        <v>7993</v>
      </c>
      <c r="O813" s="2">
        <v>9</v>
      </c>
      <c r="P813" t="s">
        <v>8737</v>
      </c>
      <c r="Q813" t="s">
        <v>11273</v>
      </c>
      <c r="S813" t="s">
        <v>11276</v>
      </c>
      <c r="T813">
        <v>11</v>
      </c>
      <c r="U813">
        <v>0.7</v>
      </c>
      <c r="V813">
        <v>168</v>
      </c>
      <c r="W813" t="b">
        <v>1</v>
      </c>
      <c r="X813">
        <v>-15.8922057</v>
      </c>
      <c r="Y813">
        <v>-52.2607237</v>
      </c>
      <c r="Z813" s="5" t="s">
        <v>12082</v>
      </c>
      <c r="AA813" t="s">
        <v>16934</v>
      </c>
      <c r="AB813" t="s">
        <v>21973</v>
      </c>
    </row>
    <row r="814" spans="1:28">
      <c r="A814">
        <v>813</v>
      </c>
      <c r="B814" t="s">
        <v>23</v>
      </c>
      <c r="C814" s="1">
        <v>11040.2</v>
      </c>
      <c r="D814" s="2">
        <v>132482</v>
      </c>
      <c r="E814" t="s">
        <v>137</v>
      </c>
      <c r="F814" t="s">
        <v>147</v>
      </c>
      <c r="G814" t="s">
        <v>173</v>
      </c>
      <c r="H814" t="s">
        <v>578</v>
      </c>
      <c r="I814" t="s">
        <v>1216</v>
      </c>
      <c r="J814" t="s">
        <v>1799</v>
      </c>
      <c r="K814" t="s">
        <v>3520</v>
      </c>
      <c r="L814" t="s">
        <v>7779</v>
      </c>
      <c r="M814" t="s">
        <v>7990</v>
      </c>
      <c r="N814" t="s">
        <v>7991</v>
      </c>
      <c r="O814" s="2">
        <v>71</v>
      </c>
      <c r="P814" t="s">
        <v>8300</v>
      </c>
      <c r="Q814" t="s">
        <v>11274</v>
      </c>
      <c r="R814" s="2">
        <v>40</v>
      </c>
      <c r="S814" t="s">
        <v>11276</v>
      </c>
      <c r="T814">
        <v>39</v>
      </c>
      <c r="U814">
        <v>1.6</v>
      </c>
      <c r="V814">
        <v>140.4</v>
      </c>
      <c r="W814" t="b">
        <v>1</v>
      </c>
      <c r="X814">
        <v>-13.6508202</v>
      </c>
      <c r="Y814">
        <v>-57.901541</v>
      </c>
      <c r="Z814" s="5" t="s">
        <v>12083</v>
      </c>
      <c r="AA814" t="s">
        <v>16935</v>
      </c>
      <c r="AB814" t="s">
        <v>21974</v>
      </c>
    </row>
    <row r="815" spans="1:28">
      <c r="A815">
        <v>814</v>
      </c>
      <c r="B815" t="s">
        <v>65</v>
      </c>
      <c r="C815" s="1">
        <v>11032.8</v>
      </c>
      <c r="D815" s="2">
        <v>132393</v>
      </c>
      <c r="E815" t="s">
        <v>134</v>
      </c>
      <c r="F815" t="s">
        <v>138</v>
      </c>
      <c r="G815" t="s">
        <v>182</v>
      </c>
      <c r="H815" t="s">
        <v>587</v>
      </c>
      <c r="I815" t="s">
        <v>953</v>
      </c>
      <c r="J815" t="s">
        <v>1894</v>
      </c>
      <c r="K815" t="s">
        <v>3521</v>
      </c>
      <c r="L815" t="s">
        <v>7746</v>
      </c>
      <c r="M815" t="s">
        <v>7988</v>
      </c>
      <c r="N815" t="s">
        <v>7991</v>
      </c>
      <c r="O815" s="2">
        <v>22</v>
      </c>
      <c r="P815" t="s">
        <v>8738</v>
      </c>
      <c r="Q815" t="s">
        <v>11273</v>
      </c>
      <c r="S815" t="s">
        <v>11275</v>
      </c>
      <c r="T815">
        <v>32</v>
      </c>
      <c r="U815">
        <v>88.09999999999999</v>
      </c>
      <c r="V815">
        <v>228.1</v>
      </c>
      <c r="W815" t="b">
        <v>1</v>
      </c>
      <c r="X815">
        <v>-12.5430717</v>
      </c>
      <c r="Y815">
        <v>-55.7214414</v>
      </c>
      <c r="Z815" s="5" t="s">
        <v>12084</v>
      </c>
      <c r="AA815" t="s">
        <v>16936</v>
      </c>
      <c r="AB815" t="s">
        <v>21975</v>
      </c>
    </row>
    <row r="816" spans="1:28">
      <c r="A816">
        <v>815</v>
      </c>
      <c r="B816" t="s">
        <v>44</v>
      </c>
      <c r="C816" s="1">
        <v>11029.1</v>
      </c>
      <c r="D816" s="2">
        <v>132349</v>
      </c>
      <c r="E816" t="s">
        <v>135</v>
      </c>
      <c r="F816" t="s">
        <v>142</v>
      </c>
      <c r="G816" t="s">
        <v>169</v>
      </c>
      <c r="H816" t="s">
        <v>574</v>
      </c>
      <c r="I816" t="s">
        <v>1217</v>
      </c>
      <c r="J816" t="s">
        <v>1842</v>
      </c>
      <c r="K816" t="s">
        <v>3522</v>
      </c>
      <c r="L816" t="s">
        <v>7781</v>
      </c>
      <c r="M816" t="s">
        <v>7989</v>
      </c>
      <c r="N816" t="s">
        <v>7991</v>
      </c>
      <c r="O816" s="2">
        <v>103.5</v>
      </c>
      <c r="P816" t="s">
        <v>8739</v>
      </c>
      <c r="Q816" t="s">
        <v>11273</v>
      </c>
      <c r="S816" t="s">
        <v>11276</v>
      </c>
      <c r="T816">
        <v>23</v>
      </c>
      <c r="U816">
        <v>2.1</v>
      </c>
      <c r="V816">
        <v>40</v>
      </c>
      <c r="W816" t="b">
        <v>1</v>
      </c>
      <c r="X816">
        <v>-11.8602036</v>
      </c>
      <c r="Y816">
        <v>-55.4854244</v>
      </c>
      <c r="Z816" s="5" t="s">
        <v>12085</v>
      </c>
      <c r="AA816" t="s">
        <v>16937</v>
      </c>
      <c r="AB816" t="s">
        <v>21976</v>
      </c>
    </row>
    <row r="817" spans="1:28">
      <c r="A817">
        <v>816</v>
      </c>
      <c r="B817" t="s">
        <v>13</v>
      </c>
      <c r="C817" s="1">
        <v>11017.8</v>
      </c>
      <c r="D817" s="2">
        <v>132214</v>
      </c>
      <c r="E817" t="s">
        <v>137</v>
      </c>
      <c r="F817" t="s">
        <v>147</v>
      </c>
      <c r="G817" t="s">
        <v>173</v>
      </c>
      <c r="H817" t="s">
        <v>578</v>
      </c>
      <c r="I817" t="s">
        <v>1163</v>
      </c>
      <c r="J817" t="s">
        <v>2069</v>
      </c>
      <c r="K817" t="s">
        <v>3523</v>
      </c>
      <c r="L817" t="s">
        <v>7830</v>
      </c>
      <c r="M817" t="s">
        <v>7990</v>
      </c>
      <c r="N817" t="s">
        <v>7991</v>
      </c>
      <c r="O817" s="2">
        <v>37.938</v>
      </c>
      <c r="P817" t="s">
        <v>8740</v>
      </c>
      <c r="Q817" t="s">
        <v>11273</v>
      </c>
      <c r="S817" t="s">
        <v>11276</v>
      </c>
      <c r="T817">
        <v>1</v>
      </c>
      <c r="U817">
        <v>4.8</v>
      </c>
      <c r="V817">
        <v>40</v>
      </c>
      <c r="W817" t="b">
        <v>1</v>
      </c>
      <c r="X817">
        <v>-15.5873033</v>
      </c>
      <c r="Y817">
        <v>-56.1232779</v>
      </c>
      <c r="Z817" s="5" t="s">
        <v>12086</v>
      </c>
      <c r="AA817" t="s">
        <v>16938</v>
      </c>
      <c r="AB817" t="s">
        <v>21977</v>
      </c>
    </row>
    <row r="818" spans="1:28">
      <c r="A818">
        <v>817</v>
      </c>
      <c r="B818" t="s">
        <v>68</v>
      </c>
      <c r="C818" s="1">
        <v>11016.6</v>
      </c>
      <c r="D818" s="2">
        <v>132199</v>
      </c>
      <c r="E818" t="s">
        <v>135</v>
      </c>
      <c r="F818" t="s">
        <v>148</v>
      </c>
      <c r="G818" t="s">
        <v>190</v>
      </c>
      <c r="H818" t="s">
        <v>595</v>
      </c>
      <c r="I818" t="s">
        <v>961</v>
      </c>
      <c r="J818" t="s">
        <v>1899</v>
      </c>
      <c r="K818" t="s">
        <v>3524</v>
      </c>
      <c r="L818" t="s">
        <v>7751</v>
      </c>
      <c r="M818" t="s">
        <v>7989</v>
      </c>
      <c r="N818" t="s">
        <v>7991</v>
      </c>
      <c r="O818" s="2">
        <v>39.001</v>
      </c>
      <c r="P818" t="s">
        <v>8741</v>
      </c>
      <c r="Q818" t="s">
        <v>11273</v>
      </c>
      <c r="S818" t="s">
        <v>11276</v>
      </c>
      <c r="T818">
        <v>3</v>
      </c>
      <c r="U818">
        <v>0.2</v>
      </c>
      <c r="V818">
        <v>40</v>
      </c>
      <c r="W818" t="b">
        <v>1</v>
      </c>
      <c r="X818">
        <v>-11.4189935</v>
      </c>
      <c r="Y818">
        <v>-58.7617581</v>
      </c>
      <c r="Z818" s="5" t="s">
        <v>12087</v>
      </c>
      <c r="AA818" t="s">
        <v>16939</v>
      </c>
      <c r="AB818" t="s">
        <v>21978</v>
      </c>
    </row>
    <row r="819" spans="1:28">
      <c r="A819">
        <v>818</v>
      </c>
      <c r="B819" t="s">
        <v>13</v>
      </c>
      <c r="C819" s="1">
        <v>11013.2</v>
      </c>
      <c r="D819" s="2">
        <v>132158</v>
      </c>
      <c r="E819" t="s">
        <v>135</v>
      </c>
      <c r="F819" t="s">
        <v>153</v>
      </c>
      <c r="G819" t="s">
        <v>321</v>
      </c>
      <c r="H819" t="s">
        <v>721</v>
      </c>
      <c r="I819" t="s">
        <v>1126</v>
      </c>
      <c r="J819" t="s">
        <v>1786</v>
      </c>
      <c r="K819" t="s">
        <v>3525</v>
      </c>
      <c r="L819" t="s">
        <v>7754</v>
      </c>
      <c r="M819" t="s">
        <v>7989</v>
      </c>
      <c r="N819" t="s">
        <v>7991</v>
      </c>
      <c r="O819" s="2">
        <v>103.5</v>
      </c>
      <c r="P819" t="s">
        <v>8646</v>
      </c>
      <c r="Q819" t="s">
        <v>11274</v>
      </c>
      <c r="R819" s="2">
        <v>40</v>
      </c>
      <c r="S819" t="s">
        <v>11276</v>
      </c>
      <c r="T819">
        <v>1</v>
      </c>
      <c r="U819">
        <v>0.9</v>
      </c>
      <c r="V819">
        <v>40</v>
      </c>
      <c r="W819" t="b">
        <v>1</v>
      </c>
      <c r="X819">
        <v>-15.6046076</v>
      </c>
      <c r="Y819">
        <v>-56.0839346</v>
      </c>
      <c r="Z819" s="5" t="s">
        <v>12088</v>
      </c>
      <c r="AA819" t="s">
        <v>16940</v>
      </c>
      <c r="AB819" t="s">
        <v>21979</v>
      </c>
    </row>
    <row r="820" spans="1:28">
      <c r="A820">
        <v>819</v>
      </c>
      <c r="B820" t="s">
        <v>13</v>
      </c>
      <c r="C820" s="1">
        <v>11004.2</v>
      </c>
      <c r="D820" s="2">
        <v>132051</v>
      </c>
      <c r="E820" t="s">
        <v>135</v>
      </c>
      <c r="F820" t="s">
        <v>139</v>
      </c>
      <c r="G820" t="s">
        <v>189</v>
      </c>
      <c r="H820" t="s">
        <v>594</v>
      </c>
      <c r="I820" t="s">
        <v>961</v>
      </c>
      <c r="J820" t="s">
        <v>2070</v>
      </c>
      <c r="K820" t="s">
        <v>3526</v>
      </c>
      <c r="L820" t="s">
        <v>7813</v>
      </c>
      <c r="M820" t="s">
        <v>7989</v>
      </c>
      <c r="N820" t="s">
        <v>7991</v>
      </c>
      <c r="O820" s="2">
        <v>10.888</v>
      </c>
      <c r="P820" t="s">
        <v>8742</v>
      </c>
      <c r="Q820" t="s">
        <v>11273</v>
      </c>
      <c r="S820" t="s">
        <v>11276</v>
      </c>
      <c r="T820">
        <v>7</v>
      </c>
      <c r="U820">
        <v>2.3</v>
      </c>
      <c r="V820">
        <v>40</v>
      </c>
      <c r="W820" t="b">
        <v>1</v>
      </c>
      <c r="X820">
        <v>-15.5989537</v>
      </c>
      <c r="Y820">
        <v>-56.1011285</v>
      </c>
      <c r="Z820" s="5" t="s">
        <v>12089</v>
      </c>
      <c r="AA820" t="s">
        <v>16941</v>
      </c>
      <c r="AB820" t="s">
        <v>21980</v>
      </c>
    </row>
    <row r="821" spans="1:28">
      <c r="A821">
        <v>820</v>
      </c>
      <c r="B821" t="s">
        <v>41</v>
      </c>
      <c r="C821" s="1">
        <v>11002.4</v>
      </c>
      <c r="D821" s="2">
        <v>132029</v>
      </c>
      <c r="E821" t="s">
        <v>135</v>
      </c>
      <c r="F821" t="s">
        <v>143</v>
      </c>
      <c r="G821" t="s">
        <v>280</v>
      </c>
      <c r="H821" t="s">
        <v>683</v>
      </c>
      <c r="I821" t="s">
        <v>993</v>
      </c>
      <c r="J821" t="s">
        <v>1832</v>
      </c>
      <c r="K821" t="s">
        <v>3527</v>
      </c>
      <c r="L821" t="s">
        <v>7750</v>
      </c>
      <c r="M821" t="s">
        <v>7989</v>
      </c>
      <c r="N821" t="s">
        <v>7991</v>
      </c>
      <c r="O821" s="2">
        <v>70</v>
      </c>
      <c r="P821" t="s">
        <v>8743</v>
      </c>
      <c r="Q821" t="s">
        <v>11273</v>
      </c>
      <c r="S821" t="s">
        <v>11275</v>
      </c>
      <c r="T821">
        <v>2</v>
      </c>
      <c r="U821">
        <v>2.8</v>
      </c>
      <c r="V821">
        <v>146.4</v>
      </c>
      <c r="W821" t="b">
        <v>1</v>
      </c>
      <c r="X821">
        <v>-15.5718066</v>
      </c>
      <c r="Y821">
        <v>-54.3147241</v>
      </c>
      <c r="Z821" s="5" t="s">
        <v>12090</v>
      </c>
      <c r="AA821" t="s">
        <v>16942</v>
      </c>
      <c r="AB821" t="s">
        <v>21981</v>
      </c>
    </row>
    <row r="822" spans="1:28">
      <c r="A822">
        <v>821</v>
      </c>
      <c r="B822" t="s">
        <v>21</v>
      </c>
      <c r="C822" s="1">
        <v>10999.5</v>
      </c>
      <c r="D822" s="2">
        <v>131994</v>
      </c>
      <c r="E822" t="s">
        <v>135</v>
      </c>
      <c r="F822" t="s">
        <v>139</v>
      </c>
      <c r="G822" t="s">
        <v>175</v>
      </c>
      <c r="H822" t="s">
        <v>580</v>
      </c>
      <c r="I822" t="s">
        <v>1079</v>
      </c>
      <c r="J822" t="s">
        <v>1797</v>
      </c>
      <c r="K822" t="s">
        <v>3528</v>
      </c>
      <c r="L822" t="s">
        <v>7834</v>
      </c>
      <c r="M822" t="s">
        <v>7989</v>
      </c>
      <c r="N822" t="s">
        <v>7991</v>
      </c>
      <c r="O822" s="2">
        <v>3.25</v>
      </c>
      <c r="P822" t="s">
        <v>8628</v>
      </c>
      <c r="Q822" t="s">
        <v>11273</v>
      </c>
      <c r="S822" t="s">
        <v>11276</v>
      </c>
      <c r="T822">
        <v>15</v>
      </c>
      <c r="U822">
        <v>0.7</v>
      </c>
      <c r="V822">
        <v>127.3</v>
      </c>
      <c r="W822" t="b">
        <v>1</v>
      </c>
      <c r="X822">
        <v>-14.0493009</v>
      </c>
      <c r="Y822">
        <v>-52.1670419</v>
      </c>
      <c r="Z822" s="5" t="s">
        <v>12091</v>
      </c>
      <c r="AA822" t="s">
        <v>16943</v>
      </c>
      <c r="AB822" t="s">
        <v>21982</v>
      </c>
    </row>
    <row r="823" spans="1:28">
      <c r="A823">
        <v>822</v>
      </c>
      <c r="B823" t="s">
        <v>9</v>
      </c>
      <c r="C823" s="1">
        <v>10997.2</v>
      </c>
      <c r="D823" s="2">
        <v>131967</v>
      </c>
      <c r="E823" t="s">
        <v>134</v>
      </c>
      <c r="F823" t="s">
        <v>138</v>
      </c>
      <c r="G823" t="s">
        <v>157</v>
      </c>
      <c r="H823" t="s">
        <v>562</v>
      </c>
      <c r="I823" t="s">
        <v>953</v>
      </c>
      <c r="J823" t="s">
        <v>1780</v>
      </c>
      <c r="K823" t="s">
        <v>3529</v>
      </c>
      <c r="L823" t="s">
        <v>7759</v>
      </c>
      <c r="M823" t="s">
        <v>7988</v>
      </c>
      <c r="N823" t="s">
        <v>7991</v>
      </c>
      <c r="O823" s="2">
        <v>34</v>
      </c>
      <c r="P823" t="s">
        <v>8744</v>
      </c>
      <c r="Q823" t="s">
        <v>11273</v>
      </c>
      <c r="S823" t="s">
        <v>11275</v>
      </c>
      <c r="T823">
        <v>2</v>
      </c>
      <c r="U823">
        <v>28.3</v>
      </c>
      <c r="V823">
        <v>116</v>
      </c>
      <c r="W823" t="b">
        <v>1</v>
      </c>
      <c r="X823">
        <v>-13.2004196</v>
      </c>
      <c r="Y823">
        <v>-56.1494655</v>
      </c>
      <c r="Z823" s="5" t="s">
        <v>12092</v>
      </c>
      <c r="AA823" t="s">
        <v>16944</v>
      </c>
      <c r="AB823" t="s">
        <v>21983</v>
      </c>
    </row>
    <row r="824" spans="1:28">
      <c r="A824">
        <v>823</v>
      </c>
      <c r="B824" t="s">
        <v>51</v>
      </c>
      <c r="C824" s="1">
        <v>10987.5</v>
      </c>
      <c r="D824" s="2">
        <v>131850</v>
      </c>
      <c r="E824" t="s">
        <v>134</v>
      </c>
      <c r="F824" t="s">
        <v>138</v>
      </c>
      <c r="G824" t="s">
        <v>168</v>
      </c>
      <c r="H824" t="s">
        <v>573</v>
      </c>
      <c r="I824" t="s">
        <v>961</v>
      </c>
      <c r="J824" t="s">
        <v>2071</v>
      </c>
      <c r="K824" t="s">
        <v>3530</v>
      </c>
      <c r="L824" t="s">
        <v>7910</v>
      </c>
      <c r="M824" t="s">
        <v>7988</v>
      </c>
      <c r="N824" t="s">
        <v>7993</v>
      </c>
      <c r="O824" s="2">
        <v>41</v>
      </c>
      <c r="P824" t="s">
        <v>8745</v>
      </c>
      <c r="Q824" t="s">
        <v>11273</v>
      </c>
      <c r="S824" t="s">
        <v>11275</v>
      </c>
      <c r="T824">
        <v>1</v>
      </c>
      <c r="U824">
        <v>95.90000000000001</v>
      </c>
      <c r="V824">
        <v>168</v>
      </c>
      <c r="W824" t="b">
        <v>1</v>
      </c>
      <c r="X824">
        <v>-15.0387306</v>
      </c>
      <c r="Y824">
        <v>-52.0981954</v>
      </c>
      <c r="Z824" s="5" t="s">
        <v>12093</v>
      </c>
      <c r="AA824" t="s">
        <v>16945</v>
      </c>
      <c r="AB824" t="s">
        <v>21984</v>
      </c>
    </row>
    <row r="825" spans="1:28">
      <c r="A825">
        <v>824</v>
      </c>
      <c r="B825" t="s">
        <v>13</v>
      </c>
      <c r="C825" s="1">
        <v>10985.8</v>
      </c>
      <c r="D825" s="2">
        <v>131829</v>
      </c>
      <c r="E825" t="s">
        <v>135</v>
      </c>
      <c r="F825" t="s">
        <v>143</v>
      </c>
      <c r="G825" t="s">
        <v>317</v>
      </c>
      <c r="H825" t="s">
        <v>717</v>
      </c>
      <c r="I825" t="s">
        <v>990</v>
      </c>
      <c r="J825" t="s">
        <v>2072</v>
      </c>
      <c r="K825" t="s">
        <v>3531</v>
      </c>
      <c r="L825" t="s">
        <v>7795</v>
      </c>
      <c r="M825" t="s">
        <v>7989</v>
      </c>
      <c r="N825" t="s">
        <v>7991</v>
      </c>
      <c r="O825" s="2">
        <v>112.222</v>
      </c>
      <c r="P825" t="s">
        <v>8746</v>
      </c>
      <c r="Q825" t="s">
        <v>11273</v>
      </c>
      <c r="S825" t="s">
        <v>11276</v>
      </c>
      <c r="T825">
        <v>1</v>
      </c>
      <c r="U825">
        <v>11.7</v>
      </c>
      <c r="V825">
        <v>40</v>
      </c>
      <c r="W825" t="b">
        <v>1</v>
      </c>
      <c r="X825">
        <v>-15.6588873</v>
      </c>
      <c r="Y825">
        <v>-55.990325</v>
      </c>
      <c r="Z825" s="5" t="s">
        <v>12094</v>
      </c>
      <c r="AA825" t="s">
        <v>16946</v>
      </c>
      <c r="AB825" t="s">
        <v>21985</v>
      </c>
    </row>
    <row r="826" spans="1:28">
      <c r="A826">
        <v>825</v>
      </c>
      <c r="B826" t="s">
        <v>72</v>
      </c>
      <c r="C826" s="1">
        <v>10974.8</v>
      </c>
      <c r="D826" s="2">
        <v>131697</v>
      </c>
      <c r="E826" t="s">
        <v>134</v>
      </c>
      <c r="F826" t="s">
        <v>138</v>
      </c>
      <c r="G826" t="s">
        <v>162</v>
      </c>
      <c r="H826" t="s">
        <v>567</v>
      </c>
      <c r="I826" t="s">
        <v>953</v>
      </c>
      <c r="J826" t="s">
        <v>1918</v>
      </c>
      <c r="K826" t="s">
        <v>3532</v>
      </c>
      <c r="L826" t="s">
        <v>7826</v>
      </c>
      <c r="M826" t="s">
        <v>7988</v>
      </c>
      <c r="N826" t="s">
        <v>7992</v>
      </c>
      <c r="O826" s="2">
        <v>1.5</v>
      </c>
      <c r="P826" t="s">
        <v>8747</v>
      </c>
      <c r="Q826" t="s">
        <v>11273</v>
      </c>
      <c r="S826" t="s">
        <v>11275</v>
      </c>
      <c r="T826">
        <v>1</v>
      </c>
      <c r="U826">
        <v>17.2</v>
      </c>
      <c r="V826">
        <v>65.7</v>
      </c>
      <c r="W826" t="b">
        <v>1</v>
      </c>
      <c r="X826">
        <v>-15.2582404</v>
      </c>
      <c r="Y826">
        <v>-56.6520854</v>
      </c>
      <c r="Z826" s="5" t="s">
        <v>12095</v>
      </c>
      <c r="AA826" t="s">
        <v>16947</v>
      </c>
      <c r="AB826" t="s">
        <v>21986</v>
      </c>
    </row>
    <row r="827" spans="1:28">
      <c r="A827">
        <v>826</v>
      </c>
      <c r="B827" t="s">
        <v>9</v>
      </c>
      <c r="C827" s="1">
        <v>10969.2</v>
      </c>
      <c r="D827" s="2">
        <v>131631</v>
      </c>
      <c r="E827" t="s">
        <v>135</v>
      </c>
      <c r="F827" t="s">
        <v>141</v>
      </c>
      <c r="G827" t="s">
        <v>322</v>
      </c>
      <c r="H827" t="s">
        <v>722</v>
      </c>
      <c r="I827" t="s">
        <v>1218</v>
      </c>
      <c r="J827" t="s">
        <v>1780</v>
      </c>
      <c r="K827" t="s">
        <v>3533</v>
      </c>
      <c r="L827" t="s">
        <v>7836</v>
      </c>
      <c r="M827" t="s">
        <v>7989</v>
      </c>
      <c r="N827" t="s">
        <v>7991</v>
      </c>
      <c r="O827" s="2">
        <v>41.56</v>
      </c>
      <c r="P827" t="s">
        <v>8748</v>
      </c>
      <c r="Q827" t="s">
        <v>11274</v>
      </c>
      <c r="R827" s="2">
        <v>60</v>
      </c>
      <c r="S827" t="s">
        <v>11275</v>
      </c>
      <c r="T827">
        <v>1</v>
      </c>
      <c r="U827">
        <v>5.1</v>
      </c>
      <c r="V827">
        <v>116</v>
      </c>
      <c r="W827" t="b">
        <v>1</v>
      </c>
      <c r="X827">
        <v>-13.0284474</v>
      </c>
      <c r="Y827">
        <v>-55.946799</v>
      </c>
      <c r="Z827" s="5" t="s">
        <v>12096</v>
      </c>
      <c r="AA827" t="s">
        <v>16948</v>
      </c>
      <c r="AB827" t="s">
        <v>21987</v>
      </c>
    </row>
    <row r="828" spans="1:28">
      <c r="A828">
        <v>827</v>
      </c>
      <c r="B828" t="s">
        <v>80</v>
      </c>
      <c r="C828" s="1">
        <v>10964</v>
      </c>
      <c r="D828" s="2">
        <v>131568</v>
      </c>
      <c r="E828" t="s">
        <v>137</v>
      </c>
      <c r="F828" t="s">
        <v>147</v>
      </c>
      <c r="G828" t="s">
        <v>173</v>
      </c>
      <c r="H828" t="s">
        <v>578</v>
      </c>
      <c r="I828" t="s">
        <v>1219</v>
      </c>
      <c r="J828" t="s">
        <v>1960</v>
      </c>
      <c r="K828" t="s">
        <v>3534</v>
      </c>
      <c r="L828" t="s">
        <v>7749</v>
      </c>
      <c r="M828" t="s">
        <v>7990</v>
      </c>
      <c r="N828" t="s">
        <v>7991</v>
      </c>
      <c r="O828" s="2">
        <v>55.82</v>
      </c>
      <c r="P828" t="s">
        <v>8749</v>
      </c>
      <c r="Q828" t="s">
        <v>11273</v>
      </c>
      <c r="S828" t="s">
        <v>11276</v>
      </c>
      <c r="T828">
        <v>2</v>
      </c>
      <c r="U828">
        <v>1</v>
      </c>
      <c r="V828">
        <v>124.2</v>
      </c>
      <c r="W828" t="b">
        <v>1</v>
      </c>
      <c r="X828">
        <v>-15.8179747</v>
      </c>
      <c r="Y828">
        <v>-54.3967488</v>
      </c>
      <c r="Z828" s="5" t="s">
        <v>12097</v>
      </c>
      <c r="AA828" t="s">
        <v>16949</v>
      </c>
      <c r="AB828" t="s">
        <v>21988</v>
      </c>
    </row>
    <row r="829" spans="1:28">
      <c r="A829">
        <v>828</v>
      </c>
      <c r="B829" t="s">
        <v>44</v>
      </c>
      <c r="C829" s="1">
        <v>10962.2</v>
      </c>
      <c r="D829" s="2">
        <v>131547</v>
      </c>
      <c r="E829" t="s">
        <v>135</v>
      </c>
      <c r="F829" t="s">
        <v>139</v>
      </c>
      <c r="G829" t="s">
        <v>220</v>
      </c>
      <c r="H829" t="s">
        <v>625</v>
      </c>
      <c r="I829" t="s">
        <v>1080</v>
      </c>
      <c r="J829" t="s">
        <v>1842</v>
      </c>
      <c r="K829" t="s">
        <v>3535</v>
      </c>
      <c r="L829" t="s">
        <v>7784</v>
      </c>
      <c r="M829" t="s">
        <v>7989</v>
      </c>
      <c r="N829" t="s">
        <v>7991</v>
      </c>
      <c r="O829" s="2">
        <v>28.004</v>
      </c>
      <c r="P829" t="s">
        <v>8264</v>
      </c>
      <c r="Q829" t="s">
        <v>11273</v>
      </c>
      <c r="S829" t="s">
        <v>11276</v>
      </c>
      <c r="T829">
        <v>2</v>
      </c>
      <c r="U829">
        <v>1.1</v>
      </c>
      <c r="V829">
        <v>40</v>
      </c>
      <c r="W829" t="b">
        <v>1</v>
      </c>
      <c r="X829">
        <v>-11.8550256</v>
      </c>
      <c r="Y829">
        <v>-55.4940674</v>
      </c>
      <c r="Z829" s="5" t="s">
        <v>11608</v>
      </c>
      <c r="AA829" t="s">
        <v>16950</v>
      </c>
      <c r="AB829" t="s">
        <v>21499</v>
      </c>
    </row>
    <row r="830" spans="1:28">
      <c r="A830">
        <v>829</v>
      </c>
      <c r="B830" t="s">
        <v>7</v>
      </c>
      <c r="C830" s="1">
        <v>10955.8</v>
      </c>
      <c r="D830" s="2">
        <v>131470</v>
      </c>
      <c r="E830" t="s">
        <v>134</v>
      </c>
      <c r="F830" t="s">
        <v>138</v>
      </c>
      <c r="G830" t="s">
        <v>157</v>
      </c>
      <c r="H830" t="s">
        <v>562</v>
      </c>
      <c r="I830" t="s">
        <v>953</v>
      </c>
      <c r="J830" t="s">
        <v>1778</v>
      </c>
      <c r="K830" t="s">
        <v>3536</v>
      </c>
      <c r="L830" t="s">
        <v>7822</v>
      </c>
      <c r="M830" t="s">
        <v>7988</v>
      </c>
      <c r="N830" t="s">
        <v>7991</v>
      </c>
      <c r="O830" s="2">
        <v>10</v>
      </c>
      <c r="P830" t="s">
        <v>8750</v>
      </c>
      <c r="Q830" t="s">
        <v>11273</v>
      </c>
      <c r="S830" t="s">
        <v>11275</v>
      </c>
      <c r="T830">
        <v>1</v>
      </c>
      <c r="U830">
        <v>57.5</v>
      </c>
      <c r="V830">
        <v>93.09999999999999</v>
      </c>
      <c r="W830" t="b">
        <v>1</v>
      </c>
      <c r="X830">
        <v>-15.3496586</v>
      </c>
      <c r="Y830">
        <v>-54.6727608</v>
      </c>
      <c r="Z830" s="5" t="s">
        <v>12098</v>
      </c>
      <c r="AA830" t="s">
        <v>16951</v>
      </c>
      <c r="AB830" t="s">
        <v>21989</v>
      </c>
    </row>
    <row r="831" spans="1:28">
      <c r="A831">
        <v>830</v>
      </c>
      <c r="B831" t="s">
        <v>44</v>
      </c>
      <c r="C831" s="1">
        <v>10954.7</v>
      </c>
      <c r="D831" s="2">
        <v>131456</v>
      </c>
      <c r="E831" t="s">
        <v>137</v>
      </c>
      <c r="F831" t="s">
        <v>147</v>
      </c>
      <c r="G831" t="s">
        <v>173</v>
      </c>
      <c r="H831" t="s">
        <v>578</v>
      </c>
      <c r="I831" t="s">
        <v>1220</v>
      </c>
      <c r="J831" t="s">
        <v>2073</v>
      </c>
      <c r="K831" t="s">
        <v>3537</v>
      </c>
      <c r="L831" t="s">
        <v>7824</v>
      </c>
      <c r="M831" t="s">
        <v>7990</v>
      </c>
      <c r="N831" t="s">
        <v>7991</v>
      </c>
      <c r="O831" s="2">
        <v>54.37</v>
      </c>
      <c r="P831" t="s">
        <v>8751</v>
      </c>
      <c r="Q831" t="s">
        <v>11274</v>
      </c>
      <c r="R831" s="2">
        <v>70</v>
      </c>
      <c r="S831" t="s">
        <v>11276</v>
      </c>
      <c r="T831">
        <v>1</v>
      </c>
      <c r="U831">
        <v>2.8</v>
      </c>
      <c r="V831">
        <v>40</v>
      </c>
      <c r="W831" t="b">
        <v>1</v>
      </c>
      <c r="X831">
        <v>-11.8410788</v>
      </c>
      <c r="Y831">
        <v>-55.483031</v>
      </c>
      <c r="Z831" s="5" t="s">
        <v>12099</v>
      </c>
      <c r="AA831" t="s">
        <v>16952</v>
      </c>
      <c r="AB831" t="s">
        <v>21990</v>
      </c>
    </row>
    <row r="832" spans="1:28">
      <c r="A832">
        <v>831</v>
      </c>
      <c r="B832" t="s">
        <v>85</v>
      </c>
      <c r="C832" s="1">
        <v>10953.7</v>
      </c>
      <c r="D832" s="2">
        <v>131444</v>
      </c>
      <c r="E832" t="s">
        <v>135</v>
      </c>
      <c r="F832" t="s">
        <v>139</v>
      </c>
      <c r="G832" t="s">
        <v>159</v>
      </c>
      <c r="H832" t="s">
        <v>564</v>
      </c>
      <c r="I832" t="s">
        <v>961</v>
      </c>
      <c r="J832" t="s">
        <v>1974</v>
      </c>
      <c r="K832" t="s">
        <v>3538</v>
      </c>
      <c r="L832" t="s">
        <v>7812</v>
      </c>
      <c r="M832" t="s">
        <v>7989</v>
      </c>
      <c r="N832" t="s">
        <v>7991</v>
      </c>
      <c r="O832" s="2">
        <v>6.583</v>
      </c>
      <c r="P832" t="s">
        <v>8128</v>
      </c>
      <c r="Q832" t="s">
        <v>11274</v>
      </c>
      <c r="R832" s="2">
        <v>75</v>
      </c>
      <c r="S832" t="s">
        <v>11276</v>
      </c>
      <c r="T832">
        <v>4</v>
      </c>
      <c r="U832">
        <v>0.2</v>
      </c>
      <c r="V832">
        <v>43.3</v>
      </c>
      <c r="W832" t="b">
        <v>1</v>
      </c>
      <c r="X832">
        <v>-15.4668638</v>
      </c>
      <c r="Y832">
        <v>-58.3529046</v>
      </c>
      <c r="Z832" s="5" t="s">
        <v>12100</v>
      </c>
      <c r="AA832" t="s">
        <v>16953</v>
      </c>
      <c r="AB832" t="s">
        <v>21991</v>
      </c>
    </row>
    <row r="833" spans="1:28">
      <c r="A833">
        <v>832</v>
      </c>
      <c r="B833" t="s">
        <v>20</v>
      </c>
      <c r="C833" s="1">
        <v>10951.8</v>
      </c>
      <c r="D833" s="2">
        <v>131421</v>
      </c>
      <c r="E833" t="s">
        <v>134</v>
      </c>
      <c r="F833" t="s">
        <v>138</v>
      </c>
      <c r="G833" t="s">
        <v>157</v>
      </c>
      <c r="H833" t="s">
        <v>562</v>
      </c>
      <c r="I833" t="s">
        <v>953</v>
      </c>
      <c r="J833" t="s">
        <v>1795</v>
      </c>
      <c r="K833" t="s">
        <v>3539</v>
      </c>
      <c r="L833" t="s">
        <v>7832</v>
      </c>
      <c r="M833" t="s">
        <v>7988</v>
      </c>
      <c r="N833" t="s">
        <v>7992</v>
      </c>
      <c r="O833" s="2">
        <v>10.705</v>
      </c>
      <c r="P833" t="s">
        <v>7841</v>
      </c>
      <c r="Q833" t="s">
        <v>11273</v>
      </c>
      <c r="S833" t="s">
        <v>11275</v>
      </c>
      <c r="T833">
        <v>1</v>
      </c>
      <c r="U833">
        <v>47.4</v>
      </c>
      <c r="V833">
        <v>200.8</v>
      </c>
      <c r="W833" t="b">
        <v>1</v>
      </c>
      <c r="X833">
        <v>-11.1796072</v>
      </c>
      <c r="Y833">
        <v>-52.3335398</v>
      </c>
      <c r="Z833" s="5" t="s">
        <v>12101</v>
      </c>
      <c r="AA833" t="s">
        <v>16954</v>
      </c>
      <c r="AB833" t="s">
        <v>21992</v>
      </c>
    </row>
    <row r="834" spans="1:28">
      <c r="A834">
        <v>833</v>
      </c>
      <c r="B834" t="s">
        <v>32</v>
      </c>
      <c r="C834" s="1">
        <v>10950.6</v>
      </c>
      <c r="D834" s="2">
        <v>131407</v>
      </c>
      <c r="E834" t="s">
        <v>137</v>
      </c>
      <c r="F834" t="s">
        <v>147</v>
      </c>
      <c r="G834" t="s">
        <v>173</v>
      </c>
      <c r="H834" t="s">
        <v>578</v>
      </c>
      <c r="I834" t="s">
        <v>953</v>
      </c>
      <c r="J834" t="s">
        <v>1816</v>
      </c>
      <c r="K834" t="s">
        <v>3540</v>
      </c>
      <c r="L834" t="s">
        <v>7806</v>
      </c>
      <c r="M834" t="s">
        <v>7990</v>
      </c>
      <c r="N834" t="s">
        <v>7991</v>
      </c>
      <c r="O834" s="2">
        <v>5</v>
      </c>
      <c r="P834" t="s">
        <v>8734</v>
      </c>
      <c r="Q834" t="s">
        <v>11273</v>
      </c>
      <c r="S834" t="s">
        <v>11275</v>
      </c>
      <c r="T834">
        <v>1</v>
      </c>
      <c r="U834">
        <v>19</v>
      </c>
      <c r="V834">
        <v>287.7</v>
      </c>
      <c r="W834" t="b">
        <v>1</v>
      </c>
      <c r="X834">
        <v>-14.5938612</v>
      </c>
      <c r="Y834">
        <v>-54.0097888</v>
      </c>
      <c r="Z834" s="5" t="s">
        <v>12102</v>
      </c>
      <c r="AA834" t="s">
        <v>16955</v>
      </c>
      <c r="AB834" t="s">
        <v>21993</v>
      </c>
    </row>
    <row r="835" spans="1:28">
      <c r="A835">
        <v>834</v>
      </c>
      <c r="B835" t="s">
        <v>66</v>
      </c>
      <c r="C835" s="1">
        <v>10942.2</v>
      </c>
      <c r="D835" s="2">
        <v>131306</v>
      </c>
      <c r="E835" t="s">
        <v>135</v>
      </c>
      <c r="F835" t="s">
        <v>141</v>
      </c>
      <c r="G835" t="s">
        <v>172</v>
      </c>
      <c r="H835" t="s">
        <v>577</v>
      </c>
      <c r="I835" t="s">
        <v>961</v>
      </c>
      <c r="J835" t="s">
        <v>1978</v>
      </c>
      <c r="K835" t="s">
        <v>3541</v>
      </c>
      <c r="L835" t="s">
        <v>7825</v>
      </c>
      <c r="M835" t="s">
        <v>7989</v>
      </c>
      <c r="N835" t="s">
        <v>7991</v>
      </c>
      <c r="O835" s="2">
        <v>69</v>
      </c>
      <c r="P835" t="s">
        <v>8752</v>
      </c>
      <c r="Q835" t="s">
        <v>11273</v>
      </c>
      <c r="S835" t="s">
        <v>11275</v>
      </c>
      <c r="T835">
        <v>1</v>
      </c>
      <c r="U835">
        <v>39.4</v>
      </c>
      <c r="V835">
        <v>110</v>
      </c>
      <c r="W835" t="b">
        <v>1</v>
      </c>
      <c r="X835">
        <v>-11.2432825</v>
      </c>
      <c r="Y835">
        <v>-54.1956683</v>
      </c>
      <c r="Z835" s="5" t="s">
        <v>12103</v>
      </c>
      <c r="AA835" t="s">
        <v>16956</v>
      </c>
      <c r="AB835" t="s">
        <v>21994</v>
      </c>
    </row>
    <row r="836" spans="1:28">
      <c r="A836">
        <v>835</v>
      </c>
      <c r="B836" t="s">
        <v>65</v>
      </c>
      <c r="C836" s="1">
        <v>10941.2</v>
      </c>
      <c r="D836" s="2">
        <v>131294</v>
      </c>
      <c r="E836" t="s">
        <v>134</v>
      </c>
      <c r="F836" t="s">
        <v>138</v>
      </c>
      <c r="G836" t="s">
        <v>157</v>
      </c>
      <c r="H836" t="s">
        <v>562</v>
      </c>
      <c r="I836" t="s">
        <v>1221</v>
      </c>
      <c r="J836" t="s">
        <v>1894</v>
      </c>
      <c r="K836" t="s">
        <v>3542</v>
      </c>
      <c r="L836" t="s">
        <v>7758</v>
      </c>
      <c r="M836" t="s">
        <v>7988</v>
      </c>
      <c r="N836" t="s">
        <v>7991</v>
      </c>
      <c r="O836" s="2">
        <v>2.25</v>
      </c>
      <c r="P836" t="s">
        <v>8753</v>
      </c>
      <c r="Q836" t="s">
        <v>11273</v>
      </c>
      <c r="S836" t="s">
        <v>11275</v>
      </c>
      <c r="T836">
        <v>1</v>
      </c>
      <c r="U836">
        <v>73.5</v>
      </c>
      <c r="V836">
        <v>228.1</v>
      </c>
      <c r="W836" t="b">
        <v>1</v>
      </c>
      <c r="X836">
        <v>-13.6338606</v>
      </c>
      <c r="Y836">
        <v>-54.7890302</v>
      </c>
      <c r="Z836" s="5" t="s">
        <v>12104</v>
      </c>
      <c r="AA836" t="s">
        <v>16957</v>
      </c>
      <c r="AB836" t="s">
        <v>21995</v>
      </c>
    </row>
    <row r="837" spans="1:28">
      <c r="A837">
        <v>836</v>
      </c>
      <c r="B837" t="s">
        <v>13</v>
      </c>
      <c r="C837" s="1">
        <v>10940.5</v>
      </c>
      <c r="D837" s="2">
        <v>131286</v>
      </c>
      <c r="E837" t="s">
        <v>136</v>
      </c>
      <c r="F837" t="s">
        <v>149</v>
      </c>
      <c r="G837" t="s">
        <v>194</v>
      </c>
      <c r="H837" t="s">
        <v>599</v>
      </c>
      <c r="I837" t="s">
        <v>1085</v>
      </c>
      <c r="J837" t="s">
        <v>2074</v>
      </c>
      <c r="K837" t="s">
        <v>3543</v>
      </c>
      <c r="L837" t="s">
        <v>7754</v>
      </c>
      <c r="M837" t="s">
        <v>7989</v>
      </c>
      <c r="N837" t="s">
        <v>7991</v>
      </c>
      <c r="O837" s="2">
        <v>30</v>
      </c>
      <c r="P837" t="s">
        <v>8754</v>
      </c>
      <c r="Q837" t="s">
        <v>11273</v>
      </c>
      <c r="S837" t="s">
        <v>11276</v>
      </c>
      <c r="T837">
        <v>1</v>
      </c>
      <c r="U837">
        <v>2.1</v>
      </c>
      <c r="V837">
        <v>40</v>
      </c>
      <c r="W837" t="b">
        <v>1</v>
      </c>
      <c r="X837">
        <v>-15.5796894</v>
      </c>
      <c r="Y837">
        <v>-56.0735164</v>
      </c>
      <c r="Z837" s="5" t="s">
        <v>12105</v>
      </c>
      <c r="AA837" t="s">
        <v>16958</v>
      </c>
      <c r="AB837" t="s">
        <v>21996</v>
      </c>
    </row>
    <row r="838" spans="1:28">
      <c r="A838">
        <v>837</v>
      </c>
      <c r="B838" t="s">
        <v>13</v>
      </c>
      <c r="C838" s="1">
        <v>10933.6</v>
      </c>
      <c r="D838" s="2">
        <v>131203</v>
      </c>
      <c r="E838" t="s">
        <v>135</v>
      </c>
      <c r="F838" t="s">
        <v>141</v>
      </c>
      <c r="G838" t="s">
        <v>323</v>
      </c>
      <c r="H838" t="s">
        <v>723</v>
      </c>
      <c r="I838" t="s">
        <v>1209</v>
      </c>
      <c r="J838" t="s">
        <v>1849</v>
      </c>
      <c r="K838" t="s">
        <v>3544</v>
      </c>
      <c r="L838" t="s">
        <v>7766</v>
      </c>
      <c r="M838" t="s">
        <v>7989</v>
      </c>
      <c r="N838" t="s">
        <v>7995</v>
      </c>
      <c r="O838" s="2">
        <v>74.53</v>
      </c>
      <c r="P838" t="s">
        <v>8581</v>
      </c>
      <c r="Q838" t="s">
        <v>11273</v>
      </c>
      <c r="S838" t="s">
        <v>11276</v>
      </c>
      <c r="T838">
        <v>1</v>
      </c>
      <c r="U838">
        <v>11.2</v>
      </c>
      <c r="V838">
        <v>40</v>
      </c>
      <c r="W838" t="b">
        <v>1</v>
      </c>
      <c r="X838">
        <v>-15.6318563</v>
      </c>
      <c r="Y838">
        <v>-55.9804435</v>
      </c>
      <c r="Z838" s="5" t="s">
        <v>12106</v>
      </c>
      <c r="AA838" t="s">
        <v>16959</v>
      </c>
      <c r="AB838" t="s">
        <v>21997</v>
      </c>
    </row>
    <row r="839" spans="1:28">
      <c r="A839">
        <v>838</v>
      </c>
      <c r="B839" t="s">
        <v>17</v>
      </c>
      <c r="C839" s="1">
        <v>10931.8</v>
      </c>
      <c r="D839" s="2">
        <v>131181</v>
      </c>
      <c r="E839" t="s">
        <v>135</v>
      </c>
      <c r="F839" t="s">
        <v>148</v>
      </c>
      <c r="G839" t="s">
        <v>190</v>
      </c>
      <c r="H839" t="s">
        <v>595</v>
      </c>
      <c r="I839" t="s">
        <v>952</v>
      </c>
      <c r="J839" t="s">
        <v>1791</v>
      </c>
      <c r="K839" t="s">
        <v>3545</v>
      </c>
      <c r="L839" t="s">
        <v>7797</v>
      </c>
      <c r="M839" t="s">
        <v>7989</v>
      </c>
      <c r="N839" t="s">
        <v>7991</v>
      </c>
      <c r="O839" s="2">
        <v>103.5</v>
      </c>
      <c r="P839" t="s">
        <v>8755</v>
      </c>
      <c r="Q839" t="s">
        <v>11273</v>
      </c>
      <c r="S839" t="s">
        <v>11276</v>
      </c>
      <c r="T839">
        <v>2</v>
      </c>
      <c r="U839">
        <v>1.1</v>
      </c>
      <c r="V839">
        <v>127.8</v>
      </c>
      <c r="W839" t="b">
        <v>1</v>
      </c>
      <c r="X839">
        <v>-13.8209409</v>
      </c>
      <c r="Y839">
        <v>-56.0782493</v>
      </c>
      <c r="Z839" s="5" t="s">
        <v>12107</v>
      </c>
      <c r="AA839" t="s">
        <v>16960</v>
      </c>
      <c r="AB839" t="s">
        <v>21998</v>
      </c>
    </row>
    <row r="840" spans="1:28">
      <c r="A840">
        <v>839</v>
      </c>
      <c r="B840" t="s">
        <v>27</v>
      </c>
      <c r="C840" s="1">
        <v>10924.1</v>
      </c>
      <c r="D840" s="2">
        <v>131089</v>
      </c>
      <c r="E840" t="s">
        <v>135</v>
      </c>
      <c r="F840" t="s">
        <v>141</v>
      </c>
      <c r="G840" t="s">
        <v>324</v>
      </c>
      <c r="H840" t="s">
        <v>724</v>
      </c>
      <c r="I840" t="s">
        <v>994</v>
      </c>
      <c r="J840" t="s">
        <v>1805</v>
      </c>
      <c r="K840" t="s">
        <v>3546</v>
      </c>
      <c r="L840" t="s">
        <v>7759</v>
      </c>
      <c r="M840" t="s">
        <v>7989</v>
      </c>
      <c r="N840" t="s">
        <v>7991</v>
      </c>
      <c r="O840" s="2">
        <v>65.104</v>
      </c>
      <c r="P840" t="s">
        <v>8756</v>
      </c>
      <c r="Q840" t="s">
        <v>11274</v>
      </c>
      <c r="R840" s="2">
        <v>35</v>
      </c>
      <c r="S840" t="s">
        <v>11276</v>
      </c>
      <c r="T840">
        <v>8</v>
      </c>
      <c r="U840">
        <v>3.9</v>
      </c>
      <c r="V840">
        <v>40</v>
      </c>
      <c r="W840" t="b">
        <v>1</v>
      </c>
      <c r="X840">
        <v>-9.8449419</v>
      </c>
      <c r="Y840">
        <v>-56.0720964</v>
      </c>
      <c r="Z840" s="5" t="s">
        <v>12108</v>
      </c>
      <c r="AA840" t="s">
        <v>16961</v>
      </c>
      <c r="AB840" t="s">
        <v>21999</v>
      </c>
    </row>
    <row r="841" spans="1:28">
      <c r="A841">
        <v>840</v>
      </c>
      <c r="B841" t="s">
        <v>10</v>
      </c>
      <c r="C841" s="1">
        <v>10918.9</v>
      </c>
      <c r="D841" s="2">
        <v>131027</v>
      </c>
      <c r="E841" t="s">
        <v>136</v>
      </c>
      <c r="F841" t="s">
        <v>144</v>
      </c>
      <c r="G841" t="s">
        <v>221</v>
      </c>
      <c r="H841" t="s">
        <v>626</v>
      </c>
      <c r="I841" t="s">
        <v>1007</v>
      </c>
      <c r="J841" t="s">
        <v>1781</v>
      </c>
      <c r="K841" t="s">
        <v>3547</v>
      </c>
      <c r="L841" t="s">
        <v>7839</v>
      </c>
      <c r="M841" t="s">
        <v>7989</v>
      </c>
      <c r="N841" t="s">
        <v>7991</v>
      </c>
      <c r="O841" s="2">
        <v>69</v>
      </c>
      <c r="P841" t="s">
        <v>8757</v>
      </c>
      <c r="Q841" t="s">
        <v>11273</v>
      </c>
      <c r="S841" t="s">
        <v>11275</v>
      </c>
      <c r="T841">
        <v>1</v>
      </c>
      <c r="U841">
        <v>2.2</v>
      </c>
      <c r="V841">
        <v>372.3</v>
      </c>
      <c r="W841" t="b">
        <v>1</v>
      </c>
      <c r="X841">
        <v>-9.469992299999999</v>
      </c>
      <c r="Y841">
        <v>-59.2093302</v>
      </c>
      <c r="Z841" s="5" t="s">
        <v>12109</v>
      </c>
      <c r="AA841" t="s">
        <v>16962</v>
      </c>
      <c r="AB841" t="s">
        <v>22000</v>
      </c>
    </row>
    <row r="842" spans="1:28">
      <c r="A842">
        <v>841</v>
      </c>
      <c r="B842" t="s">
        <v>65</v>
      </c>
      <c r="C842" s="1">
        <v>10916.7</v>
      </c>
      <c r="D842" s="2">
        <v>131000</v>
      </c>
      <c r="E842" t="s">
        <v>135</v>
      </c>
      <c r="F842" t="s">
        <v>139</v>
      </c>
      <c r="G842" t="s">
        <v>159</v>
      </c>
      <c r="H842" t="s">
        <v>564</v>
      </c>
      <c r="I842" t="s">
        <v>961</v>
      </c>
      <c r="J842" t="s">
        <v>1894</v>
      </c>
      <c r="K842" t="s">
        <v>3548</v>
      </c>
      <c r="L842" t="s">
        <v>7746</v>
      </c>
      <c r="M842" t="s">
        <v>7989</v>
      </c>
      <c r="N842" t="s">
        <v>7991</v>
      </c>
      <c r="O842" s="2">
        <v>39</v>
      </c>
      <c r="P842" t="s">
        <v>8758</v>
      </c>
      <c r="Q842" t="s">
        <v>11274</v>
      </c>
      <c r="R842" s="2">
        <v>75</v>
      </c>
      <c r="S842" t="s">
        <v>11276</v>
      </c>
      <c r="T842">
        <v>1</v>
      </c>
      <c r="U842">
        <v>18.6</v>
      </c>
      <c r="V842">
        <v>228.1</v>
      </c>
      <c r="W842" t="b">
        <v>1</v>
      </c>
      <c r="X842">
        <v>-13.0287896</v>
      </c>
      <c r="Y842">
        <v>-55.254817</v>
      </c>
      <c r="Z842" s="5" t="s">
        <v>12110</v>
      </c>
      <c r="AA842" t="s">
        <v>16963</v>
      </c>
      <c r="AB842" t="s">
        <v>22001</v>
      </c>
    </row>
    <row r="843" spans="1:28">
      <c r="A843">
        <v>842</v>
      </c>
      <c r="B843" t="s">
        <v>13</v>
      </c>
      <c r="C843" s="1">
        <v>10912.6</v>
      </c>
      <c r="D843" s="2">
        <v>130951</v>
      </c>
      <c r="E843" t="s">
        <v>135</v>
      </c>
      <c r="F843" t="s">
        <v>139</v>
      </c>
      <c r="G843" t="s">
        <v>250</v>
      </c>
      <c r="H843" t="s">
        <v>655</v>
      </c>
      <c r="I843" t="s">
        <v>1112</v>
      </c>
      <c r="J843" t="s">
        <v>2075</v>
      </c>
      <c r="K843" t="s">
        <v>3549</v>
      </c>
      <c r="L843" t="s">
        <v>7861</v>
      </c>
      <c r="M843" t="s">
        <v>7989</v>
      </c>
      <c r="N843" t="s">
        <v>7991</v>
      </c>
      <c r="O843" s="2">
        <v>15</v>
      </c>
      <c r="P843" t="s">
        <v>8380</v>
      </c>
      <c r="Q843" t="s">
        <v>11273</v>
      </c>
      <c r="S843" t="s">
        <v>11276</v>
      </c>
      <c r="T843">
        <v>3</v>
      </c>
      <c r="U843">
        <v>2.7</v>
      </c>
      <c r="V843">
        <v>40</v>
      </c>
      <c r="W843" t="b">
        <v>1</v>
      </c>
      <c r="X843">
        <v>-15.6198051</v>
      </c>
      <c r="Y843">
        <v>-56.0680566</v>
      </c>
      <c r="Z843" s="5" t="s">
        <v>12111</v>
      </c>
      <c r="AA843" t="s">
        <v>16964</v>
      </c>
      <c r="AB843" t="s">
        <v>22002</v>
      </c>
    </row>
    <row r="844" spans="1:28">
      <c r="A844">
        <v>843</v>
      </c>
      <c r="B844" t="s">
        <v>24</v>
      </c>
      <c r="C844" s="1">
        <v>10906.5</v>
      </c>
      <c r="D844" s="2">
        <v>130878</v>
      </c>
      <c r="E844" t="s">
        <v>137</v>
      </c>
      <c r="F844" t="s">
        <v>147</v>
      </c>
      <c r="G844" t="s">
        <v>173</v>
      </c>
      <c r="H844" t="s">
        <v>578</v>
      </c>
      <c r="I844" t="s">
        <v>952</v>
      </c>
      <c r="J844" t="s">
        <v>1801</v>
      </c>
      <c r="K844" t="s">
        <v>3550</v>
      </c>
      <c r="L844" t="s">
        <v>7911</v>
      </c>
      <c r="M844" t="s">
        <v>7990</v>
      </c>
      <c r="N844" t="s">
        <v>7991</v>
      </c>
      <c r="O844" s="2">
        <v>34.058</v>
      </c>
      <c r="P844" t="s">
        <v>8759</v>
      </c>
      <c r="Q844" t="s">
        <v>11273</v>
      </c>
      <c r="S844" t="s">
        <v>11275</v>
      </c>
      <c r="T844">
        <v>1</v>
      </c>
      <c r="U844">
        <v>9.199999999999999</v>
      </c>
      <c r="V844">
        <v>146.1</v>
      </c>
      <c r="W844" t="b">
        <v>1</v>
      </c>
      <c r="X844">
        <v>-15.4576244</v>
      </c>
      <c r="Y844">
        <v>-55.6637063</v>
      </c>
      <c r="Z844" s="5" t="s">
        <v>12112</v>
      </c>
      <c r="AA844" t="s">
        <v>16965</v>
      </c>
      <c r="AB844" t="s">
        <v>22003</v>
      </c>
    </row>
    <row r="845" spans="1:28">
      <c r="A845">
        <v>844</v>
      </c>
      <c r="B845" t="s">
        <v>9</v>
      </c>
      <c r="C845" s="1">
        <v>10904.8</v>
      </c>
      <c r="D845" s="2">
        <v>130858</v>
      </c>
      <c r="E845" t="s">
        <v>137</v>
      </c>
      <c r="F845" t="s">
        <v>147</v>
      </c>
      <c r="G845" t="s">
        <v>173</v>
      </c>
      <c r="H845" t="s">
        <v>578</v>
      </c>
      <c r="I845" t="s">
        <v>1222</v>
      </c>
      <c r="J845" t="s">
        <v>1780</v>
      </c>
      <c r="K845" t="s">
        <v>3551</v>
      </c>
      <c r="L845" t="s">
        <v>7756</v>
      </c>
      <c r="M845" t="s">
        <v>7990</v>
      </c>
      <c r="N845" t="s">
        <v>7991</v>
      </c>
      <c r="O845" s="2">
        <v>10</v>
      </c>
      <c r="P845" t="s">
        <v>8760</v>
      </c>
      <c r="Q845" t="s">
        <v>11273</v>
      </c>
      <c r="S845" t="s">
        <v>11276</v>
      </c>
      <c r="T845">
        <v>2</v>
      </c>
      <c r="U845">
        <v>2.4</v>
      </c>
      <c r="V845">
        <v>116</v>
      </c>
      <c r="W845" t="b">
        <v>1</v>
      </c>
      <c r="X845">
        <v>-13.0763863</v>
      </c>
      <c r="Y845">
        <v>-55.9039824</v>
      </c>
      <c r="Z845" s="5" t="s">
        <v>12113</v>
      </c>
      <c r="AA845" t="s">
        <v>16966</v>
      </c>
      <c r="AB845" t="s">
        <v>22004</v>
      </c>
    </row>
    <row r="846" spans="1:28">
      <c r="A846">
        <v>845</v>
      </c>
      <c r="B846" t="s">
        <v>34</v>
      </c>
      <c r="C846" s="1">
        <v>10902.2</v>
      </c>
      <c r="D846" s="2">
        <v>130826</v>
      </c>
      <c r="E846" t="s">
        <v>137</v>
      </c>
      <c r="F846" t="s">
        <v>147</v>
      </c>
      <c r="G846" t="s">
        <v>173</v>
      </c>
      <c r="H846" t="s">
        <v>578</v>
      </c>
      <c r="I846" t="s">
        <v>953</v>
      </c>
      <c r="J846" t="s">
        <v>1819</v>
      </c>
      <c r="K846" t="s">
        <v>3552</v>
      </c>
      <c r="L846" t="s">
        <v>7799</v>
      </c>
      <c r="M846" t="s">
        <v>7990</v>
      </c>
      <c r="N846" t="s">
        <v>7993</v>
      </c>
      <c r="O846" s="2">
        <v>100</v>
      </c>
      <c r="P846" t="s">
        <v>8761</v>
      </c>
      <c r="Q846" t="s">
        <v>11274</v>
      </c>
      <c r="R846" s="2">
        <v>100</v>
      </c>
      <c r="S846" t="s">
        <v>11275</v>
      </c>
      <c r="T846">
        <v>1</v>
      </c>
      <c r="U846">
        <v>4.7</v>
      </c>
      <c r="V846">
        <v>154.6</v>
      </c>
      <c r="W846" t="b">
        <v>1</v>
      </c>
      <c r="X846">
        <v>-13.5026253</v>
      </c>
      <c r="Y846">
        <v>-58.8035787</v>
      </c>
      <c r="Z846" s="5" t="s">
        <v>12114</v>
      </c>
      <c r="AA846" t="s">
        <v>16967</v>
      </c>
      <c r="AB846" t="s">
        <v>22005</v>
      </c>
    </row>
    <row r="847" spans="1:28">
      <c r="A847">
        <v>846</v>
      </c>
      <c r="B847" t="s">
        <v>13</v>
      </c>
      <c r="C847" s="1">
        <v>10891.6</v>
      </c>
      <c r="D847" s="2">
        <v>130699</v>
      </c>
      <c r="E847" t="s">
        <v>135</v>
      </c>
      <c r="F847" t="s">
        <v>143</v>
      </c>
      <c r="G847" t="s">
        <v>325</v>
      </c>
      <c r="H847" t="s">
        <v>725</v>
      </c>
      <c r="I847" t="s">
        <v>981</v>
      </c>
      <c r="J847" t="s">
        <v>2076</v>
      </c>
      <c r="K847" t="s">
        <v>3553</v>
      </c>
      <c r="L847" t="s">
        <v>7767</v>
      </c>
      <c r="M847" t="s">
        <v>7989</v>
      </c>
      <c r="N847" t="s">
        <v>7991</v>
      </c>
      <c r="O847" s="2">
        <v>29.553</v>
      </c>
      <c r="P847" t="s">
        <v>8762</v>
      </c>
      <c r="Q847" t="s">
        <v>11273</v>
      </c>
      <c r="S847" t="s">
        <v>11276</v>
      </c>
      <c r="T847">
        <v>2</v>
      </c>
      <c r="U847">
        <v>3.5</v>
      </c>
      <c r="V847">
        <v>40</v>
      </c>
      <c r="W847" t="b">
        <v>1</v>
      </c>
      <c r="X847">
        <v>-15.588769</v>
      </c>
      <c r="Y847">
        <v>-56.1107089</v>
      </c>
      <c r="Z847" s="5" t="s">
        <v>12115</v>
      </c>
      <c r="AA847" t="s">
        <v>16968</v>
      </c>
      <c r="AB847" t="s">
        <v>22006</v>
      </c>
    </row>
    <row r="848" spans="1:28">
      <c r="A848">
        <v>847</v>
      </c>
      <c r="B848" t="s">
        <v>2</v>
      </c>
      <c r="C848" s="1">
        <v>10882.7</v>
      </c>
      <c r="D848" s="2">
        <v>130592</v>
      </c>
      <c r="E848" t="s">
        <v>135</v>
      </c>
      <c r="F848" t="s">
        <v>139</v>
      </c>
      <c r="G848" t="s">
        <v>326</v>
      </c>
      <c r="H848" t="s">
        <v>726</v>
      </c>
      <c r="I848" t="s">
        <v>1223</v>
      </c>
      <c r="J848" t="s">
        <v>2077</v>
      </c>
      <c r="K848" t="s">
        <v>3554</v>
      </c>
      <c r="L848" t="s">
        <v>7812</v>
      </c>
      <c r="M848" t="s">
        <v>7989</v>
      </c>
      <c r="N848" t="s">
        <v>7991</v>
      </c>
      <c r="O848" s="2">
        <v>12.291</v>
      </c>
      <c r="P848" t="s">
        <v>8763</v>
      </c>
      <c r="Q848" t="s">
        <v>11273</v>
      </c>
      <c r="S848" t="s">
        <v>11276</v>
      </c>
      <c r="T848">
        <v>4</v>
      </c>
      <c r="U848">
        <v>3</v>
      </c>
      <c r="V848">
        <v>40</v>
      </c>
      <c r="W848" t="b">
        <v>1</v>
      </c>
      <c r="X848">
        <v>-15.6552915</v>
      </c>
      <c r="Y848">
        <v>-56.1643611</v>
      </c>
      <c r="Z848" s="5" t="s">
        <v>12116</v>
      </c>
      <c r="AA848" t="s">
        <v>16969</v>
      </c>
      <c r="AB848" t="s">
        <v>22007</v>
      </c>
    </row>
    <row r="849" spans="1:28">
      <c r="A849">
        <v>848</v>
      </c>
      <c r="B849" t="s">
        <v>44</v>
      </c>
      <c r="C849" s="1">
        <v>10879.8</v>
      </c>
      <c r="D849" s="2">
        <v>130557</v>
      </c>
      <c r="E849" t="s">
        <v>135</v>
      </c>
      <c r="F849" t="s">
        <v>153</v>
      </c>
      <c r="G849" t="s">
        <v>247</v>
      </c>
      <c r="H849" t="s">
        <v>652</v>
      </c>
      <c r="I849" t="s">
        <v>952</v>
      </c>
      <c r="J849" t="s">
        <v>1906</v>
      </c>
      <c r="K849" t="s">
        <v>3555</v>
      </c>
      <c r="L849" t="s">
        <v>7799</v>
      </c>
      <c r="M849" t="s">
        <v>7989</v>
      </c>
      <c r="N849" t="s">
        <v>7991</v>
      </c>
      <c r="O849" s="2">
        <v>53.409</v>
      </c>
      <c r="P849" t="s">
        <v>8764</v>
      </c>
      <c r="Q849" t="s">
        <v>11273</v>
      </c>
      <c r="S849" t="s">
        <v>11276</v>
      </c>
      <c r="T849">
        <v>1</v>
      </c>
      <c r="U849">
        <v>4.4</v>
      </c>
      <c r="V849">
        <v>40</v>
      </c>
      <c r="W849" t="b">
        <v>1</v>
      </c>
      <c r="X849">
        <v>-11.881311</v>
      </c>
      <c r="Y849">
        <v>-55.5349507</v>
      </c>
      <c r="Z849" s="5" t="s">
        <v>12117</v>
      </c>
      <c r="AA849" t="s">
        <v>16970</v>
      </c>
      <c r="AB849" t="s">
        <v>22008</v>
      </c>
    </row>
    <row r="850" spans="1:28">
      <c r="A850">
        <v>849</v>
      </c>
      <c r="B850" t="s">
        <v>27</v>
      </c>
      <c r="C850" s="1">
        <v>10877.5</v>
      </c>
      <c r="D850" s="2">
        <v>130530</v>
      </c>
      <c r="E850" t="s">
        <v>135</v>
      </c>
      <c r="F850" t="s">
        <v>141</v>
      </c>
      <c r="G850" t="s">
        <v>253</v>
      </c>
      <c r="H850" t="s">
        <v>658</v>
      </c>
      <c r="I850" t="s">
        <v>978</v>
      </c>
      <c r="J850" t="s">
        <v>1805</v>
      </c>
      <c r="K850" t="s">
        <v>3556</v>
      </c>
      <c r="L850" t="s">
        <v>7912</v>
      </c>
      <c r="M850" t="s">
        <v>7989</v>
      </c>
      <c r="N850" t="s">
        <v>7991</v>
      </c>
      <c r="O850" s="2">
        <v>18.547</v>
      </c>
      <c r="P850" t="s">
        <v>8765</v>
      </c>
      <c r="Q850" t="s">
        <v>11273</v>
      </c>
      <c r="S850" t="s">
        <v>11276</v>
      </c>
      <c r="T850">
        <v>2</v>
      </c>
      <c r="U850">
        <v>2.6</v>
      </c>
      <c r="V850">
        <v>40</v>
      </c>
      <c r="W850" t="b">
        <v>1</v>
      </c>
      <c r="X850">
        <v>-9.9013221</v>
      </c>
      <c r="Y850">
        <v>-56.0847193</v>
      </c>
      <c r="Z850" s="5" t="s">
        <v>12118</v>
      </c>
      <c r="AA850" t="s">
        <v>16971</v>
      </c>
      <c r="AB850" t="s">
        <v>22009</v>
      </c>
    </row>
    <row r="851" spans="1:28">
      <c r="A851">
        <v>850</v>
      </c>
      <c r="B851" t="s">
        <v>65</v>
      </c>
      <c r="C851" s="1">
        <v>10873.4</v>
      </c>
      <c r="D851" s="2">
        <v>130481</v>
      </c>
      <c r="E851" t="s">
        <v>134</v>
      </c>
      <c r="F851" t="s">
        <v>138</v>
      </c>
      <c r="G851" t="s">
        <v>157</v>
      </c>
      <c r="H851" t="s">
        <v>562</v>
      </c>
      <c r="I851" t="s">
        <v>953</v>
      </c>
      <c r="J851" t="s">
        <v>1894</v>
      </c>
      <c r="K851" t="s">
        <v>3557</v>
      </c>
      <c r="L851" t="s">
        <v>7905</v>
      </c>
      <c r="M851" t="s">
        <v>7988</v>
      </c>
      <c r="N851" t="s">
        <v>7991</v>
      </c>
      <c r="O851" s="2">
        <v>5</v>
      </c>
      <c r="P851" t="s">
        <v>8665</v>
      </c>
      <c r="Q851" t="s">
        <v>11273</v>
      </c>
      <c r="S851" t="s">
        <v>11275</v>
      </c>
      <c r="T851">
        <v>1</v>
      </c>
      <c r="U851">
        <v>59.4</v>
      </c>
      <c r="V851">
        <v>228.1</v>
      </c>
      <c r="W851" t="b">
        <v>1</v>
      </c>
      <c r="X851">
        <v>-13.5707792</v>
      </c>
      <c r="Y851">
        <v>-55.1113363</v>
      </c>
      <c r="Z851" s="5" t="s">
        <v>12119</v>
      </c>
      <c r="AA851" t="s">
        <v>16972</v>
      </c>
      <c r="AB851" t="s">
        <v>22010</v>
      </c>
    </row>
    <row r="852" spans="1:28">
      <c r="A852">
        <v>851</v>
      </c>
      <c r="B852" t="s">
        <v>39</v>
      </c>
      <c r="C852" s="1">
        <v>10867.1</v>
      </c>
      <c r="D852" s="2">
        <v>130405</v>
      </c>
      <c r="E852" t="s">
        <v>135</v>
      </c>
      <c r="F852" t="s">
        <v>142</v>
      </c>
      <c r="G852" t="s">
        <v>164</v>
      </c>
      <c r="H852" t="s">
        <v>569</v>
      </c>
      <c r="I852" t="s">
        <v>961</v>
      </c>
      <c r="J852" t="s">
        <v>1828</v>
      </c>
      <c r="K852" t="s">
        <v>3558</v>
      </c>
      <c r="L852" t="s">
        <v>7845</v>
      </c>
      <c r="M852" t="s">
        <v>7989</v>
      </c>
      <c r="N852" t="s">
        <v>7991</v>
      </c>
      <c r="O852" s="2">
        <v>7.76</v>
      </c>
      <c r="P852" t="s">
        <v>8766</v>
      </c>
      <c r="Q852" t="s">
        <v>11273</v>
      </c>
      <c r="S852" t="s">
        <v>11276</v>
      </c>
      <c r="T852">
        <v>2</v>
      </c>
      <c r="U852">
        <v>0</v>
      </c>
      <c r="V852">
        <v>45.4</v>
      </c>
      <c r="W852" t="b">
        <v>1</v>
      </c>
      <c r="X852">
        <v>-15.0683025</v>
      </c>
      <c r="Y852">
        <v>-57.1811533</v>
      </c>
      <c r="Z852" s="5" t="s">
        <v>12120</v>
      </c>
      <c r="AA852" t="s">
        <v>16973</v>
      </c>
      <c r="AB852" t="s">
        <v>22011</v>
      </c>
    </row>
    <row r="853" spans="1:28">
      <c r="A853">
        <v>852</v>
      </c>
      <c r="B853" t="s">
        <v>55</v>
      </c>
      <c r="C853" s="1">
        <v>10854.7</v>
      </c>
      <c r="D853" s="2">
        <v>130256</v>
      </c>
      <c r="E853" t="s">
        <v>134</v>
      </c>
      <c r="F853" t="s">
        <v>138</v>
      </c>
      <c r="G853" t="s">
        <v>168</v>
      </c>
      <c r="H853" t="s">
        <v>573</v>
      </c>
      <c r="I853" t="s">
        <v>952</v>
      </c>
      <c r="J853" t="s">
        <v>1875</v>
      </c>
      <c r="K853" t="s">
        <v>3559</v>
      </c>
      <c r="L853" t="s">
        <v>7769</v>
      </c>
      <c r="M853" t="s">
        <v>7988</v>
      </c>
      <c r="N853" t="s">
        <v>7991</v>
      </c>
      <c r="O853" s="2">
        <v>43.148</v>
      </c>
      <c r="P853" t="s">
        <v>8193</v>
      </c>
      <c r="Q853" t="s">
        <v>11273</v>
      </c>
      <c r="S853" t="s">
        <v>11275</v>
      </c>
      <c r="T853">
        <v>1</v>
      </c>
      <c r="U853">
        <v>16.2</v>
      </c>
      <c r="V853">
        <v>154.6</v>
      </c>
      <c r="W853" t="b">
        <v>1</v>
      </c>
      <c r="X853">
        <v>-15.4163743</v>
      </c>
      <c r="Y853">
        <v>-53.7454412</v>
      </c>
      <c r="Z853" s="5" t="s">
        <v>12121</v>
      </c>
      <c r="AA853" t="s">
        <v>16974</v>
      </c>
      <c r="AB853" t="s">
        <v>22012</v>
      </c>
    </row>
    <row r="854" spans="1:28">
      <c r="A854">
        <v>853</v>
      </c>
      <c r="B854" t="s">
        <v>14</v>
      </c>
      <c r="C854" s="1">
        <v>10849</v>
      </c>
      <c r="D854" s="2">
        <v>130188</v>
      </c>
      <c r="E854" t="s">
        <v>135</v>
      </c>
      <c r="F854" t="s">
        <v>146</v>
      </c>
      <c r="G854" t="s">
        <v>179</v>
      </c>
      <c r="H854" t="s">
        <v>584</v>
      </c>
      <c r="I854" t="s">
        <v>961</v>
      </c>
      <c r="J854" t="s">
        <v>1787</v>
      </c>
      <c r="K854" t="s">
        <v>3560</v>
      </c>
      <c r="L854" t="s">
        <v>7775</v>
      </c>
      <c r="M854" t="s">
        <v>7989</v>
      </c>
      <c r="N854" t="s">
        <v>7991</v>
      </c>
      <c r="O854" s="2">
        <v>22</v>
      </c>
      <c r="P854" t="s">
        <v>8767</v>
      </c>
      <c r="Q854" t="s">
        <v>11273</v>
      </c>
      <c r="S854" t="s">
        <v>11276</v>
      </c>
      <c r="T854">
        <v>1</v>
      </c>
      <c r="U854">
        <v>1.2</v>
      </c>
      <c r="V854">
        <v>216.9</v>
      </c>
      <c r="W854" t="b">
        <v>1</v>
      </c>
      <c r="X854">
        <v>-12.5406601</v>
      </c>
      <c r="Y854">
        <v>-55.7293086</v>
      </c>
      <c r="Z854" s="5" t="s">
        <v>12122</v>
      </c>
      <c r="AA854" t="s">
        <v>16975</v>
      </c>
      <c r="AB854" t="s">
        <v>22013</v>
      </c>
    </row>
    <row r="855" spans="1:28">
      <c r="A855">
        <v>854</v>
      </c>
      <c r="B855" t="s">
        <v>58</v>
      </c>
      <c r="C855" s="1">
        <v>10848.7</v>
      </c>
      <c r="D855" s="2">
        <v>130184</v>
      </c>
      <c r="E855" t="s">
        <v>134</v>
      </c>
      <c r="F855" t="s">
        <v>138</v>
      </c>
      <c r="G855" t="s">
        <v>157</v>
      </c>
      <c r="H855" t="s">
        <v>562</v>
      </c>
      <c r="I855" t="s">
        <v>953</v>
      </c>
      <c r="J855" t="s">
        <v>1821</v>
      </c>
      <c r="K855" t="s">
        <v>3561</v>
      </c>
      <c r="L855" t="s">
        <v>7813</v>
      </c>
      <c r="M855" t="s">
        <v>7988</v>
      </c>
      <c r="N855" t="s">
        <v>7991</v>
      </c>
      <c r="O855" s="2">
        <v>69</v>
      </c>
      <c r="P855" t="s">
        <v>8768</v>
      </c>
      <c r="Q855" t="s">
        <v>11274</v>
      </c>
      <c r="R855" s="2">
        <v>75</v>
      </c>
      <c r="S855" t="s">
        <v>11275</v>
      </c>
      <c r="T855">
        <v>1</v>
      </c>
      <c r="U855">
        <v>13.9</v>
      </c>
      <c r="V855">
        <v>176.1</v>
      </c>
      <c r="W855" t="b">
        <v>1</v>
      </c>
      <c r="X855">
        <v>-17.1956086</v>
      </c>
      <c r="Y855">
        <v>-54.6000207</v>
      </c>
      <c r="Z855" s="5" t="s">
        <v>12123</v>
      </c>
      <c r="AA855" t="s">
        <v>16976</v>
      </c>
      <c r="AB855" t="s">
        <v>22014</v>
      </c>
    </row>
    <row r="856" spans="1:28">
      <c r="A856">
        <v>855</v>
      </c>
      <c r="B856" t="s">
        <v>34</v>
      </c>
      <c r="C856" s="1">
        <v>10842.1</v>
      </c>
      <c r="D856" s="2">
        <v>130105</v>
      </c>
      <c r="E856" t="s">
        <v>135</v>
      </c>
      <c r="F856" t="s">
        <v>139</v>
      </c>
      <c r="G856" t="s">
        <v>178</v>
      </c>
      <c r="H856" t="s">
        <v>583</v>
      </c>
      <c r="I856" t="s">
        <v>961</v>
      </c>
      <c r="J856" t="s">
        <v>1819</v>
      </c>
      <c r="K856" t="s">
        <v>3562</v>
      </c>
      <c r="L856" t="s">
        <v>7768</v>
      </c>
      <c r="M856" t="s">
        <v>7989</v>
      </c>
      <c r="N856" t="s">
        <v>7991</v>
      </c>
      <c r="O856" s="2">
        <v>45.991</v>
      </c>
      <c r="P856" t="s">
        <v>8769</v>
      </c>
      <c r="Q856" t="s">
        <v>11273</v>
      </c>
      <c r="S856" t="s">
        <v>11276</v>
      </c>
      <c r="T856">
        <v>7</v>
      </c>
      <c r="U856">
        <v>0.3</v>
      </c>
      <c r="V856">
        <v>154.6</v>
      </c>
      <c r="W856" t="b">
        <v>1</v>
      </c>
      <c r="X856">
        <v>-13.5464311</v>
      </c>
      <c r="Y856">
        <v>-58.8154505</v>
      </c>
      <c r="Z856" s="5" t="s">
        <v>12124</v>
      </c>
      <c r="AA856" t="s">
        <v>16977</v>
      </c>
      <c r="AB856" t="s">
        <v>22015</v>
      </c>
    </row>
    <row r="857" spans="1:28">
      <c r="A857">
        <v>856</v>
      </c>
      <c r="B857" t="s">
        <v>17</v>
      </c>
      <c r="C857" s="1">
        <v>10820.5</v>
      </c>
      <c r="D857" s="2">
        <v>129846</v>
      </c>
      <c r="E857" t="s">
        <v>135</v>
      </c>
      <c r="F857" t="s">
        <v>139</v>
      </c>
      <c r="G857" t="s">
        <v>177</v>
      </c>
      <c r="H857" t="s">
        <v>582</v>
      </c>
      <c r="I857" t="s">
        <v>1041</v>
      </c>
      <c r="J857" t="s">
        <v>1845</v>
      </c>
      <c r="K857" t="s">
        <v>3563</v>
      </c>
      <c r="L857" t="s">
        <v>7817</v>
      </c>
      <c r="M857" t="s">
        <v>7989</v>
      </c>
      <c r="N857" t="s">
        <v>7995</v>
      </c>
      <c r="O857" s="2">
        <v>73.81999999999999</v>
      </c>
      <c r="P857" t="s">
        <v>7848</v>
      </c>
      <c r="Q857" t="s">
        <v>11273</v>
      </c>
      <c r="S857" t="s">
        <v>11276</v>
      </c>
      <c r="T857">
        <v>13572</v>
      </c>
      <c r="U857">
        <v>330.4</v>
      </c>
      <c r="V857">
        <v>127.8</v>
      </c>
      <c r="W857" t="b">
        <v>0</v>
      </c>
      <c r="X857">
        <v>-15.4128127</v>
      </c>
      <c r="Y857">
        <v>-53.4894492</v>
      </c>
      <c r="Z857" s="5" t="s">
        <v>11476</v>
      </c>
      <c r="AA857" t="s">
        <v>16978</v>
      </c>
      <c r="AB857" t="s">
        <v>21367</v>
      </c>
    </row>
    <row r="858" spans="1:28">
      <c r="A858">
        <v>857</v>
      </c>
      <c r="B858" t="s">
        <v>17</v>
      </c>
      <c r="C858" s="1">
        <v>10815.1</v>
      </c>
      <c r="D858" s="2">
        <v>129781</v>
      </c>
      <c r="E858" t="s">
        <v>137</v>
      </c>
      <c r="F858" t="s">
        <v>147</v>
      </c>
      <c r="G858" t="s">
        <v>173</v>
      </c>
      <c r="H858" t="s">
        <v>578</v>
      </c>
      <c r="I858" t="s">
        <v>1224</v>
      </c>
      <c r="J858" t="s">
        <v>1791</v>
      </c>
      <c r="K858" t="s">
        <v>3564</v>
      </c>
      <c r="L858" t="s">
        <v>7908</v>
      </c>
      <c r="M858" t="s">
        <v>7990</v>
      </c>
      <c r="N858" t="s">
        <v>7991</v>
      </c>
      <c r="O858" s="2">
        <v>16.521</v>
      </c>
      <c r="P858" t="s">
        <v>8229</v>
      </c>
      <c r="Q858" t="s">
        <v>11273</v>
      </c>
      <c r="S858" t="s">
        <v>11276</v>
      </c>
      <c r="T858">
        <v>19</v>
      </c>
      <c r="U858">
        <v>2</v>
      </c>
      <c r="V858">
        <v>127.8</v>
      </c>
      <c r="W858" t="b">
        <v>1</v>
      </c>
      <c r="X858">
        <v>-13.8290688</v>
      </c>
      <c r="Y858">
        <v>-56.1034885</v>
      </c>
      <c r="Z858" s="5" t="s">
        <v>12125</v>
      </c>
      <c r="AA858" t="s">
        <v>16979</v>
      </c>
      <c r="AB858" t="s">
        <v>22016</v>
      </c>
    </row>
    <row r="859" spans="1:28">
      <c r="A859">
        <v>858</v>
      </c>
      <c r="B859" t="s">
        <v>41</v>
      </c>
      <c r="C859" s="1">
        <v>10814</v>
      </c>
      <c r="D859" s="2">
        <v>129768</v>
      </c>
      <c r="E859" t="s">
        <v>135</v>
      </c>
      <c r="F859" t="s">
        <v>143</v>
      </c>
      <c r="G859" t="s">
        <v>280</v>
      </c>
      <c r="H859" t="s">
        <v>683</v>
      </c>
      <c r="I859" t="s">
        <v>1160</v>
      </c>
      <c r="J859" t="s">
        <v>1832</v>
      </c>
      <c r="K859" t="s">
        <v>3565</v>
      </c>
      <c r="L859" t="s">
        <v>7782</v>
      </c>
      <c r="M859" t="s">
        <v>7989</v>
      </c>
      <c r="N859" t="s">
        <v>7991</v>
      </c>
      <c r="O859" s="2">
        <v>46</v>
      </c>
      <c r="P859" t="s">
        <v>8770</v>
      </c>
      <c r="Q859" t="s">
        <v>11273</v>
      </c>
      <c r="S859" t="s">
        <v>11276</v>
      </c>
      <c r="T859">
        <v>28</v>
      </c>
      <c r="U859">
        <v>0.8</v>
      </c>
      <c r="V859">
        <v>146.4</v>
      </c>
      <c r="W859" t="b">
        <v>1</v>
      </c>
      <c r="X859">
        <v>-15.5457147</v>
      </c>
      <c r="Y859">
        <v>-54.3022224</v>
      </c>
      <c r="Z859" s="5" t="s">
        <v>12126</v>
      </c>
      <c r="AA859" t="s">
        <v>16980</v>
      </c>
      <c r="AB859" t="s">
        <v>22017</v>
      </c>
    </row>
    <row r="860" spans="1:28">
      <c r="A860">
        <v>859</v>
      </c>
      <c r="B860" t="s">
        <v>15</v>
      </c>
      <c r="C860" s="1">
        <v>10812.4</v>
      </c>
      <c r="D860" s="2">
        <v>129749</v>
      </c>
      <c r="E860" t="s">
        <v>134</v>
      </c>
      <c r="F860" t="s">
        <v>138</v>
      </c>
      <c r="G860" t="s">
        <v>168</v>
      </c>
      <c r="H860" t="s">
        <v>573</v>
      </c>
      <c r="I860" t="s">
        <v>953</v>
      </c>
      <c r="J860" t="s">
        <v>1788</v>
      </c>
      <c r="K860" t="s">
        <v>3566</v>
      </c>
      <c r="L860" t="s">
        <v>7746</v>
      </c>
      <c r="M860" t="s">
        <v>7988</v>
      </c>
      <c r="N860" t="s">
        <v>7991</v>
      </c>
      <c r="O860" s="2">
        <v>0.974</v>
      </c>
      <c r="P860" t="s">
        <v>8771</v>
      </c>
      <c r="Q860" t="s">
        <v>11273</v>
      </c>
      <c r="S860" t="s">
        <v>11275</v>
      </c>
      <c r="T860">
        <v>1</v>
      </c>
      <c r="U860">
        <v>102.8</v>
      </c>
      <c r="V860">
        <v>129.8</v>
      </c>
      <c r="W860" t="b">
        <v>1</v>
      </c>
      <c r="X860">
        <v>-11.7081699</v>
      </c>
      <c r="Y860">
        <v>-52.477312</v>
      </c>
      <c r="Z860" s="5" t="s">
        <v>12127</v>
      </c>
      <c r="AA860" t="s">
        <v>16981</v>
      </c>
      <c r="AB860" t="s">
        <v>22018</v>
      </c>
    </row>
    <row r="861" spans="1:28">
      <c r="A861">
        <v>860</v>
      </c>
      <c r="B861" t="s">
        <v>3</v>
      </c>
      <c r="C861" s="1">
        <v>10800.8</v>
      </c>
      <c r="D861" s="2">
        <v>129609</v>
      </c>
      <c r="E861" t="s">
        <v>135</v>
      </c>
      <c r="F861" t="s">
        <v>148</v>
      </c>
      <c r="G861" t="s">
        <v>190</v>
      </c>
      <c r="H861" t="s">
        <v>595</v>
      </c>
      <c r="I861" t="s">
        <v>952</v>
      </c>
      <c r="J861" t="s">
        <v>1772</v>
      </c>
      <c r="K861" t="s">
        <v>3567</v>
      </c>
      <c r="L861" t="s">
        <v>7867</v>
      </c>
      <c r="M861" t="s">
        <v>7989</v>
      </c>
      <c r="N861" t="s">
        <v>7991</v>
      </c>
      <c r="O861" s="2">
        <v>2.5</v>
      </c>
      <c r="P861" t="s">
        <v>8772</v>
      </c>
      <c r="Q861" t="s">
        <v>11274</v>
      </c>
      <c r="R861" s="2">
        <v>44.4</v>
      </c>
      <c r="S861" t="s">
        <v>11276</v>
      </c>
      <c r="T861">
        <v>4</v>
      </c>
      <c r="U861">
        <v>0.4</v>
      </c>
      <c r="V861">
        <v>226.4</v>
      </c>
      <c r="W861" t="b">
        <v>1</v>
      </c>
      <c r="X861">
        <v>-10.0174073</v>
      </c>
      <c r="Y861">
        <v>-51.1203466</v>
      </c>
      <c r="Z861" s="5" t="s">
        <v>12128</v>
      </c>
      <c r="AA861" t="s">
        <v>16982</v>
      </c>
      <c r="AB861" t="s">
        <v>22019</v>
      </c>
    </row>
    <row r="862" spans="1:28">
      <c r="A862">
        <v>861</v>
      </c>
      <c r="B862" t="s">
        <v>34</v>
      </c>
      <c r="C862" s="1">
        <v>10799.3</v>
      </c>
      <c r="D862" s="2">
        <v>129592</v>
      </c>
      <c r="E862" t="s">
        <v>137</v>
      </c>
      <c r="F862" t="s">
        <v>147</v>
      </c>
      <c r="G862" t="s">
        <v>173</v>
      </c>
      <c r="H862" t="s">
        <v>578</v>
      </c>
      <c r="I862" t="s">
        <v>1225</v>
      </c>
      <c r="J862" t="s">
        <v>1819</v>
      </c>
      <c r="K862" t="s">
        <v>3568</v>
      </c>
      <c r="L862" t="s">
        <v>7759</v>
      </c>
      <c r="M862" t="s">
        <v>7990</v>
      </c>
      <c r="N862" t="s">
        <v>7991</v>
      </c>
      <c r="O862" s="2">
        <v>1.405</v>
      </c>
      <c r="P862" t="s">
        <v>8185</v>
      </c>
      <c r="Q862" t="s">
        <v>11274</v>
      </c>
      <c r="R862" s="2">
        <v>60</v>
      </c>
      <c r="S862" t="s">
        <v>11276</v>
      </c>
      <c r="T862">
        <v>44</v>
      </c>
      <c r="U862">
        <v>0.9</v>
      </c>
      <c r="V862">
        <v>154.6</v>
      </c>
      <c r="W862" t="b">
        <v>1</v>
      </c>
      <c r="X862">
        <v>-13.5373038</v>
      </c>
      <c r="Y862">
        <v>-58.8215764</v>
      </c>
      <c r="Z862" s="5" t="s">
        <v>12129</v>
      </c>
      <c r="AA862" t="s">
        <v>16983</v>
      </c>
      <c r="AB862" t="s">
        <v>22020</v>
      </c>
    </row>
    <row r="863" spans="1:28">
      <c r="A863">
        <v>862</v>
      </c>
      <c r="B863" t="s">
        <v>34</v>
      </c>
      <c r="C863" s="1">
        <v>10784.2</v>
      </c>
      <c r="D863" s="2">
        <v>129410</v>
      </c>
      <c r="E863" t="s">
        <v>134</v>
      </c>
      <c r="F863" t="s">
        <v>138</v>
      </c>
      <c r="G863" t="s">
        <v>157</v>
      </c>
      <c r="H863" t="s">
        <v>562</v>
      </c>
      <c r="I863" t="s">
        <v>1226</v>
      </c>
      <c r="J863" t="s">
        <v>1819</v>
      </c>
      <c r="K863" t="s">
        <v>3569</v>
      </c>
      <c r="L863" t="s">
        <v>7758</v>
      </c>
      <c r="M863" t="s">
        <v>7988</v>
      </c>
      <c r="N863" t="s">
        <v>7991</v>
      </c>
      <c r="O863" s="2">
        <v>3.1</v>
      </c>
      <c r="P863" t="s">
        <v>8773</v>
      </c>
      <c r="Q863" t="s">
        <v>11273</v>
      </c>
      <c r="S863" t="s">
        <v>11275</v>
      </c>
      <c r="T863">
        <v>1</v>
      </c>
      <c r="U863">
        <v>23.7</v>
      </c>
      <c r="V863">
        <v>154.6</v>
      </c>
      <c r="W863" t="b">
        <v>1</v>
      </c>
      <c r="X863">
        <v>-13.7475178</v>
      </c>
      <c r="Y863">
        <v>-58.8798099</v>
      </c>
      <c r="Z863" s="5" t="s">
        <v>12130</v>
      </c>
      <c r="AA863" t="s">
        <v>16984</v>
      </c>
      <c r="AB863" t="s">
        <v>22021</v>
      </c>
    </row>
    <row r="864" spans="1:28">
      <c r="A864">
        <v>863</v>
      </c>
      <c r="B864" t="s">
        <v>14</v>
      </c>
      <c r="C864" s="1">
        <v>10781.2</v>
      </c>
      <c r="D864" s="2">
        <v>129375</v>
      </c>
      <c r="E864" t="s">
        <v>134</v>
      </c>
      <c r="F864" t="s">
        <v>138</v>
      </c>
      <c r="G864" t="s">
        <v>157</v>
      </c>
      <c r="H864" t="s">
        <v>562</v>
      </c>
      <c r="I864" t="s">
        <v>1062</v>
      </c>
      <c r="J864" t="s">
        <v>1787</v>
      </c>
      <c r="K864" t="s">
        <v>3570</v>
      </c>
      <c r="L864" t="s">
        <v>7828</v>
      </c>
      <c r="M864" t="s">
        <v>7988</v>
      </c>
      <c r="N864" t="s">
        <v>7991</v>
      </c>
      <c r="O864" s="2">
        <v>10.73</v>
      </c>
      <c r="P864" t="s">
        <v>8774</v>
      </c>
      <c r="Q864" t="s">
        <v>11273</v>
      </c>
      <c r="S864" t="s">
        <v>11275</v>
      </c>
      <c r="T864">
        <v>1</v>
      </c>
      <c r="U864">
        <v>70.7</v>
      </c>
      <c r="V864">
        <v>216.9</v>
      </c>
      <c r="W864" t="b">
        <v>1</v>
      </c>
      <c r="X864">
        <v>-11.9133055</v>
      </c>
      <c r="Y864">
        <v>-55.7326956</v>
      </c>
      <c r="Z864" s="5" t="s">
        <v>12131</v>
      </c>
      <c r="AA864" t="s">
        <v>16985</v>
      </c>
      <c r="AB864" t="s">
        <v>22022</v>
      </c>
    </row>
    <row r="865" spans="1:28">
      <c r="A865">
        <v>864</v>
      </c>
      <c r="B865" t="s">
        <v>29</v>
      </c>
      <c r="C865" s="1">
        <v>10778.2</v>
      </c>
      <c r="D865" s="2">
        <v>129339</v>
      </c>
      <c r="E865" t="s">
        <v>134</v>
      </c>
      <c r="F865" t="s">
        <v>138</v>
      </c>
      <c r="G865" t="s">
        <v>157</v>
      </c>
      <c r="H865" t="s">
        <v>562</v>
      </c>
      <c r="I865" t="s">
        <v>953</v>
      </c>
      <c r="J865" t="s">
        <v>1809</v>
      </c>
      <c r="K865" t="s">
        <v>3571</v>
      </c>
      <c r="L865" t="s">
        <v>7847</v>
      </c>
      <c r="M865" t="s">
        <v>7988</v>
      </c>
      <c r="N865" t="s">
        <v>7991</v>
      </c>
      <c r="O865" s="2">
        <v>3</v>
      </c>
      <c r="P865" t="s">
        <v>8775</v>
      </c>
      <c r="Q865" t="s">
        <v>11273</v>
      </c>
      <c r="S865" t="s">
        <v>11275</v>
      </c>
      <c r="T865">
        <v>1</v>
      </c>
      <c r="U865">
        <v>25.5</v>
      </c>
      <c r="V865">
        <v>101.4</v>
      </c>
      <c r="W865" t="b">
        <v>1</v>
      </c>
      <c r="X865">
        <v>-14.0478138</v>
      </c>
      <c r="Y865">
        <v>-55.31175</v>
      </c>
      <c r="Z865" s="5" t="s">
        <v>12132</v>
      </c>
      <c r="AA865" t="s">
        <v>16986</v>
      </c>
      <c r="AB865" t="s">
        <v>22023</v>
      </c>
    </row>
    <row r="866" spans="1:28">
      <c r="A866">
        <v>865</v>
      </c>
      <c r="B866" t="s">
        <v>11</v>
      </c>
      <c r="C866" s="1">
        <v>10774.5</v>
      </c>
      <c r="D866" s="2">
        <v>129294</v>
      </c>
      <c r="E866" t="s">
        <v>135</v>
      </c>
      <c r="F866" t="s">
        <v>143</v>
      </c>
      <c r="G866" t="s">
        <v>280</v>
      </c>
      <c r="H866" t="s">
        <v>683</v>
      </c>
      <c r="I866" t="s">
        <v>953</v>
      </c>
      <c r="J866" t="s">
        <v>1783</v>
      </c>
      <c r="K866" t="s">
        <v>3572</v>
      </c>
      <c r="L866" t="s">
        <v>7779</v>
      </c>
      <c r="M866" t="s">
        <v>7989</v>
      </c>
      <c r="N866" t="s">
        <v>7991</v>
      </c>
      <c r="O866" s="2">
        <v>74.825</v>
      </c>
      <c r="P866" t="s">
        <v>8776</v>
      </c>
      <c r="Q866" t="s">
        <v>11273</v>
      </c>
      <c r="S866" t="s">
        <v>11276</v>
      </c>
      <c r="T866">
        <v>6</v>
      </c>
      <c r="U866">
        <v>128.7</v>
      </c>
      <c r="V866">
        <v>201.5</v>
      </c>
      <c r="W866" t="b">
        <v>1</v>
      </c>
      <c r="X866">
        <v>-11.5366079</v>
      </c>
      <c r="Y866">
        <v>-57.4119098</v>
      </c>
      <c r="Z866" s="5" t="s">
        <v>12133</v>
      </c>
      <c r="AA866" t="s">
        <v>16987</v>
      </c>
      <c r="AB866" t="s">
        <v>22024</v>
      </c>
    </row>
    <row r="867" spans="1:28">
      <c r="A867">
        <v>866</v>
      </c>
      <c r="B867" t="s">
        <v>77</v>
      </c>
      <c r="C867" s="1">
        <v>10759.2</v>
      </c>
      <c r="D867" s="2">
        <v>129111</v>
      </c>
      <c r="E867" t="s">
        <v>134</v>
      </c>
      <c r="F867" t="s">
        <v>138</v>
      </c>
      <c r="G867" t="s">
        <v>157</v>
      </c>
      <c r="H867" t="s">
        <v>562</v>
      </c>
      <c r="I867" t="s">
        <v>952</v>
      </c>
      <c r="J867" t="s">
        <v>1939</v>
      </c>
      <c r="K867" t="s">
        <v>3573</v>
      </c>
      <c r="L867" t="s">
        <v>7781</v>
      </c>
      <c r="M867" t="s">
        <v>7988</v>
      </c>
      <c r="N867" t="s">
        <v>7991</v>
      </c>
      <c r="O867" s="2">
        <v>84.7</v>
      </c>
      <c r="P867" t="s">
        <v>8777</v>
      </c>
      <c r="Q867" t="s">
        <v>11273</v>
      </c>
      <c r="S867" t="s">
        <v>11275</v>
      </c>
      <c r="T867">
        <v>1</v>
      </c>
      <c r="U867">
        <v>45.4</v>
      </c>
      <c r="V867">
        <v>121.9</v>
      </c>
      <c r="W867" t="b">
        <v>1</v>
      </c>
      <c r="X867">
        <v>-16.8244364</v>
      </c>
      <c r="Y867">
        <v>-54.0433402</v>
      </c>
      <c r="Z867" s="5" t="s">
        <v>12134</v>
      </c>
      <c r="AA867" t="s">
        <v>16988</v>
      </c>
      <c r="AB867" t="s">
        <v>22025</v>
      </c>
    </row>
    <row r="868" spans="1:28">
      <c r="A868">
        <v>867</v>
      </c>
      <c r="B868" t="s">
        <v>27</v>
      </c>
      <c r="C868" s="1">
        <v>10758.7</v>
      </c>
      <c r="D868" s="2">
        <v>129104</v>
      </c>
      <c r="E868" t="s">
        <v>135</v>
      </c>
      <c r="F868" t="s">
        <v>148</v>
      </c>
      <c r="G868" t="s">
        <v>190</v>
      </c>
      <c r="H868" t="s">
        <v>595</v>
      </c>
      <c r="I868" t="s">
        <v>1167</v>
      </c>
      <c r="J868" t="s">
        <v>1805</v>
      </c>
      <c r="K868" t="s">
        <v>3574</v>
      </c>
      <c r="L868" t="s">
        <v>7881</v>
      </c>
      <c r="M868" t="s">
        <v>7989</v>
      </c>
      <c r="N868" t="s">
        <v>7991</v>
      </c>
      <c r="O868" s="2">
        <v>5</v>
      </c>
      <c r="P868" t="s">
        <v>8778</v>
      </c>
      <c r="Q868" t="s">
        <v>11273</v>
      </c>
      <c r="S868" t="s">
        <v>11276</v>
      </c>
      <c r="T868">
        <v>2</v>
      </c>
      <c r="U868">
        <v>1.2</v>
      </c>
      <c r="V868">
        <v>40</v>
      </c>
      <c r="W868" t="b">
        <v>1</v>
      </c>
      <c r="X868">
        <v>-9.8874187</v>
      </c>
      <c r="Y868">
        <v>-56.0895033</v>
      </c>
      <c r="Z868" s="5" t="s">
        <v>12135</v>
      </c>
      <c r="AA868" t="s">
        <v>16989</v>
      </c>
      <c r="AB868" t="s">
        <v>22026</v>
      </c>
    </row>
    <row r="869" spans="1:28">
      <c r="A869">
        <v>868</v>
      </c>
      <c r="B869" t="s">
        <v>23</v>
      </c>
      <c r="C869" s="1">
        <v>10747.7</v>
      </c>
      <c r="D869" s="2">
        <v>128972</v>
      </c>
      <c r="E869" t="s">
        <v>135</v>
      </c>
      <c r="F869" t="s">
        <v>139</v>
      </c>
      <c r="G869" t="s">
        <v>159</v>
      </c>
      <c r="H869" t="s">
        <v>564</v>
      </c>
      <c r="I869" t="s">
        <v>961</v>
      </c>
      <c r="J869" t="s">
        <v>1799</v>
      </c>
      <c r="K869" t="s">
        <v>3575</v>
      </c>
      <c r="L869" t="s">
        <v>7885</v>
      </c>
      <c r="M869" t="s">
        <v>7989</v>
      </c>
      <c r="N869" t="s">
        <v>7991</v>
      </c>
      <c r="O869" s="2">
        <v>9</v>
      </c>
      <c r="P869" t="s">
        <v>8779</v>
      </c>
      <c r="Q869" t="s">
        <v>11273</v>
      </c>
      <c r="S869" t="s">
        <v>11276</v>
      </c>
      <c r="T869">
        <v>28</v>
      </c>
      <c r="U869">
        <v>0.5</v>
      </c>
      <c r="V869">
        <v>140.4</v>
      </c>
      <c r="W869" t="b">
        <v>1</v>
      </c>
      <c r="X869">
        <v>-13.6630635</v>
      </c>
      <c r="Y869">
        <v>-57.8886654</v>
      </c>
      <c r="Z869" s="5" t="s">
        <v>12136</v>
      </c>
      <c r="AA869" t="s">
        <v>16990</v>
      </c>
      <c r="AB869" t="s">
        <v>22027</v>
      </c>
    </row>
    <row r="870" spans="1:28">
      <c r="A870">
        <v>869</v>
      </c>
      <c r="B870" t="s">
        <v>13</v>
      </c>
      <c r="C870" s="1">
        <v>10746.5</v>
      </c>
      <c r="D870" s="2">
        <v>128958</v>
      </c>
      <c r="E870" t="s">
        <v>135</v>
      </c>
      <c r="F870" t="s">
        <v>139</v>
      </c>
      <c r="G870" t="s">
        <v>185</v>
      </c>
      <c r="H870" t="s">
        <v>590</v>
      </c>
      <c r="I870" t="s">
        <v>1038</v>
      </c>
      <c r="J870" t="s">
        <v>1865</v>
      </c>
      <c r="K870" t="s">
        <v>3576</v>
      </c>
      <c r="L870" t="s">
        <v>7786</v>
      </c>
      <c r="M870" t="s">
        <v>7989</v>
      </c>
      <c r="N870" t="s">
        <v>7991</v>
      </c>
      <c r="O870" s="2">
        <v>2.48</v>
      </c>
      <c r="P870" t="s">
        <v>8780</v>
      </c>
      <c r="Q870" t="s">
        <v>11273</v>
      </c>
      <c r="S870" t="s">
        <v>11276</v>
      </c>
      <c r="T870">
        <v>1</v>
      </c>
      <c r="U870">
        <v>6.3</v>
      </c>
      <c r="V870">
        <v>40</v>
      </c>
      <c r="W870" t="b">
        <v>1</v>
      </c>
      <c r="X870">
        <v>-15.542353</v>
      </c>
      <c r="Y870">
        <v>-56.0659023</v>
      </c>
      <c r="Z870" s="5" t="s">
        <v>12137</v>
      </c>
      <c r="AA870" t="s">
        <v>16991</v>
      </c>
      <c r="AB870" t="s">
        <v>22028</v>
      </c>
    </row>
    <row r="871" spans="1:28">
      <c r="A871">
        <v>870</v>
      </c>
      <c r="B871" t="s">
        <v>34</v>
      </c>
      <c r="C871" s="1">
        <v>10741.2</v>
      </c>
      <c r="D871" s="2">
        <v>128895</v>
      </c>
      <c r="E871" t="s">
        <v>134</v>
      </c>
      <c r="F871" t="s">
        <v>138</v>
      </c>
      <c r="G871" t="s">
        <v>162</v>
      </c>
      <c r="H871" t="s">
        <v>567</v>
      </c>
      <c r="I871" t="s">
        <v>953</v>
      </c>
      <c r="J871" t="s">
        <v>1819</v>
      </c>
      <c r="K871" t="s">
        <v>3577</v>
      </c>
      <c r="L871" t="s">
        <v>7823</v>
      </c>
      <c r="M871" t="s">
        <v>7988</v>
      </c>
      <c r="N871" t="s">
        <v>7991</v>
      </c>
      <c r="O871" s="2">
        <v>30</v>
      </c>
      <c r="P871" t="s">
        <v>8781</v>
      </c>
      <c r="Q871" t="s">
        <v>11273</v>
      </c>
      <c r="S871" t="s">
        <v>11275</v>
      </c>
      <c r="T871">
        <v>1</v>
      </c>
      <c r="U871">
        <v>81.3</v>
      </c>
      <c r="V871">
        <v>154.6</v>
      </c>
      <c r="W871" t="b">
        <v>1</v>
      </c>
      <c r="X871">
        <v>-12.8568624</v>
      </c>
      <c r="Y871">
        <v>-58.5530495</v>
      </c>
      <c r="Z871" s="5" t="s">
        <v>12138</v>
      </c>
      <c r="AA871" t="s">
        <v>16992</v>
      </c>
      <c r="AB871" t="s">
        <v>22029</v>
      </c>
    </row>
    <row r="872" spans="1:28">
      <c r="A872">
        <v>871</v>
      </c>
      <c r="B872" t="s">
        <v>13</v>
      </c>
      <c r="C872" s="1">
        <v>10739.7</v>
      </c>
      <c r="D872" s="2">
        <v>128876</v>
      </c>
      <c r="E872" t="s">
        <v>135</v>
      </c>
      <c r="F872" t="s">
        <v>139</v>
      </c>
      <c r="G872" t="s">
        <v>250</v>
      </c>
      <c r="H872" t="s">
        <v>655</v>
      </c>
      <c r="I872" t="s">
        <v>961</v>
      </c>
      <c r="J872" t="s">
        <v>2078</v>
      </c>
      <c r="K872" t="s">
        <v>3578</v>
      </c>
      <c r="L872" t="s">
        <v>7762</v>
      </c>
      <c r="M872" t="s">
        <v>7989</v>
      </c>
      <c r="N872" t="s">
        <v>7991</v>
      </c>
      <c r="O872" s="2">
        <v>48.053</v>
      </c>
      <c r="P872" t="s">
        <v>8782</v>
      </c>
      <c r="Q872" t="s">
        <v>11273</v>
      </c>
      <c r="S872" t="s">
        <v>11276</v>
      </c>
      <c r="T872">
        <v>1</v>
      </c>
      <c r="U872">
        <v>2.8</v>
      </c>
      <c r="V872">
        <v>40</v>
      </c>
      <c r="W872" t="b">
        <v>1</v>
      </c>
      <c r="X872">
        <v>-15.5913888</v>
      </c>
      <c r="Y872">
        <v>-56.1049103</v>
      </c>
      <c r="Z872" s="5" t="s">
        <v>12139</v>
      </c>
      <c r="AA872" t="s">
        <v>16993</v>
      </c>
      <c r="AB872" t="s">
        <v>22030</v>
      </c>
    </row>
    <row r="873" spans="1:28">
      <c r="A873">
        <v>872</v>
      </c>
      <c r="B873" t="s">
        <v>13</v>
      </c>
      <c r="C873" s="1">
        <v>10735</v>
      </c>
      <c r="D873" s="2">
        <v>128820</v>
      </c>
      <c r="E873" t="s">
        <v>135</v>
      </c>
      <c r="F873" t="s">
        <v>141</v>
      </c>
      <c r="G873" t="s">
        <v>327</v>
      </c>
      <c r="H873" t="s">
        <v>727</v>
      </c>
      <c r="I873" t="s">
        <v>1227</v>
      </c>
      <c r="J873" t="s">
        <v>2079</v>
      </c>
      <c r="K873" t="s">
        <v>3579</v>
      </c>
      <c r="L873" t="s">
        <v>7772</v>
      </c>
      <c r="M873" t="s">
        <v>7989</v>
      </c>
      <c r="N873" t="s">
        <v>7991</v>
      </c>
      <c r="O873" s="2">
        <v>59.196</v>
      </c>
      <c r="P873" t="s">
        <v>8783</v>
      </c>
      <c r="Q873" t="s">
        <v>11273</v>
      </c>
      <c r="S873" t="s">
        <v>11276</v>
      </c>
      <c r="T873">
        <v>2</v>
      </c>
      <c r="U873">
        <v>4.8</v>
      </c>
      <c r="V873">
        <v>40</v>
      </c>
      <c r="W873" t="b">
        <v>1</v>
      </c>
      <c r="X873">
        <v>-15.6208547</v>
      </c>
      <c r="Y873">
        <v>-56.0417537</v>
      </c>
      <c r="Z873" s="5" t="s">
        <v>12140</v>
      </c>
      <c r="AA873" t="s">
        <v>16994</v>
      </c>
      <c r="AB873" t="s">
        <v>22031</v>
      </c>
    </row>
    <row r="874" spans="1:28">
      <c r="A874">
        <v>873</v>
      </c>
      <c r="B874" t="s">
        <v>9</v>
      </c>
      <c r="C874" s="1">
        <v>10729.1</v>
      </c>
      <c r="D874" s="2">
        <v>128749</v>
      </c>
      <c r="E874" t="s">
        <v>134</v>
      </c>
      <c r="F874" t="s">
        <v>138</v>
      </c>
      <c r="G874" t="s">
        <v>268</v>
      </c>
      <c r="H874" t="s">
        <v>673</v>
      </c>
      <c r="I874" t="s">
        <v>1096</v>
      </c>
      <c r="J874" t="s">
        <v>1780</v>
      </c>
      <c r="K874" t="s">
        <v>3580</v>
      </c>
      <c r="L874" t="s">
        <v>7815</v>
      </c>
      <c r="M874" t="s">
        <v>7988</v>
      </c>
      <c r="N874" t="s">
        <v>7993</v>
      </c>
      <c r="O874" s="2">
        <v>24.1</v>
      </c>
      <c r="P874" t="s">
        <v>8439</v>
      </c>
      <c r="Q874" t="s">
        <v>11273</v>
      </c>
      <c r="S874" t="s">
        <v>11275</v>
      </c>
      <c r="T874">
        <v>1</v>
      </c>
      <c r="U874">
        <v>32.4</v>
      </c>
      <c r="V874">
        <v>116</v>
      </c>
      <c r="W874" t="b">
        <v>1</v>
      </c>
      <c r="X874">
        <v>-12.9038967</v>
      </c>
      <c r="Y874">
        <v>-56.1721451</v>
      </c>
      <c r="Z874" s="5" t="s">
        <v>12141</v>
      </c>
      <c r="AA874" t="s">
        <v>16995</v>
      </c>
      <c r="AB874" t="s">
        <v>22032</v>
      </c>
    </row>
    <row r="875" spans="1:28">
      <c r="A875">
        <v>874</v>
      </c>
      <c r="B875" t="s">
        <v>9</v>
      </c>
      <c r="C875" s="1">
        <v>10727</v>
      </c>
      <c r="D875" s="2">
        <v>128724</v>
      </c>
      <c r="E875" t="s">
        <v>134</v>
      </c>
      <c r="F875" t="s">
        <v>138</v>
      </c>
      <c r="G875" t="s">
        <v>180</v>
      </c>
      <c r="H875" t="s">
        <v>585</v>
      </c>
      <c r="I875" t="s">
        <v>953</v>
      </c>
      <c r="J875" t="s">
        <v>1780</v>
      </c>
      <c r="K875" t="s">
        <v>3581</v>
      </c>
      <c r="L875" t="s">
        <v>7844</v>
      </c>
      <c r="M875" t="s">
        <v>7988</v>
      </c>
      <c r="N875" t="s">
        <v>7993</v>
      </c>
      <c r="O875" s="2">
        <v>52.501</v>
      </c>
      <c r="P875" t="s">
        <v>8525</v>
      </c>
      <c r="Q875" t="s">
        <v>11274</v>
      </c>
      <c r="R875" s="2">
        <v>75</v>
      </c>
      <c r="S875" t="s">
        <v>11275</v>
      </c>
      <c r="T875">
        <v>1</v>
      </c>
      <c r="U875">
        <v>37.8</v>
      </c>
      <c r="V875">
        <v>116</v>
      </c>
      <c r="W875" t="b">
        <v>1</v>
      </c>
      <c r="X875">
        <v>-12.7681338</v>
      </c>
      <c r="Y875">
        <v>-56.0893258</v>
      </c>
      <c r="Z875" s="5" t="s">
        <v>12142</v>
      </c>
      <c r="AA875" t="s">
        <v>16996</v>
      </c>
      <c r="AB875" t="s">
        <v>22033</v>
      </c>
    </row>
    <row r="876" spans="1:28">
      <c r="A876">
        <v>875</v>
      </c>
      <c r="B876" t="s">
        <v>13</v>
      </c>
      <c r="C876" s="1">
        <v>10723.7</v>
      </c>
      <c r="D876" s="2">
        <v>128684</v>
      </c>
      <c r="E876" t="s">
        <v>135</v>
      </c>
      <c r="F876" t="s">
        <v>139</v>
      </c>
      <c r="G876" t="s">
        <v>279</v>
      </c>
      <c r="H876" t="s">
        <v>682</v>
      </c>
      <c r="I876" t="s">
        <v>997</v>
      </c>
      <c r="J876" t="s">
        <v>2024</v>
      </c>
      <c r="K876" t="s">
        <v>3582</v>
      </c>
      <c r="L876" t="s">
        <v>7789</v>
      </c>
      <c r="M876" t="s">
        <v>7989</v>
      </c>
      <c r="N876" t="s">
        <v>7991</v>
      </c>
      <c r="O876" s="2">
        <v>7.3</v>
      </c>
      <c r="P876" t="s">
        <v>8784</v>
      </c>
      <c r="Q876" t="s">
        <v>11273</v>
      </c>
      <c r="S876" t="s">
        <v>11276</v>
      </c>
      <c r="T876">
        <v>3</v>
      </c>
      <c r="U876">
        <v>2.1</v>
      </c>
      <c r="V876">
        <v>40</v>
      </c>
      <c r="W876" t="b">
        <v>1</v>
      </c>
      <c r="X876">
        <v>-15.6016709</v>
      </c>
      <c r="Y876">
        <v>-56.0984205</v>
      </c>
      <c r="Z876" s="5" t="s">
        <v>12143</v>
      </c>
      <c r="AA876" t="s">
        <v>16997</v>
      </c>
      <c r="AB876" t="s">
        <v>22034</v>
      </c>
    </row>
    <row r="877" spans="1:28">
      <c r="A877">
        <v>876</v>
      </c>
      <c r="B877" t="s">
        <v>56</v>
      </c>
      <c r="C877" s="1">
        <v>10718.9</v>
      </c>
      <c r="D877" s="2">
        <v>128627</v>
      </c>
      <c r="E877" t="s">
        <v>135</v>
      </c>
      <c r="F877" t="s">
        <v>139</v>
      </c>
      <c r="G877" t="s">
        <v>214</v>
      </c>
      <c r="H877" t="s">
        <v>619</v>
      </c>
      <c r="I877" t="s">
        <v>961</v>
      </c>
      <c r="J877" t="s">
        <v>1876</v>
      </c>
      <c r="K877" t="s">
        <v>3583</v>
      </c>
      <c r="L877" t="s">
        <v>7746</v>
      </c>
      <c r="M877" t="s">
        <v>7989</v>
      </c>
      <c r="N877" t="s">
        <v>7991</v>
      </c>
      <c r="O877" s="2">
        <v>69</v>
      </c>
      <c r="P877" t="s">
        <v>8785</v>
      </c>
      <c r="Q877" t="s">
        <v>11273</v>
      </c>
      <c r="S877" t="s">
        <v>11276</v>
      </c>
      <c r="T877">
        <v>3</v>
      </c>
      <c r="U877">
        <v>0.6</v>
      </c>
      <c r="V877">
        <v>162.3</v>
      </c>
      <c r="W877" t="b">
        <v>1</v>
      </c>
      <c r="X877">
        <v>-11.2545256</v>
      </c>
      <c r="Y877">
        <v>-57.5093485</v>
      </c>
      <c r="Z877" s="5" t="s">
        <v>12144</v>
      </c>
      <c r="AA877" t="s">
        <v>16998</v>
      </c>
      <c r="AB877" t="s">
        <v>22035</v>
      </c>
    </row>
    <row r="878" spans="1:28">
      <c r="A878">
        <v>877</v>
      </c>
      <c r="B878" t="s">
        <v>9</v>
      </c>
      <c r="C878" s="1">
        <v>10707.5</v>
      </c>
      <c r="D878" s="2">
        <v>128490</v>
      </c>
      <c r="E878" t="s">
        <v>135</v>
      </c>
      <c r="F878" t="s">
        <v>139</v>
      </c>
      <c r="G878" t="s">
        <v>214</v>
      </c>
      <c r="H878" t="s">
        <v>619</v>
      </c>
      <c r="I878" t="s">
        <v>961</v>
      </c>
      <c r="J878" t="s">
        <v>1780</v>
      </c>
      <c r="K878" t="s">
        <v>3584</v>
      </c>
      <c r="L878" t="s">
        <v>7777</v>
      </c>
      <c r="M878" t="s">
        <v>7989</v>
      </c>
      <c r="N878" t="s">
        <v>7991</v>
      </c>
      <c r="O878" s="2">
        <v>76.014</v>
      </c>
      <c r="P878" t="s">
        <v>8695</v>
      </c>
      <c r="Q878" t="s">
        <v>11273</v>
      </c>
      <c r="S878" t="s">
        <v>11276</v>
      </c>
      <c r="T878">
        <v>1</v>
      </c>
      <c r="U878">
        <v>0.6</v>
      </c>
      <c r="V878">
        <v>116</v>
      </c>
      <c r="W878" t="b">
        <v>1</v>
      </c>
      <c r="X878">
        <v>-13.0667514</v>
      </c>
      <c r="Y878">
        <v>-55.9194485</v>
      </c>
      <c r="Z878" s="5" t="s">
        <v>12145</v>
      </c>
      <c r="AA878" t="s">
        <v>16999</v>
      </c>
      <c r="AB878" t="s">
        <v>22036</v>
      </c>
    </row>
    <row r="879" spans="1:28">
      <c r="A879">
        <v>878</v>
      </c>
      <c r="B879" t="s">
        <v>13</v>
      </c>
      <c r="C879" s="1">
        <v>10704.7</v>
      </c>
      <c r="D879" s="2">
        <v>128456</v>
      </c>
      <c r="E879" t="s">
        <v>135</v>
      </c>
      <c r="F879" t="s">
        <v>140</v>
      </c>
      <c r="G879" t="s">
        <v>161</v>
      </c>
      <c r="H879" t="s">
        <v>566</v>
      </c>
      <c r="I879" t="s">
        <v>1178</v>
      </c>
      <c r="J879" t="s">
        <v>2080</v>
      </c>
      <c r="K879" t="s">
        <v>3585</v>
      </c>
      <c r="L879" t="s">
        <v>7775</v>
      </c>
      <c r="M879" t="s">
        <v>7989</v>
      </c>
      <c r="N879" t="s">
        <v>7991</v>
      </c>
      <c r="O879" s="2">
        <v>15.013</v>
      </c>
      <c r="P879" t="s">
        <v>8786</v>
      </c>
      <c r="Q879" t="s">
        <v>11273</v>
      </c>
      <c r="S879" t="s">
        <v>11276</v>
      </c>
      <c r="T879">
        <v>6</v>
      </c>
      <c r="U879">
        <v>1.2</v>
      </c>
      <c r="V879">
        <v>40</v>
      </c>
      <c r="W879" t="b">
        <v>1</v>
      </c>
      <c r="X879">
        <v>-15.5907497</v>
      </c>
      <c r="Y879">
        <v>-56.0873262</v>
      </c>
      <c r="Z879" s="5" t="s">
        <v>12146</v>
      </c>
      <c r="AA879" t="s">
        <v>17000</v>
      </c>
      <c r="AB879" t="s">
        <v>22037</v>
      </c>
    </row>
    <row r="880" spans="1:28">
      <c r="A880">
        <v>879</v>
      </c>
      <c r="B880" t="s">
        <v>36</v>
      </c>
      <c r="C880" s="1">
        <v>10700.1</v>
      </c>
      <c r="D880" s="2">
        <v>128401</v>
      </c>
      <c r="E880" t="s">
        <v>135</v>
      </c>
      <c r="F880" t="s">
        <v>148</v>
      </c>
      <c r="G880" t="s">
        <v>328</v>
      </c>
      <c r="H880" t="s">
        <v>728</v>
      </c>
      <c r="I880" t="s">
        <v>953</v>
      </c>
      <c r="J880" t="s">
        <v>1824</v>
      </c>
      <c r="K880" t="s">
        <v>3586</v>
      </c>
      <c r="L880" t="s">
        <v>7803</v>
      </c>
      <c r="M880" t="s">
        <v>7989</v>
      </c>
      <c r="N880" t="s">
        <v>7991</v>
      </c>
      <c r="O880" s="2">
        <v>5</v>
      </c>
      <c r="P880" t="s">
        <v>8787</v>
      </c>
      <c r="Q880" t="s">
        <v>11273</v>
      </c>
      <c r="S880" t="s">
        <v>11275</v>
      </c>
      <c r="T880">
        <v>1</v>
      </c>
      <c r="U880">
        <v>5.3</v>
      </c>
      <c r="V880">
        <v>116.8</v>
      </c>
      <c r="W880" t="b">
        <v>1</v>
      </c>
      <c r="X880">
        <v>-15.2662784</v>
      </c>
      <c r="Y880">
        <v>-59.2998293</v>
      </c>
      <c r="Z880" s="5" t="s">
        <v>12147</v>
      </c>
      <c r="AA880" t="s">
        <v>17001</v>
      </c>
      <c r="AB880" t="s">
        <v>22038</v>
      </c>
    </row>
    <row r="881" spans="1:28">
      <c r="A881">
        <v>880</v>
      </c>
      <c r="B881" t="s">
        <v>14</v>
      </c>
      <c r="C881" s="1">
        <v>10699.4</v>
      </c>
      <c r="D881" s="2">
        <v>128393</v>
      </c>
      <c r="E881" t="s">
        <v>135</v>
      </c>
      <c r="F881" t="s">
        <v>139</v>
      </c>
      <c r="G881" t="s">
        <v>234</v>
      </c>
      <c r="H881" t="s">
        <v>639</v>
      </c>
      <c r="I881" t="s">
        <v>961</v>
      </c>
      <c r="J881" t="s">
        <v>1787</v>
      </c>
      <c r="K881" t="s">
        <v>3587</v>
      </c>
      <c r="L881" t="s">
        <v>7772</v>
      </c>
      <c r="M881" t="s">
        <v>7989</v>
      </c>
      <c r="N881" t="s">
        <v>7991</v>
      </c>
      <c r="O881" s="2">
        <v>33.775</v>
      </c>
      <c r="P881" t="s">
        <v>8788</v>
      </c>
      <c r="Q881" t="s">
        <v>11273</v>
      </c>
      <c r="S881" t="s">
        <v>11276</v>
      </c>
      <c r="T881">
        <v>5</v>
      </c>
      <c r="U881">
        <v>1.4</v>
      </c>
      <c r="V881">
        <v>216.9</v>
      </c>
      <c r="W881" t="b">
        <v>1</v>
      </c>
      <c r="X881">
        <v>-12.5478056</v>
      </c>
      <c r="Y881">
        <v>-55.7131398</v>
      </c>
      <c r="Z881" s="5" t="s">
        <v>12148</v>
      </c>
      <c r="AA881" t="s">
        <v>17002</v>
      </c>
      <c r="AB881" t="s">
        <v>22039</v>
      </c>
    </row>
    <row r="882" spans="1:28">
      <c r="A882">
        <v>881</v>
      </c>
      <c r="B882" t="s">
        <v>13</v>
      </c>
      <c r="C882" s="1">
        <v>10697.3</v>
      </c>
      <c r="D882" s="2">
        <v>128368</v>
      </c>
      <c r="E882" t="s">
        <v>135</v>
      </c>
      <c r="F882" t="s">
        <v>146</v>
      </c>
      <c r="G882" t="s">
        <v>179</v>
      </c>
      <c r="H882" t="s">
        <v>584</v>
      </c>
      <c r="I882" t="s">
        <v>1064</v>
      </c>
      <c r="J882" t="s">
        <v>1928</v>
      </c>
      <c r="K882" t="s">
        <v>3588</v>
      </c>
      <c r="L882" t="s">
        <v>7886</v>
      </c>
      <c r="M882" t="s">
        <v>7989</v>
      </c>
      <c r="N882" t="s">
        <v>7991</v>
      </c>
      <c r="O882" s="2">
        <v>18.045</v>
      </c>
      <c r="P882" t="s">
        <v>8305</v>
      </c>
      <c r="Q882" t="s">
        <v>11273</v>
      </c>
      <c r="S882" t="s">
        <v>11276</v>
      </c>
      <c r="T882">
        <v>9</v>
      </c>
      <c r="U882">
        <v>1.2</v>
      </c>
      <c r="V882">
        <v>40</v>
      </c>
      <c r="W882" t="b">
        <v>1</v>
      </c>
      <c r="X882">
        <v>-15.5873267</v>
      </c>
      <c r="Y882">
        <v>-56.0816533</v>
      </c>
      <c r="Z882" s="5" t="s">
        <v>12149</v>
      </c>
      <c r="AA882" t="s">
        <v>17003</v>
      </c>
      <c r="AB882" t="s">
        <v>22040</v>
      </c>
    </row>
    <row r="883" spans="1:28">
      <c r="A883">
        <v>882</v>
      </c>
      <c r="B883" t="s">
        <v>44</v>
      </c>
      <c r="C883" s="1">
        <v>10689.8</v>
      </c>
      <c r="D883" s="2">
        <v>128277</v>
      </c>
      <c r="E883" t="s">
        <v>135</v>
      </c>
      <c r="F883" t="s">
        <v>139</v>
      </c>
      <c r="G883" t="s">
        <v>252</v>
      </c>
      <c r="H883" t="s">
        <v>657</v>
      </c>
      <c r="I883" t="s">
        <v>961</v>
      </c>
      <c r="J883" t="s">
        <v>1842</v>
      </c>
      <c r="K883" t="s">
        <v>3589</v>
      </c>
      <c r="L883" t="s">
        <v>7882</v>
      </c>
      <c r="M883" t="s">
        <v>7989</v>
      </c>
      <c r="N883" t="s">
        <v>7991</v>
      </c>
      <c r="O883" s="2">
        <v>66</v>
      </c>
      <c r="P883" t="s">
        <v>8789</v>
      </c>
      <c r="Q883" t="s">
        <v>11273</v>
      </c>
      <c r="S883" t="s">
        <v>11276</v>
      </c>
      <c r="T883">
        <v>18</v>
      </c>
      <c r="U883">
        <v>0.5</v>
      </c>
      <c r="V883">
        <v>40</v>
      </c>
      <c r="W883" t="b">
        <v>1</v>
      </c>
      <c r="X883">
        <v>-11.85985</v>
      </c>
      <c r="Y883">
        <v>-55.5056443</v>
      </c>
      <c r="Z883" s="5" t="s">
        <v>12150</v>
      </c>
      <c r="AA883" t="s">
        <v>17004</v>
      </c>
      <c r="AB883" t="s">
        <v>22041</v>
      </c>
    </row>
    <row r="884" spans="1:28">
      <c r="A884">
        <v>883</v>
      </c>
      <c r="B884" t="s">
        <v>1</v>
      </c>
      <c r="C884" s="1">
        <v>10683.3</v>
      </c>
      <c r="D884" s="2">
        <v>128200</v>
      </c>
      <c r="E884" t="s">
        <v>137</v>
      </c>
      <c r="F884" t="s">
        <v>147</v>
      </c>
      <c r="G884" t="s">
        <v>173</v>
      </c>
      <c r="H884" t="s">
        <v>578</v>
      </c>
      <c r="I884" t="s">
        <v>1170</v>
      </c>
      <c r="J884" t="s">
        <v>1770</v>
      </c>
      <c r="K884" t="s">
        <v>3590</v>
      </c>
      <c r="L884" t="s">
        <v>7864</v>
      </c>
      <c r="M884" t="s">
        <v>7990</v>
      </c>
      <c r="N884" t="s">
        <v>7991</v>
      </c>
      <c r="O884" s="2">
        <v>42.504</v>
      </c>
      <c r="P884" t="s">
        <v>8790</v>
      </c>
      <c r="Q884" t="s">
        <v>11273</v>
      </c>
      <c r="S884" t="s">
        <v>11276</v>
      </c>
      <c r="T884">
        <v>28</v>
      </c>
      <c r="U884">
        <v>1.1</v>
      </c>
      <c r="V884">
        <v>66.5</v>
      </c>
      <c r="W884" t="b">
        <v>1</v>
      </c>
      <c r="X884">
        <v>-12.2798588</v>
      </c>
      <c r="Y884">
        <v>-55.2954083</v>
      </c>
      <c r="Z884" s="5" t="s">
        <v>12151</v>
      </c>
      <c r="AA884" t="s">
        <v>17005</v>
      </c>
      <c r="AB884" t="s">
        <v>22042</v>
      </c>
    </row>
    <row r="885" spans="1:28">
      <c r="A885">
        <v>884</v>
      </c>
      <c r="B885" t="s">
        <v>97</v>
      </c>
      <c r="C885" s="1">
        <v>10681.8</v>
      </c>
      <c r="D885" s="2">
        <v>128182</v>
      </c>
      <c r="E885" t="s">
        <v>135</v>
      </c>
      <c r="F885" t="s">
        <v>139</v>
      </c>
      <c r="G885" t="s">
        <v>206</v>
      </c>
      <c r="H885" t="s">
        <v>611</v>
      </c>
      <c r="I885" t="s">
        <v>961</v>
      </c>
      <c r="J885" t="s">
        <v>2081</v>
      </c>
      <c r="K885" t="s">
        <v>3591</v>
      </c>
      <c r="L885" t="s">
        <v>7772</v>
      </c>
      <c r="M885" t="s">
        <v>7989</v>
      </c>
      <c r="N885" t="s">
        <v>7991</v>
      </c>
      <c r="O885" s="2">
        <v>20.696</v>
      </c>
      <c r="P885" t="s">
        <v>8791</v>
      </c>
      <c r="Q885" t="s">
        <v>11273</v>
      </c>
      <c r="S885" t="s">
        <v>11276</v>
      </c>
      <c r="T885">
        <v>1</v>
      </c>
      <c r="U885">
        <v>0</v>
      </c>
      <c r="V885">
        <v>40</v>
      </c>
      <c r="W885" t="b">
        <v>1</v>
      </c>
      <c r="X885">
        <v>-14.5129556</v>
      </c>
      <c r="Y885">
        <v>-56.484072</v>
      </c>
      <c r="Z885" s="5" t="s">
        <v>12152</v>
      </c>
      <c r="AA885" t="s">
        <v>17006</v>
      </c>
      <c r="AB885" t="s">
        <v>22043</v>
      </c>
    </row>
    <row r="886" spans="1:28">
      <c r="A886">
        <v>885</v>
      </c>
      <c r="B886" t="s">
        <v>28</v>
      </c>
      <c r="C886" s="1">
        <v>10678.2</v>
      </c>
      <c r="D886" s="2">
        <v>128138</v>
      </c>
      <c r="E886" t="s">
        <v>134</v>
      </c>
      <c r="F886" t="s">
        <v>138</v>
      </c>
      <c r="G886" t="s">
        <v>168</v>
      </c>
      <c r="H886" t="s">
        <v>573</v>
      </c>
      <c r="I886" t="s">
        <v>1228</v>
      </c>
      <c r="J886" t="s">
        <v>2082</v>
      </c>
      <c r="K886" t="s">
        <v>3592</v>
      </c>
      <c r="L886" t="s">
        <v>7913</v>
      </c>
      <c r="M886" t="s">
        <v>7988</v>
      </c>
      <c r="N886" t="s">
        <v>7991</v>
      </c>
      <c r="O886" s="2">
        <v>6</v>
      </c>
      <c r="P886" t="s">
        <v>8792</v>
      </c>
      <c r="Q886" t="s">
        <v>11273</v>
      </c>
      <c r="S886" t="s">
        <v>11275</v>
      </c>
      <c r="T886">
        <v>2</v>
      </c>
      <c r="U886">
        <v>25.9</v>
      </c>
      <c r="V886">
        <v>139.8</v>
      </c>
      <c r="W886" t="b">
        <v>1</v>
      </c>
      <c r="X886">
        <v>-14.610356</v>
      </c>
      <c r="Y886">
        <v>-57.7314985</v>
      </c>
      <c r="Z886" s="5" t="s">
        <v>12153</v>
      </c>
      <c r="AA886" t="s">
        <v>17007</v>
      </c>
      <c r="AB886" t="s">
        <v>22044</v>
      </c>
    </row>
    <row r="887" spans="1:28">
      <c r="A887">
        <v>886</v>
      </c>
      <c r="B887" t="s">
        <v>14</v>
      </c>
      <c r="C887" s="1">
        <v>10668.6</v>
      </c>
      <c r="D887" s="2">
        <v>128023</v>
      </c>
      <c r="E887" t="s">
        <v>134</v>
      </c>
      <c r="F887" t="s">
        <v>138</v>
      </c>
      <c r="G887" t="s">
        <v>157</v>
      </c>
      <c r="H887" t="s">
        <v>562</v>
      </c>
      <c r="I887" t="s">
        <v>953</v>
      </c>
      <c r="J887" t="s">
        <v>1787</v>
      </c>
      <c r="K887" t="s">
        <v>3593</v>
      </c>
      <c r="L887" t="s">
        <v>7774</v>
      </c>
      <c r="M887" t="s">
        <v>7988</v>
      </c>
      <c r="N887" t="s">
        <v>7993</v>
      </c>
      <c r="O887" s="2">
        <v>30</v>
      </c>
      <c r="P887" t="s">
        <v>8793</v>
      </c>
      <c r="Q887" t="s">
        <v>11273</v>
      </c>
      <c r="S887" t="s">
        <v>11275</v>
      </c>
      <c r="T887">
        <v>1</v>
      </c>
      <c r="U887">
        <v>13.9</v>
      </c>
      <c r="V887">
        <v>216.9</v>
      </c>
      <c r="W887" t="b">
        <v>1</v>
      </c>
      <c r="X887">
        <v>-12.4342568</v>
      </c>
      <c r="Y887">
        <v>-55.6772691</v>
      </c>
      <c r="Z887" s="5" t="s">
        <v>12154</v>
      </c>
      <c r="AA887" t="s">
        <v>17008</v>
      </c>
      <c r="AB887" t="s">
        <v>22045</v>
      </c>
    </row>
    <row r="888" spans="1:28">
      <c r="A888">
        <v>887</v>
      </c>
      <c r="B888" t="s">
        <v>44</v>
      </c>
      <c r="C888" s="1">
        <v>10664.1</v>
      </c>
      <c r="D888" s="2">
        <v>127969</v>
      </c>
      <c r="E888" t="s">
        <v>135</v>
      </c>
      <c r="F888" t="s">
        <v>141</v>
      </c>
      <c r="G888" t="s">
        <v>329</v>
      </c>
      <c r="H888" t="s">
        <v>729</v>
      </c>
      <c r="I888" t="s">
        <v>1229</v>
      </c>
      <c r="J888" t="s">
        <v>1842</v>
      </c>
      <c r="K888" t="s">
        <v>3594</v>
      </c>
      <c r="L888" t="s">
        <v>7914</v>
      </c>
      <c r="M888" t="s">
        <v>7989</v>
      </c>
      <c r="N888" t="s">
        <v>7991</v>
      </c>
      <c r="O888" s="2">
        <v>30</v>
      </c>
      <c r="P888" t="s">
        <v>8019</v>
      </c>
      <c r="Q888" t="s">
        <v>11273</v>
      </c>
      <c r="S888" t="s">
        <v>11276</v>
      </c>
      <c r="T888">
        <v>4</v>
      </c>
      <c r="U888">
        <v>4.5</v>
      </c>
      <c r="V888">
        <v>40</v>
      </c>
      <c r="W888" t="b">
        <v>1</v>
      </c>
      <c r="X888">
        <v>-11.8960986</v>
      </c>
      <c r="Y888">
        <v>-55.5091073</v>
      </c>
      <c r="Z888" s="5" t="s">
        <v>12155</v>
      </c>
      <c r="AA888" t="s">
        <v>17009</v>
      </c>
      <c r="AB888" t="s">
        <v>22046</v>
      </c>
    </row>
    <row r="889" spans="1:28">
      <c r="A889">
        <v>888</v>
      </c>
      <c r="B889" t="s">
        <v>13</v>
      </c>
      <c r="C889" s="1">
        <v>10663.3</v>
      </c>
      <c r="D889" s="2">
        <v>127960</v>
      </c>
      <c r="E889" t="s">
        <v>135</v>
      </c>
      <c r="F889" t="s">
        <v>139</v>
      </c>
      <c r="G889" t="s">
        <v>220</v>
      </c>
      <c r="H889" t="s">
        <v>625</v>
      </c>
      <c r="I889" t="s">
        <v>1112</v>
      </c>
      <c r="J889" t="s">
        <v>1786</v>
      </c>
      <c r="K889" t="s">
        <v>3595</v>
      </c>
      <c r="L889" t="s">
        <v>7766</v>
      </c>
      <c r="M889" t="s">
        <v>7989</v>
      </c>
      <c r="N889" t="s">
        <v>7991</v>
      </c>
      <c r="O889" s="2">
        <v>30</v>
      </c>
      <c r="P889" t="s">
        <v>8794</v>
      </c>
      <c r="Q889" t="s">
        <v>11273</v>
      </c>
      <c r="S889" t="s">
        <v>11276</v>
      </c>
      <c r="T889">
        <v>1</v>
      </c>
      <c r="U889">
        <v>4.1</v>
      </c>
      <c r="V889">
        <v>40</v>
      </c>
      <c r="W889" t="b">
        <v>1</v>
      </c>
      <c r="X889">
        <v>-15.6157463</v>
      </c>
      <c r="Y889">
        <v>-56.0457301</v>
      </c>
      <c r="Z889" s="5" t="s">
        <v>12156</v>
      </c>
      <c r="AA889" t="s">
        <v>17010</v>
      </c>
      <c r="AB889" t="s">
        <v>22047</v>
      </c>
    </row>
    <row r="890" spans="1:28">
      <c r="A890">
        <v>889</v>
      </c>
      <c r="B890" t="s">
        <v>65</v>
      </c>
      <c r="C890" s="1">
        <v>10661.4</v>
      </c>
      <c r="D890" s="2">
        <v>127937</v>
      </c>
      <c r="E890" t="s">
        <v>135</v>
      </c>
      <c r="F890" t="s">
        <v>140</v>
      </c>
      <c r="G890" t="s">
        <v>330</v>
      </c>
      <c r="H890" t="s">
        <v>730</v>
      </c>
      <c r="I890" t="s">
        <v>952</v>
      </c>
      <c r="J890" t="s">
        <v>1894</v>
      </c>
      <c r="K890" t="s">
        <v>3596</v>
      </c>
      <c r="L890" t="s">
        <v>7762</v>
      </c>
      <c r="M890" t="s">
        <v>7989</v>
      </c>
      <c r="N890" t="s">
        <v>7991</v>
      </c>
      <c r="O890" s="2">
        <v>7.426</v>
      </c>
      <c r="P890" t="s">
        <v>7775</v>
      </c>
      <c r="Q890" t="s">
        <v>11273</v>
      </c>
      <c r="S890" t="s">
        <v>11276</v>
      </c>
      <c r="T890">
        <v>3</v>
      </c>
      <c r="U890">
        <v>18</v>
      </c>
      <c r="V890">
        <v>228.1</v>
      </c>
      <c r="W890" t="b">
        <v>1</v>
      </c>
      <c r="X890">
        <v>-13.036487</v>
      </c>
      <c r="Y890">
        <v>-55.2493709</v>
      </c>
      <c r="Z890" s="5" t="s">
        <v>12157</v>
      </c>
      <c r="AA890" t="s">
        <v>17011</v>
      </c>
      <c r="AB890" t="s">
        <v>22048</v>
      </c>
    </row>
    <row r="891" spans="1:28">
      <c r="A891">
        <v>890</v>
      </c>
      <c r="B891" t="s">
        <v>18</v>
      </c>
      <c r="C891" s="1">
        <v>10657.1</v>
      </c>
      <c r="D891" s="2">
        <v>127885</v>
      </c>
      <c r="E891" t="s">
        <v>135</v>
      </c>
      <c r="F891" t="s">
        <v>143</v>
      </c>
      <c r="G891" t="s">
        <v>205</v>
      </c>
      <c r="H891" t="s">
        <v>610</v>
      </c>
      <c r="I891" t="s">
        <v>1012</v>
      </c>
      <c r="J891" t="s">
        <v>2083</v>
      </c>
      <c r="K891" t="s">
        <v>3597</v>
      </c>
      <c r="L891" t="s">
        <v>7751</v>
      </c>
      <c r="M891" t="s">
        <v>7989</v>
      </c>
      <c r="N891" t="s">
        <v>7991</v>
      </c>
      <c r="O891" s="2">
        <v>54</v>
      </c>
      <c r="P891" t="s">
        <v>8481</v>
      </c>
      <c r="Q891" t="s">
        <v>11274</v>
      </c>
      <c r="R891" s="2">
        <v>60</v>
      </c>
      <c r="S891" t="s">
        <v>11276</v>
      </c>
      <c r="T891">
        <v>4</v>
      </c>
      <c r="U891">
        <v>4.1</v>
      </c>
      <c r="V891">
        <v>40</v>
      </c>
      <c r="W891" t="b">
        <v>1</v>
      </c>
      <c r="X891">
        <v>-16.5064953</v>
      </c>
      <c r="Y891">
        <v>-54.635995</v>
      </c>
      <c r="Z891" s="5" t="s">
        <v>12158</v>
      </c>
      <c r="AA891" t="s">
        <v>17012</v>
      </c>
      <c r="AB891" t="s">
        <v>22049</v>
      </c>
    </row>
    <row r="892" spans="1:28">
      <c r="A892">
        <v>891</v>
      </c>
      <c r="B892" t="s">
        <v>44</v>
      </c>
      <c r="C892" s="1">
        <v>10653.3</v>
      </c>
      <c r="D892" s="2">
        <v>127840</v>
      </c>
      <c r="E892" t="s">
        <v>137</v>
      </c>
      <c r="F892" t="s">
        <v>147</v>
      </c>
      <c r="G892" t="s">
        <v>173</v>
      </c>
      <c r="H892" t="s">
        <v>578</v>
      </c>
      <c r="I892" t="s">
        <v>1080</v>
      </c>
      <c r="J892" t="s">
        <v>1842</v>
      </c>
      <c r="K892" t="s">
        <v>3598</v>
      </c>
      <c r="L892" t="s">
        <v>7810</v>
      </c>
      <c r="M892" t="s">
        <v>7990</v>
      </c>
      <c r="N892" t="s">
        <v>7991</v>
      </c>
      <c r="O892" s="2">
        <v>350</v>
      </c>
      <c r="P892" t="s">
        <v>8795</v>
      </c>
      <c r="Q892" t="s">
        <v>11273</v>
      </c>
      <c r="S892" t="s">
        <v>11276</v>
      </c>
      <c r="T892">
        <v>2</v>
      </c>
      <c r="U892">
        <v>2.8</v>
      </c>
      <c r="V892">
        <v>40</v>
      </c>
      <c r="W892" t="b">
        <v>1</v>
      </c>
      <c r="X892">
        <v>-11.8319785</v>
      </c>
      <c r="Y892">
        <v>-55.5120154</v>
      </c>
      <c r="Z892" s="5" t="s">
        <v>12159</v>
      </c>
      <c r="AA892" t="s">
        <v>17013</v>
      </c>
      <c r="AB892" t="s">
        <v>22050</v>
      </c>
    </row>
    <row r="893" spans="1:28">
      <c r="A893">
        <v>892</v>
      </c>
      <c r="B893" t="s">
        <v>2</v>
      </c>
      <c r="C893" s="1">
        <v>10650.7</v>
      </c>
      <c r="D893" s="2">
        <v>127808</v>
      </c>
      <c r="E893" t="s">
        <v>135</v>
      </c>
      <c r="F893" t="s">
        <v>152</v>
      </c>
      <c r="G893" t="s">
        <v>240</v>
      </c>
      <c r="H893" t="s">
        <v>645</v>
      </c>
      <c r="I893" t="s">
        <v>961</v>
      </c>
      <c r="J893" t="s">
        <v>1997</v>
      </c>
      <c r="K893" t="s">
        <v>3599</v>
      </c>
      <c r="L893" t="s">
        <v>7751</v>
      </c>
      <c r="M893" t="s">
        <v>7989</v>
      </c>
      <c r="N893" t="s">
        <v>7991</v>
      </c>
      <c r="O893" s="2">
        <v>63.357</v>
      </c>
      <c r="P893" t="s">
        <v>8796</v>
      </c>
      <c r="Q893" t="s">
        <v>11273</v>
      </c>
      <c r="S893" t="s">
        <v>11276</v>
      </c>
      <c r="T893">
        <v>5</v>
      </c>
      <c r="U893">
        <v>0.9</v>
      </c>
      <c r="V893">
        <v>40</v>
      </c>
      <c r="W893" t="b">
        <v>1</v>
      </c>
      <c r="X893">
        <v>-15.649798</v>
      </c>
      <c r="Y893">
        <v>-56.145008</v>
      </c>
      <c r="Z893" s="5" t="s">
        <v>12160</v>
      </c>
      <c r="AA893" t="s">
        <v>17014</v>
      </c>
      <c r="AB893" t="s">
        <v>22051</v>
      </c>
    </row>
    <row r="894" spans="1:28">
      <c r="A894">
        <v>893</v>
      </c>
      <c r="B894" t="s">
        <v>13</v>
      </c>
      <c r="C894" s="1">
        <v>10647.6</v>
      </c>
      <c r="D894" s="2">
        <v>127771</v>
      </c>
      <c r="E894" t="s">
        <v>135</v>
      </c>
      <c r="F894" t="s">
        <v>139</v>
      </c>
      <c r="G894" t="s">
        <v>195</v>
      </c>
      <c r="H894" t="s">
        <v>600</v>
      </c>
      <c r="I894" t="s">
        <v>1038</v>
      </c>
      <c r="J894" t="s">
        <v>2084</v>
      </c>
      <c r="K894" t="s">
        <v>3600</v>
      </c>
      <c r="L894" t="s">
        <v>7799</v>
      </c>
      <c r="M894" t="s">
        <v>7989</v>
      </c>
      <c r="N894" t="s">
        <v>7991</v>
      </c>
      <c r="O894" s="2">
        <v>40.941</v>
      </c>
      <c r="P894" t="s">
        <v>8797</v>
      </c>
      <c r="Q894" t="s">
        <v>11274</v>
      </c>
      <c r="R894" s="2">
        <v>60</v>
      </c>
      <c r="S894" t="s">
        <v>11276</v>
      </c>
      <c r="T894">
        <v>2</v>
      </c>
      <c r="U894">
        <v>7.1</v>
      </c>
      <c r="V894">
        <v>40</v>
      </c>
      <c r="W894" t="b">
        <v>1</v>
      </c>
      <c r="X894">
        <v>-15.5342285</v>
      </c>
      <c r="Y894">
        <v>-56.0751164</v>
      </c>
      <c r="Z894" s="5" t="s">
        <v>12161</v>
      </c>
      <c r="AA894" t="s">
        <v>17015</v>
      </c>
      <c r="AB894" t="s">
        <v>22052</v>
      </c>
    </row>
    <row r="895" spans="1:28">
      <c r="A895">
        <v>894</v>
      </c>
      <c r="B895" t="s">
        <v>15</v>
      </c>
      <c r="C895" s="1">
        <v>10641.9</v>
      </c>
      <c r="D895" s="2">
        <v>127703</v>
      </c>
      <c r="E895" t="s">
        <v>134</v>
      </c>
      <c r="F895" t="s">
        <v>138</v>
      </c>
      <c r="G895" t="s">
        <v>157</v>
      </c>
      <c r="H895" t="s">
        <v>562</v>
      </c>
      <c r="I895" t="s">
        <v>953</v>
      </c>
      <c r="J895" t="s">
        <v>1788</v>
      </c>
      <c r="K895" t="s">
        <v>3601</v>
      </c>
      <c r="L895" t="s">
        <v>7779</v>
      </c>
      <c r="M895" t="s">
        <v>7988</v>
      </c>
      <c r="N895" t="s">
        <v>7991</v>
      </c>
      <c r="O895" s="2">
        <v>52.11</v>
      </c>
      <c r="P895" t="s">
        <v>8798</v>
      </c>
      <c r="Q895" t="s">
        <v>11273</v>
      </c>
      <c r="S895" t="s">
        <v>11276</v>
      </c>
      <c r="T895">
        <v>41</v>
      </c>
      <c r="U895">
        <v>0.7</v>
      </c>
      <c r="V895">
        <v>129.8</v>
      </c>
      <c r="W895" t="b">
        <v>1</v>
      </c>
      <c r="X895">
        <v>-12.596579</v>
      </c>
      <c r="Y895">
        <v>-52.2045318</v>
      </c>
      <c r="Z895" s="5" t="s">
        <v>12162</v>
      </c>
      <c r="AA895" t="s">
        <v>17016</v>
      </c>
      <c r="AB895" t="s">
        <v>22053</v>
      </c>
    </row>
    <row r="896" spans="1:28">
      <c r="A896">
        <v>895</v>
      </c>
      <c r="B896" t="s">
        <v>14</v>
      </c>
      <c r="C896" s="1">
        <v>10636.3</v>
      </c>
      <c r="D896" s="2">
        <v>127636</v>
      </c>
      <c r="E896" t="s">
        <v>137</v>
      </c>
      <c r="F896" t="s">
        <v>147</v>
      </c>
      <c r="G896" t="s">
        <v>173</v>
      </c>
      <c r="H896" t="s">
        <v>578</v>
      </c>
      <c r="I896" t="s">
        <v>1230</v>
      </c>
      <c r="J896" t="s">
        <v>1787</v>
      </c>
      <c r="K896" t="s">
        <v>3602</v>
      </c>
      <c r="L896" t="s">
        <v>7751</v>
      </c>
      <c r="M896" t="s">
        <v>7990</v>
      </c>
      <c r="N896" t="s">
        <v>7991</v>
      </c>
      <c r="O896" s="2">
        <v>13</v>
      </c>
      <c r="P896" t="s">
        <v>8799</v>
      </c>
      <c r="Q896" t="s">
        <v>11274</v>
      </c>
      <c r="R896" s="2">
        <v>75</v>
      </c>
      <c r="S896" t="s">
        <v>11275</v>
      </c>
      <c r="T896">
        <v>1</v>
      </c>
      <c r="U896">
        <v>1.5</v>
      </c>
      <c r="V896">
        <v>216.9</v>
      </c>
      <c r="W896" t="b">
        <v>1</v>
      </c>
      <c r="X896">
        <v>-12.5587779</v>
      </c>
      <c r="Y896">
        <v>-55.7356485</v>
      </c>
      <c r="Z896" s="5" t="s">
        <v>12163</v>
      </c>
      <c r="AA896" t="s">
        <v>17017</v>
      </c>
      <c r="AB896" t="s">
        <v>22054</v>
      </c>
    </row>
    <row r="897" spans="1:28">
      <c r="A897">
        <v>896</v>
      </c>
      <c r="B897" t="s">
        <v>13</v>
      </c>
      <c r="C897" s="1">
        <v>10635.5</v>
      </c>
      <c r="D897" s="2">
        <v>127626</v>
      </c>
      <c r="E897" t="s">
        <v>137</v>
      </c>
      <c r="F897" t="s">
        <v>147</v>
      </c>
      <c r="G897" t="s">
        <v>173</v>
      </c>
      <c r="H897" t="s">
        <v>578</v>
      </c>
      <c r="I897" t="s">
        <v>1163</v>
      </c>
      <c r="J897" t="s">
        <v>2069</v>
      </c>
      <c r="K897" t="s">
        <v>3603</v>
      </c>
      <c r="L897" t="s">
        <v>7793</v>
      </c>
      <c r="M897" t="s">
        <v>7990</v>
      </c>
      <c r="N897" t="s">
        <v>7991</v>
      </c>
      <c r="O897" s="2">
        <v>39.25</v>
      </c>
      <c r="P897" t="s">
        <v>8800</v>
      </c>
      <c r="Q897" t="s">
        <v>11273</v>
      </c>
      <c r="S897" t="s">
        <v>11276</v>
      </c>
      <c r="T897">
        <v>3</v>
      </c>
      <c r="U897">
        <v>4.3</v>
      </c>
      <c r="V897">
        <v>40</v>
      </c>
      <c r="W897" t="b">
        <v>1</v>
      </c>
      <c r="X897">
        <v>-15.5886185</v>
      </c>
      <c r="Y897">
        <v>-56.1178948</v>
      </c>
      <c r="Z897" s="5" t="s">
        <v>12164</v>
      </c>
      <c r="AA897" t="s">
        <v>17018</v>
      </c>
      <c r="AB897" t="s">
        <v>22055</v>
      </c>
    </row>
    <row r="898" spans="1:28">
      <c r="A898">
        <v>897</v>
      </c>
      <c r="B898" t="s">
        <v>2</v>
      </c>
      <c r="C898" s="1">
        <v>10630.5</v>
      </c>
      <c r="D898" s="2">
        <v>127566</v>
      </c>
      <c r="E898" t="s">
        <v>135</v>
      </c>
      <c r="F898" t="s">
        <v>141</v>
      </c>
      <c r="G898" t="s">
        <v>331</v>
      </c>
      <c r="H898" t="s">
        <v>731</v>
      </c>
      <c r="I898" t="s">
        <v>1231</v>
      </c>
      <c r="J898" t="s">
        <v>2085</v>
      </c>
      <c r="K898" t="s">
        <v>3604</v>
      </c>
      <c r="L898" t="s">
        <v>7782</v>
      </c>
      <c r="M898" t="s">
        <v>7989</v>
      </c>
      <c r="N898" t="s">
        <v>7991</v>
      </c>
      <c r="O898" s="2">
        <v>30</v>
      </c>
      <c r="P898" t="s">
        <v>8414</v>
      </c>
      <c r="Q898" t="s">
        <v>11273</v>
      </c>
      <c r="S898" t="s">
        <v>11276</v>
      </c>
      <c r="T898">
        <v>1</v>
      </c>
      <c r="U898">
        <v>3.4</v>
      </c>
      <c r="V898">
        <v>40</v>
      </c>
      <c r="W898" t="b">
        <v>1</v>
      </c>
      <c r="X898">
        <v>-15.6415057</v>
      </c>
      <c r="Y898">
        <v>-56.1684174</v>
      </c>
      <c r="Z898" s="5" t="s">
        <v>12165</v>
      </c>
      <c r="AA898" t="s">
        <v>17019</v>
      </c>
      <c r="AB898" t="s">
        <v>22056</v>
      </c>
    </row>
    <row r="899" spans="1:28">
      <c r="A899">
        <v>898</v>
      </c>
      <c r="B899" t="s">
        <v>32</v>
      </c>
      <c r="C899" s="1">
        <v>10629.5</v>
      </c>
      <c r="D899" s="2">
        <v>127554</v>
      </c>
      <c r="E899" t="s">
        <v>135</v>
      </c>
      <c r="F899" t="s">
        <v>139</v>
      </c>
      <c r="G899" t="s">
        <v>159</v>
      </c>
      <c r="H899" t="s">
        <v>564</v>
      </c>
      <c r="I899" t="s">
        <v>952</v>
      </c>
      <c r="J899" t="s">
        <v>1816</v>
      </c>
      <c r="K899" t="s">
        <v>3605</v>
      </c>
      <c r="L899" t="s">
        <v>7795</v>
      </c>
      <c r="M899" t="s">
        <v>7989</v>
      </c>
      <c r="N899" t="s">
        <v>7991</v>
      </c>
      <c r="O899" s="2">
        <v>8.997999999999999</v>
      </c>
      <c r="P899" t="s">
        <v>8577</v>
      </c>
      <c r="Q899" t="s">
        <v>11273</v>
      </c>
      <c r="S899" t="s">
        <v>11276</v>
      </c>
      <c r="T899">
        <v>9</v>
      </c>
      <c r="U899">
        <v>1.8</v>
      </c>
      <c r="V899">
        <v>287.7</v>
      </c>
      <c r="W899" t="b">
        <v>1</v>
      </c>
      <c r="X899">
        <v>-14.4428565</v>
      </c>
      <c r="Y899">
        <v>-54.0582103</v>
      </c>
      <c r="Z899" s="5" t="s">
        <v>12166</v>
      </c>
      <c r="AA899" t="s">
        <v>17020</v>
      </c>
      <c r="AB899" t="s">
        <v>22057</v>
      </c>
    </row>
    <row r="900" spans="1:28">
      <c r="A900">
        <v>899</v>
      </c>
      <c r="B900" t="s">
        <v>34</v>
      </c>
      <c r="C900" s="1">
        <v>10626.2</v>
      </c>
      <c r="D900" s="2">
        <v>127515</v>
      </c>
      <c r="E900" t="s">
        <v>135</v>
      </c>
      <c r="F900" t="s">
        <v>142</v>
      </c>
      <c r="G900" t="s">
        <v>227</v>
      </c>
      <c r="H900" t="s">
        <v>632</v>
      </c>
      <c r="I900" t="s">
        <v>961</v>
      </c>
      <c r="J900" t="s">
        <v>1819</v>
      </c>
      <c r="K900" t="s">
        <v>3606</v>
      </c>
      <c r="L900" t="s">
        <v>7751</v>
      </c>
      <c r="M900" t="s">
        <v>7989</v>
      </c>
      <c r="N900" t="s">
        <v>7991</v>
      </c>
      <c r="O900" s="2">
        <v>62</v>
      </c>
      <c r="P900" t="s">
        <v>8801</v>
      </c>
      <c r="Q900" t="s">
        <v>11274</v>
      </c>
      <c r="R900" s="2">
        <v>60</v>
      </c>
      <c r="S900" t="s">
        <v>11276</v>
      </c>
      <c r="T900">
        <v>3</v>
      </c>
      <c r="U900">
        <v>0.1</v>
      </c>
      <c r="V900">
        <v>154.6</v>
      </c>
      <c r="W900" t="b">
        <v>1</v>
      </c>
      <c r="X900">
        <v>-13.5433614</v>
      </c>
      <c r="Y900">
        <v>-58.8163475</v>
      </c>
      <c r="Z900" s="5" t="s">
        <v>12167</v>
      </c>
      <c r="AA900" t="s">
        <v>17021</v>
      </c>
      <c r="AB900" t="s">
        <v>22058</v>
      </c>
    </row>
    <row r="901" spans="1:28">
      <c r="A901">
        <v>900</v>
      </c>
      <c r="B901" t="s">
        <v>4</v>
      </c>
      <c r="C901" s="1">
        <v>10615.2</v>
      </c>
      <c r="D901" s="2">
        <v>127383</v>
      </c>
      <c r="E901" t="s">
        <v>135</v>
      </c>
      <c r="F901" t="s">
        <v>139</v>
      </c>
      <c r="G901" t="s">
        <v>185</v>
      </c>
      <c r="H901" t="s">
        <v>590</v>
      </c>
      <c r="I901" t="s">
        <v>961</v>
      </c>
      <c r="J901" t="s">
        <v>1773</v>
      </c>
      <c r="K901" t="s">
        <v>3607</v>
      </c>
      <c r="L901" t="s">
        <v>7750</v>
      </c>
      <c r="M901" t="s">
        <v>7989</v>
      </c>
      <c r="N901" t="s">
        <v>7991</v>
      </c>
      <c r="O901" s="2">
        <v>15.981</v>
      </c>
      <c r="P901" t="s">
        <v>8802</v>
      </c>
      <c r="Q901" t="s">
        <v>11273</v>
      </c>
      <c r="S901" t="s">
        <v>11276</v>
      </c>
      <c r="T901">
        <v>2</v>
      </c>
      <c r="U901">
        <v>0.7</v>
      </c>
      <c r="V901">
        <v>40</v>
      </c>
      <c r="W901" t="b">
        <v>1</v>
      </c>
      <c r="X901">
        <v>-9.9557924</v>
      </c>
      <c r="Y901">
        <v>-54.9103372</v>
      </c>
      <c r="Z901" s="5" t="s">
        <v>12168</v>
      </c>
      <c r="AA901" t="s">
        <v>17022</v>
      </c>
      <c r="AB901" t="s">
        <v>22059</v>
      </c>
    </row>
    <row r="902" spans="1:28">
      <c r="A902">
        <v>901</v>
      </c>
      <c r="B902" t="s">
        <v>17</v>
      </c>
      <c r="C902" s="1">
        <v>10613.8</v>
      </c>
      <c r="D902" s="2">
        <v>127365</v>
      </c>
      <c r="E902" t="s">
        <v>135</v>
      </c>
      <c r="F902" t="s">
        <v>139</v>
      </c>
      <c r="G902" t="s">
        <v>177</v>
      </c>
      <c r="H902" t="s">
        <v>582</v>
      </c>
      <c r="I902" t="s">
        <v>961</v>
      </c>
      <c r="J902" t="s">
        <v>1791</v>
      </c>
      <c r="K902" t="s">
        <v>3608</v>
      </c>
      <c r="L902" t="s">
        <v>7811</v>
      </c>
      <c r="M902" t="s">
        <v>7989</v>
      </c>
      <c r="N902" t="s">
        <v>7991</v>
      </c>
      <c r="O902" s="2">
        <v>41.903</v>
      </c>
      <c r="P902" t="s">
        <v>8413</v>
      </c>
      <c r="Q902" t="s">
        <v>11273</v>
      </c>
      <c r="S902" t="s">
        <v>11276</v>
      </c>
      <c r="T902">
        <v>9</v>
      </c>
      <c r="U902">
        <v>1.2</v>
      </c>
      <c r="V902">
        <v>127.8</v>
      </c>
      <c r="W902" t="b">
        <v>1</v>
      </c>
      <c r="X902">
        <v>-13.8191424</v>
      </c>
      <c r="Y902">
        <v>-56.0806638</v>
      </c>
      <c r="Z902" s="5" t="s">
        <v>12169</v>
      </c>
      <c r="AA902" t="s">
        <v>17023</v>
      </c>
      <c r="AB902" t="s">
        <v>22060</v>
      </c>
    </row>
    <row r="903" spans="1:28">
      <c r="A903">
        <v>902</v>
      </c>
      <c r="B903" t="s">
        <v>98</v>
      </c>
      <c r="C903" s="1">
        <v>10609.8</v>
      </c>
      <c r="D903" s="2">
        <v>127318</v>
      </c>
      <c r="E903" t="s">
        <v>134</v>
      </c>
      <c r="F903" t="s">
        <v>138</v>
      </c>
      <c r="G903" t="s">
        <v>157</v>
      </c>
      <c r="H903" t="s">
        <v>562</v>
      </c>
      <c r="I903" t="s">
        <v>969</v>
      </c>
      <c r="J903" t="s">
        <v>1809</v>
      </c>
      <c r="K903" t="s">
        <v>3609</v>
      </c>
      <c r="L903" t="s">
        <v>7794</v>
      </c>
      <c r="M903" t="s">
        <v>7988</v>
      </c>
      <c r="N903" t="s">
        <v>7992</v>
      </c>
      <c r="O903" s="2">
        <v>3.126</v>
      </c>
      <c r="P903" t="s">
        <v>8803</v>
      </c>
      <c r="Q903" t="s">
        <v>11273</v>
      </c>
      <c r="S903" t="s">
        <v>11275</v>
      </c>
      <c r="T903">
        <v>2</v>
      </c>
      <c r="U903">
        <v>14.7</v>
      </c>
      <c r="V903">
        <v>221.2</v>
      </c>
      <c r="W903" t="b">
        <v>1</v>
      </c>
      <c r="X903">
        <v>-13.1611754</v>
      </c>
      <c r="Y903">
        <v>-57.0694335</v>
      </c>
      <c r="Z903" s="5" t="s">
        <v>12170</v>
      </c>
      <c r="AA903" t="s">
        <v>17024</v>
      </c>
      <c r="AB903" t="s">
        <v>22061</v>
      </c>
    </row>
    <row r="904" spans="1:28">
      <c r="A904">
        <v>903</v>
      </c>
      <c r="B904" t="s">
        <v>22</v>
      </c>
      <c r="C904" s="1">
        <v>10609.2</v>
      </c>
      <c r="D904" s="2">
        <v>127311</v>
      </c>
      <c r="E904" t="s">
        <v>136</v>
      </c>
      <c r="F904" t="s">
        <v>149</v>
      </c>
      <c r="G904" t="s">
        <v>194</v>
      </c>
      <c r="H904" t="s">
        <v>599</v>
      </c>
      <c r="I904" t="s">
        <v>961</v>
      </c>
      <c r="J904" t="s">
        <v>1798</v>
      </c>
      <c r="K904" t="s">
        <v>3610</v>
      </c>
      <c r="L904" t="s">
        <v>7751</v>
      </c>
      <c r="M904" t="s">
        <v>7989</v>
      </c>
      <c r="N904" t="s">
        <v>7991</v>
      </c>
      <c r="O904" s="2">
        <v>10.888</v>
      </c>
      <c r="P904" t="s">
        <v>8804</v>
      </c>
      <c r="Q904" t="s">
        <v>11273</v>
      </c>
      <c r="S904" t="s">
        <v>11276</v>
      </c>
      <c r="T904">
        <v>8</v>
      </c>
      <c r="U904">
        <v>0.2</v>
      </c>
      <c r="V904">
        <v>170.5</v>
      </c>
      <c r="W904" t="b">
        <v>1</v>
      </c>
      <c r="X904">
        <v>-13.5570996</v>
      </c>
      <c r="Y904">
        <v>-52.270973</v>
      </c>
      <c r="Z904" s="5" t="s">
        <v>12171</v>
      </c>
      <c r="AA904" t="s">
        <v>17025</v>
      </c>
      <c r="AB904" t="s">
        <v>22062</v>
      </c>
    </row>
    <row r="905" spans="1:28">
      <c r="A905">
        <v>904</v>
      </c>
      <c r="B905" t="s">
        <v>4</v>
      </c>
      <c r="C905" s="1">
        <v>10600.6</v>
      </c>
      <c r="D905" s="2">
        <v>127207</v>
      </c>
      <c r="E905" t="s">
        <v>135</v>
      </c>
      <c r="F905" t="s">
        <v>139</v>
      </c>
      <c r="G905" t="s">
        <v>202</v>
      </c>
      <c r="H905" t="s">
        <v>607</v>
      </c>
      <c r="I905" t="s">
        <v>956</v>
      </c>
      <c r="J905" t="s">
        <v>1773</v>
      </c>
      <c r="K905" t="s">
        <v>3611</v>
      </c>
      <c r="L905" t="s">
        <v>7750</v>
      </c>
      <c r="M905" t="s">
        <v>7989</v>
      </c>
      <c r="N905" t="s">
        <v>7991</v>
      </c>
      <c r="O905" s="2">
        <v>11.27</v>
      </c>
      <c r="P905" t="s">
        <v>8805</v>
      </c>
      <c r="Q905" t="s">
        <v>11273</v>
      </c>
      <c r="S905" t="s">
        <v>11276</v>
      </c>
      <c r="T905">
        <v>7</v>
      </c>
      <c r="U905">
        <v>1</v>
      </c>
      <c r="V905">
        <v>40</v>
      </c>
      <c r="W905" t="b">
        <v>1</v>
      </c>
      <c r="X905">
        <v>-9.952813900000001</v>
      </c>
      <c r="Y905">
        <v>-54.915755</v>
      </c>
      <c r="Z905" s="5" t="s">
        <v>12172</v>
      </c>
      <c r="AA905" t="s">
        <v>17026</v>
      </c>
      <c r="AB905" t="s">
        <v>22063</v>
      </c>
    </row>
    <row r="906" spans="1:28">
      <c r="A906">
        <v>905</v>
      </c>
      <c r="B906" t="s">
        <v>23</v>
      </c>
      <c r="C906" s="1">
        <v>10599.2</v>
      </c>
      <c r="D906" s="2">
        <v>127191</v>
      </c>
      <c r="E906" t="s">
        <v>134</v>
      </c>
      <c r="F906" t="s">
        <v>138</v>
      </c>
      <c r="G906" t="s">
        <v>210</v>
      </c>
      <c r="H906" t="s">
        <v>615</v>
      </c>
      <c r="I906" t="s">
        <v>953</v>
      </c>
      <c r="J906" t="s">
        <v>1799</v>
      </c>
      <c r="K906" t="s">
        <v>3612</v>
      </c>
      <c r="L906" t="s">
        <v>7795</v>
      </c>
      <c r="M906" t="s">
        <v>7988</v>
      </c>
      <c r="N906" t="s">
        <v>7991</v>
      </c>
      <c r="O906" s="2">
        <v>9</v>
      </c>
      <c r="P906" t="s">
        <v>8806</v>
      </c>
      <c r="Q906" t="s">
        <v>11273</v>
      </c>
      <c r="S906" t="s">
        <v>11275</v>
      </c>
      <c r="T906">
        <v>1</v>
      </c>
      <c r="U906">
        <v>15.5</v>
      </c>
      <c r="V906">
        <v>140.4</v>
      </c>
      <c r="W906" t="b">
        <v>1</v>
      </c>
      <c r="X906">
        <v>-13.5358015</v>
      </c>
      <c r="Y906">
        <v>-57.9573373</v>
      </c>
      <c r="Z906" s="5" t="s">
        <v>12173</v>
      </c>
      <c r="AA906" t="s">
        <v>17027</v>
      </c>
      <c r="AB906" t="s">
        <v>22064</v>
      </c>
    </row>
    <row r="907" spans="1:28">
      <c r="A907">
        <v>906</v>
      </c>
      <c r="B907" t="s">
        <v>18</v>
      </c>
      <c r="C907" s="1">
        <v>10596.1</v>
      </c>
      <c r="D907" s="2">
        <v>127153</v>
      </c>
      <c r="E907" t="s">
        <v>135</v>
      </c>
      <c r="F907" t="s">
        <v>146</v>
      </c>
      <c r="G907" t="s">
        <v>179</v>
      </c>
      <c r="H907" t="s">
        <v>584</v>
      </c>
      <c r="I907" t="s">
        <v>1024</v>
      </c>
      <c r="J907" t="s">
        <v>2086</v>
      </c>
      <c r="K907" t="s">
        <v>3613</v>
      </c>
      <c r="L907" t="s">
        <v>7775</v>
      </c>
      <c r="M907" t="s">
        <v>7989</v>
      </c>
      <c r="N907" t="s">
        <v>7991</v>
      </c>
      <c r="O907" s="2">
        <v>59.22</v>
      </c>
      <c r="P907" t="s">
        <v>8508</v>
      </c>
      <c r="Q907" t="s">
        <v>11273</v>
      </c>
      <c r="S907" t="s">
        <v>11276</v>
      </c>
      <c r="T907">
        <v>15</v>
      </c>
      <c r="U907">
        <v>2.5</v>
      </c>
      <c r="V907">
        <v>40</v>
      </c>
      <c r="W907" t="b">
        <v>1</v>
      </c>
      <c r="X907">
        <v>-16.471324</v>
      </c>
      <c r="Y907">
        <v>-54.60869</v>
      </c>
      <c r="Z907" s="5" t="s">
        <v>12174</v>
      </c>
      <c r="AA907" t="s">
        <v>17028</v>
      </c>
      <c r="AB907" t="s">
        <v>22065</v>
      </c>
    </row>
    <row r="908" spans="1:28">
      <c r="A908">
        <v>907</v>
      </c>
      <c r="B908" t="s">
        <v>29</v>
      </c>
      <c r="C908" s="1">
        <v>10595.9</v>
      </c>
      <c r="D908" s="2">
        <v>127151</v>
      </c>
      <c r="E908" t="s">
        <v>134</v>
      </c>
      <c r="F908" t="s">
        <v>138</v>
      </c>
      <c r="G908" t="s">
        <v>157</v>
      </c>
      <c r="H908" t="s">
        <v>562</v>
      </c>
      <c r="I908" t="s">
        <v>953</v>
      </c>
      <c r="J908" t="s">
        <v>1809</v>
      </c>
      <c r="K908" t="s">
        <v>3614</v>
      </c>
      <c r="L908" t="s">
        <v>7881</v>
      </c>
      <c r="M908" t="s">
        <v>7988</v>
      </c>
      <c r="N908" t="s">
        <v>7991</v>
      </c>
      <c r="O908" s="2">
        <v>16.85</v>
      </c>
      <c r="P908" t="s">
        <v>8807</v>
      </c>
      <c r="Q908" t="s">
        <v>11273</v>
      </c>
      <c r="S908" t="s">
        <v>11275</v>
      </c>
      <c r="T908">
        <v>1</v>
      </c>
      <c r="U908">
        <v>18.6</v>
      </c>
      <c r="V908">
        <v>101.4</v>
      </c>
      <c r="W908" t="b">
        <v>1</v>
      </c>
      <c r="X908">
        <v>-13.8125684</v>
      </c>
      <c r="Y908">
        <v>-55.4943969</v>
      </c>
      <c r="Z908" s="5" t="s">
        <v>12175</v>
      </c>
      <c r="AA908" t="s">
        <v>17029</v>
      </c>
      <c r="AB908" t="s">
        <v>22066</v>
      </c>
    </row>
    <row r="909" spans="1:28">
      <c r="A909">
        <v>908</v>
      </c>
      <c r="B909" t="s">
        <v>14</v>
      </c>
      <c r="C909" s="1">
        <v>10586.4</v>
      </c>
      <c r="D909" s="2">
        <v>127037</v>
      </c>
      <c r="E909" t="s">
        <v>134</v>
      </c>
      <c r="F909" t="s">
        <v>138</v>
      </c>
      <c r="G909" t="s">
        <v>157</v>
      </c>
      <c r="H909" t="s">
        <v>562</v>
      </c>
      <c r="I909" t="s">
        <v>953</v>
      </c>
      <c r="J909" t="s">
        <v>1814</v>
      </c>
      <c r="K909" t="s">
        <v>3615</v>
      </c>
      <c r="L909" t="s">
        <v>7828</v>
      </c>
      <c r="M909" t="s">
        <v>7988</v>
      </c>
      <c r="N909" t="s">
        <v>7991</v>
      </c>
      <c r="O909" s="2">
        <v>2.25</v>
      </c>
      <c r="P909" t="s">
        <v>8808</v>
      </c>
      <c r="Q909" t="s">
        <v>11273</v>
      </c>
      <c r="S909" t="s">
        <v>11275</v>
      </c>
      <c r="T909">
        <v>1</v>
      </c>
      <c r="U909">
        <v>118.1</v>
      </c>
      <c r="V909">
        <v>216.9</v>
      </c>
      <c r="W909" t="b">
        <v>1</v>
      </c>
      <c r="X909">
        <v>-13.4293947</v>
      </c>
      <c r="Y909">
        <v>-55.1112124</v>
      </c>
      <c r="Z909" s="5" t="s">
        <v>12176</v>
      </c>
      <c r="AA909" t="s">
        <v>17030</v>
      </c>
      <c r="AB909" t="s">
        <v>22067</v>
      </c>
    </row>
    <row r="910" spans="1:28">
      <c r="A910">
        <v>909</v>
      </c>
      <c r="B910" t="s">
        <v>2</v>
      </c>
      <c r="C910" s="1">
        <v>10579.3</v>
      </c>
      <c r="D910" s="2">
        <v>126952</v>
      </c>
      <c r="E910" t="s">
        <v>135</v>
      </c>
      <c r="F910" t="s">
        <v>145</v>
      </c>
      <c r="G910" t="s">
        <v>191</v>
      </c>
      <c r="H910" t="s">
        <v>596</v>
      </c>
      <c r="I910" t="s">
        <v>1232</v>
      </c>
      <c r="J910" t="s">
        <v>2087</v>
      </c>
      <c r="K910" t="s">
        <v>3616</v>
      </c>
      <c r="L910" t="s">
        <v>7817</v>
      </c>
      <c r="M910" t="s">
        <v>7989</v>
      </c>
      <c r="N910" t="s">
        <v>7991</v>
      </c>
      <c r="O910" s="2">
        <v>6</v>
      </c>
      <c r="P910" t="s">
        <v>8809</v>
      </c>
      <c r="Q910" t="s">
        <v>11273</v>
      </c>
      <c r="S910" t="s">
        <v>11276</v>
      </c>
      <c r="T910">
        <v>4</v>
      </c>
      <c r="U910">
        <v>1.8</v>
      </c>
      <c r="V910">
        <v>40</v>
      </c>
      <c r="W910" t="b">
        <v>1</v>
      </c>
      <c r="X910">
        <v>-15.663149</v>
      </c>
      <c r="Y910">
        <v>-56.1322839</v>
      </c>
      <c r="Z910" s="5" t="s">
        <v>12177</v>
      </c>
      <c r="AA910" t="s">
        <v>17031</v>
      </c>
      <c r="AB910" t="s">
        <v>22068</v>
      </c>
    </row>
    <row r="911" spans="1:28">
      <c r="A911">
        <v>910</v>
      </c>
      <c r="B911" t="s">
        <v>58</v>
      </c>
      <c r="C911" s="1">
        <v>10575.5</v>
      </c>
      <c r="D911" s="2">
        <v>126906</v>
      </c>
      <c r="E911" t="s">
        <v>134</v>
      </c>
      <c r="F911" t="s">
        <v>138</v>
      </c>
      <c r="G911" t="s">
        <v>168</v>
      </c>
      <c r="H911" t="s">
        <v>573</v>
      </c>
      <c r="I911" t="s">
        <v>952</v>
      </c>
      <c r="J911" t="s">
        <v>1821</v>
      </c>
      <c r="K911" t="s">
        <v>3617</v>
      </c>
      <c r="L911" t="s">
        <v>7877</v>
      </c>
      <c r="M911" t="s">
        <v>7988</v>
      </c>
      <c r="N911" t="s">
        <v>7991</v>
      </c>
      <c r="O911" s="2">
        <v>1</v>
      </c>
      <c r="P911" t="s">
        <v>8810</v>
      </c>
      <c r="Q911" t="s">
        <v>11274</v>
      </c>
      <c r="R911" s="2">
        <v>67.5</v>
      </c>
      <c r="S911" t="s">
        <v>11275</v>
      </c>
      <c r="T911">
        <v>1</v>
      </c>
      <c r="U911">
        <v>8.300000000000001</v>
      </c>
      <c r="V911">
        <v>176.1</v>
      </c>
      <c r="W911" t="b">
        <v>1</v>
      </c>
      <c r="X911">
        <v>-17.2788062</v>
      </c>
      <c r="Y911">
        <v>-54.7766735</v>
      </c>
      <c r="Z911" s="5" t="s">
        <v>12178</v>
      </c>
      <c r="AA911" t="s">
        <v>17032</v>
      </c>
      <c r="AB911" t="s">
        <v>22069</v>
      </c>
    </row>
    <row r="912" spans="1:28">
      <c r="A912">
        <v>911</v>
      </c>
      <c r="B912" t="s">
        <v>0</v>
      </c>
      <c r="C912" s="1">
        <v>10572.2</v>
      </c>
      <c r="D912" s="2">
        <v>126866</v>
      </c>
      <c r="E912" t="s">
        <v>134</v>
      </c>
      <c r="F912" t="s">
        <v>138</v>
      </c>
      <c r="G912" t="s">
        <v>180</v>
      </c>
      <c r="H912" t="s">
        <v>585</v>
      </c>
      <c r="I912" t="s">
        <v>952</v>
      </c>
      <c r="J912" t="s">
        <v>1769</v>
      </c>
      <c r="K912" t="s">
        <v>3618</v>
      </c>
      <c r="L912" t="s">
        <v>7845</v>
      </c>
      <c r="M912" t="s">
        <v>7988</v>
      </c>
      <c r="N912" t="s">
        <v>7993</v>
      </c>
      <c r="O912" s="2">
        <v>64.23999999999999</v>
      </c>
      <c r="P912" t="s">
        <v>7770</v>
      </c>
      <c r="Q912" t="s">
        <v>11274</v>
      </c>
      <c r="R912" s="2">
        <v>75</v>
      </c>
      <c r="S912" t="s">
        <v>11275</v>
      </c>
      <c r="T912">
        <v>1</v>
      </c>
      <c r="U912">
        <v>8</v>
      </c>
      <c r="V912">
        <v>106.5</v>
      </c>
      <c r="W912" t="b">
        <v>1</v>
      </c>
      <c r="X912">
        <v>-12.6885031</v>
      </c>
      <c r="Y912">
        <v>-56.4296562</v>
      </c>
      <c r="Z912" s="5" t="s">
        <v>12179</v>
      </c>
      <c r="AA912" t="s">
        <v>17033</v>
      </c>
      <c r="AB912" t="s">
        <v>22070</v>
      </c>
    </row>
    <row r="913" spans="1:28">
      <c r="A913">
        <v>912</v>
      </c>
      <c r="B913" t="s">
        <v>0</v>
      </c>
      <c r="C913" s="1">
        <v>10569.2</v>
      </c>
      <c r="D913" s="2">
        <v>126830</v>
      </c>
      <c r="E913" t="s">
        <v>135</v>
      </c>
      <c r="F913" t="s">
        <v>142</v>
      </c>
      <c r="G913" t="s">
        <v>227</v>
      </c>
      <c r="H913" t="s">
        <v>632</v>
      </c>
      <c r="I913" t="s">
        <v>1233</v>
      </c>
      <c r="J913" t="s">
        <v>1769</v>
      </c>
      <c r="K913" t="s">
        <v>3619</v>
      </c>
      <c r="L913" t="s">
        <v>7754</v>
      </c>
      <c r="M913" t="s">
        <v>7989</v>
      </c>
      <c r="N913" t="s">
        <v>7991</v>
      </c>
      <c r="O913" s="2">
        <v>103.5</v>
      </c>
      <c r="P913" t="s">
        <v>8811</v>
      </c>
      <c r="Q913" t="s">
        <v>11273</v>
      </c>
      <c r="S913" t="s">
        <v>11275</v>
      </c>
      <c r="T913">
        <v>1</v>
      </c>
      <c r="U913">
        <v>35.4</v>
      </c>
      <c r="V913">
        <v>106.5</v>
      </c>
      <c r="W913" t="b">
        <v>1</v>
      </c>
      <c r="X913">
        <v>-12.4953289</v>
      </c>
      <c r="Y913">
        <v>-56.7374675</v>
      </c>
      <c r="Z913" s="5" t="s">
        <v>12180</v>
      </c>
      <c r="AA913" t="s">
        <v>17034</v>
      </c>
      <c r="AB913" t="s">
        <v>22071</v>
      </c>
    </row>
    <row r="914" spans="1:28">
      <c r="A914">
        <v>913</v>
      </c>
      <c r="B914" t="s">
        <v>44</v>
      </c>
      <c r="C914" s="1">
        <v>10566.2</v>
      </c>
      <c r="D914" s="2">
        <v>126794</v>
      </c>
      <c r="E914" t="s">
        <v>136</v>
      </c>
      <c r="F914" t="s">
        <v>144</v>
      </c>
      <c r="G914" t="s">
        <v>332</v>
      </c>
      <c r="H914" t="s">
        <v>732</v>
      </c>
      <c r="I914" t="s">
        <v>974</v>
      </c>
      <c r="J914" t="s">
        <v>2034</v>
      </c>
      <c r="K914" t="s">
        <v>3620</v>
      </c>
      <c r="L914" t="s">
        <v>7833</v>
      </c>
      <c r="M914" t="s">
        <v>7989</v>
      </c>
      <c r="N914" t="s">
        <v>7991</v>
      </c>
      <c r="O914" s="2">
        <v>103.5</v>
      </c>
      <c r="P914" t="s">
        <v>8812</v>
      </c>
      <c r="Q914" t="s">
        <v>11273</v>
      </c>
      <c r="S914" t="s">
        <v>11275</v>
      </c>
      <c r="T914">
        <v>1</v>
      </c>
      <c r="U914">
        <v>4.3</v>
      </c>
      <c r="V914">
        <v>40</v>
      </c>
      <c r="W914" t="b">
        <v>1</v>
      </c>
      <c r="X914">
        <v>-11.8216054</v>
      </c>
      <c r="Y914">
        <v>-55.4856493</v>
      </c>
      <c r="Z914" s="5" t="s">
        <v>12181</v>
      </c>
      <c r="AA914" t="s">
        <v>17035</v>
      </c>
      <c r="AB914" t="s">
        <v>22072</v>
      </c>
    </row>
    <row r="915" spans="1:28">
      <c r="A915">
        <v>914</v>
      </c>
      <c r="B915" t="s">
        <v>44</v>
      </c>
      <c r="C915" s="1">
        <v>10557.6</v>
      </c>
      <c r="D915" s="2">
        <v>126691</v>
      </c>
      <c r="E915" t="s">
        <v>135</v>
      </c>
      <c r="F915" t="s">
        <v>139</v>
      </c>
      <c r="G915" t="s">
        <v>195</v>
      </c>
      <c r="H915" t="s">
        <v>600</v>
      </c>
      <c r="I915" t="s">
        <v>1234</v>
      </c>
      <c r="J915" t="s">
        <v>1842</v>
      </c>
      <c r="K915" t="s">
        <v>3621</v>
      </c>
      <c r="L915" t="s">
        <v>7807</v>
      </c>
      <c r="M915" t="s">
        <v>7989</v>
      </c>
      <c r="N915" t="s">
        <v>7991</v>
      </c>
      <c r="O915" s="2">
        <v>30</v>
      </c>
      <c r="P915" t="s">
        <v>8072</v>
      </c>
      <c r="Q915" t="s">
        <v>11273</v>
      </c>
      <c r="S915" t="s">
        <v>11276</v>
      </c>
      <c r="T915">
        <v>16</v>
      </c>
      <c r="U915">
        <v>11.7</v>
      </c>
      <c r="V915">
        <v>40</v>
      </c>
      <c r="W915" t="b">
        <v>1</v>
      </c>
      <c r="X915">
        <v>-11.96069</v>
      </c>
      <c r="Y915">
        <v>-55.5172799</v>
      </c>
      <c r="Z915" s="5" t="s">
        <v>12182</v>
      </c>
      <c r="AA915" t="s">
        <v>17036</v>
      </c>
      <c r="AB915" t="s">
        <v>22073</v>
      </c>
    </row>
    <row r="916" spans="1:28">
      <c r="A916">
        <v>915</v>
      </c>
      <c r="B916" t="s">
        <v>68</v>
      </c>
      <c r="C916" s="1">
        <v>10552.2</v>
      </c>
      <c r="D916" s="2">
        <v>126627</v>
      </c>
      <c r="E916" t="s">
        <v>135</v>
      </c>
      <c r="F916" t="s">
        <v>139</v>
      </c>
      <c r="G916" t="s">
        <v>185</v>
      </c>
      <c r="H916" t="s">
        <v>590</v>
      </c>
      <c r="I916" t="s">
        <v>961</v>
      </c>
      <c r="J916" t="s">
        <v>1899</v>
      </c>
      <c r="K916" t="s">
        <v>3622</v>
      </c>
      <c r="L916" t="s">
        <v>7782</v>
      </c>
      <c r="M916" t="s">
        <v>7989</v>
      </c>
      <c r="N916" t="s">
        <v>7991</v>
      </c>
      <c r="O916" s="2">
        <v>25.073</v>
      </c>
      <c r="P916" t="s">
        <v>8813</v>
      </c>
      <c r="Q916" t="s">
        <v>11274</v>
      </c>
      <c r="R916" s="2">
        <v>36468</v>
      </c>
      <c r="S916" t="s">
        <v>11276</v>
      </c>
      <c r="T916">
        <v>3</v>
      </c>
      <c r="U916">
        <v>0.2</v>
      </c>
      <c r="V916">
        <v>40</v>
      </c>
      <c r="W916" t="b">
        <v>1</v>
      </c>
      <c r="X916">
        <v>-11.4184424</v>
      </c>
      <c r="Y916">
        <v>-58.7612253</v>
      </c>
      <c r="Z916" s="5" t="s">
        <v>12183</v>
      </c>
      <c r="AA916" t="s">
        <v>17037</v>
      </c>
      <c r="AB916" t="s">
        <v>22074</v>
      </c>
    </row>
    <row r="917" spans="1:28">
      <c r="A917">
        <v>916</v>
      </c>
      <c r="B917" t="s">
        <v>83</v>
      </c>
      <c r="C917" s="1">
        <v>10548.4</v>
      </c>
      <c r="D917" s="2">
        <v>126581</v>
      </c>
      <c r="E917" t="s">
        <v>135</v>
      </c>
      <c r="F917" t="s">
        <v>139</v>
      </c>
      <c r="G917" t="s">
        <v>234</v>
      </c>
      <c r="H917" t="s">
        <v>639</v>
      </c>
      <c r="I917" t="s">
        <v>961</v>
      </c>
      <c r="J917" t="s">
        <v>1967</v>
      </c>
      <c r="K917" t="s">
        <v>3623</v>
      </c>
      <c r="L917" t="s">
        <v>7797</v>
      </c>
      <c r="M917" t="s">
        <v>7989</v>
      </c>
      <c r="N917" t="s">
        <v>7991</v>
      </c>
      <c r="O917" s="2">
        <v>37.3</v>
      </c>
      <c r="P917" t="s">
        <v>8150</v>
      </c>
      <c r="Q917" t="s">
        <v>11273</v>
      </c>
      <c r="S917" t="s">
        <v>11276</v>
      </c>
      <c r="T917">
        <v>5</v>
      </c>
      <c r="U917">
        <v>5.8</v>
      </c>
      <c r="V917">
        <v>66.90000000000001</v>
      </c>
      <c r="W917" t="b">
        <v>1</v>
      </c>
      <c r="X917">
        <v>-14.4078885</v>
      </c>
      <c r="Y917">
        <v>-56.4456193</v>
      </c>
      <c r="Z917" s="5" t="s">
        <v>12184</v>
      </c>
      <c r="AA917" t="s">
        <v>17038</v>
      </c>
      <c r="AB917" t="s">
        <v>22075</v>
      </c>
    </row>
    <row r="918" spans="1:28">
      <c r="A918">
        <v>917</v>
      </c>
      <c r="B918" t="s">
        <v>9</v>
      </c>
      <c r="C918" s="1">
        <v>10544.7</v>
      </c>
      <c r="D918" s="2">
        <v>126536</v>
      </c>
      <c r="E918" t="s">
        <v>135</v>
      </c>
      <c r="F918" t="s">
        <v>139</v>
      </c>
      <c r="G918" t="s">
        <v>195</v>
      </c>
      <c r="H918" t="s">
        <v>600</v>
      </c>
      <c r="I918" t="s">
        <v>961</v>
      </c>
      <c r="J918" t="s">
        <v>1780</v>
      </c>
      <c r="K918" t="s">
        <v>3624</v>
      </c>
      <c r="L918" t="s">
        <v>7815</v>
      </c>
      <c r="M918" t="s">
        <v>7989</v>
      </c>
      <c r="N918" t="s">
        <v>7991</v>
      </c>
      <c r="O918" s="2">
        <v>64.148</v>
      </c>
      <c r="P918" t="s">
        <v>8814</v>
      </c>
      <c r="Q918" t="s">
        <v>11273</v>
      </c>
      <c r="S918" t="s">
        <v>11276</v>
      </c>
      <c r="T918">
        <v>1</v>
      </c>
      <c r="U918">
        <v>0.6</v>
      </c>
      <c r="V918">
        <v>116</v>
      </c>
      <c r="W918" t="b">
        <v>1</v>
      </c>
      <c r="X918">
        <v>-13.0649084</v>
      </c>
      <c r="Y918">
        <v>-55.9205856</v>
      </c>
      <c r="Z918" s="5" t="s">
        <v>12185</v>
      </c>
      <c r="AA918" t="s">
        <v>17039</v>
      </c>
      <c r="AB918" t="s">
        <v>22076</v>
      </c>
    </row>
    <row r="919" spans="1:28">
      <c r="A919">
        <v>918</v>
      </c>
      <c r="B919" t="s">
        <v>13</v>
      </c>
      <c r="C919" s="1">
        <v>10540.5</v>
      </c>
      <c r="D919" s="2">
        <v>126486</v>
      </c>
      <c r="E919" t="s">
        <v>135</v>
      </c>
      <c r="F919" t="s">
        <v>146</v>
      </c>
      <c r="G919" t="s">
        <v>179</v>
      </c>
      <c r="H919" t="s">
        <v>584</v>
      </c>
      <c r="I919" t="s">
        <v>1235</v>
      </c>
      <c r="J919" t="s">
        <v>1796</v>
      </c>
      <c r="K919" t="s">
        <v>3625</v>
      </c>
      <c r="L919" t="s">
        <v>7742</v>
      </c>
      <c r="M919" t="s">
        <v>7989</v>
      </c>
      <c r="N919" t="s">
        <v>7992</v>
      </c>
      <c r="O919" s="2">
        <v>38.217</v>
      </c>
      <c r="P919" t="s">
        <v>8815</v>
      </c>
      <c r="Q919" t="s">
        <v>11273</v>
      </c>
      <c r="S919" t="s">
        <v>11275</v>
      </c>
      <c r="T919">
        <v>4</v>
      </c>
      <c r="U919">
        <v>46.7</v>
      </c>
      <c r="V919">
        <v>40</v>
      </c>
      <c r="W919" t="b">
        <v>0</v>
      </c>
      <c r="X919">
        <v>-15.7329516</v>
      </c>
      <c r="Y919">
        <v>-55.6658511</v>
      </c>
      <c r="Z919" s="5" t="s">
        <v>12186</v>
      </c>
      <c r="AA919" t="s">
        <v>17040</v>
      </c>
      <c r="AB919" t="s">
        <v>22077</v>
      </c>
    </row>
    <row r="920" spans="1:28">
      <c r="A920">
        <v>919</v>
      </c>
      <c r="B920" t="s">
        <v>13</v>
      </c>
      <c r="C920" s="1">
        <v>10537.2</v>
      </c>
      <c r="D920" s="2">
        <v>126447</v>
      </c>
      <c r="E920" t="s">
        <v>135</v>
      </c>
      <c r="F920" t="s">
        <v>141</v>
      </c>
      <c r="G920" t="s">
        <v>165</v>
      </c>
      <c r="H920" t="s">
        <v>570</v>
      </c>
      <c r="I920" t="s">
        <v>958</v>
      </c>
      <c r="J920" t="s">
        <v>2088</v>
      </c>
      <c r="K920" t="s">
        <v>3626</v>
      </c>
      <c r="L920" t="s">
        <v>7751</v>
      </c>
      <c r="M920" t="s">
        <v>7989</v>
      </c>
      <c r="N920" t="s">
        <v>7991</v>
      </c>
      <c r="O920" s="2">
        <v>2.37</v>
      </c>
      <c r="P920" t="s">
        <v>8816</v>
      </c>
      <c r="Q920" t="s">
        <v>11273</v>
      </c>
      <c r="S920" t="s">
        <v>11276</v>
      </c>
      <c r="T920">
        <v>36</v>
      </c>
      <c r="U920">
        <v>1.3</v>
      </c>
      <c r="V920">
        <v>40</v>
      </c>
      <c r="W920" t="b">
        <v>1</v>
      </c>
      <c r="X920">
        <v>-15.5868454</v>
      </c>
      <c r="Y920">
        <v>-56.0829051</v>
      </c>
      <c r="Z920" s="5" t="s">
        <v>12187</v>
      </c>
      <c r="AA920" t="s">
        <v>17041</v>
      </c>
      <c r="AB920" t="s">
        <v>22078</v>
      </c>
    </row>
    <row r="921" spans="1:28">
      <c r="A921">
        <v>920</v>
      </c>
      <c r="B921" t="s">
        <v>21</v>
      </c>
      <c r="C921" s="1">
        <v>10536.1</v>
      </c>
      <c r="D921" s="2">
        <v>126433</v>
      </c>
      <c r="E921" t="s">
        <v>135</v>
      </c>
      <c r="F921" t="s">
        <v>139</v>
      </c>
      <c r="G921" t="s">
        <v>189</v>
      </c>
      <c r="H921" t="s">
        <v>594</v>
      </c>
      <c r="I921" t="s">
        <v>961</v>
      </c>
      <c r="J921" t="s">
        <v>1797</v>
      </c>
      <c r="K921" t="s">
        <v>3627</v>
      </c>
      <c r="L921" t="s">
        <v>7816</v>
      </c>
      <c r="M921" t="s">
        <v>7989</v>
      </c>
      <c r="N921" t="s">
        <v>7991</v>
      </c>
      <c r="O921" s="2">
        <v>24.56</v>
      </c>
      <c r="P921" t="s">
        <v>8817</v>
      </c>
      <c r="Q921" t="s">
        <v>11273</v>
      </c>
      <c r="S921" t="s">
        <v>11276</v>
      </c>
      <c r="T921">
        <v>5</v>
      </c>
      <c r="U921">
        <v>0.4</v>
      </c>
      <c r="V921">
        <v>127.3</v>
      </c>
      <c r="W921" t="b">
        <v>1</v>
      </c>
      <c r="X921">
        <v>-14.0574708</v>
      </c>
      <c r="Y921">
        <v>-52.1626019</v>
      </c>
      <c r="Z921" s="5" t="s">
        <v>12188</v>
      </c>
      <c r="AA921" t="s">
        <v>17042</v>
      </c>
      <c r="AB921" t="s">
        <v>22079</v>
      </c>
    </row>
    <row r="922" spans="1:28">
      <c r="A922">
        <v>921</v>
      </c>
      <c r="B922" t="s">
        <v>9</v>
      </c>
      <c r="C922" s="1">
        <v>10534.1</v>
      </c>
      <c r="D922" s="2">
        <v>126409</v>
      </c>
      <c r="E922" t="s">
        <v>134</v>
      </c>
      <c r="F922" t="s">
        <v>138</v>
      </c>
      <c r="G922" t="s">
        <v>157</v>
      </c>
      <c r="H922" t="s">
        <v>562</v>
      </c>
      <c r="I922" t="s">
        <v>952</v>
      </c>
      <c r="J922" t="s">
        <v>1780</v>
      </c>
      <c r="K922" t="s">
        <v>3628</v>
      </c>
      <c r="L922" t="s">
        <v>7746</v>
      </c>
      <c r="M922" t="s">
        <v>7988</v>
      </c>
      <c r="N922" t="s">
        <v>7991</v>
      </c>
      <c r="O922" s="2">
        <v>2</v>
      </c>
      <c r="P922" t="s">
        <v>8818</v>
      </c>
      <c r="Q922" t="s">
        <v>11273</v>
      </c>
      <c r="S922" t="s">
        <v>11275</v>
      </c>
      <c r="T922">
        <v>1</v>
      </c>
      <c r="U922">
        <v>14.1</v>
      </c>
      <c r="V922">
        <v>116</v>
      </c>
      <c r="W922" t="b">
        <v>1</v>
      </c>
      <c r="X922">
        <v>-13.1133757</v>
      </c>
      <c r="Y922">
        <v>-55.8023356</v>
      </c>
      <c r="Z922" s="5" t="s">
        <v>12189</v>
      </c>
      <c r="AA922" t="s">
        <v>17043</v>
      </c>
      <c r="AB922" t="s">
        <v>22080</v>
      </c>
    </row>
    <row r="923" spans="1:28">
      <c r="A923">
        <v>922</v>
      </c>
      <c r="B923" t="s">
        <v>61</v>
      </c>
      <c r="C923" s="1">
        <v>10533.2</v>
      </c>
      <c r="D923" s="2">
        <v>126399</v>
      </c>
      <c r="E923" t="s">
        <v>134</v>
      </c>
      <c r="F923" t="s">
        <v>138</v>
      </c>
      <c r="G923" t="s">
        <v>203</v>
      </c>
      <c r="H923" t="s">
        <v>608</v>
      </c>
      <c r="I923" t="s">
        <v>961</v>
      </c>
      <c r="J923" t="s">
        <v>1887</v>
      </c>
      <c r="K923" t="s">
        <v>3629</v>
      </c>
      <c r="L923" t="s">
        <v>7751</v>
      </c>
      <c r="M923" t="s">
        <v>7988</v>
      </c>
      <c r="N923" t="s">
        <v>7991</v>
      </c>
      <c r="O923" s="2">
        <v>36.418</v>
      </c>
      <c r="P923" t="s">
        <v>8819</v>
      </c>
      <c r="Q923" t="s">
        <v>11273</v>
      </c>
      <c r="S923" t="s">
        <v>11275</v>
      </c>
      <c r="T923">
        <v>1</v>
      </c>
      <c r="U923">
        <v>1</v>
      </c>
      <c r="V923">
        <v>131.7</v>
      </c>
      <c r="W923" t="b">
        <v>1</v>
      </c>
      <c r="X923">
        <v>-12.3751436</v>
      </c>
      <c r="Y923">
        <v>-54.9289231</v>
      </c>
      <c r="Z923" s="5" t="s">
        <v>12190</v>
      </c>
      <c r="AA923" t="s">
        <v>17044</v>
      </c>
      <c r="AB923" t="s">
        <v>22081</v>
      </c>
    </row>
    <row r="924" spans="1:28">
      <c r="A924">
        <v>923</v>
      </c>
      <c r="B924" t="s">
        <v>41</v>
      </c>
      <c r="C924" s="1">
        <v>10531.7</v>
      </c>
      <c r="D924" s="2">
        <v>126380</v>
      </c>
      <c r="E924" t="s">
        <v>135</v>
      </c>
      <c r="F924" t="s">
        <v>146</v>
      </c>
      <c r="G924" t="s">
        <v>259</v>
      </c>
      <c r="H924" t="s">
        <v>664</v>
      </c>
      <c r="I924" t="s">
        <v>1160</v>
      </c>
      <c r="J924" t="s">
        <v>1832</v>
      </c>
      <c r="K924" t="s">
        <v>3630</v>
      </c>
      <c r="L924" t="s">
        <v>7742</v>
      </c>
      <c r="M924" t="s">
        <v>7989</v>
      </c>
      <c r="N924" t="s">
        <v>7991</v>
      </c>
      <c r="O924" s="2">
        <v>39</v>
      </c>
      <c r="P924" t="s">
        <v>8820</v>
      </c>
      <c r="Q924" t="s">
        <v>11273</v>
      </c>
      <c r="S924" t="s">
        <v>11276</v>
      </c>
      <c r="T924">
        <v>7</v>
      </c>
      <c r="U924">
        <v>0.9</v>
      </c>
      <c r="V924">
        <v>146.4</v>
      </c>
      <c r="W924" t="b">
        <v>1</v>
      </c>
      <c r="X924">
        <v>-15.5450752</v>
      </c>
      <c r="Y924">
        <v>-54.3027905</v>
      </c>
      <c r="Z924" s="5" t="s">
        <v>12191</v>
      </c>
      <c r="AA924" t="s">
        <v>17045</v>
      </c>
      <c r="AB924" t="s">
        <v>22082</v>
      </c>
    </row>
    <row r="925" spans="1:28">
      <c r="A925">
        <v>924</v>
      </c>
      <c r="B925" t="s">
        <v>2</v>
      </c>
      <c r="C925" s="1">
        <v>10523.3</v>
      </c>
      <c r="D925" s="2">
        <v>126280</v>
      </c>
      <c r="E925" t="s">
        <v>135</v>
      </c>
      <c r="F925" t="s">
        <v>140</v>
      </c>
      <c r="G925" t="s">
        <v>264</v>
      </c>
      <c r="H925" t="s">
        <v>669</v>
      </c>
      <c r="I925" t="s">
        <v>961</v>
      </c>
      <c r="J925" t="s">
        <v>1790</v>
      </c>
      <c r="K925" t="s">
        <v>3631</v>
      </c>
      <c r="L925" t="s">
        <v>7822</v>
      </c>
      <c r="M925" t="s">
        <v>7989</v>
      </c>
      <c r="N925" t="s">
        <v>7991</v>
      </c>
      <c r="O925" s="2">
        <v>25.71</v>
      </c>
      <c r="P925" t="s">
        <v>8421</v>
      </c>
      <c r="Q925" t="s">
        <v>11273</v>
      </c>
      <c r="S925" t="s">
        <v>11276</v>
      </c>
      <c r="T925">
        <v>13</v>
      </c>
      <c r="U925">
        <v>0.8</v>
      </c>
      <c r="V925">
        <v>40</v>
      </c>
      <c r="W925" t="b">
        <v>1</v>
      </c>
      <c r="X925">
        <v>-15.6474259</v>
      </c>
      <c r="Y925">
        <v>-56.1292957</v>
      </c>
      <c r="Z925" s="5" t="s">
        <v>12192</v>
      </c>
      <c r="AA925" t="s">
        <v>17046</v>
      </c>
      <c r="AB925" t="s">
        <v>22083</v>
      </c>
    </row>
    <row r="926" spans="1:28">
      <c r="A926">
        <v>925</v>
      </c>
      <c r="B926" t="s">
        <v>7</v>
      </c>
      <c r="C926" s="1">
        <v>10518</v>
      </c>
      <c r="D926" s="2">
        <v>126216</v>
      </c>
      <c r="E926" t="s">
        <v>134</v>
      </c>
      <c r="F926" t="s">
        <v>138</v>
      </c>
      <c r="G926" t="s">
        <v>157</v>
      </c>
      <c r="H926" t="s">
        <v>562</v>
      </c>
      <c r="I926" t="s">
        <v>953</v>
      </c>
      <c r="J926" t="s">
        <v>1778</v>
      </c>
      <c r="K926" t="s">
        <v>3632</v>
      </c>
      <c r="L926" t="s">
        <v>7772</v>
      </c>
      <c r="M926" t="s">
        <v>7988</v>
      </c>
      <c r="N926" t="s">
        <v>7991</v>
      </c>
      <c r="O926" s="2">
        <v>55.162</v>
      </c>
      <c r="P926" t="s">
        <v>8821</v>
      </c>
      <c r="Q926" t="s">
        <v>11273</v>
      </c>
      <c r="S926" t="s">
        <v>11275</v>
      </c>
      <c r="T926">
        <v>1</v>
      </c>
      <c r="U926">
        <v>41.6</v>
      </c>
      <c r="V926">
        <v>93.09999999999999</v>
      </c>
      <c r="W926" t="b">
        <v>1</v>
      </c>
      <c r="X926">
        <v>-15.4124559</v>
      </c>
      <c r="Y926">
        <v>-54.8072827</v>
      </c>
      <c r="Z926" s="5" t="s">
        <v>12193</v>
      </c>
      <c r="AA926" t="s">
        <v>17047</v>
      </c>
      <c r="AB926" t="s">
        <v>22084</v>
      </c>
    </row>
    <row r="927" spans="1:28">
      <c r="A927">
        <v>926</v>
      </c>
      <c r="B927" t="s">
        <v>13</v>
      </c>
      <c r="C927" s="1">
        <v>10516</v>
      </c>
      <c r="D927" s="2">
        <v>126192</v>
      </c>
      <c r="E927" t="s">
        <v>135</v>
      </c>
      <c r="F927" t="s">
        <v>146</v>
      </c>
      <c r="G927" t="s">
        <v>171</v>
      </c>
      <c r="H927" t="s">
        <v>576</v>
      </c>
      <c r="I927" t="s">
        <v>979</v>
      </c>
      <c r="J927" t="s">
        <v>1859</v>
      </c>
      <c r="K927" t="s">
        <v>3633</v>
      </c>
      <c r="L927" t="s">
        <v>7822</v>
      </c>
      <c r="M927" t="s">
        <v>7989</v>
      </c>
      <c r="N927" t="s">
        <v>7991</v>
      </c>
      <c r="O927" s="2">
        <v>71.126</v>
      </c>
      <c r="P927" t="s">
        <v>8822</v>
      </c>
      <c r="Q927" t="s">
        <v>11274</v>
      </c>
      <c r="R927" s="2">
        <v>75</v>
      </c>
      <c r="S927" t="s">
        <v>11276</v>
      </c>
      <c r="T927">
        <v>2</v>
      </c>
      <c r="U927">
        <v>13.1</v>
      </c>
      <c r="V927">
        <v>40</v>
      </c>
      <c r="W927" t="b">
        <v>1</v>
      </c>
      <c r="X927">
        <v>-15.6633838</v>
      </c>
      <c r="Y927">
        <v>-55.9768108</v>
      </c>
      <c r="Z927" s="5" t="s">
        <v>12194</v>
      </c>
      <c r="AA927" t="s">
        <v>17048</v>
      </c>
      <c r="AB927" t="s">
        <v>22085</v>
      </c>
    </row>
    <row r="928" spans="1:28">
      <c r="A928">
        <v>927</v>
      </c>
      <c r="B928" t="s">
        <v>18</v>
      </c>
      <c r="C928" s="1">
        <v>10513.2</v>
      </c>
      <c r="D928" s="2">
        <v>126158</v>
      </c>
      <c r="E928" t="s">
        <v>136</v>
      </c>
      <c r="F928" t="s">
        <v>144</v>
      </c>
      <c r="G928" t="s">
        <v>192</v>
      </c>
      <c r="H928" t="s">
        <v>597</v>
      </c>
      <c r="I928" t="s">
        <v>953</v>
      </c>
      <c r="J928" t="s">
        <v>1901</v>
      </c>
      <c r="K928" t="s">
        <v>3634</v>
      </c>
      <c r="L928" t="s">
        <v>7765</v>
      </c>
      <c r="M928" t="s">
        <v>7989</v>
      </c>
      <c r="N928" t="s">
        <v>7991</v>
      </c>
      <c r="O928" s="2">
        <v>69</v>
      </c>
      <c r="P928" t="s">
        <v>8823</v>
      </c>
      <c r="Q928" t="s">
        <v>11274</v>
      </c>
      <c r="R928" s="2">
        <v>40</v>
      </c>
      <c r="S928" t="s">
        <v>11276</v>
      </c>
      <c r="T928">
        <v>4</v>
      </c>
      <c r="U928">
        <v>5</v>
      </c>
      <c r="V928">
        <v>40</v>
      </c>
      <c r="W928" t="b">
        <v>1</v>
      </c>
      <c r="X928">
        <v>-16.4942407</v>
      </c>
      <c r="Y928">
        <v>-54.5927817</v>
      </c>
      <c r="Z928" s="5" t="s">
        <v>12195</v>
      </c>
      <c r="AA928" t="s">
        <v>17049</v>
      </c>
      <c r="AB928" t="s">
        <v>22086</v>
      </c>
    </row>
    <row r="929" spans="1:28">
      <c r="A929">
        <v>928</v>
      </c>
      <c r="B929" t="s">
        <v>21</v>
      </c>
      <c r="C929" s="1">
        <v>10512</v>
      </c>
      <c r="D929" s="2">
        <v>126144</v>
      </c>
      <c r="E929" t="s">
        <v>135</v>
      </c>
      <c r="F929" t="s">
        <v>139</v>
      </c>
      <c r="G929" t="s">
        <v>159</v>
      </c>
      <c r="H929" t="s">
        <v>564</v>
      </c>
      <c r="I929" t="s">
        <v>1156</v>
      </c>
      <c r="J929" t="s">
        <v>1797</v>
      </c>
      <c r="K929" t="s">
        <v>3635</v>
      </c>
      <c r="L929" t="s">
        <v>7915</v>
      </c>
      <c r="M929" t="s">
        <v>7989</v>
      </c>
      <c r="N929" t="s">
        <v>7991</v>
      </c>
      <c r="O929" s="2">
        <v>10.155</v>
      </c>
      <c r="P929" t="s">
        <v>8824</v>
      </c>
      <c r="Q929" t="s">
        <v>11273</v>
      </c>
      <c r="S929" t="s">
        <v>11276</v>
      </c>
      <c r="T929">
        <v>4</v>
      </c>
      <c r="U929">
        <v>1</v>
      </c>
      <c r="V929">
        <v>127.3</v>
      </c>
      <c r="W929" t="b">
        <v>1</v>
      </c>
      <c r="X929">
        <v>-14.0623612</v>
      </c>
      <c r="Y929">
        <v>-52.1650459</v>
      </c>
      <c r="Z929" s="5" t="s">
        <v>12196</v>
      </c>
      <c r="AA929" t="s">
        <v>17050</v>
      </c>
      <c r="AB929" t="s">
        <v>22087</v>
      </c>
    </row>
    <row r="930" spans="1:28">
      <c r="A930">
        <v>929</v>
      </c>
      <c r="B930" t="s">
        <v>99</v>
      </c>
      <c r="C930" s="1">
        <v>10511.8</v>
      </c>
      <c r="D930" s="2">
        <v>126142</v>
      </c>
      <c r="E930" t="s">
        <v>137</v>
      </c>
      <c r="F930" t="s">
        <v>147</v>
      </c>
      <c r="G930" t="s">
        <v>173</v>
      </c>
      <c r="H930" t="s">
        <v>578</v>
      </c>
      <c r="I930" t="s">
        <v>961</v>
      </c>
      <c r="J930" t="s">
        <v>2089</v>
      </c>
      <c r="K930" t="s">
        <v>3636</v>
      </c>
      <c r="L930" t="s">
        <v>7742</v>
      </c>
      <c r="M930" t="s">
        <v>7990</v>
      </c>
      <c r="N930" t="s">
        <v>7991</v>
      </c>
      <c r="O930" s="2">
        <v>0.747</v>
      </c>
      <c r="P930" t="s">
        <v>8825</v>
      </c>
      <c r="Q930" t="s">
        <v>11274</v>
      </c>
      <c r="R930" s="2">
        <v>75</v>
      </c>
      <c r="S930" t="s">
        <v>11276</v>
      </c>
      <c r="T930">
        <v>2</v>
      </c>
      <c r="U930">
        <v>0.4</v>
      </c>
      <c r="V930">
        <v>40</v>
      </c>
      <c r="W930" t="b">
        <v>1</v>
      </c>
      <c r="X930">
        <v>-17.3175173</v>
      </c>
      <c r="Y930">
        <v>-53.2154787</v>
      </c>
      <c r="Z930" s="5" t="s">
        <v>12197</v>
      </c>
      <c r="AA930" t="s">
        <v>17051</v>
      </c>
      <c r="AB930" t="s">
        <v>22088</v>
      </c>
    </row>
    <row r="931" spans="1:28">
      <c r="A931">
        <v>930</v>
      </c>
      <c r="B931" t="s">
        <v>18</v>
      </c>
      <c r="C931" s="1">
        <v>10508.7</v>
      </c>
      <c r="D931" s="2">
        <v>126104</v>
      </c>
      <c r="E931" t="s">
        <v>135</v>
      </c>
      <c r="F931" t="s">
        <v>139</v>
      </c>
      <c r="G931" t="s">
        <v>246</v>
      </c>
      <c r="H931" t="s">
        <v>651</v>
      </c>
      <c r="I931" t="s">
        <v>1156</v>
      </c>
      <c r="J931" t="s">
        <v>2090</v>
      </c>
      <c r="K931" t="s">
        <v>3637</v>
      </c>
      <c r="L931" t="s">
        <v>7749</v>
      </c>
      <c r="M931" t="s">
        <v>7989</v>
      </c>
      <c r="N931" t="s">
        <v>7991</v>
      </c>
      <c r="O931" s="2">
        <v>15.268</v>
      </c>
      <c r="P931" t="s">
        <v>8826</v>
      </c>
      <c r="Q931" t="s">
        <v>11274</v>
      </c>
      <c r="R931" s="2">
        <v>15268</v>
      </c>
      <c r="S931" t="s">
        <v>11276</v>
      </c>
      <c r="T931">
        <v>10</v>
      </c>
      <c r="U931">
        <v>3.6</v>
      </c>
      <c r="V931">
        <v>40</v>
      </c>
      <c r="W931" t="b">
        <v>1</v>
      </c>
      <c r="X931">
        <v>-16.4397512</v>
      </c>
      <c r="Y931">
        <v>-54.6187968</v>
      </c>
      <c r="Z931" s="5" t="s">
        <v>12198</v>
      </c>
      <c r="AA931" t="s">
        <v>17052</v>
      </c>
      <c r="AB931" t="s">
        <v>22089</v>
      </c>
    </row>
    <row r="932" spans="1:28">
      <c r="A932">
        <v>931</v>
      </c>
      <c r="B932" t="s">
        <v>0</v>
      </c>
      <c r="C932" s="1">
        <v>10504.5</v>
      </c>
      <c r="D932" s="2">
        <v>126054</v>
      </c>
      <c r="E932" t="s">
        <v>134</v>
      </c>
      <c r="F932" t="s">
        <v>138</v>
      </c>
      <c r="G932" t="s">
        <v>157</v>
      </c>
      <c r="H932" t="s">
        <v>562</v>
      </c>
      <c r="I932" t="s">
        <v>952</v>
      </c>
      <c r="J932" t="s">
        <v>1769</v>
      </c>
      <c r="K932" t="s">
        <v>3638</v>
      </c>
      <c r="L932" t="s">
        <v>7887</v>
      </c>
      <c r="M932" t="s">
        <v>7988</v>
      </c>
      <c r="N932" t="s">
        <v>7991</v>
      </c>
      <c r="O932" s="2">
        <v>29.16</v>
      </c>
      <c r="P932" t="s">
        <v>8827</v>
      </c>
      <c r="Q932" t="s">
        <v>11273</v>
      </c>
      <c r="S932" t="s">
        <v>11275</v>
      </c>
      <c r="T932">
        <v>1</v>
      </c>
      <c r="U932">
        <v>16.8</v>
      </c>
      <c r="V932">
        <v>106.5</v>
      </c>
      <c r="W932" t="b">
        <v>1</v>
      </c>
      <c r="X932">
        <v>-12.6143088</v>
      </c>
      <c r="Y932">
        <v>-56.6152166</v>
      </c>
      <c r="Z932" s="5" t="s">
        <v>12199</v>
      </c>
      <c r="AA932" t="s">
        <v>17053</v>
      </c>
      <c r="AB932" t="s">
        <v>22090</v>
      </c>
    </row>
    <row r="933" spans="1:28">
      <c r="A933">
        <v>932</v>
      </c>
      <c r="B933" t="s">
        <v>17</v>
      </c>
      <c r="C933" s="1">
        <v>10493.4</v>
      </c>
      <c r="D933" s="2">
        <v>125921</v>
      </c>
      <c r="E933" t="s">
        <v>134</v>
      </c>
      <c r="F933" t="s">
        <v>138</v>
      </c>
      <c r="G933" t="s">
        <v>210</v>
      </c>
      <c r="H933" t="s">
        <v>615</v>
      </c>
      <c r="I933" t="s">
        <v>953</v>
      </c>
      <c r="J933" t="s">
        <v>1791</v>
      </c>
      <c r="K933" t="s">
        <v>3639</v>
      </c>
      <c r="L933" t="s">
        <v>7746</v>
      </c>
      <c r="M933" t="s">
        <v>7988</v>
      </c>
      <c r="N933" t="s">
        <v>7991</v>
      </c>
      <c r="O933" s="2">
        <v>1.1</v>
      </c>
      <c r="P933" t="s">
        <v>8278</v>
      </c>
      <c r="Q933" t="s">
        <v>11273</v>
      </c>
      <c r="S933" t="s">
        <v>11275</v>
      </c>
      <c r="T933">
        <v>1</v>
      </c>
      <c r="U933">
        <v>24.3</v>
      </c>
      <c r="V933">
        <v>127.8</v>
      </c>
      <c r="W933" t="b">
        <v>1</v>
      </c>
      <c r="X933">
        <v>-13.7533406</v>
      </c>
      <c r="Y933">
        <v>-55.8733926</v>
      </c>
      <c r="Z933" s="5" t="s">
        <v>12200</v>
      </c>
      <c r="AA933" t="s">
        <v>17054</v>
      </c>
      <c r="AB933" t="s">
        <v>22091</v>
      </c>
    </row>
    <row r="934" spans="1:28">
      <c r="A934">
        <v>933</v>
      </c>
      <c r="B934" t="s">
        <v>2</v>
      </c>
      <c r="C934" s="1">
        <v>10491.2</v>
      </c>
      <c r="D934" s="2">
        <v>125894</v>
      </c>
      <c r="E934" t="s">
        <v>135</v>
      </c>
      <c r="F934" t="s">
        <v>148</v>
      </c>
      <c r="G934" t="s">
        <v>190</v>
      </c>
      <c r="H934" t="s">
        <v>595</v>
      </c>
      <c r="I934" t="s">
        <v>961</v>
      </c>
      <c r="J934" t="s">
        <v>2091</v>
      </c>
      <c r="K934" t="s">
        <v>3640</v>
      </c>
      <c r="L934" t="s">
        <v>7798</v>
      </c>
      <c r="M934" t="s">
        <v>7989</v>
      </c>
      <c r="N934" t="s">
        <v>7991</v>
      </c>
      <c r="O934" s="2">
        <v>4.5</v>
      </c>
      <c r="P934" t="s">
        <v>8828</v>
      </c>
      <c r="Q934" t="s">
        <v>11273</v>
      </c>
      <c r="S934" t="s">
        <v>11276</v>
      </c>
      <c r="T934">
        <v>2</v>
      </c>
      <c r="U934">
        <v>1</v>
      </c>
      <c r="V934">
        <v>40</v>
      </c>
      <c r="W934" t="b">
        <v>1</v>
      </c>
      <c r="X934">
        <v>-15.6388182</v>
      </c>
      <c r="Y934">
        <v>-56.1344983</v>
      </c>
      <c r="Z934" s="5" t="s">
        <v>12201</v>
      </c>
      <c r="AA934" t="s">
        <v>17055</v>
      </c>
      <c r="AB934" t="s">
        <v>22092</v>
      </c>
    </row>
    <row r="935" spans="1:28">
      <c r="A935">
        <v>934</v>
      </c>
      <c r="B935" t="s">
        <v>27</v>
      </c>
      <c r="C935" s="1">
        <v>10482.1</v>
      </c>
      <c r="D935" s="2">
        <v>125785</v>
      </c>
      <c r="E935" t="s">
        <v>135</v>
      </c>
      <c r="F935" t="s">
        <v>141</v>
      </c>
      <c r="G935" t="s">
        <v>333</v>
      </c>
      <c r="H935" t="s">
        <v>733</v>
      </c>
      <c r="I935" t="s">
        <v>952</v>
      </c>
      <c r="J935" t="s">
        <v>1805</v>
      </c>
      <c r="K935" t="s">
        <v>3641</v>
      </c>
      <c r="L935" t="s">
        <v>7746</v>
      </c>
      <c r="M935" t="s">
        <v>7989</v>
      </c>
      <c r="N935" t="s">
        <v>7991</v>
      </c>
      <c r="O935" s="2">
        <v>1.3</v>
      </c>
      <c r="P935" t="s">
        <v>8829</v>
      </c>
      <c r="Q935" t="s">
        <v>11273</v>
      </c>
      <c r="S935" t="s">
        <v>11276</v>
      </c>
      <c r="T935">
        <v>19</v>
      </c>
      <c r="U935">
        <v>1</v>
      </c>
      <c r="V935">
        <v>40</v>
      </c>
      <c r="W935" t="b">
        <v>1</v>
      </c>
      <c r="X935">
        <v>-9.8859362</v>
      </c>
      <c r="Y935">
        <v>-56.0790628</v>
      </c>
      <c r="Z935" s="5" t="s">
        <v>12202</v>
      </c>
      <c r="AA935" t="s">
        <v>17056</v>
      </c>
      <c r="AB935" t="s">
        <v>22093</v>
      </c>
    </row>
    <row r="936" spans="1:28">
      <c r="A936">
        <v>935</v>
      </c>
      <c r="B936" t="s">
        <v>41</v>
      </c>
      <c r="C936" s="1">
        <v>10474.6</v>
      </c>
      <c r="D936" s="2">
        <v>125695</v>
      </c>
      <c r="E936" t="s">
        <v>135</v>
      </c>
      <c r="F936" t="s">
        <v>139</v>
      </c>
      <c r="G936" t="s">
        <v>159</v>
      </c>
      <c r="H936" t="s">
        <v>564</v>
      </c>
      <c r="I936" t="s">
        <v>1236</v>
      </c>
      <c r="J936" t="s">
        <v>1832</v>
      </c>
      <c r="K936" t="s">
        <v>3642</v>
      </c>
      <c r="L936" t="s">
        <v>7823</v>
      </c>
      <c r="M936" t="s">
        <v>7989</v>
      </c>
      <c r="N936" t="s">
        <v>7991</v>
      </c>
      <c r="O936" s="2">
        <v>32.959</v>
      </c>
      <c r="P936" t="s">
        <v>8830</v>
      </c>
      <c r="Q936" t="s">
        <v>11273</v>
      </c>
      <c r="S936" t="s">
        <v>11275</v>
      </c>
      <c r="T936">
        <v>30</v>
      </c>
      <c r="U936">
        <v>1.3</v>
      </c>
      <c r="V936">
        <v>146.4</v>
      </c>
      <c r="W936" t="b">
        <v>1</v>
      </c>
      <c r="X936">
        <v>-15.5628941</v>
      </c>
      <c r="Y936">
        <v>-54.2939502</v>
      </c>
      <c r="Z936" s="5" t="s">
        <v>12203</v>
      </c>
      <c r="AA936" t="s">
        <v>17057</v>
      </c>
      <c r="AB936" t="s">
        <v>22094</v>
      </c>
    </row>
    <row r="937" spans="1:28">
      <c r="A937">
        <v>936</v>
      </c>
      <c r="B937" t="s">
        <v>13</v>
      </c>
      <c r="C937" s="1">
        <v>10473.3</v>
      </c>
      <c r="D937" s="2">
        <v>125680</v>
      </c>
      <c r="E937" t="s">
        <v>135</v>
      </c>
      <c r="F937" t="s">
        <v>145</v>
      </c>
      <c r="G937" t="s">
        <v>174</v>
      </c>
      <c r="H937" t="s">
        <v>579</v>
      </c>
      <c r="I937" t="s">
        <v>1237</v>
      </c>
      <c r="J937" t="s">
        <v>1928</v>
      </c>
      <c r="K937" t="s">
        <v>3643</v>
      </c>
      <c r="L937" t="s">
        <v>7903</v>
      </c>
      <c r="M937" t="s">
        <v>7989</v>
      </c>
      <c r="N937" t="s">
        <v>7991</v>
      </c>
      <c r="O937" s="2">
        <v>6</v>
      </c>
      <c r="P937" t="s">
        <v>8831</v>
      </c>
      <c r="Q937" t="s">
        <v>11273</v>
      </c>
      <c r="S937" t="s">
        <v>11276</v>
      </c>
      <c r="T937">
        <v>32</v>
      </c>
      <c r="U937">
        <v>2</v>
      </c>
      <c r="V937">
        <v>40</v>
      </c>
      <c r="W937" t="b">
        <v>1</v>
      </c>
      <c r="X937">
        <v>-15.5813976</v>
      </c>
      <c r="Y937">
        <v>-56.0730313</v>
      </c>
      <c r="Z937" s="5" t="s">
        <v>12204</v>
      </c>
      <c r="AA937" t="s">
        <v>17058</v>
      </c>
      <c r="AB937" t="s">
        <v>22095</v>
      </c>
    </row>
    <row r="938" spans="1:28">
      <c r="A938">
        <v>937</v>
      </c>
      <c r="B938" t="s">
        <v>13</v>
      </c>
      <c r="C938" s="1">
        <v>10471.1</v>
      </c>
      <c r="D938" s="2">
        <v>125653</v>
      </c>
      <c r="E938" t="s">
        <v>135</v>
      </c>
      <c r="F938" t="s">
        <v>142</v>
      </c>
      <c r="G938" t="s">
        <v>334</v>
      </c>
      <c r="H938" t="s">
        <v>734</v>
      </c>
      <c r="I938" t="s">
        <v>1151</v>
      </c>
      <c r="J938" t="s">
        <v>2092</v>
      </c>
      <c r="K938" t="s">
        <v>3644</v>
      </c>
      <c r="L938" t="s">
        <v>7781</v>
      </c>
      <c r="M938" t="s">
        <v>7989</v>
      </c>
      <c r="N938" t="s">
        <v>7991</v>
      </c>
      <c r="O938" s="2">
        <v>103.5</v>
      </c>
      <c r="P938" t="s">
        <v>8517</v>
      </c>
      <c r="Q938" t="s">
        <v>11273</v>
      </c>
      <c r="S938" t="s">
        <v>11276</v>
      </c>
      <c r="T938">
        <v>1</v>
      </c>
      <c r="U938">
        <v>3.8</v>
      </c>
      <c r="V938">
        <v>40</v>
      </c>
      <c r="W938" t="b">
        <v>1</v>
      </c>
      <c r="X938">
        <v>-15.5867293</v>
      </c>
      <c r="Y938">
        <v>-56.1125912</v>
      </c>
      <c r="Z938" s="5" t="s">
        <v>12205</v>
      </c>
      <c r="AA938" t="s">
        <v>17059</v>
      </c>
      <c r="AB938" t="s">
        <v>22096</v>
      </c>
    </row>
    <row r="939" spans="1:28">
      <c r="A939">
        <v>938</v>
      </c>
      <c r="B939" t="s">
        <v>45</v>
      </c>
      <c r="C939" s="1">
        <v>10470.8</v>
      </c>
      <c r="D939" s="2">
        <v>125650</v>
      </c>
      <c r="E939" t="s">
        <v>137</v>
      </c>
      <c r="F939" t="s">
        <v>147</v>
      </c>
      <c r="G939" t="s">
        <v>173</v>
      </c>
      <c r="H939" t="s">
        <v>578</v>
      </c>
      <c r="I939" t="s">
        <v>961</v>
      </c>
      <c r="J939" t="s">
        <v>1844</v>
      </c>
      <c r="K939" t="s">
        <v>3645</v>
      </c>
      <c r="L939" t="s">
        <v>7906</v>
      </c>
      <c r="M939" t="s">
        <v>7990</v>
      </c>
      <c r="N939" t="s">
        <v>7991</v>
      </c>
      <c r="O939" s="2">
        <v>2.952</v>
      </c>
      <c r="P939" t="s">
        <v>8832</v>
      </c>
      <c r="Q939" t="s">
        <v>11274</v>
      </c>
      <c r="R939" s="2">
        <v>75</v>
      </c>
      <c r="S939" t="s">
        <v>11276</v>
      </c>
      <c r="T939">
        <v>5</v>
      </c>
      <c r="U939">
        <v>1.6</v>
      </c>
      <c r="V939">
        <v>210.8</v>
      </c>
      <c r="W939" t="b">
        <v>1</v>
      </c>
      <c r="X939">
        <v>-15.0076741</v>
      </c>
      <c r="Y939">
        <v>-59.9528458</v>
      </c>
      <c r="Z939" s="5" t="s">
        <v>12206</v>
      </c>
      <c r="AA939" t="s">
        <v>17060</v>
      </c>
      <c r="AB939" t="s">
        <v>22097</v>
      </c>
    </row>
    <row r="940" spans="1:28">
      <c r="A940">
        <v>939</v>
      </c>
      <c r="B940" t="s">
        <v>68</v>
      </c>
      <c r="C940" s="1">
        <v>10462.1</v>
      </c>
      <c r="D940" s="2">
        <v>125545</v>
      </c>
      <c r="E940" t="s">
        <v>135</v>
      </c>
      <c r="F940" t="s">
        <v>145</v>
      </c>
      <c r="G940" t="s">
        <v>244</v>
      </c>
      <c r="H940" t="s">
        <v>649</v>
      </c>
      <c r="I940" t="s">
        <v>1238</v>
      </c>
      <c r="J940" t="s">
        <v>1899</v>
      </c>
      <c r="K940" t="s">
        <v>3646</v>
      </c>
      <c r="L940" t="s">
        <v>7900</v>
      </c>
      <c r="M940" t="s">
        <v>7989</v>
      </c>
      <c r="N940" t="s">
        <v>7991</v>
      </c>
      <c r="O940" s="2">
        <v>7.75</v>
      </c>
      <c r="P940" t="s">
        <v>8833</v>
      </c>
      <c r="Q940" t="s">
        <v>11273</v>
      </c>
      <c r="S940" t="s">
        <v>11276</v>
      </c>
      <c r="T940">
        <v>2</v>
      </c>
      <c r="U940">
        <v>0.2</v>
      </c>
      <c r="V940">
        <v>40</v>
      </c>
      <c r="W940" t="b">
        <v>1</v>
      </c>
      <c r="X940">
        <v>-11.4220447</v>
      </c>
      <c r="Y940">
        <v>-58.7610872</v>
      </c>
      <c r="Z940" s="5" t="s">
        <v>12207</v>
      </c>
      <c r="AA940" t="s">
        <v>17061</v>
      </c>
      <c r="AB940" t="s">
        <v>22098</v>
      </c>
    </row>
    <row r="941" spans="1:28">
      <c r="A941">
        <v>940</v>
      </c>
      <c r="B941" t="s">
        <v>21</v>
      </c>
      <c r="C941" s="1">
        <v>10446.4</v>
      </c>
      <c r="D941" s="2">
        <v>125357</v>
      </c>
      <c r="E941" t="s">
        <v>136</v>
      </c>
      <c r="F941" t="s">
        <v>144</v>
      </c>
      <c r="G941" t="s">
        <v>335</v>
      </c>
      <c r="H941" t="s">
        <v>735</v>
      </c>
      <c r="I941" t="s">
        <v>961</v>
      </c>
      <c r="J941" t="s">
        <v>1797</v>
      </c>
      <c r="K941" t="s">
        <v>3647</v>
      </c>
      <c r="L941" t="s">
        <v>7869</v>
      </c>
      <c r="M941" t="s">
        <v>7989</v>
      </c>
      <c r="N941" t="s">
        <v>7991</v>
      </c>
      <c r="O941" s="2">
        <v>30</v>
      </c>
      <c r="P941" t="s">
        <v>8834</v>
      </c>
      <c r="Q941" t="s">
        <v>11273</v>
      </c>
      <c r="S941" t="s">
        <v>11276</v>
      </c>
      <c r="T941">
        <v>4</v>
      </c>
      <c r="U941">
        <v>0.7</v>
      </c>
      <c r="V941">
        <v>127.3</v>
      </c>
      <c r="W941" t="b">
        <v>1</v>
      </c>
      <c r="X941">
        <v>-14.0589328</v>
      </c>
      <c r="Y941">
        <v>-52.1581903</v>
      </c>
      <c r="Z941" s="5" t="s">
        <v>12208</v>
      </c>
      <c r="AA941" t="s">
        <v>17062</v>
      </c>
      <c r="AB941" t="s">
        <v>22099</v>
      </c>
    </row>
    <row r="942" spans="1:28">
      <c r="A942">
        <v>941</v>
      </c>
      <c r="B942" t="s">
        <v>36</v>
      </c>
      <c r="C942" s="1">
        <v>10446.4</v>
      </c>
      <c r="D942" s="2">
        <v>125357</v>
      </c>
      <c r="E942" t="s">
        <v>135</v>
      </c>
      <c r="F942" t="s">
        <v>139</v>
      </c>
      <c r="G942" t="s">
        <v>195</v>
      </c>
      <c r="H942" t="s">
        <v>600</v>
      </c>
      <c r="I942" t="s">
        <v>1239</v>
      </c>
      <c r="J942" t="s">
        <v>1824</v>
      </c>
      <c r="K942" t="s">
        <v>3648</v>
      </c>
      <c r="L942" t="s">
        <v>7746</v>
      </c>
      <c r="M942" t="s">
        <v>7989</v>
      </c>
      <c r="N942" t="s">
        <v>7991</v>
      </c>
      <c r="O942" s="2">
        <v>24.475</v>
      </c>
      <c r="P942" t="s">
        <v>8835</v>
      </c>
      <c r="Q942" t="s">
        <v>11273</v>
      </c>
      <c r="S942" t="s">
        <v>11276</v>
      </c>
      <c r="T942">
        <v>1</v>
      </c>
      <c r="U942">
        <v>1.8</v>
      </c>
      <c r="V942">
        <v>116.8</v>
      </c>
      <c r="W942" t="b">
        <v>1</v>
      </c>
      <c r="X942">
        <v>-15.2260743</v>
      </c>
      <c r="Y942">
        <v>-59.3495388</v>
      </c>
      <c r="Z942" s="5" t="s">
        <v>12209</v>
      </c>
      <c r="AA942" t="s">
        <v>17063</v>
      </c>
      <c r="AB942" t="s">
        <v>22100</v>
      </c>
    </row>
    <row r="943" spans="1:28">
      <c r="A943">
        <v>942</v>
      </c>
      <c r="B943" t="s">
        <v>22</v>
      </c>
      <c r="C943" s="1">
        <v>10445.5</v>
      </c>
      <c r="D943" s="2">
        <v>125346</v>
      </c>
      <c r="E943" t="s">
        <v>135</v>
      </c>
      <c r="F943" t="s">
        <v>142</v>
      </c>
      <c r="G943" t="s">
        <v>243</v>
      </c>
      <c r="H943" t="s">
        <v>648</v>
      </c>
      <c r="I943" t="s">
        <v>978</v>
      </c>
      <c r="J943" t="s">
        <v>1798</v>
      </c>
      <c r="K943" t="s">
        <v>3649</v>
      </c>
      <c r="L943" t="s">
        <v>7743</v>
      </c>
      <c r="M943" t="s">
        <v>7989</v>
      </c>
      <c r="N943" t="s">
        <v>7991</v>
      </c>
      <c r="O943" s="2">
        <v>7.1</v>
      </c>
      <c r="P943" t="s">
        <v>8836</v>
      </c>
      <c r="Q943" t="s">
        <v>11274</v>
      </c>
      <c r="R943" s="2">
        <v>60</v>
      </c>
      <c r="S943" t="s">
        <v>11276</v>
      </c>
      <c r="T943">
        <v>1</v>
      </c>
      <c r="U943">
        <v>0.9</v>
      </c>
      <c r="V943">
        <v>170.5</v>
      </c>
      <c r="W943" t="b">
        <v>1</v>
      </c>
      <c r="X943">
        <v>-13.5489998</v>
      </c>
      <c r="Y943">
        <v>-52.2743313</v>
      </c>
      <c r="Z943" s="5" t="s">
        <v>12210</v>
      </c>
      <c r="AA943" t="s">
        <v>17064</v>
      </c>
      <c r="AB943" t="s">
        <v>22101</v>
      </c>
    </row>
    <row r="944" spans="1:28">
      <c r="A944">
        <v>943</v>
      </c>
      <c r="B944" t="s">
        <v>2</v>
      </c>
      <c r="C944" s="1">
        <v>10440.6</v>
      </c>
      <c r="D944" s="2">
        <v>125287</v>
      </c>
      <c r="E944" t="s">
        <v>135</v>
      </c>
      <c r="F944" t="s">
        <v>146</v>
      </c>
      <c r="G944" t="s">
        <v>179</v>
      </c>
      <c r="H944" t="s">
        <v>584</v>
      </c>
      <c r="I944" t="s">
        <v>1014</v>
      </c>
      <c r="J944" t="s">
        <v>2093</v>
      </c>
      <c r="K944" t="s">
        <v>3650</v>
      </c>
      <c r="L944" t="s">
        <v>7916</v>
      </c>
      <c r="M944" t="s">
        <v>7989</v>
      </c>
      <c r="N944" t="s">
        <v>7991</v>
      </c>
      <c r="O944" s="2">
        <v>2.7</v>
      </c>
      <c r="P944" t="s">
        <v>8837</v>
      </c>
      <c r="Q944" t="s">
        <v>11274</v>
      </c>
      <c r="R944" s="2">
        <v>20</v>
      </c>
      <c r="S944" t="s">
        <v>11276</v>
      </c>
      <c r="T944">
        <v>5</v>
      </c>
      <c r="U944">
        <v>3.5</v>
      </c>
      <c r="V944">
        <v>40</v>
      </c>
      <c r="W944" t="b">
        <v>1</v>
      </c>
      <c r="X944">
        <v>-15.6446321</v>
      </c>
      <c r="Y944">
        <v>-56.104546</v>
      </c>
      <c r="Z944" s="5" t="s">
        <v>12211</v>
      </c>
      <c r="AA944" t="s">
        <v>17065</v>
      </c>
      <c r="AB944" t="s">
        <v>22102</v>
      </c>
    </row>
    <row r="945" spans="1:28">
      <c r="A945">
        <v>944</v>
      </c>
      <c r="B945" t="s">
        <v>13</v>
      </c>
      <c r="C945" s="1">
        <v>10438.7</v>
      </c>
      <c r="D945" s="2">
        <v>125264</v>
      </c>
      <c r="E945" t="s">
        <v>135</v>
      </c>
      <c r="F945" t="s">
        <v>139</v>
      </c>
      <c r="G945" t="s">
        <v>159</v>
      </c>
      <c r="H945" t="s">
        <v>564</v>
      </c>
      <c r="I945" t="s">
        <v>1240</v>
      </c>
      <c r="J945" t="s">
        <v>2094</v>
      </c>
      <c r="K945" t="s">
        <v>3651</v>
      </c>
      <c r="L945" t="s">
        <v>7839</v>
      </c>
      <c r="M945" t="s">
        <v>7989</v>
      </c>
      <c r="N945" t="s">
        <v>7991</v>
      </c>
      <c r="O945" s="2">
        <v>30</v>
      </c>
      <c r="P945" t="s">
        <v>8838</v>
      </c>
      <c r="Q945" t="s">
        <v>11273</v>
      </c>
      <c r="S945" t="s">
        <v>11276</v>
      </c>
      <c r="T945">
        <v>7</v>
      </c>
      <c r="U945">
        <v>1.5</v>
      </c>
      <c r="V945">
        <v>40</v>
      </c>
      <c r="W945" t="b">
        <v>1</v>
      </c>
      <c r="X945">
        <v>-15.6000892</v>
      </c>
      <c r="Y945">
        <v>-56.0652159</v>
      </c>
      <c r="Z945" s="5" t="s">
        <v>12212</v>
      </c>
      <c r="AA945" t="s">
        <v>17066</v>
      </c>
      <c r="AB945" t="s">
        <v>22103</v>
      </c>
    </row>
    <row r="946" spans="1:28">
      <c r="A946">
        <v>945</v>
      </c>
      <c r="B946" t="s">
        <v>9</v>
      </c>
      <c r="C946" s="1">
        <v>10436.1</v>
      </c>
      <c r="D946" s="2">
        <v>125233</v>
      </c>
      <c r="E946" t="s">
        <v>136</v>
      </c>
      <c r="F946" t="s">
        <v>149</v>
      </c>
      <c r="G946" t="s">
        <v>194</v>
      </c>
      <c r="H946" t="s">
        <v>599</v>
      </c>
      <c r="I946" t="s">
        <v>983</v>
      </c>
      <c r="J946" t="s">
        <v>1780</v>
      </c>
      <c r="K946" t="s">
        <v>3652</v>
      </c>
      <c r="L946" t="s">
        <v>7751</v>
      </c>
      <c r="M946" t="s">
        <v>7989</v>
      </c>
      <c r="N946" t="s">
        <v>7991</v>
      </c>
      <c r="O946" s="2">
        <v>64.733</v>
      </c>
      <c r="P946" t="s">
        <v>8356</v>
      </c>
      <c r="Q946" t="s">
        <v>11273</v>
      </c>
      <c r="S946" t="s">
        <v>11276</v>
      </c>
      <c r="T946">
        <v>5</v>
      </c>
      <c r="U946">
        <v>2</v>
      </c>
      <c r="V946">
        <v>116</v>
      </c>
      <c r="W946" t="b">
        <v>1</v>
      </c>
      <c r="X946">
        <v>-13.0833271</v>
      </c>
      <c r="Y946">
        <v>-55.9130462</v>
      </c>
      <c r="Z946" s="5" t="s">
        <v>12213</v>
      </c>
      <c r="AA946" t="s">
        <v>17067</v>
      </c>
      <c r="AB946" t="s">
        <v>22104</v>
      </c>
    </row>
    <row r="947" spans="1:28">
      <c r="A947">
        <v>946</v>
      </c>
      <c r="B947" t="s">
        <v>8</v>
      </c>
      <c r="C947" s="1">
        <v>10431.9</v>
      </c>
      <c r="D947" s="2">
        <v>125183</v>
      </c>
      <c r="E947" t="s">
        <v>135</v>
      </c>
      <c r="F947" t="s">
        <v>141</v>
      </c>
      <c r="G947" t="s">
        <v>176</v>
      </c>
      <c r="H947" t="s">
        <v>581</v>
      </c>
      <c r="I947" t="s">
        <v>961</v>
      </c>
      <c r="J947" t="s">
        <v>1779</v>
      </c>
      <c r="K947" t="s">
        <v>3653</v>
      </c>
      <c r="L947" t="s">
        <v>7800</v>
      </c>
      <c r="M947" t="s">
        <v>7989</v>
      </c>
      <c r="N947" t="s">
        <v>7991</v>
      </c>
      <c r="O947" s="2">
        <v>68.74299999999999</v>
      </c>
      <c r="P947" t="s">
        <v>8839</v>
      </c>
      <c r="Q947" t="s">
        <v>11274</v>
      </c>
      <c r="R947" s="2">
        <v>66</v>
      </c>
      <c r="S947" t="s">
        <v>11276</v>
      </c>
      <c r="T947">
        <v>2</v>
      </c>
      <c r="U947">
        <v>0.2</v>
      </c>
      <c r="V947">
        <v>40</v>
      </c>
      <c r="W947" t="b">
        <v>1</v>
      </c>
      <c r="X947">
        <v>-10.6526689</v>
      </c>
      <c r="Y947">
        <v>-51.5707028</v>
      </c>
      <c r="Z947" s="5" t="s">
        <v>12214</v>
      </c>
      <c r="AA947" t="s">
        <v>17068</v>
      </c>
      <c r="AB947" t="s">
        <v>22105</v>
      </c>
    </row>
    <row r="948" spans="1:28">
      <c r="A948">
        <v>947</v>
      </c>
      <c r="B948" t="s">
        <v>78</v>
      </c>
      <c r="C948" s="1">
        <v>10430.4</v>
      </c>
      <c r="D948" s="2">
        <v>125165</v>
      </c>
      <c r="E948" t="s">
        <v>135</v>
      </c>
      <c r="F948" t="s">
        <v>146</v>
      </c>
      <c r="G948" t="s">
        <v>179</v>
      </c>
      <c r="H948" t="s">
        <v>584</v>
      </c>
      <c r="I948" t="s">
        <v>969</v>
      </c>
      <c r="J948" t="s">
        <v>1944</v>
      </c>
      <c r="K948" t="s">
        <v>3654</v>
      </c>
      <c r="L948" t="s">
        <v>7803</v>
      </c>
      <c r="M948" t="s">
        <v>7989</v>
      </c>
      <c r="N948" t="s">
        <v>7991</v>
      </c>
      <c r="O948" s="2">
        <v>5.8</v>
      </c>
      <c r="P948" t="s">
        <v>8840</v>
      </c>
      <c r="Q948" t="s">
        <v>11274</v>
      </c>
      <c r="R948" s="2">
        <v>52</v>
      </c>
      <c r="S948" t="s">
        <v>11275</v>
      </c>
      <c r="T948">
        <v>2</v>
      </c>
      <c r="U948">
        <v>0.1</v>
      </c>
      <c r="V948">
        <v>40</v>
      </c>
      <c r="W948" t="b">
        <v>1</v>
      </c>
      <c r="X948">
        <v>-15.6786197</v>
      </c>
      <c r="Y948">
        <v>-56.3109446</v>
      </c>
      <c r="Z948" s="5" t="s">
        <v>12215</v>
      </c>
      <c r="AA948" t="s">
        <v>17069</v>
      </c>
      <c r="AB948" t="s">
        <v>22106</v>
      </c>
    </row>
    <row r="949" spans="1:28">
      <c r="A949">
        <v>948</v>
      </c>
      <c r="B949" t="s">
        <v>18</v>
      </c>
      <c r="C949" s="1">
        <v>10429.1</v>
      </c>
      <c r="D949" s="2">
        <v>125149</v>
      </c>
      <c r="E949" t="s">
        <v>135</v>
      </c>
      <c r="F949" t="s">
        <v>139</v>
      </c>
      <c r="G949" t="s">
        <v>159</v>
      </c>
      <c r="H949" t="s">
        <v>564</v>
      </c>
      <c r="I949" t="s">
        <v>1241</v>
      </c>
      <c r="J949" t="s">
        <v>1914</v>
      </c>
      <c r="K949" t="s">
        <v>3655</v>
      </c>
      <c r="L949" t="s">
        <v>7799</v>
      </c>
      <c r="M949" t="s">
        <v>7989</v>
      </c>
      <c r="N949" t="s">
        <v>7991</v>
      </c>
      <c r="O949" s="2">
        <v>2.32</v>
      </c>
      <c r="P949" t="s">
        <v>8798</v>
      </c>
      <c r="Q949" t="s">
        <v>11274</v>
      </c>
      <c r="R949" s="2">
        <v>50</v>
      </c>
      <c r="S949" t="s">
        <v>11276</v>
      </c>
      <c r="T949">
        <v>2</v>
      </c>
      <c r="U949">
        <v>4.9</v>
      </c>
      <c r="V949">
        <v>40</v>
      </c>
      <c r="W949" t="b">
        <v>1</v>
      </c>
      <c r="X949">
        <v>-16.4803188</v>
      </c>
      <c r="Y949">
        <v>-54.5872763</v>
      </c>
      <c r="Z949" s="5" t="s">
        <v>12216</v>
      </c>
      <c r="AA949" t="s">
        <v>17070</v>
      </c>
      <c r="AB949" t="s">
        <v>22107</v>
      </c>
    </row>
    <row r="950" spans="1:28">
      <c r="A950">
        <v>949</v>
      </c>
      <c r="B950" t="s">
        <v>14</v>
      </c>
      <c r="C950" s="1">
        <v>10428.8</v>
      </c>
      <c r="D950" s="2">
        <v>125145</v>
      </c>
      <c r="E950" t="s">
        <v>135</v>
      </c>
      <c r="F950" t="s">
        <v>143</v>
      </c>
      <c r="G950" t="s">
        <v>336</v>
      </c>
      <c r="H950" t="s">
        <v>736</v>
      </c>
      <c r="I950" t="s">
        <v>953</v>
      </c>
      <c r="J950" t="s">
        <v>1787</v>
      </c>
      <c r="K950" t="s">
        <v>3656</v>
      </c>
      <c r="L950" t="s">
        <v>7907</v>
      </c>
      <c r="M950" t="s">
        <v>7989</v>
      </c>
      <c r="N950" t="s">
        <v>7991</v>
      </c>
      <c r="O950" s="2">
        <v>69</v>
      </c>
      <c r="P950" t="s">
        <v>8841</v>
      </c>
      <c r="Q950" t="s">
        <v>11273</v>
      </c>
      <c r="S950" t="s">
        <v>11276</v>
      </c>
      <c r="T950">
        <v>1</v>
      </c>
      <c r="U950">
        <v>2.4</v>
      </c>
      <c r="V950">
        <v>216.9</v>
      </c>
      <c r="W950" t="b">
        <v>1</v>
      </c>
      <c r="X950">
        <v>-12.5716058</v>
      </c>
      <c r="Y950">
        <v>-55.7262453</v>
      </c>
      <c r="Z950" s="5" t="s">
        <v>12217</v>
      </c>
      <c r="AA950" t="s">
        <v>17071</v>
      </c>
      <c r="AB950" t="s">
        <v>22108</v>
      </c>
    </row>
    <row r="951" spans="1:28">
      <c r="A951">
        <v>950</v>
      </c>
      <c r="B951" t="s">
        <v>51</v>
      </c>
      <c r="C951" s="1">
        <v>10424.1</v>
      </c>
      <c r="D951" s="2">
        <v>125089</v>
      </c>
      <c r="E951" t="s">
        <v>135</v>
      </c>
      <c r="F951" t="s">
        <v>139</v>
      </c>
      <c r="G951" t="s">
        <v>250</v>
      </c>
      <c r="H951" t="s">
        <v>655</v>
      </c>
      <c r="I951" t="s">
        <v>1198</v>
      </c>
      <c r="J951" t="s">
        <v>1861</v>
      </c>
      <c r="K951" t="s">
        <v>3657</v>
      </c>
      <c r="L951" t="s">
        <v>7798</v>
      </c>
      <c r="M951" t="s">
        <v>7989</v>
      </c>
      <c r="N951" t="s">
        <v>7993</v>
      </c>
      <c r="O951" s="2">
        <v>60.79</v>
      </c>
      <c r="P951" t="s">
        <v>8549</v>
      </c>
      <c r="Q951" t="s">
        <v>11273</v>
      </c>
      <c r="S951" t="s">
        <v>11276</v>
      </c>
      <c r="T951">
        <v>26</v>
      </c>
      <c r="U951">
        <v>0.5</v>
      </c>
      <c r="V951">
        <v>168</v>
      </c>
      <c r="W951" t="b">
        <v>1</v>
      </c>
      <c r="X951">
        <v>-15.8904403</v>
      </c>
      <c r="Y951">
        <v>-52.2622766</v>
      </c>
      <c r="Z951" s="5" t="s">
        <v>12218</v>
      </c>
      <c r="AA951" t="s">
        <v>17072</v>
      </c>
      <c r="AB951" t="s">
        <v>22109</v>
      </c>
    </row>
    <row r="952" spans="1:28">
      <c r="A952">
        <v>951</v>
      </c>
      <c r="B952" t="s">
        <v>73</v>
      </c>
      <c r="C952" s="1">
        <v>10423</v>
      </c>
      <c r="D952" s="2">
        <v>125076</v>
      </c>
      <c r="E952" t="s">
        <v>135</v>
      </c>
      <c r="F952" t="s">
        <v>142</v>
      </c>
      <c r="G952" t="s">
        <v>237</v>
      </c>
      <c r="H952" t="s">
        <v>642</v>
      </c>
      <c r="I952" t="s">
        <v>952</v>
      </c>
      <c r="J952" t="s">
        <v>1924</v>
      </c>
      <c r="K952" t="s">
        <v>3658</v>
      </c>
      <c r="L952" t="s">
        <v>7746</v>
      </c>
      <c r="M952" t="s">
        <v>7989</v>
      </c>
      <c r="N952" t="s">
        <v>7991</v>
      </c>
      <c r="O952" s="2">
        <v>13.898</v>
      </c>
      <c r="P952" t="s">
        <v>8842</v>
      </c>
      <c r="Q952" t="s">
        <v>11273</v>
      </c>
      <c r="S952" t="s">
        <v>11276</v>
      </c>
      <c r="T952">
        <v>1</v>
      </c>
      <c r="U952">
        <v>0.5</v>
      </c>
      <c r="V952">
        <v>40</v>
      </c>
      <c r="W952" t="b">
        <v>1</v>
      </c>
      <c r="X952">
        <v>-13.4529554</v>
      </c>
      <c r="Y952">
        <v>-56.7226892</v>
      </c>
      <c r="Z952" s="5" t="s">
        <v>12219</v>
      </c>
      <c r="AA952" t="s">
        <v>17073</v>
      </c>
      <c r="AB952" t="s">
        <v>22110</v>
      </c>
    </row>
    <row r="953" spans="1:28">
      <c r="A953">
        <v>952</v>
      </c>
      <c r="B953" t="s">
        <v>13</v>
      </c>
      <c r="C953" s="1">
        <v>10416</v>
      </c>
      <c r="D953" s="2">
        <v>124992</v>
      </c>
      <c r="E953" t="s">
        <v>135</v>
      </c>
      <c r="F953" t="s">
        <v>140</v>
      </c>
      <c r="G953" t="s">
        <v>337</v>
      </c>
      <c r="H953" t="s">
        <v>737</v>
      </c>
      <c r="I953" t="s">
        <v>961</v>
      </c>
      <c r="J953" t="s">
        <v>2003</v>
      </c>
      <c r="K953" t="s">
        <v>3659</v>
      </c>
      <c r="L953" t="s">
        <v>7764</v>
      </c>
      <c r="M953" t="s">
        <v>7989</v>
      </c>
      <c r="N953" t="s">
        <v>7991</v>
      </c>
      <c r="O953" s="2">
        <v>103.5</v>
      </c>
      <c r="P953" t="s">
        <v>8843</v>
      </c>
      <c r="Q953" t="s">
        <v>11274</v>
      </c>
      <c r="R953" s="2">
        <v>75</v>
      </c>
      <c r="S953" t="s">
        <v>11276</v>
      </c>
      <c r="T953">
        <v>25</v>
      </c>
      <c r="U953">
        <v>2.7</v>
      </c>
      <c r="V953">
        <v>40</v>
      </c>
      <c r="W953" t="b">
        <v>1</v>
      </c>
      <c r="X953">
        <v>-15.6018669</v>
      </c>
      <c r="Y953">
        <v>-56.1038222</v>
      </c>
      <c r="Z953" s="5" t="s">
        <v>12220</v>
      </c>
      <c r="AA953" t="s">
        <v>17074</v>
      </c>
      <c r="AB953" t="s">
        <v>22111</v>
      </c>
    </row>
    <row r="954" spans="1:28">
      <c r="A954">
        <v>953</v>
      </c>
      <c r="B954" t="s">
        <v>62</v>
      </c>
      <c r="C954" s="1">
        <v>10412.2</v>
      </c>
      <c r="D954" s="2">
        <v>124946</v>
      </c>
      <c r="E954" t="s">
        <v>135</v>
      </c>
      <c r="F954" t="s">
        <v>148</v>
      </c>
      <c r="G954" t="s">
        <v>190</v>
      </c>
      <c r="H954" t="s">
        <v>595</v>
      </c>
      <c r="I954" t="s">
        <v>961</v>
      </c>
      <c r="J954" t="s">
        <v>1888</v>
      </c>
      <c r="K954" t="s">
        <v>3660</v>
      </c>
      <c r="L954" t="s">
        <v>7759</v>
      </c>
      <c r="M954" t="s">
        <v>7989</v>
      </c>
      <c r="N954" t="s">
        <v>7991</v>
      </c>
      <c r="O954" s="2">
        <v>2.112</v>
      </c>
      <c r="P954" t="s">
        <v>8844</v>
      </c>
      <c r="Q954" t="s">
        <v>11273</v>
      </c>
      <c r="S954" t="s">
        <v>11276</v>
      </c>
      <c r="T954">
        <v>6</v>
      </c>
      <c r="U954">
        <v>0.4</v>
      </c>
      <c r="V954">
        <v>422.4</v>
      </c>
      <c r="W954" t="b">
        <v>1</v>
      </c>
      <c r="X954">
        <v>-10.1677742</v>
      </c>
      <c r="Y954">
        <v>-54.9338034</v>
      </c>
      <c r="Z954" s="5" t="s">
        <v>12221</v>
      </c>
      <c r="AA954" t="s">
        <v>17075</v>
      </c>
      <c r="AB954" t="s">
        <v>22112</v>
      </c>
    </row>
    <row r="955" spans="1:28">
      <c r="A955">
        <v>954</v>
      </c>
      <c r="B955" t="s">
        <v>27</v>
      </c>
      <c r="C955" s="1">
        <v>10410.8</v>
      </c>
      <c r="D955" s="2">
        <v>124930</v>
      </c>
      <c r="E955" t="s">
        <v>135</v>
      </c>
      <c r="F955" t="s">
        <v>139</v>
      </c>
      <c r="G955" t="s">
        <v>177</v>
      </c>
      <c r="H955" t="s">
        <v>582</v>
      </c>
      <c r="I955" t="s">
        <v>1167</v>
      </c>
      <c r="J955" t="s">
        <v>1805</v>
      </c>
      <c r="K955" t="s">
        <v>3661</v>
      </c>
      <c r="L955" t="s">
        <v>7786</v>
      </c>
      <c r="M955" t="s">
        <v>7989</v>
      </c>
      <c r="N955" t="s">
        <v>7991</v>
      </c>
      <c r="O955" s="2">
        <v>11.458</v>
      </c>
      <c r="P955" t="s">
        <v>8845</v>
      </c>
      <c r="Q955" t="s">
        <v>11273</v>
      </c>
      <c r="S955" t="s">
        <v>11276</v>
      </c>
      <c r="T955">
        <v>2</v>
      </c>
      <c r="U955">
        <v>1.2</v>
      </c>
      <c r="V955">
        <v>40</v>
      </c>
      <c r="W955" t="b">
        <v>1</v>
      </c>
      <c r="X955">
        <v>-9.8855539</v>
      </c>
      <c r="Y955">
        <v>-56.0916854</v>
      </c>
      <c r="Z955" s="5" t="s">
        <v>12222</v>
      </c>
      <c r="AA955" t="s">
        <v>17076</v>
      </c>
      <c r="AB955" t="s">
        <v>22113</v>
      </c>
    </row>
    <row r="956" spans="1:28">
      <c r="A956">
        <v>955</v>
      </c>
      <c r="B956" t="s">
        <v>13</v>
      </c>
      <c r="C956" s="1">
        <v>10405.4</v>
      </c>
      <c r="D956" s="2">
        <v>124865</v>
      </c>
      <c r="E956" t="s">
        <v>135</v>
      </c>
      <c r="F956" t="s">
        <v>141</v>
      </c>
      <c r="G956" t="s">
        <v>338</v>
      </c>
      <c r="H956" t="s">
        <v>738</v>
      </c>
      <c r="I956" t="s">
        <v>999</v>
      </c>
      <c r="J956" t="s">
        <v>2095</v>
      </c>
      <c r="K956" t="s">
        <v>3662</v>
      </c>
      <c r="L956" t="s">
        <v>7797</v>
      </c>
      <c r="M956" t="s">
        <v>7989</v>
      </c>
      <c r="N956" t="s">
        <v>7991</v>
      </c>
      <c r="O956" s="2">
        <v>14.018</v>
      </c>
      <c r="P956" t="s">
        <v>8846</v>
      </c>
      <c r="Q956" t="s">
        <v>11273</v>
      </c>
      <c r="S956" t="s">
        <v>11276</v>
      </c>
      <c r="T956">
        <v>7</v>
      </c>
      <c r="U956">
        <v>3.9</v>
      </c>
      <c r="V956">
        <v>40</v>
      </c>
      <c r="W956" t="b">
        <v>1</v>
      </c>
      <c r="X956">
        <v>-15.6062376</v>
      </c>
      <c r="Y956">
        <v>-56.1150701</v>
      </c>
      <c r="Z956" s="5" t="s">
        <v>12223</v>
      </c>
      <c r="AA956" t="s">
        <v>17077</v>
      </c>
      <c r="AB956" t="s">
        <v>22114</v>
      </c>
    </row>
    <row r="957" spans="1:28">
      <c r="A957">
        <v>956</v>
      </c>
      <c r="B957" t="s">
        <v>44</v>
      </c>
      <c r="C957" s="1">
        <v>10402.3</v>
      </c>
      <c r="D957" s="2">
        <v>124828</v>
      </c>
      <c r="E957" t="s">
        <v>135</v>
      </c>
      <c r="F957" t="s">
        <v>139</v>
      </c>
      <c r="G957" t="s">
        <v>195</v>
      </c>
      <c r="H957" t="s">
        <v>600</v>
      </c>
      <c r="I957" t="s">
        <v>1242</v>
      </c>
      <c r="J957" t="s">
        <v>1842</v>
      </c>
      <c r="K957" t="s">
        <v>3663</v>
      </c>
      <c r="L957" t="s">
        <v>7744</v>
      </c>
      <c r="M957" t="s">
        <v>7989</v>
      </c>
      <c r="N957" t="s">
        <v>7991</v>
      </c>
      <c r="O957" s="2">
        <v>70.224</v>
      </c>
      <c r="P957" t="s">
        <v>8847</v>
      </c>
      <c r="Q957" t="s">
        <v>11273</v>
      </c>
      <c r="S957" t="s">
        <v>11276</v>
      </c>
      <c r="T957">
        <v>7</v>
      </c>
      <c r="U957">
        <v>3.8</v>
      </c>
      <c r="V957">
        <v>40</v>
      </c>
      <c r="W957" t="b">
        <v>1</v>
      </c>
      <c r="X957">
        <v>-11.8903982</v>
      </c>
      <c r="Y957">
        <v>-55.5032147</v>
      </c>
      <c r="Z957" s="5" t="s">
        <v>12224</v>
      </c>
      <c r="AA957" t="s">
        <v>17078</v>
      </c>
      <c r="AB957" t="s">
        <v>22115</v>
      </c>
    </row>
    <row r="958" spans="1:28">
      <c r="A958">
        <v>957</v>
      </c>
      <c r="B958" t="s">
        <v>18</v>
      </c>
      <c r="C958" s="1">
        <v>10399</v>
      </c>
      <c r="D958" s="2">
        <v>124788</v>
      </c>
      <c r="E958" t="s">
        <v>137</v>
      </c>
      <c r="F958" t="s">
        <v>147</v>
      </c>
      <c r="G958" t="s">
        <v>173</v>
      </c>
      <c r="H958" t="s">
        <v>578</v>
      </c>
      <c r="I958" t="s">
        <v>1243</v>
      </c>
      <c r="J958" t="s">
        <v>2096</v>
      </c>
      <c r="K958" t="s">
        <v>3664</v>
      </c>
      <c r="L958" t="s">
        <v>7852</v>
      </c>
      <c r="M958" t="s">
        <v>7990</v>
      </c>
      <c r="N958" t="s">
        <v>7991</v>
      </c>
      <c r="O958" s="2">
        <v>27.642</v>
      </c>
      <c r="P958" t="s">
        <v>8655</v>
      </c>
      <c r="Q958" t="s">
        <v>11273</v>
      </c>
      <c r="S958" t="s">
        <v>11276</v>
      </c>
      <c r="T958">
        <v>6</v>
      </c>
      <c r="U958">
        <v>3.8</v>
      </c>
      <c r="V958">
        <v>40</v>
      </c>
      <c r="W958" t="b">
        <v>1</v>
      </c>
      <c r="X958">
        <v>-16.4409814</v>
      </c>
      <c r="Y958">
        <v>-54.6510392</v>
      </c>
      <c r="Z958" s="5" t="s">
        <v>12225</v>
      </c>
      <c r="AA958" t="s">
        <v>17079</v>
      </c>
      <c r="AB958" t="s">
        <v>22116</v>
      </c>
    </row>
    <row r="959" spans="1:28">
      <c r="A959">
        <v>958</v>
      </c>
      <c r="B959" t="s">
        <v>51</v>
      </c>
      <c r="C959" s="1">
        <v>10389.9</v>
      </c>
      <c r="D959" s="2">
        <v>124679</v>
      </c>
      <c r="E959" t="s">
        <v>135</v>
      </c>
      <c r="F959" t="s">
        <v>146</v>
      </c>
      <c r="G959" t="s">
        <v>179</v>
      </c>
      <c r="H959" t="s">
        <v>584</v>
      </c>
      <c r="I959" t="s">
        <v>1244</v>
      </c>
      <c r="J959" t="s">
        <v>1861</v>
      </c>
      <c r="K959" t="s">
        <v>3665</v>
      </c>
      <c r="L959" t="s">
        <v>7845</v>
      </c>
      <c r="M959" t="s">
        <v>7989</v>
      </c>
      <c r="N959" t="s">
        <v>7993</v>
      </c>
      <c r="O959" s="2">
        <v>41.4</v>
      </c>
      <c r="P959" t="s">
        <v>8848</v>
      </c>
      <c r="Q959" t="s">
        <v>11273</v>
      </c>
      <c r="S959" t="s">
        <v>11276</v>
      </c>
      <c r="T959">
        <v>1</v>
      </c>
      <c r="U959">
        <v>1.3</v>
      </c>
      <c r="V959">
        <v>168</v>
      </c>
      <c r="W959" t="b">
        <v>1</v>
      </c>
      <c r="X959">
        <v>-15.89165</v>
      </c>
      <c r="Y959">
        <v>-52.2544296</v>
      </c>
      <c r="Z959" s="5" t="s">
        <v>12226</v>
      </c>
      <c r="AA959" t="s">
        <v>17080</v>
      </c>
      <c r="AB959" t="s">
        <v>22117</v>
      </c>
    </row>
    <row r="960" spans="1:28">
      <c r="A960">
        <v>959</v>
      </c>
      <c r="B960" t="s">
        <v>34</v>
      </c>
      <c r="C960" s="1">
        <v>10377.3</v>
      </c>
      <c r="D960" s="2">
        <v>124528</v>
      </c>
      <c r="E960" t="s">
        <v>135</v>
      </c>
      <c r="F960" t="s">
        <v>139</v>
      </c>
      <c r="G960" t="s">
        <v>339</v>
      </c>
      <c r="H960" t="s">
        <v>739</v>
      </c>
      <c r="I960" t="s">
        <v>961</v>
      </c>
      <c r="J960" t="s">
        <v>1819</v>
      </c>
      <c r="K960" t="s">
        <v>3666</v>
      </c>
      <c r="L960" t="s">
        <v>7780</v>
      </c>
      <c r="M960" t="s">
        <v>7989</v>
      </c>
      <c r="N960" t="s">
        <v>7991</v>
      </c>
      <c r="O960" s="2">
        <v>13.721</v>
      </c>
      <c r="P960" t="s">
        <v>8849</v>
      </c>
      <c r="Q960" t="s">
        <v>11273</v>
      </c>
      <c r="S960" t="s">
        <v>11276</v>
      </c>
      <c r="T960">
        <v>2</v>
      </c>
      <c r="U960">
        <v>0.3</v>
      </c>
      <c r="V960">
        <v>154.6</v>
      </c>
      <c r="W960" t="b">
        <v>1</v>
      </c>
      <c r="X960">
        <v>-13.5452023</v>
      </c>
      <c r="Y960">
        <v>-58.8176405</v>
      </c>
      <c r="Z960" s="5" t="s">
        <v>12227</v>
      </c>
      <c r="AA960" t="s">
        <v>17081</v>
      </c>
      <c r="AB960" t="s">
        <v>22118</v>
      </c>
    </row>
    <row r="961" spans="1:28">
      <c r="A961">
        <v>960</v>
      </c>
      <c r="B961" t="s">
        <v>41</v>
      </c>
      <c r="C961" s="1">
        <v>10371.4</v>
      </c>
      <c r="D961" s="2">
        <v>124457</v>
      </c>
      <c r="E961" t="s">
        <v>135</v>
      </c>
      <c r="F961" t="s">
        <v>146</v>
      </c>
      <c r="G961" t="s">
        <v>179</v>
      </c>
      <c r="H961" t="s">
        <v>584</v>
      </c>
      <c r="I961" t="s">
        <v>1160</v>
      </c>
      <c r="J961" t="s">
        <v>1832</v>
      </c>
      <c r="K961" t="s">
        <v>3667</v>
      </c>
      <c r="L961" t="s">
        <v>7795</v>
      </c>
      <c r="M961" t="s">
        <v>7989</v>
      </c>
      <c r="N961" t="s">
        <v>7991</v>
      </c>
      <c r="O961" s="2">
        <v>53</v>
      </c>
      <c r="P961" t="s">
        <v>8850</v>
      </c>
      <c r="Q961" t="s">
        <v>11274</v>
      </c>
      <c r="R961" s="2">
        <v>55.44</v>
      </c>
      <c r="S961" t="s">
        <v>11275</v>
      </c>
      <c r="T961">
        <v>2</v>
      </c>
      <c r="U961">
        <v>1.4</v>
      </c>
      <c r="V961">
        <v>146.4</v>
      </c>
      <c r="W961" t="b">
        <v>1</v>
      </c>
      <c r="X961">
        <v>-15.5403777</v>
      </c>
      <c r="Y961">
        <v>-54.2944912</v>
      </c>
      <c r="Z961" s="5" t="s">
        <v>12228</v>
      </c>
      <c r="AA961" t="s">
        <v>17082</v>
      </c>
      <c r="AB961" t="s">
        <v>22119</v>
      </c>
    </row>
    <row r="962" spans="1:28">
      <c r="A962">
        <v>961</v>
      </c>
      <c r="B962" t="s">
        <v>77</v>
      </c>
      <c r="C962" s="1">
        <v>10360.8</v>
      </c>
      <c r="D962" s="2">
        <v>124330</v>
      </c>
      <c r="E962" t="s">
        <v>134</v>
      </c>
      <c r="F962" t="s">
        <v>138</v>
      </c>
      <c r="G962" t="s">
        <v>168</v>
      </c>
      <c r="H962" t="s">
        <v>573</v>
      </c>
      <c r="I962" t="s">
        <v>953</v>
      </c>
      <c r="J962" t="s">
        <v>1901</v>
      </c>
      <c r="K962" t="s">
        <v>3668</v>
      </c>
      <c r="L962" t="s">
        <v>7763</v>
      </c>
      <c r="M962" t="s">
        <v>7988</v>
      </c>
      <c r="N962" t="s">
        <v>7991</v>
      </c>
      <c r="O962" s="2">
        <v>1</v>
      </c>
      <c r="P962" t="s">
        <v>8851</v>
      </c>
      <c r="Q962" t="s">
        <v>11273</v>
      </c>
      <c r="S962" t="s">
        <v>11275</v>
      </c>
      <c r="T962">
        <v>1</v>
      </c>
      <c r="U962">
        <v>23.3</v>
      </c>
      <c r="V962">
        <v>121.9</v>
      </c>
      <c r="W962" t="b">
        <v>1</v>
      </c>
      <c r="X962">
        <v>-16.8821053</v>
      </c>
      <c r="Y962">
        <v>-54.6714344</v>
      </c>
      <c r="Z962" s="5" t="s">
        <v>12229</v>
      </c>
      <c r="AA962" t="s">
        <v>17083</v>
      </c>
      <c r="AB962" t="s">
        <v>22120</v>
      </c>
    </row>
    <row r="963" spans="1:28">
      <c r="A963">
        <v>962</v>
      </c>
      <c r="B963" t="s">
        <v>40</v>
      </c>
      <c r="C963" s="1">
        <v>10357.3</v>
      </c>
      <c r="D963" s="2">
        <v>124288</v>
      </c>
      <c r="E963" t="s">
        <v>135</v>
      </c>
      <c r="F963" t="s">
        <v>139</v>
      </c>
      <c r="G963" t="s">
        <v>159</v>
      </c>
      <c r="H963" t="s">
        <v>564</v>
      </c>
      <c r="I963" t="s">
        <v>961</v>
      </c>
      <c r="J963" t="s">
        <v>1831</v>
      </c>
      <c r="K963" t="s">
        <v>3669</v>
      </c>
      <c r="L963" t="s">
        <v>7754</v>
      </c>
      <c r="M963" t="s">
        <v>7989</v>
      </c>
      <c r="N963" t="s">
        <v>7991</v>
      </c>
      <c r="O963" s="2">
        <v>33.44</v>
      </c>
      <c r="P963" t="s">
        <v>8258</v>
      </c>
      <c r="Q963" t="s">
        <v>11273</v>
      </c>
      <c r="S963" t="s">
        <v>11276</v>
      </c>
      <c r="T963">
        <v>4</v>
      </c>
      <c r="U963">
        <v>0.9</v>
      </c>
      <c r="V963">
        <v>97.59999999999999</v>
      </c>
      <c r="W963" t="b">
        <v>1</v>
      </c>
      <c r="X963">
        <v>-16.2561712</v>
      </c>
      <c r="Y963">
        <v>-56.6252836</v>
      </c>
      <c r="Z963" s="5" t="s">
        <v>12230</v>
      </c>
      <c r="AA963" t="s">
        <v>17084</v>
      </c>
      <c r="AB963" t="s">
        <v>22121</v>
      </c>
    </row>
    <row r="964" spans="1:28">
      <c r="A964">
        <v>963</v>
      </c>
      <c r="B964" t="s">
        <v>77</v>
      </c>
      <c r="C964" s="1">
        <v>10354.3</v>
      </c>
      <c r="D964" s="2">
        <v>124252</v>
      </c>
      <c r="E964" t="s">
        <v>134</v>
      </c>
      <c r="F964" t="s">
        <v>138</v>
      </c>
      <c r="G964" t="s">
        <v>340</v>
      </c>
      <c r="H964" t="s">
        <v>740</v>
      </c>
      <c r="I964" t="s">
        <v>953</v>
      </c>
      <c r="J964" t="s">
        <v>1939</v>
      </c>
      <c r="K964" t="s">
        <v>3670</v>
      </c>
      <c r="L964" t="s">
        <v>7843</v>
      </c>
      <c r="M964" t="s">
        <v>7988</v>
      </c>
      <c r="N964" t="s">
        <v>7991</v>
      </c>
      <c r="O964" s="2">
        <v>1</v>
      </c>
      <c r="P964" t="s">
        <v>8634</v>
      </c>
      <c r="Q964" t="s">
        <v>11273</v>
      </c>
      <c r="S964" t="s">
        <v>11275</v>
      </c>
      <c r="T964">
        <v>1</v>
      </c>
      <c r="U964">
        <v>15</v>
      </c>
      <c r="V964">
        <v>121.9</v>
      </c>
      <c r="W964" t="b">
        <v>1</v>
      </c>
      <c r="X964">
        <v>-16.9320797</v>
      </c>
      <c r="Y964">
        <v>-54.4443329</v>
      </c>
      <c r="Z964" s="5" t="s">
        <v>12231</v>
      </c>
      <c r="AA964" t="s">
        <v>17085</v>
      </c>
      <c r="AB964" t="s">
        <v>22122</v>
      </c>
    </row>
    <row r="965" spans="1:28">
      <c r="A965">
        <v>964</v>
      </c>
      <c r="B965" t="s">
        <v>9</v>
      </c>
      <c r="C965" s="1">
        <v>10353.2</v>
      </c>
      <c r="D965" s="2">
        <v>124238</v>
      </c>
      <c r="E965" t="s">
        <v>135</v>
      </c>
      <c r="F965" t="s">
        <v>141</v>
      </c>
      <c r="G965" t="s">
        <v>341</v>
      </c>
      <c r="H965" t="s">
        <v>702</v>
      </c>
      <c r="I965" t="s">
        <v>974</v>
      </c>
      <c r="J965" t="s">
        <v>1780</v>
      </c>
      <c r="K965" t="s">
        <v>3671</v>
      </c>
      <c r="L965" t="s">
        <v>7790</v>
      </c>
      <c r="M965" t="s">
        <v>7989</v>
      </c>
      <c r="N965" t="s">
        <v>7991</v>
      </c>
      <c r="O965" s="2">
        <v>103.5</v>
      </c>
      <c r="P965" t="s">
        <v>8852</v>
      </c>
      <c r="Q965" t="s">
        <v>11273</v>
      </c>
      <c r="S965" t="s">
        <v>11275</v>
      </c>
      <c r="T965">
        <v>1</v>
      </c>
      <c r="U965">
        <v>2.4</v>
      </c>
      <c r="V965">
        <v>116</v>
      </c>
      <c r="W965" t="b">
        <v>1</v>
      </c>
      <c r="X965">
        <v>-13.0609778</v>
      </c>
      <c r="Y965">
        <v>-55.9458018</v>
      </c>
      <c r="Z965" s="5" t="s">
        <v>12232</v>
      </c>
      <c r="AA965" t="s">
        <v>17086</v>
      </c>
      <c r="AB965" t="s">
        <v>22123</v>
      </c>
    </row>
    <row r="966" spans="1:28">
      <c r="A966">
        <v>965</v>
      </c>
      <c r="B966" t="s">
        <v>0</v>
      </c>
      <c r="C966" s="1">
        <v>10347.5</v>
      </c>
      <c r="D966" s="2">
        <v>124170</v>
      </c>
      <c r="E966" t="s">
        <v>134</v>
      </c>
      <c r="F966" t="s">
        <v>138</v>
      </c>
      <c r="G966" t="s">
        <v>157</v>
      </c>
      <c r="H966" t="s">
        <v>562</v>
      </c>
      <c r="I966" t="s">
        <v>974</v>
      </c>
      <c r="J966" t="s">
        <v>1769</v>
      </c>
      <c r="K966" t="s">
        <v>3672</v>
      </c>
      <c r="L966" t="s">
        <v>7843</v>
      </c>
      <c r="M966" t="s">
        <v>7988</v>
      </c>
      <c r="N966" t="s">
        <v>7993</v>
      </c>
      <c r="O966" s="2">
        <v>22.457</v>
      </c>
      <c r="P966" t="s">
        <v>8853</v>
      </c>
      <c r="Q966" t="s">
        <v>11273</v>
      </c>
      <c r="S966" t="s">
        <v>11275</v>
      </c>
      <c r="T966">
        <v>1</v>
      </c>
      <c r="U966">
        <v>35.5</v>
      </c>
      <c r="V966">
        <v>106.5</v>
      </c>
      <c r="W966" t="b">
        <v>1</v>
      </c>
      <c r="X966">
        <v>-12.6638166</v>
      </c>
      <c r="Y966">
        <v>-56.1752011</v>
      </c>
      <c r="Z966" s="5" t="s">
        <v>12233</v>
      </c>
      <c r="AA966" t="s">
        <v>17087</v>
      </c>
      <c r="AB966" t="s">
        <v>22124</v>
      </c>
    </row>
    <row r="967" spans="1:28">
      <c r="A967">
        <v>966</v>
      </c>
      <c r="B967" t="s">
        <v>2</v>
      </c>
      <c r="C967" s="1">
        <v>10346.7</v>
      </c>
      <c r="D967" s="2">
        <v>124160</v>
      </c>
      <c r="E967" t="s">
        <v>137</v>
      </c>
      <c r="F967" t="s">
        <v>147</v>
      </c>
      <c r="G967" t="s">
        <v>173</v>
      </c>
      <c r="H967" t="s">
        <v>578</v>
      </c>
      <c r="I967" t="s">
        <v>1245</v>
      </c>
      <c r="J967" t="s">
        <v>2097</v>
      </c>
      <c r="K967" t="s">
        <v>3673</v>
      </c>
      <c r="L967" t="s">
        <v>7756</v>
      </c>
      <c r="M967" t="s">
        <v>7990</v>
      </c>
      <c r="N967" t="s">
        <v>7991</v>
      </c>
      <c r="O967" s="2">
        <v>1</v>
      </c>
      <c r="P967" t="s">
        <v>8731</v>
      </c>
      <c r="Q967" t="s">
        <v>11274</v>
      </c>
      <c r="R967" s="2">
        <v>25</v>
      </c>
      <c r="S967" t="s">
        <v>11276</v>
      </c>
      <c r="T967">
        <v>6</v>
      </c>
      <c r="U967">
        <v>5.8</v>
      </c>
      <c r="V967">
        <v>40</v>
      </c>
      <c r="W967" t="b">
        <v>1</v>
      </c>
      <c r="X967">
        <v>-15.6157826</v>
      </c>
      <c r="Y967">
        <v>-56.1797568</v>
      </c>
      <c r="Z967" s="5" t="s">
        <v>12234</v>
      </c>
      <c r="AA967" t="s">
        <v>17088</v>
      </c>
      <c r="AB967" t="s">
        <v>22125</v>
      </c>
    </row>
    <row r="968" spans="1:28">
      <c r="A968">
        <v>967</v>
      </c>
      <c r="B968" t="s">
        <v>14</v>
      </c>
      <c r="C968" s="1">
        <v>10342.7</v>
      </c>
      <c r="D968" s="2">
        <v>124112</v>
      </c>
      <c r="E968" t="s">
        <v>135</v>
      </c>
      <c r="F968" t="s">
        <v>139</v>
      </c>
      <c r="G968" t="s">
        <v>159</v>
      </c>
      <c r="H968" t="s">
        <v>564</v>
      </c>
      <c r="I968" t="s">
        <v>993</v>
      </c>
      <c r="J968" t="s">
        <v>1921</v>
      </c>
      <c r="K968" t="s">
        <v>3674</v>
      </c>
      <c r="L968" t="s">
        <v>7803</v>
      </c>
      <c r="M968" t="s">
        <v>7989</v>
      </c>
      <c r="N968" t="s">
        <v>7991</v>
      </c>
      <c r="O968" s="2">
        <v>30</v>
      </c>
      <c r="P968" t="s">
        <v>8854</v>
      </c>
      <c r="Q968" t="s">
        <v>11274</v>
      </c>
      <c r="R968" s="2">
        <v>75</v>
      </c>
      <c r="S968" t="s">
        <v>11276</v>
      </c>
      <c r="T968">
        <v>2</v>
      </c>
      <c r="U968">
        <v>2.3</v>
      </c>
      <c r="V968">
        <v>216.9</v>
      </c>
      <c r="W968" t="b">
        <v>1</v>
      </c>
      <c r="X968">
        <v>-12.5542739</v>
      </c>
      <c r="Y968">
        <v>-55.7046356</v>
      </c>
      <c r="Z968" s="5" t="s">
        <v>12235</v>
      </c>
      <c r="AA968" t="s">
        <v>17089</v>
      </c>
      <c r="AB968" t="s">
        <v>22126</v>
      </c>
    </row>
    <row r="969" spans="1:28">
      <c r="A969">
        <v>968</v>
      </c>
      <c r="B969" t="s">
        <v>9</v>
      </c>
      <c r="C969" s="1">
        <v>10338</v>
      </c>
      <c r="D969" s="2">
        <v>124056</v>
      </c>
      <c r="E969" t="s">
        <v>134</v>
      </c>
      <c r="F969" t="s">
        <v>138</v>
      </c>
      <c r="G969" t="s">
        <v>157</v>
      </c>
      <c r="H969" t="s">
        <v>562</v>
      </c>
      <c r="I969" t="s">
        <v>952</v>
      </c>
      <c r="J969" t="s">
        <v>1780</v>
      </c>
      <c r="K969" t="s">
        <v>3675</v>
      </c>
      <c r="L969" t="s">
        <v>7762</v>
      </c>
      <c r="M969" t="s">
        <v>7988</v>
      </c>
      <c r="N969" t="s">
        <v>7991</v>
      </c>
      <c r="O969" s="2">
        <v>10.465</v>
      </c>
      <c r="P969" t="s">
        <v>8459</v>
      </c>
      <c r="Q969" t="s">
        <v>11273</v>
      </c>
      <c r="S969" t="s">
        <v>11275</v>
      </c>
      <c r="T969">
        <v>3</v>
      </c>
      <c r="U969">
        <v>8.6</v>
      </c>
      <c r="V969">
        <v>116</v>
      </c>
      <c r="W969" t="b">
        <v>1</v>
      </c>
      <c r="X969">
        <v>-12.9951472</v>
      </c>
      <c r="Y969">
        <v>-55.9498475</v>
      </c>
      <c r="Z969" s="5" t="s">
        <v>12236</v>
      </c>
      <c r="AA969" t="s">
        <v>17090</v>
      </c>
      <c r="AB969" t="s">
        <v>22127</v>
      </c>
    </row>
    <row r="970" spans="1:28">
      <c r="A970">
        <v>969</v>
      </c>
      <c r="B970" t="s">
        <v>96</v>
      </c>
      <c r="C970" s="1">
        <v>10336.8</v>
      </c>
      <c r="D970" s="2">
        <v>124042</v>
      </c>
      <c r="E970" t="s">
        <v>135</v>
      </c>
      <c r="F970" t="s">
        <v>145</v>
      </c>
      <c r="G970" t="s">
        <v>244</v>
      </c>
      <c r="H970" t="s">
        <v>649</v>
      </c>
      <c r="I970" t="s">
        <v>952</v>
      </c>
      <c r="J970" t="s">
        <v>2066</v>
      </c>
      <c r="K970" t="s">
        <v>3676</v>
      </c>
      <c r="L970" t="s">
        <v>7767</v>
      </c>
      <c r="M970" t="s">
        <v>7989</v>
      </c>
      <c r="N970" t="s">
        <v>7991</v>
      </c>
      <c r="O970" s="2">
        <v>32</v>
      </c>
      <c r="P970" t="s">
        <v>8855</v>
      </c>
      <c r="Q970" t="s">
        <v>11273</v>
      </c>
      <c r="S970" t="s">
        <v>11275</v>
      </c>
      <c r="T970">
        <v>1</v>
      </c>
      <c r="U970">
        <v>33.5</v>
      </c>
      <c r="V970">
        <v>103.8</v>
      </c>
      <c r="W970" t="b">
        <v>1</v>
      </c>
      <c r="X970">
        <v>-15.8125531</v>
      </c>
      <c r="Y970">
        <v>-55.2466802</v>
      </c>
      <c r="Z970" s="5" t="s">
        <v>12237</v>
      </c>
      <c r="AA970" t="s">
        <v>17091</v>
      </c>
      <c r="AB970" t="s">
        <v>22128</v>
      </c>
    </row>
    <row r="971" spans="1:28">
      <c r="A971">
        <v>970</v>
      </c>
      <c r="B971" t="s">
        <v>100</v>
      </c>
      <c r="C971" s="1">
        <v>10336.2</v>
      </c>
      <c r="D971" s="2">
        <v>124035</v>
      </c>
      <c r="E971" t="s">
        <v>134</v>
      </c>
      <c r="F971" t="s">
        <v>138</v>
      </c>
      <c r="G971" t="s">
        <v>157</v>
      </c>
      <c r="H971" t="s">
        <v>562</v>
      </c>
      <c r="I971" t="s">
        <v>953</v>
      </c>
      <c r="J971" t="s">
        <v>2098</v>
      </c>
      <c r="K971" t="s">
        <v>3677</v>
      </c>
      <c r="L971" t="s">
        <v>7843</v>
      </c>
      <c r="M971" t="s">
        <v>7988</v>
      </c>
      <c r="N971" t="s">
        <v>7991</v>
      </c>
      <c r="O971" s="2">
        <v>41.4</v>
      </c>
      <c r="P971" t="s">
        <v>8856</v>
      </c>
      <c r="Q971" t="s">
        <v>11273</v>
      </c>
      <c r="S971" t="s">
        <v>11275</v>
      </c>
      <c r="T971">
        <v>1</v>
      </c>
      <c r="U971">
        <v>3.2</v>
      </c>
      <c r="V971">
        <v>48.9</v>
      </c>
      <c r="W971" t="b">
        <v>1</v>
      </c>
      <c r="X971">
        <v>-14.5153826</v>
      </c>
      <c r="Y971">
        <v>-57.0093525</v>
      </c>
      <c r="Z971" s="5" t="s">
        <v>12238</v>
      </c>
      <c r="AA971" t="s">
        <v>17092</v>
      </c>
      <c r="AB971" t="s">
        <v>22129</v>
      </c>
    </row>
    <row r="972" spans="1:28">
      <c r="A972">
        <v>971</v>
      </c>
      <c r="B972" t="s">
        <v>73</v>
      </c>
      <c r="C972" s="1">
        <v>10335.5</v>
      </c>
      <c r="D972" s="2">
        <v>124026</v>
      </c>
      <c r="E972" t="s">
        <v>135</v>
      </c>
      <c r="F972" t="s">
        <v>145</v>
      </c>
      <c r="G972" t="s">
        <v>191</v>
      </c>
      <c r="H972" t="s">
        <v>596</v>
      </c>
      <c r="I972" t="s">
        <v>961</v>
      </c>
      <c r="J972" t="s">
        <v>1924</v>
      </c>
      <c r="K972" t="s">
        <v>3678</v>
      </c>
      <c r="L972" t="s">
        <v>7901</v>
      </c>
      <c r="M972" t="s">
        <v>7989</v>
      </c>
      <c r="N972" t="s">
        <v>7991</v>
      </c>
      <c r="O972" s="2">
        <v>2.25</v>
      </c>
      <c r="P972" t="s">
        <v>8857</v>
      </c>
      <c r="Q972" t="s">
        <v>11273</v>
      </c>
      <c r="S972" t="s">
        <v>11276</v>
      </c>
      <c r="T972">
        <v>6</v>
      </c>
      <c r="U972">
        <v>0.2</v>
      </c>
      <c r="V972">
        <v>40</v>
      </c>
      <c r="W972" t="b">
        <v>1</v>
      </c>
      <c r="X972">
        <v>-13.4480632</v>
      </c>
      <c r="Y972">
        <v>-56.7230154</v>
      </c>
      <c r="Z972" s="5" t="s">
        <v>12239</v>
      </c>
      <c r="AA972" t="s">
        <v>17093</v>
      </c>
      <c r="AB972" t="s">
        <v>22130</v>
      </c>
    </row>
    <row r="973" spans="1:28">
      <c r="A973">
        <v>972</v>
      </c>
      <c r="B973" t="s">
        <v>41</v>
      </c>
      <c r="C973" s="1">
        <v>10334.1</v>
      </c>
      <c r="D973" s="2">
        <v>124009</v>
      </c>
      <c r="E973" t="s">
        <v>135</v>
      </c>
      <c r="F973" t="s">
        <v>139</v>
      </c>
      <c r="G973" t="s">
        <v>159</v>
      </c>
      <c r="H973" t="s">
        <v>564</v>
      </c>
      <c r="I973" t="s">
        <v>1246</v>
      </c>
      <c r="J973" t="s">
        <v>1832</v>
      </c>
      <c r="K973" t="s">
        <v>3679</v>
      </c>
      <c r="L973" t="s">
        <v>7823</v>
      </c>
      <c r="M973" t="s">
        <v>7989</v>
      </c>
      <c r="N973" t="s">
        <v>7991</v>
      </c>
      <c r="O973" s="2">
        <v>16.411</v>
      </c>
      <c r="P973" t="s">
        <v>8858</v>
      </c>
      <c r="Q973" t="s">
        <v>11273</v>
      </c>
      <c r="S973" t="s">
        <v>11276</v>
      </c>
      <c r="T973">
        <v>2</v>
      </c>
      <c r="U973">
        <v>1.6</v>
      </c>
      <c r="V973">
        <v>146.4</v>
      </c>
      <c r="W973" t="b">
        <v>1</v>
      </c>
      <c r="X973">
        <v>-15.5403931</v>
      </c>
      <c r="Y973">
        <v>-54.2895222</v>
      </c>
      <c r="Z973" s="5" t="s">
        <v>12240</v>
      </c>
      <c r="AA973" t="s">
        <v>17094</v>
      </c>
      <c r="AB973" t="s">
        <v>22131</v>
      </c>
    </row>
    <row r="974" spans="1:28">
      <c r="A974">
        <v>973</v>
      </c>
      <c r="B974" t="s">
        <v>59</v>
      </c>
      <c r="C974" s="1">
        <v>10334</v>
      </c>
      <c r="D974" s="2">
        <v>124008</v>
      </c>
      <c r="E974" t="s">
        <v>135</v>
      </c>
      <c r="F974" t="s">
        <v>139</v>
      </c>
      <c r="G974" t="s">
        <v>195</v>
      </c>
      <c r="H974" t="s">
        <v>600</v>
      </c>
      <c r="I974" t="s">
        <v>961</v>
      </c>
      <c r="J974" t="s">
        <v>1879</v>
      </c>
      <c r="K974" t="s">
        <v>3680</v>
      </c>
      <c r="L974" t="s">
        <v>7746</v>
      </c>
      <c r="M974" t="s">
        <v>7989</v>
      </c>
      <c r="N974" t="s">
        <v>7991</v>
      </c>
      <c r="O974" s="2">
        <v>15.08</v>
      </c>
      <c r="P974" t="s">
        <v>8260</v>
      </c>
      <c r="Q974" t="s">
        <v>11273</v>
      </c>
      <c r="S974" t="s">
        <v>11276</v>
      </c>
      <c r="T974">
        <v>1</v>
      </c>
      <c r="U974">
        <v>0.5</v>
      </c>
      <c r="V974">
        <v>70.8</v>
      </c>
      <c r="W974" t="b">
        <v>1</v>
      </c>
      <c r="X974">
        <v>-10.8068291</v>
      </c>
      <c r="Y974">
        <v>-55.457626</v>
      </c>
      <c r="Z974" s="5" t="s">
        <v>12241</v>
      </c>
      <c r="AA974" t="s">
        <v>17095</v>
      </c>
      <c r="AB974" t="s">
        <v>22132</v>
      </c>
    </row>
    <row r="975" spans="1:28">
      <c r="A975">
        <v>974</v>
      </c>
      <c r="B975" t="s">
        <v>10</v>
      </c>
      <c r="C975" s="1">
        <v>10327.2</v>
      </c>
      <c r="D975" s="2">
        <v>123927</v>
      </c>
      <c r="E975" t="s">
        <v>134</v>
      </c>
      <c r="F975" t="s">
        <v>138</v>
      </c>
      <c r="G975" t="s">
        <v>168</v>
      </c>
      <c r="H975" t="s">
        <v>573</v>
      </c>
      <c r="I975" t="s">
        <v>961</v>
      </c>
      <c r="J975" t="s">
        <v>1781</v>
      </c>
      <c r="K975" t="s">
        <v>3681</v>
      </c>
      <c r="L975" t="s">
        <v>7746</v>
      </c>
      <c r="M975" t="s">
        <v>7988</v>
      </c>
      <c r="N975" t="s">
        <v>7991</v>
      </c>
      <c r="O975" s="2">
        <v>11</v>
      </c>
      <c r="P975" t="s">
        <v>8859</v>
      </c>
      <c r="Q975" t="s">
        <v>11273</v>
      </c>
      <c r="S975" t="s">
        <v>11275</v>
      </c>
      <c r="T975">
        <v>2</v>
      </c>
      <c r="U975">
        <v>123.9</v>
      </c>
      <c r="V975">
        <v>372.3</v>
      </c>
      <c r="W975" t="b">
        <v>1</v>
      </c>
      <c r="X975">
        <v>-9.2517646</v>
      </c>
      <c r="Y975">
        <v>-60.3345688</v>
      </c>
      <c r="Z975" s="5" t="s">
        <v>12242</v>
      </c>
      <c r="AA975" t="s">
        <v>17096</v>
      </c>
      <c r="AB975" t="s">
        <v>22133</v>
      </c>
    </row>
    <row r="976" spans="1:28">
      <c r="A976">
        <v>975</v>
      </c>
      <c r="B976" t="s">
        <v>101</v>
      </c>
      <c r="C976" s="1">
        <v>10326.3</v>
      </c>
      <c r="D976" s="2">
        <v>123916</v>
      </c>
      <c r="E976" t="s">
        <v>135</v>
      </c>
      <c r="F976" t="s">
        <v>140</v>
      </c>
      <c r="G976" t="s">
        <v>160</v>
      </c>
      <c r="H976" t="s">
        <v>565</v>
      </c>
      <c r="I976" t="s">
        <v>1247</v>
      </c>
      <c r="J976" t="s">
        <v>2005</v>
      </c>
      <c r="K976" t="s">
        <v>3682</v>
      </c>
      <c r="L976" t="s">
        <v>7794</v>
      </c>
      <c r="M976" t="s">
        <v>7989</v>
      </c>
      <c r="N976" t="s">
        <v>7991</v>
      </c>
      <c r="O976" s="2">
        <v>100</v>
      </c>
      <c r="P976" t="s">
        <v>8860</v>
      </c>
      <c r="Q976" t="s">
        <v>11273</v>
      </c>
      <c r="S976" t="s">
        <v>11276</v>
      </c>
      <c r="T976">
        <v>2</v>
      </c>
      <c r="U976">
        <v>0.4</v>
      </c>
      <c r="V976">
        <v>40</v>
      </c>
      <c r="W976" t="b">
        <v>1</v>
      </c>
      <c r="X976">
        <v>-14.7181063</v>
      </c>
      <c r="Y976">
        <v>-56.330158</v>
      </c>
      <c r="Z976" s="5" t="s">
        <v>12243</v>
      </c>
      <c r="AA976" t="s">
        <v>17097</v>
      </c>
      <c r="AB976" t="s">
        <v>22134</v>
      </c>
    </row>
    <row r="977" spans="1:28">
      <c r="A977">
        <v>976</v>
      </c>
      <c r="B977" t="s">
        <v>18</v>
      </c>
      <c r="C977" s="1">
        <v>10326.2</v>
      </c>
      <c r="D977" s="2">
        <v>123915</v>
      </c>
      <c r="E977" t="s">
        <v>135</v>
      </c>
      <c r="F977" t="s">
        <v>139</v>
      </c>
      <c r="G977" t="s">
        <v>195</v>
      </c>
      <c r="H977" t="s">
        <v>600</v>
      </c>
      <c r="I977" t="s">
        <v>1248</v>
      </c>
      <c r="J977" t="s">
        <v>1925</v>
      </c>
      <c r="K977" t="s">
        <v>3683</v>
      </c>
      <c r="L977" t="s">
        <v>7746</v>
      </c>
      <c r="M977" t="s">
        <v>7989</v>
      </c>
      <c r="N977" t="s">
        <v>7991</v>
      </c>
      <c r="O977" s="2">
        <v>24</v>
      </c>
      <c r="P977" t="s">
        <v>8530</v>
      </c>
      <c r="Q977" t="s">
        <v>11273</v>
      </c>
      <c r="S977" t="s">
        <v>11276</v>
      </c>
      <c r="T977">
        <v>1</v>
      </c>
      <c r="U977">
        <v>1</v>
      </c>
      <c r="V977">
        <v>40</v>
      </c>
      <c r="W977" t="b">
        <v>1</v>
      </c>
      <c r="X977">
        <v>-16.4658709</v>
      </c>
      <c r="Y977">
        <v>-54.6402796</v>
      </c>
      <c r="Z977" s="5" t="s">
        <v>12244</v>
      </c>
      <c r="AA977" t="s">
        <v>17098</v>
      </c>
      <c r="AB977" t="s">
        <v>22135</v>
      </c>
    </row>
    <row r="978" spans="1:28">
      <c r="A978">
        <v>977</v>
      </c>
      <c r="B978" t="s">
        <v>2</v>
      </c>
      <c r="C978" s="1">
        <v>10323.6</v>
      </c>
      <c r="D978" s="2">
        <v>123883</v>
      </c>
      <c r="E978" t="s">
        <v>135</v>
      </c>
      <c r="F978" t="s">
        <v>140</v>
      </c>
      <c r="G978" t="s">
        <v>264</v>
      </c>
      <c r="H978" t="s">
        <v>669</v>
      </c>
      <c r="I978" t="s">
        <v>961</v>
      </c>
      <c r="J978" t="s">
        <v>1790</v>
      </c>
      <c r="K978" t="s">
        <v>3684</v>
      </c>
      <c r="L978" t="s">
        <v>7799</v>
      </c>
      <c r="M978" t="s">
        <v>7989</v>
      </c>
      <c r="N978" t="s">
        <v>7991</v>
      </c>
      <c r="O978" s="2">
        <v>25.71</v>
      </c>
      <c r="P978" t="s">
        <v>8421</v>
      </c>
      <c r="Q978" t="s">
        <v>11273</v>
      </c>
      <c r="S978" t="s">
        <v>11276</v>
      </c>
      <c r="T978">
        <v>13</v>
      </c>
      <c r="U978">
        <v>0.8</v>
      </c>
      <c r="V978">
        <v>40</v>
      </c>
      <c r="W978" t="b">
        <v>1</v>
      </c>
      <c r="X978">
        <v>-15.6474259</v>
      </c>
      <c r="Y978">
        <v>-56.1292957</v>
      </c>
      <c r="Z978" s="5" t="s">
        <v>12192</v>
      </c>
      <c r="AA978" t="s">
        <v>17099</v>
      </c>
      <c r="AB978" t="s">
        <v>22083</v>
      </c>
    </row>
    <row r="979" spans="1:28">
      <c r="A979">
        <v>978</v>
      </c>
      <c r="B979" t="s">
        <v>41</v>
      </c>
      <c r="C979" s="1">
        <v>10323.6</v>
      </c>
      <c r="D979" s="2">
        <v>123883</v>
      </c>
      <c r="E979" t="s">
        <v>135</v>
      </c>
      <c r="F979" t="s">
        <v>141</v>
      </c>
      <c r="G979" t="s">
        <v>342</v>
      </c>
      <c r="H979" t="s">
        <v>741</v>
      </c>
      <c r="I979" t="s">
        <v>961</v>
      </c>
      <c r="J979" t="s">
        <v>1832</v>
      </c>
      <c r="K979" t="s">
        <v>3685</v>
      </c>
      <c r="L979" t="s">
        <v>7755</v>
      </c>
      <c r="M979" t="s">
        <v>7989</v>
      </c>
      <c r="N979" t="s">
        <v>7991</v>
      </c>
      <c r="O979" s="2">
        <v>30</v>
      </c>
      <c r="P979" t="s">
        <v>8861</v>
      </c>
      <c r="Q979" t="s">
        <v>11273</v>
      </c>
      <c r="S979" t="s">
        <v>11276</v>
      </c>
      <c r="T979">
        <v>2</v>
      </c>
      <c r="U979">
        <v>1.5</v>
      </c>
      <c r="V979">
        <v>146.4</v>
      </c>
      <c r="W979" t="b">
        <v>1</v>
      </c>
      <c r="X979">
        <v>-15.5647515</v>
      </c>
      <c r="Y979">
        <v>-54.302777</v>
      </c>
      <c r="Z979" s="5" t="s">
        <v>12245</v>
      </c>
      <c r="AA979" t="s">
        <v>17100</v>
      </c>
      <c r="AB979" t="s">
        <v>22136</v>
      </c>
    </row>
    <row r="980" spans="1:28">
      <c r="A980">
        <v>979</v>
      </c>
      <c r="B980" t="s">
        <v>60</v>
      </c>
      <c r="C980" s="1">
        <v>10318.1</v>
      </c>
      <c r="D980" s="2">
        <v>123817</v>
      </c>
      <c r="E980" t="s">
        <v>135</v>
      </c>
      <c r="F980" t="s">
        <v>139</v>
      </c>
      <c r="G980" t="s">
        <v>159</v>
      </c>
      <c r="H980" t="s">
        <v>564</v>
      </c>
      <c r="I980" t="s">
        <v>961</v>
      </c>
      <c r="J980" t="s">
        <v>1885</v>
      </c>
      <c r="K980" t="s">
        <v>3686</v>
      </c>
      <c r="L980" t="s">
        <v>7906</v>
      </c>
      <c r="M980" t="s">
        <v>7989</v>
      </c>
      <c r="N980" t="s">
        <v>7991</v>
      </c>
      <c r="O980" s="2">
        <v>9.199999999999999</v>
      </c>
      <c r="P980" t="s">
        <v>8621</v>
      </c>
      <c r="Q980" t="s">
        <v>11274</v>
      </c>
      <c r="R980" s="2">
        <v>73</v>
      </c>
      <c r="S980" t="s">
        <v>11276</v>
      </c>
      <c r="T980">
        <v>9</v>
      </c>
      <c r="U980">
        <v>11.1</v>
      </c>
      <c r="V980">
        <v>61.6</v>
      </c>
      <c r="W980" t="b">
        <v>1</v>
      </c>
      <c r="X980">
        <v>-14.8055743</v>
      </c>
      <c r="Y980">
        <v>-53.6087758</v>
      </c>
      <c r="Z980" s="5" t="s">
        <v>12246</v>
      </c>
      <c r="AA980" t="s">
        <v>17101</v>
      </c>
      <c r="AB980" t="s">
        <v>22137</v>
      </c>
    </row>
    <row r="981" spans="1:28">
      <c r="A981">
        <v>980</v>
      </c>
      <c r="B981" t="s">
        <v>0</v>
      </c>
      <c r="C981" s="1">
        <v>10303.2</v>
      </c>
      <c r="D981" s="2">
        <v>123639</v>
      </c>
      <c r="E981" t="s">
        <v>134</v>
      </c>
      <c r="F981" t="s">
        <v>138</v>
      </c>
      <c r="G981" t="s">
        <v>162</v>
      </c>
      <c r="H981" t="s">
        <v>567</v>
      </c>
      <c r="I981" t="s">
        <v>953</v>
      </c>
      <c r="J981" t="s">
        <v>1769</v>
      </c>
      <c r="K981" t="s">
        <v>3687</v>
      </c>
      <c r="L981" t="s">
        <v>7813</v>
      </c>
      <c r="M981" t="s">
        <v>7988</v>
      </c>
      <c r="N981" t="s">
        <v>7991</v>
      </c>
      <c r="O981" s="2">
        <v>3.8</v>
      </c>
      <c r="P981" t="s">
        <v>8862</v>
      </c>
      <c r="Q981" t="s">
        <v>11273</v>
      </c>
      <c r="S981" t="s">
        <v>11275</v>
      </c>
      <c r="T981">
        <v>1</v>
      </c>
      <c r="U981">
        <v>29.5</v>
      </c>
      <c r="V981">
        <v>106.5</v>
      </c>
      <c r="W981" t="b">
        <v>1</v>
      </c>
      <c r="X981">
        <v>-12.5577198</v>
      </c>
      <c r="Y981">
        <v>-56.2794862</v>
      </c>
      <c r="Z981" s="5" t="s">
        <v>12247</v>
      </c>
      <c r="AA981" t="s">
        <v>17102</v>
      </c>
      <c r="AB981" t="s">
        <v>22138</v>
      </c>
    </row>
    <row r="982" spans="1:28">
      <c r="A982">
        <v>981</v>
      </c>
      <c r="B982" t="s">
        <v>27</v>
      </c>
      <c r="C982" s="1">
        <v>10293.8</v>
      </c>
      <c r="D982" s="2">
        <v>123525</v>
      </c>
      <c r="E982" t="s">
        <v>135</v>
      </c>
      <c r="F982" t="s">
        <v>142</v>
      </c>
      <c r="G982" t="s">
        <v>227</v>
      </c>
      <c r="H982" t="s">
        <v>632</v>
      </c>
      <c r="I982" t="s">
        <v>952</v>
      </c>
      <c r="J982" t="s">
        <v>1805</v>
      </c>
      <c r="K982" t="s">
        <v>3688</v>
      </c>
      <c r="L982" t="s">
        <v>7882</v>
      </c>
      <c r="M982" t="s">
        <v>7989</v>
      </c>
      <c r="N982" t="s">
        <v>7991</v>
      </c>
      <c r="O982" s="2">
        <v>9.699999999999999</v>
      </c>
      <c r="P982" t="s">
        <v>8863</v>
      </c>
      <c r="Q982" t="s">
        <v>11273</v>
      </c>
      <c r="S982" t="s">
        <v>11276</v>
      </c>
      <c r="T982">
        <v>32</v>
      </c>
      <c r="U982">
        <v>2.7</v>
      </c>
      <c r="V982">
        <v>40</v>
      </c>
      <c r="W982" t="b">
        <v>1</v>
      </c>
      <c r="X982">
        <v>-9.8609936</v>
      </c>
      <c r="Y982">
        <v>-56.0667545</v>
      </c>
      <c r="Z982" s="5" t="s">
        <v>12248</v>
      </c>
      <c r="AA982" t="s">
        <v>17103</v>
      </c>
      <c r="AB982" t="s">
        <v>22139</v>
      </c>
    </row>
    <row r="983" spans="1:28">
      <c r="A983">
        <v>982</v>
      </c>
      <c r="B983" t="s">
        <v>58</v>
      </c>
      <c r="C983" s="1">
        <v>10293.8</v>
      </c>
      <c r="D983" s="2">
        <v>123525</v>
      </c>
      <c r="E983" t="s">
        <v>134</v>
      </c>
      <c r="F983" t="s">
        <v>138</v>
      </c>
      <c r="G983" t="s">
        <v>162</v>
      </c>
      <c r="H983" t="s">
        <v>567</v>
      </c>
      <c r="I983" t="s">
        <v>953</v>
      </c>
      <c r="J983" t="s">
        <v>1821</v>
      </c>
      <c r="K983" t="s">
        <v>3689</v>
      </c>
      <c r="L983" t="s">
        <v>7860</v>
      </c>
      <c r="M983" t="s">
        <v>7988</v>
      </c>
      <c r="N983" t="s">
        <v>7991</v>
      </c>
      <c r="O983" s="2">
        <v>14</v>
      </c>
      <c r="P983" t="s">
        <v>8864</v>
      </c>
      <c r="Q983" t="s">
        <v>11273</v>
      </c>
      <c r="S983" t="s">
        <v>11275</v>
      </c>
      <c r="T983">
        <v>1</v>
      </c>
      <c r="U983">
        <v>12.1</v>
      </c>
      <c r="V983">
        <v>176.1</v>
      </c>
      <c r="W983" t="b">
        <v>1</v>
      </c>
      <c r="X983">
        <v>-17.1855304</v>
      </c>
      <c r="Y983">
        <v>-54.7578425</v>
      </c>
      <c r="Z983" s="5" t="s">
        <v>12249</v>
      </c>
      <c r="AA983" t="s">
        <v>17104</v>
      </c>
      <c r="AB983" t="s">
        <v>22140</v>
      </c>
    </row>
    <row r="984" spans="1:28">
      <c r="A984">
        <v>983</v>
      </c>
      <c r="B984" t="s">
        <v>40</v>
      </c>
      <c r="C984" s="1">
        <v>10293.5</v>
      </c>
      <c r="D984" s="2">
        <v>123522</v>
      </c>
      <c r="E984" t="s">
        <v>135</v>
      </c>
      <c r="F984" t="s">
        <v>139</v>
      </c>
      <c r="G984" t="s">
        <v>234</v>
      </c>
      <c r="H984" t="s">
        <v>639</v>
      </c>
      <c r="I984" t="s">
        <v>994</v>
      </c>
      <c r="J984" t="s">
        <v>1831</v>
      </c>
      <c r="K984" t="s">
        <v>3690</v>
      </c>
      <c r="L984" t="s">
        <v>7857</v>
      </c>
      <c r="M984" t="s">
        <v>7989</v>
      </c>
      <c r="N984" t="s">
        <v>7991</v>
      </c>
      <c r="O984" s="2">
        <v>53.13</v>
      </c>
      <c r="P984" t="s">
        <v>8865</v>
      </c>
      <c r="Q984" t="s">
        <v>11273</v>
      </c>
      <c r="S984" t="s">
        <v>11276</v>
      </c>
      <c r="T984">
        <v>2</v>
      </c>
      <c r="U984">
        <v>0.9</v>
      </c>
      <c r="V984">
        <v>97.59999999999999</v>
      </c>
      <c r="W984" t="b">
        <v>1</v>
      </c>
      <c r="X984">
        <v>-16.2558028</v>
      </c>
      <c r="Y984">
        <v>-56.6258274</v>
      </c>
      <c r="Z984" s="5" t="s">
        <v>12250</v>
      </c>
      <c r="AA984" t="s">
        <v>17105</v>
      </c>
      <c r="AB984" t="s">
        <v>22141</v>
      </c>
    </row>
    <row r="985" spans="1:28">
      <c r="A985">
        <v>984</v>
      </c>
      <c r="B985" t="s">
        <v>17</v>
      </c>
      <c r="C985" s="1">
        <v>10292.8</v>
      </c>
      <c r="D985" s="2">
        <v>123514</v>
      </c>
      <c r="E985" t="s">
        <v>134</v>
      </c>
      <c r="F985" t="s">
        <v>138</v>
      </c>
      <c r="G985" t="s">
        <v>182</v>
      </c>
      <c r="H985" t="s">
        <v>587</v>
      </c>
      <c r="I985" t="s">
        <v>953</v>
      </c>
      <c r="J985" t="s">
        <v>1791</v>
      </c>
      <c r="K985" t="s">
        <v>3691</v>
      </c>
      <c r="L985" t="s">
        <v>7871</v>
      </c>
      <c r="M985" t="s">
        <v>7988</v>
      </c>
      <c r="N985" t="s">
        <v>7993</v>
      </c>
      <c r="O985" s="2">
        <v>13.65</v>
      </c>
      <c r="P985" t="s">
        <v>8866</v>
      </c>
      <c r="Q985" t="s">
        <v>11273</v>
      </c>
      <c r="S985" t="s">
        <v>11275</v>
      </c>
      <c r="T985">
        <v>1</v>
      </c>
      <c r="U985">
        <v>37.1</v>
      </c>
      <c r="V985">
        <v>127.8</v>
      </c>
      <c r="W985" t="b">
        <v>1</v>
      </c>
      <c r="X985">
        <v>-14.1203439</v>
      </c>
      <c r="Y985">
        <v>-55.9169559</v>
      </c>
      <c r="Z985" s="5" t="s">
        <v>12251</v>
      </c>
      <c r="AA985" t="s">
        <v>17106</v>
      </c>
      <c r="AB985" t="s">
        <v>22142</v>
      </c>
    </row>
    <row r="986" spans="1:28">
      <c r="A986">
        <v>985</v>
      </c>
      <c r="B986" t="s">
        <v>28</v>
      </c>
      <c r="C986" s="1">
        <v>10283.7</v>
      </c>
      <c r="D986" s="2">
        <v>123404</v>
      </c>
      <c r="E986" t="s">
        <v>135</v>
      </c>
      <c r="F986" t="s">
        <v>139</v>
      </c>
      <c r="G986" t="s">
        <v>265</v>
      </c>
      <c r="H986" t="s">
        <v>670</v>
      </c>
      <c r="I986" t="s">
        <v>1249</v>
      </c>
      <c r="J986" t="s">
        <v>2082</v>
      </c>
      <c r="K986" t="s">
        <v>3692</v>
      </c>
      <c r="L986" t="s">
        <v>7812</v>
      </c>
      <c r="M986" t="s">
        <v>7989</v>
      </c>
      <c r="N986" t="s">
        <v>7991</v>
      </c>
      <c r="O986" s="2">
        <v>51.324</v>
      </c>
      <c r="P986" t="s">
        <v>8867</v>
      </c>
      <c r="Q986" t="s">
        <v>11273</v>
      </c>
      <c r="S986" t="s">
        <v>11276</v>
      </c>
      <c r="T986">
        <v>4</v>
      </c>
      <c r="U986">
        <v>0.7</v>
      </c>
      <c r="V986">
        <v>139.8</v>
      </c>
      <c r="W986" t="b">
        <v>1</v>
      </c>
      <c r="X986">
        <v>-14.6252687</v>
      </c>
      <c r="Y986">
        <v>-57.4955687</v>
      </c>
      <c r="Z986" s="5" t="s">
        <v>12252</v>
      </c>
      <c r="AA986" t="s">
        <v>17107</v>
      </c>
      <c r="AB986" t="s">
        <v>22143</v>
      </c>
    </row>
    <row r="987" spans="1:28">
      <c r="A987">
        <v>986</v>
      </c>
      <c r="B987" t="s">
        <v>66</v>
      </c>
      <c r="C987" s="1">
        <v>10282.2</v>
      </c>
      <c r="D987" s="2">
        <v>123387</v>
      </c>
      <c r="E987" t="s">
        <v>135</v>
      </c>
      <c r="F987" t="s">
        <v>146</v>
      </c>
      <c r="G987" t="s">
        <v>179</v>
      </c>
      <c r="H987" t="s">
        <v>584</v>
      </c>
      <c r="I987" t="s">
        <v>961</v>
      </c>
      <c r="J987" t="s">
        <v>1895</v>
      </c>
      <c r="K987" t="s">
        <v>3693</v>
      </c>
      <c r="L987" t="s">
        <v>7750</v>
      </c>
      <c r="M987" t="s">
        <v>7989</v>
      </c>
      <c r="N987" t="s">
        <v>7991</v>
      </c>
      <c r="O987" s="2">
        <v>14.517</v>
      </c>
      <c r="P987" t="s">
        <v>8868</v>
      </c>
      <c r="Q987" t="s">
        <v>11273</v>
      </c>
      <c r="S987" t="s">
        <v>11276</v>
      </c>
      <c r="T987">
        <v>1</v>
      </c>
      <c r="U987">
        <v>0.4</v>
      </c>
      <c r="V987">
        <v>110</v>
      </c>
      <c r="W987" t="b">
        <v>1</v>
      </c>
      <c r="X987">
        <v>-11.0830798</v>
      </c>
      <c r="Y987">
        <v>-54.5224544</v>
      </c>
      <c r="Z987" s="5" t="s">
        <v>12253</v>
      </c>
      <c r="AA987" t="s">
        <v>17108</v>
      </c>
      <c r="AB987" t="s">
        <v>22144</v>
      </c>
    </row>
    <row r="988" spans="1:28">
      <c r="A988">
        <v>987</v>
      </c>
      <c r="B988" t="s">
        <v>86</v>
      </c>
      <c r="C988" s="1">
        <v>10280.7</v>
      </c>
      <c r="D988" s="2">
        <v>123368</v>
      </c>
      <c r="E988" t="s">
        <v>135</v>
      </c>
      <c r="F988" t="s">
        <v>139</v>
      </c>
      <c r="G988" t="s">
        <v>159</v>
      </c>
      <c r="H988" t="s">
        <v>564</v>
      </c>
      <c r="I988" t="s">
        <v>961</v>
      </c>
      <c r="J988" t="s">
        <v>1981</v>
      </c>
      <c r="K988" t="s">
        <v>3694</v>
      </c>
      <c r="L988" t="s">
        <v>7917</v>
      </c>
      <c r="M988" t="s">
        <v>7989</v>
      </c>
      <c r="N988" t="s">
        <v>7991</v>
      </c>
      <c r="O988" s="2">
        <v>26.998</v>
      </c>
      <c r="P988" t="s">
        <v>8869</v>
      </c>
      <c r="Q988" t="s">
        <v>11273</v>
      </c>
      <c r="S988" t="s">
        <v>11276</v>
      </c>
      <c r="T988">
        <v>6</v>
      </c>
      <c r="U988">
        <v>0.2</v>
      </c>
      <c r="V988">
        <v>40</v>
      </c>
      <c r="W988" t="b">
        <v>1</v>
      </c>
      <c r="X988">
        <v>-14.5387416</v>
      </c>
      <c r="Y988">
        <v>-59.5435632</v>
      </c>
      <c r="Z988" s="5" t="s">
        <v>12254</v>
      </c>
      <c r="AA988" t="s">
        <v>17109</v>
      </c>
      <c r="AB988" t="s">
        <v>22145</v>
      </c>
    </row>
    <row r="989" spans="1:28">
      <c r="A989">
        <v>988</v>
      </c>
      <c r="B989" t="s">
        <v>56</v>
      </c>
      <c r="C989" s="1">
        <v>10279.7</v>
      </c>
      <c r="D989" s="2">
        <v>123356</v>
      </c>
      <c r="E989" t="s">
        <v>135</v>
      </c>
      <c r="F989" t="s">
        <v>146</v>
      </c>
      <c r="G989" t="s">
        <v>343</v>
      </c>
      <c r="H989" t="s">
        <v>742</v>
      </c>
      <c r="I989" t="s">
        <v>952</v>
      </c>
      <c r="J989" t="s">
        <v>1876</v>
      </c>
      <c r="K989" t="s">
        <v>3695</v>
      </c>
      <c r="L989" t="s">
        <v>7746</v>
      </c>
      <c r="M989" t="s">
        <v>7989</v>
      </c>
      <c r="N989" t="s">
        <v>7991</v>
      </c>
      <c r="O989" s="2">
        <v>27.6</v>
      </c>
      <c r="P989" t="s">
        <v>8870</v>
      </c>
      <c r="Q989" t="s">
        <v>11273</v>
      </c>
      <c r="S989" t="s">
        <v>11275</v>
      </c>
      <c r="T989">
        <v>1</v>
      </c>
      <c r="U989">
        <v>1.9</v>
      </c>
      <c r="V989">
        <v>162.3</v>
      </c>
      <c r="W989" t="b">
        <v>1</v>
      </c>
      <c r="X989">
        <v>-11.2518633</v>
      </c>
      <c r="Y989">
        <v>-57.5271953</v>
      </c>
      <c r="Z989" s="5" t="s">
        <v>12255</v>
      </c>
      <c r="AA989" t="s">
        <v>17110</v>
      </c>
      <c r="AB989" t="s">
        <v>22146</v>
      </c>
    </row>
    <row r="990" spans="1:28">
      <c r="A990">
        <v>989</v>
      </c>
      <c r="B990" t="s">
        <v>58</v>
      </c>
      <c r="C990" s="1">
        <v>10278.6</v>
      </c>
      <c r="D990" s="2">
        <v>123343</v>
      </c>
      <c r="E990" t="s">
        <v>134</v>
      </c>
      <c r="F990" t="s">
        <v>138</v>
      </c>
      <c r="G990" t="s">
        <v>157</v>
      </c>
      <c r="H990" t="s">
        <v>562</v>
      </c>
      <c r="I990" t="s">
        <v>952</v>
      </c>
      <c r="J990" t="s">
        <v>1821</v>
      </c>
      <c r="K990" t="s">
        <v>3696</v>
      </c>
      <c r="L990" t="s">
        <v>7751</v>
      </c>
      <c r="M990" t="s">
        <v>7988</v>
      </c>
      <c r="N990" t="s">
        <v>7993</v>
      </c>
      <c r="O990" s="2">
        <v>32.204</v>
      </c>
      <c r="P990" t="s">
        <v>8871</v>
      </c>
      <c r="Q990" t="s">
        <v>11273</v>
      </c>
      <c r="S990" t="s">
        <v>11275</v>
      </c>
      <c r="T990">
        <v>1</v>
      </c>
      <c r="U990">
        <v>28.7</v>
      </c>
      <c r="V990">
        <v>176.1</v>
      </c>
      <c r="W990" t="b">
        <v>1</v>
      </c>
      <c r="X990">
        <v>-17.4772056</v>
      </c>
      <c r="Y990">
        <v>-54.8719197</v>
      </c>
      <c r="Z990" s="5" t="s">
        <v>12256</v>
      </c>
      <c r="AA990" t="s">
        <v>17111</v>
      </c>
      <c r="AB990" t="s">
        <v>22147</v>
      </c>
    </row>
    <row r="991" spans="1:28">
      <c r="A991">
        <v>990</v>
      </c>
      <c r="B991" t="s">
        <v>8</v>
      </c>
      <c r="C991" s="1">
        <v>10276.7</v>
      </c>
      <c r="D991" s="2">
        <v>123320</v>
      </c>
      <c r="E991" t="s">
        <v>135</v>
      </c>
      <c r="F991" t="s">
        <v>139</v>
      </c>
      <c r="G991" t="s">
        <v>177</v>
      </c>
      <c r="H991" t="s">
        <v>582</v>
      </c>
      <c r="I991" t="s">
        <v>977</v>
      </c>
      <c r="J991" t="s">
        <v>1779</v>
      </c>
      <c r="K991" t="s">
        <v>3697</v>
      </c>
      <c r="L991" t="s">
        <v>7844</v>
      </c>
      <c r="M991" t="s">
        <v>7989</v>
      </c>
      <c r="N991" t="s">
        <v>7991</v>
      </c>
      <c r="O991" s="2">
        <v>4.35</v>
      </c>
      <c r="P991" t="s">
        <v>8872</v>
      </c>
      <c r="Q991" t="s">
        <v>11273</v>
      </c>
      <c r="S991" t="s">
        <v>11276</v>
      </c>
      <c r="T991">
        <v>15</v>
      </c>
      <c r="U991">
        <v>0.5</v>
      </c>
      <c r="V991">
        <v>40</v>
      </c>
      <c r="W991" t="b">
        <v>1</v>
      </c>
      <c r="X991">
        <v>-10.6512012</v>
      </c>
      <c r="Y991">
        <v>-51.5761489</v>
      </c>
      <c r="Z991" s="5" t="s">
        <v>12257</v>
      </c>
      <c r="AA991" t="s">
        <v>17112</v>
      </c>
      <c r="AB991" t="s">
        <v>22148</v>
      </c>
    </row>
    <row r="992" spans="1:28">
      <c r="A992">
        <v>991</v>
      </c>
      <c r="B992" t="s">
        <v>13</v>
      </c>
      <c r="C992" s="1">
        <v>10266.9</v>
      </c>
      <c r="D992" s="2">
        <v>123203</v>
      </c>
      <c r="E992" t="s">
        <v>135</v>
      </c>
      <c r="F992" t="s">
        <v>152</v>
      </c>
      <c r="G992" t="s">
        <v>240</v>
      </c>
      <c r="H992" t="s">
        <v>645</v>
      </c>
      <c r="I992" t="s">
        <v>1064</v>
      </c>
      <c r="J992" t="s">
        <v>1922</v>
      </c>
      <c r="K992" t="s">
        <v>3698</v>
      </c>
      <c r="L992" t="s">
        <v>7746</v>
      </c>
      <c r="M992" t="s">
        <v>7989</v>
      </c>
      <c r="N992" t="s">
        <v>7991</v>
      </c>
      <c r="O992" s="2">
        <v>103.5</v>
      </c>
      <c r="P992" t="s">
        <v>8873</v>
      </c>
      <c r="Q992" t="s">
        <v>11273</v>
      </c>
      <c r="S992" t="s">
        <v>11276</v>
      </c>
      <c r="T992">
        <v>11</v>
      </c>
      <c r="U992">
        <v>1.5</v>
      </c>
      <c r="V992">
        <v>40</v>
      </c>
      <c r="W992" t="b">
        <v>1</v>
      </c>
      <c r="X992">
        <v>-15.5842476</v>
      </c>
      <c r="Y992">
        <v>-56.0785013</v>
      </c>
      <c r="Z992" s="5" t="s">
        <v>12258</v>
      </c>
      <c r="AA992" t="s">
        <v>17113</v>
      </c>
      <c r="AB992" t="s">
        <v>22149</v>
      </c>
    </row>
    <row r="993" spans="1:28">
      <c r="A993">
        <v>992</v>
      </c>
      <c r="B993" t="s">
        <v>51</v>
      </c>
      <c r="C993" s="1">
        <v>10264.7</v>
      </c>
      <c r="D993" s="2">
        <v>123176</v>
      </c>
      <c r="E993" t="s">
        <v>135</v>
      </c>
      <c r="F993" t="s">
        <v>140</v>
      </c>
      <c r="G993" t="s">
        <v>330</v>
      </c>
      <c r="H993" t="s">
        <v>730</v>
      </c>
      <c r="I993" t="s">
        <v>952</v>
      </c>
      <c r="J993" t="s">
        <v>1861</v>
      </c>
      <c r="K993" t="s">
        <v>3699</v>
      </c>
      <c r="L993" t="s">
        <v>7838</v>
      </c>
      <c r="M993" t="s">
        <v>7989</v>
      </c>
      <c r="N993" t="s">
        <v>7993</v>
      </c>
      <c r="O993" s="2">
        <v>98.81999999999999</v>
      </c>
      <c r="P993" t="s">
        <v>8874</v>
      </c>
      <c r="Q993" t="s">
        <v>11273</v>
      </c>
      <c r="S993" t="s">
        <v>11276</v>
      </c>
      <c r="T993">
        <v>2</v>
      </c>
      <c r="U993">
        <v>1.5</v>
      </c>
      <c r="V993">
        <v>168</v>
      </c>
      <c r="W993" t="b">
        <v>1</v>
      </c>
      <c r="X993">
        <v>-15.8851551</v>
      </c>
      <c r="Y993">
        <v>-52.279294</v>
      </c>
      <c r="Z993" s="5" t="s">
        <v>12259</v>
      </c>
      <c r="AA993" t="s">
        <v>17114</v>
      </c>
      <c r="AB993" t="s">
        <v>22150</v>
      </c>
    </row>
    <row r="994" spans="1:28">
      <c r="A994">
        <v>993</v>
      </c>
      <c r="B994" t="s">
        <v>35</v>
      </c>
      <c r="C994" s="1">
        <v>10259.1</v>
      </c>
      <c r="D994" s="2">
        <v>123109</v>
      </c>
      <c r="E994" t="s">
        <v>135</v>
      </c>
      <c r="F994" t="s">
        <v>139</v>
      </c>
      <c r="G994" t="s">
        <v>185</v>
      </c>
      <c r="H994" t="s">
        <v>590</v>
      </c>
      <c r="I994" t="s">
        <v>1101</v>
      </c>
      <c r="J994" t="s">
        <v>1823</v>
      </c>
      <c r="K994" t="s">
        <v>3700</v>
      </c>
      <c r="L994" t="s">
        <v>7885</v>
      </c>
      <c r="M994" t="s">
        <v>7989</v>
      </c>
      <c r="N994" t="s">
        <v>7991</v>
      </c>
      <c r="O994" s="2">
        <v>1.833</v>
      </c>
      <c r="P994" t="s">
        <v>8258</v>
      </c>
      <c r="Q994" t="s">
        <v>11273</v>
      </c>
      <c r="S994" t="s">
        <v>11276</v>
      </c>
      <c r="T994">
        <v>1</v>
      </c>
      <c r="U994">
        <v>1.6</v>
      </c>
      <c r="V994">
        <v>72.40000000000001</v>
      </c>
      <c r="W994" t="b">
        <v>1</v>
      </c>
      <c r="X994">
        <v>-16.0662615</v>
      </c>
      <c r="Y994">
        <v>-57.6726455</v>
      </c>
      <c r="Z994" s="5" t="s">
        <v>12260</v>
      </c>
      <c r="AA994" t="s">
        <v>17115</v>
      </c>
      <c r="AB994" t="s">
        <v>22151</v>
      </c>
    </row>
    <row r="995" spans="1:28">
      <c r="A995">
        <v>994</v>
      </c>
      <c r="B995" t="s">
        <v>45</v>
      </c>
      <c r="C995" s="1">
        <v>10259</v>
      </c>
      <c r="D995" s="2">
        <v>123108</v>
      </c>
      <c r="E995" t="s">
        <v>135</v>
      </c>
      <c r="F995" t="s">
        <v>139</v>
      </c>
      <c r="G995" t="s">
        <v>159</v>
      </c>
      <c r="H995" t="s">
        <v>564</v>
      </c>
      <c r="I995" t="s">
        <v>1033</v>
      </c>
      <c r="J995" t="s">
        <v>1844</v>
      </c>
      <c r="K995" t="s">
        <v>3701</v>
      </c>
      <c r="L995" t="s">
        <v>7767</v>
      </c>
      <c r="M995" t="s">
        <v>7989</v>
      </c>
      <c r="N995" t="s">
        <v>7991</v>
      </c>
      <c r="O995" s="2">
        <v>3.32</v>
      </c>
      <c r="P995" t="s">
        <v>8875</v>
      </c>
      <c r="Q995" t="s">
        <v>11273</v>
      </c>
      <c r="S995" t="s">
        <v>11276</v>
      </c>
      <c r="T995">
        <v>1</v>
      </c>
      <c r="U995">
        <v>0.7</v>
      </c>
      <c r="V995">
        <v>210.8</v>
      </c>
      <c r="W995" t="b">
        <v>1</v>
      </c>
      <c r="X995">
        <v>-15.0136311</v>
      </c>
      <c r="Y995">
        <v>-59.9674683</v>
      </c>
      <c r="Z995" s="5" t="s">
        <v>12261</v>
      </c>
      <c r="AA995" t="s">
        <v>17116</v>
      </c>
      <c r="AB995" t="s">
        <v>22152</v>
      </c>
    </row>
    <row r="996" spans="1:28">
      <c r="A996">
        <v>995</v>
      </c>
      <c r="B996" t="s">
        <v>13</v>
      </c>
      <c r="C996" s="1">
        <v>10253.8</v>
      </c>
      <c r="D996" s="2">
        <v>123045</v>
      </c>
      <c r="E996" t="s">
        <v>135</v>
      </c>
      <c r="F996" t="s">
        <v>152</v>
      </c>
      <c r="G996" t="s">
        <v>240</v>
      </c>
      <c r="H996" t="s">
        <v>645</v>
      </c>
      <c r="I996" t="s">
        <v>1199</v>
      </c>
      <c r="J996" t="s">
        <v>1928</v>
      </c>
      <c r="K996" t="s">
        <v>3702</v>
      </c>
      <c r="L996" t="s">
        <v>7749</v>
      </c>
      <c r="M996" t="s">
        <v>7989</v>
      </c>
      <c r="N996" t="s">
        <v>7991</v>
      </c>
      <c r="O996" s="2">
        <v>68.867</v>
      </c>
      <c r="P996" t="s">
        <v>8876</v>
      </c>
      <c r="Q996" t="s">
        <v>11273</v>
      </c>
      <c r="S996" t="s">
        <v>11276</v>
      </c>
      <c r="T996">
        <v>3</v>
      </c>
      <c r="U996">
        <v>5.2</v>
      </c>
      <c r="V996">
        <v>40</v>
      </c>
      <c r="W996" t="b">
        <v>1</v>
      </c>
      <c r="X996">
        <v>-15.6336928</v>
      </c>
      <c r="Y996">
        <v>-56.0480644</v>
      </c>
      <c r="Z996" s="5" t="s">
        <v>12262</v>
      </c>
      <c r="AA996" t="s">
        <v>17117</v>
      </c>
      <c r="AB996" t="s">
        <v>22153</v>
      </c>
    </row>
    <row r="997" spans="1:28">
      <c r="A997">
        <v>996</v>
      </c>
      <c r="B997" t="s">
        <v>2</v>
      </c>
      <c r="C997" s="1">
        <v>10249.4</v>
      </c>
      <c r="D997" s="2">
        <v>122993</v>
      </c>
      <c r="E997" t="s">
        <v>135</v>
      </c>
      <c r="F997" t="s">
        <v>150</v>
      </c>
      <c r="G997" t="s">
        <v>254</v>
      </c>
      <c r="H997" t="s">
        <v>659</v>
      </c>
      <c r="I997" t="s">
        <v>961</v>
      </c>
      <c r="J997" t="s">
        <v>1997</v>
      </c>
      <c r="K997" t="s">
        <v>3703</v>
      </c>
      <c r="L997" t="s">
        <v>7826</v>
      </c>
      <c r="M997" t="s">
        <v>7989</v>
      </c>
      <c r="N997" t="s">
        <v>7991</v>
      </c>
      <c r="O997" s="2">
        <v>103.5</v>
      </c>
      <c r="P997" t="s">
        <v>8877</v>
      </c>
      <c r="Q997" t="s">
        <v>11273</v>
      </c>
      <c r="S997" t="s">
        <v>11276</v>
      </c>
      <c r="T997">
        <v>1</v>
      </c>
      <c r="U997">
        <v>0.3</v>
      </c>
      <c r="V997">
        <v>40</v>
      </c>
      <c r="W997" t="b">
        <v>1</v>
      </c>
      <c r="X997">
        <v>-15.6474727</v>
      </c>
      <c r="Y997">
        <v>-56.134058</v>
      </c>
      <c r="Z997" s="5" t="s">
        <v>12263</v>
      </c>
      <c r="AA997" t="s">
        <v>17118</v>
      </c>
      <c r="AB997" t="s">
        <v>22154</v>
      </c>
    </row>
    <row r="998" spans="1:28">
      <c r="A998">
        <v>997</v>
      </c>
      <c r="B998" t="s">
        <v>13</v>
      </c>
      <c r="C998" s="1">
        <v>10247.6</v>
      </c>
      <c r="D998" s="2">
        <v>122971</v>
      </c>
      <c r="E998" t="s">
        <v>135</v>
      </c>
      <c r="F998" t="s">
        <v>139</v>
      </c>
      <c r="G998" t="s">
        <v>189</v>
      </c>
      <c r="H998" t="s">
        <v>594</v>
      </c>
      <c r="I998" t="s">
        <v>1250</v>
      </c>
      <c r="J998" t="s">
        <v>1865</v>
      </c>
      <c r="K998" t="s">
        <v>3704</v>
      </c>
      <c r="L998" t="s">
        <v>7852</v>
      </c>
      <c r="M998" t="s">
        <v>7989</v>
      </c>
      <c r="N998" t="s">
        <v>7991</v>
      </c>
      <c r="O998" s="2">
        <v>28.74</v>
      </c>
      <c r="P998" t="s">
        <v>8878</v>
      </c>
      <c r="Q998" t="s">
        <v>11273</v>
      </c>
      <c r="S998" t="s">
        <v>11276</v>
      </c>
      <c r="T998">
        <v>1</v>
      </c>
      <c r="U998">
        <v>6</v>
      </c>
      <c r="V998">
        <v>40</v>
      </c>
      <c r="W998" t="b">
        <v>1</v>
      </c>
      <c r="X998">
        <v>-15.5486613</v>
      </c>
      <c r="Y998">
        <v>-56.0571085</v>
      </c>
      <c r="Z998" s="5" t="s">
        <v>12264</v>
      </c>
      <c r="AA998" t="s">
        <v>17119</v>
      </c>
      <c r="AB998" t="s">
        <v>22155</v>
      </c>
    </row>
    <row r="999" spans="1:28">
      <c r="A999">
        <v>998</v>
      </c>
      <c r="B999" t="s">
        <v>44</v>
      </c>
      <c r="C999" s="1">
        <v>10243.3</v>
      </c>
      <c r="D999" s="2">
        <v>122920</v>
      </c>
      <c r="E999" t="s">
        <v>135</v>
      </c>
      <c r="F999" t="s">
        <v>139</v>
      </c>
      <c r="G999" t="s">
        <v>250</v>
      </c>
      <c r="H999" t="s">
        <v>655</v>
      </c>
      <c r="I999" t="s">
        <v>961</v>
      </c>
      <c r="J999" t="s">
        <v>2099</v>
      </c>
      <c r="K999" t="s">
        <v>3705</v>
      </c>
      <c r="L999" t="s">
        <v>7824</v>
      </c>
      <c r="M999" t="s">
        <v>7989</v>
      </c>
      <c r="N999" t="s">
        <v>7991</v>
      </c>
      <c r="O999" s="2">
        <v>12.699</v>
      </c>
      <c r="P999" t="s">
        <v>8879</v>
      </c>
      <c r="Q999" t="s">
        <v>11273</v>
      </c>
      <c r="S999" t="s">
        <v>11276</v>
      </c>
      <c r="T999">
        <v>1</v>
      </c>
      <c r="U999">
        <v>0.1</v>
      </c>
      <c r="V999">
        <v>40</v>
      </c>
      <c r="W999" t="b">
        <v>1</v>
      </c>
      <c r="X999">
        <v>-11.8559219</v>
      </c>
      <c r="Y999">
        <v>-55.5053849</v>
      </c>
      <c r="Z999" s="5" t="s">
        <v>12265</v>
      </c>
      <c r="AA999" t="s">
        <v>17120</v>
      </c>
      <c r="AB999" t="s">
        <v>22156</v>
      </c>
    </row>
    <row r="1000" spans="1:28">
      <c r="A1000">
        <v>999</v>
      </c>
      <c r="B1000" t="s">
        <v>32</v>
      </c>
      <c r="C1000" s="1">
        <v>10237.2</v>
      </c>
      <c r="D1000" s="2">
        <v>122846</v>
      </c>
      <c r="E1000" t="s">
        <v>135</v>
      </c>
      <c r="F1000" t="s">
        <v>146</v>
      </c>
      <c r="G1000" t="s">
        <v>179</v>
      </c>
      <c r="H1000" t="s">
        <v>584</v>
      </c>
      <c r="I1000" t="s">
        <v>952</v>
      </c>
      <c r="J1000" t="s">
        <v>1816</v>
      </c>
      <c r="K1000" t="s">
        <v>3706</v>
      </c>
      <c r="L1000" t="s">
        <v>7891</v>
      </c>
      <c r="M1000" t="s">
        <v>7989</v>
      </c>
      <c r="N1000" t="s">
        <v>7991</v>
      </c>
      <c r="O1000" s="2">
        <v>52.883</v>
      </c>
      <c r="P1000" t="s">
        <v>8880</v>
      </c>
      <c r="Q1000" t="s">
        <v>11274</v>
      </c>
      <c r="R1000" s="2">
        <v>75</v>
      </c>
      <c r="S1000" t="s">
        <v>11276</v>
      </c>
      <c r="T1000">
        <v>6</v>
      </c>
      <c r="U1000">
        <v>0.7</v>
      </c>
      <c r="V1000">
        <v>287.7</v>
      </c>
      <c r="W1000" t="b">
        <v>1</v>
      </c>
      <c r="X1000">
        <v>-14.4328075</v>
      </c>
      <c r="Y1000">
        <v>-54.0491095</v>
      </c>
      <c r="Z1000" s="5" t="s">
        <v>12266</v>
      </c>
      <c r="AA1000" t="s">
        <v>17121</v>
      </c>
      <c r="AB1000" t="s">
        <v>22157</v>
      </c>
    </row>
    <row r="1001" spans="1:28">
      <c r="A1001">
        <v>1000</v>
      </c>
      <c r="B1001" t="s">
        <v>9</v>
      </c>
      <c r="C1001" s="1">
        <v>10236.7</v>
      </c>
      <c r="D1001" s="2">
        <v>122840</v>
      </c>
      <c r="E1001" t="s">
        <v>134</v>
      </c>
      <c r="F1001" t="s">
        <v>138</v>
      </c>
      <c r="G1001" t="s">
        <v>268</v>
      </c>
      <c r="H1001" t="s">
        <v>673</v>
      </c>
      <c r="I1001" t="s">
        <v>953</v>
      </c>
      <c r="J1001" t="s">
        <v>1780</v>
      </c>
      <c r="K1001" t="s">
        <v>3707</v>
      </c>
      <c r="L1001" t="s">
        <v>7831</v>
      </c>
      <c r="M1001" t="s">
        <v>7988</v>
      </c>
      <c r="N1001" t="s">
        <v>7993</v>
      </c>
      <c r="O1001" s="2">
        <v>33.116</v>
      </c>
      <c r="P1001" t="s">
        <v>8881</v>
      </c>
      <c r="Q1001" t="s">
        <v>11273</v>
      </c>
      <c r="S1001" t="s">
        <v>11275</v>
      </c>
      <c r="T1001">
        <v>1</v>
      </c>
      <c r="U1001">
        <v>40.7</v>
      </c>
      <c r="V1001">
        <v>116</v>
      </c>
      <c r="W1001" t="b">
        <v>1</v>
      </c>
      <c r="X1001">
        <v>-12.8172514</v>
      </c>
      <c r="Y1001">
        <v>-56.1982934</v>
      </c>
      <c r="Z1001" s="5" t="s">
        <v>12267</v>
      </c>
      <c r="AA1001" t="s">
        <v>17122</v>
      </c>
      <c r="AB1001" t="s">
        <v>22158</v>
      </c>
    </row>
    <row r="1002" spans="1:28">
      <c r="A1002">
        <v>1001</v>
      </c>
      <c r="B1002" t="s">
        <v>35</v>
      </c>
      <c r="C1002" s="1">
        <v>10236.2</v>
      </c>
      <c r="D1002" s="2">
        <v>122835</v>
      </c>
      <c r="E1002" t="s">
        <v>135</v>
      </c>
      <c r="F1002" t="s">
        <v>139</v>
      </c>
      <c r="G1002" t="s">
        <v>326</v>
      </c>
      <c r="H1002" t="s">
        <v>726</v>
      </c>
      <c r="I1002" t="s">
        <v>1202</v>
      </c>
      <c r="J1002" t="s">
        <v>1823</v>
      </c>
      <c r="K1002" t="s">
        <v>3708</v>
      </c>
      <c r="L1002" t="s">
        <v>7756</v>
      </c>
      <c r="M1002" t="s">
        <v>7989</v>
      </c>
      <c r="N1002" t="s">
        <v>7991</v>
      </c>
      <c r="O1002" s="2">
        <v>9.041</v>
      </c>
      <c r="P1002" t="s">
        <v>8882</v>
      </c>
      <c r="Q1002" t="s">
        <v>11273</v>
      </c>
      <c r="S1002" t="s">
        <v>11276</v>
      </c>
      <c r="T1002">
        <v>38</v>
      </c>
      <c r="U1002">
        <v>0.5</v>
      </c>
      <c r="V1002">
        <v>72.40000000000001</v>
      </c>
      <c r="W1002" t="b">
        <v>1</v>
      </c>
      <c r="X1002">
        <v>-16.0775602</v>
      </c>
      <c r="Y1002">
        <v>-57.6826019</v>
      </c>
      <c r="Z1002" s="5" t="s">
        <v>12268</v>
      </c>
      <c r="AA1002" t="s">
        <v>17123</v>
      </c>
      <c r="AB1002" t="s">
        <v>22159</v>
      </c>
    </row>
    <row r="1003" spans="1:28">
      <c r="A1003">
        <v>1002</v>
      </c>
      <c r="B1003" t="s">
        <v>27</v>
      </c>
      <c r="C1003" s="1">
        <v>10231.3</v>
      </c>
      <c r="D1003" s="2">
        <v>122776</v>
      </c>
      <c r="E1003" t="s">
        <v>135</v>
      </c>
      <c r="F1003" t="s">
        <v>145</v>
      </c>
      <c r="G1003" t="s">
        <v>183</v>
      </c>
      <c r="H1003" t="s">
        <v>588</v>
      </c>
      <c r="I1003" t="s">
        <v>1251</v>
      </c>
      <c r="J1003" t="s">
        <v>1805</v>
      </c>
      <c r="K1003" t="s">
        <v>3709</v>
      </c>
      <c r="L1003" t="s">
        <v>7766</v>
      </c>
      <c r="M1003" t="s">
        <v>7989</v>
      </c>
      <c r="N1003" t="s">
        <v>7991</v>
      </c>
      <c r="O1003" s="2">
        <v>60.759</v>
      </c>
      <c r="P1003" t="s">
        <v>8883</v>
      </c>
      <c r="Q1003" t="s">
        <v>11273</v>
      </c>
      <c r="S1003" t="s">
        <v>11276</v>
      </c>
      <c r="T1003">
        <v>13</v>
      </c>
      <c r="U1003">
        <v>1.4</v>
      </c>
      <c r="V1003">
        <v>40</v>
      </c>
      <c r="W1003" t="b">
        <v>1</v>
      </c>
      <c r="X1003">
        <v>-9.865345899999999</v>
      </c>
      <c r="Y1003">
        <v>-56.0854073</v>
      </c>
      <c r="Z1003" s="5" t="s">
        <v>12269</v>
      </c>
      <c r="AA1003" t="s">
        <v>17124</v>
      </c>
      <c r="AB1003" t="s">
        <v>22160</v>
      </c>
    </row>
    <row r="1004" spans="1:28">
      <c r="A1004">
        <v>1003</v>
      </c>
      <c r="B1004" t="s">
        <v>14</v>
      </c>
      <c r="C1004" s="1">
        <v>10227.1</v>
      </c>
      <c r="D1004" s="2">
        <v>122725</v>
      </c>
      <c r="E1004" t="s">
        <v>134</v>
      </c>
      <c r="F1004" t="s">
        <v>138</v>
      </c>
      <c r="G1004" t="s">
        <v>162</v>
      </c>
      <c r="H1004" t="s">
        <v>567</v>
      </c>
      <c r="I1004" t="s">
        <v>952</v>
      </c>
      <c r="J1004" t="s">
        <v>1847</v>
      </c>
      <c r="K1004" t="s">
        <v>3710</v>
      </c>
      <c r="L1004" t="s">
        <v>7789</v>
      </c>
      <c r="M1004" t="s">
        <v>7988</v>
      </c>
      <c r="N1004" t="s">
        <v>7991</v>
      </c>
      <c r="O1004" s="2">
        <v>0.001</v>
      </c>
      <c r="P1004" t="s">
        <v>8884</v>
      </c>
      <c r="Q1004" t="s">
        <v>11273</v>
      </c>
      <c r="S1004" t="s">
        <v>11275</v>
      </c>
      <c r="T1004">
        <v>1</v>
      </c>
      <c r="U1004">
        <v>43.5</v>
      </c>
      <c r="V1004">
        <v>216.9</v>
      </c>
      <c r="W1004" t="b">
        <v>1</v>
      </c>
      <c r="X1004">
        <v>-12.923262</v>
      </c>
      <c r="Y1004">
        <v>-55.8484856</v>
      </c>
      <c r="Z1004" s="5" t="s">
        <v>12270</v>
      </c>
      <c r="AA1004" t="s">
        <v>17125</v>
      </c>
      <c r="AB1004" t="s">
        <v>22161</v>
      </c>
    </row>
    <row r="1005" spans="1:28">
      <c r="A1005">
        <v>1004</v>
      </c>
      <c r="B1005" t="s">
        <v>102</v>
      </c>
      <c r="C1005" s="1">
        <v>10226.8</v>
      </c>
      <c r="D1005" s="2">
        <v>122721</v>
      </c>
      <c r="E1005" t="s">
        <v>137</v>
      </c>
      <c r="F1005" t="s">
        <v>147</v>
      </c>
      <c r="G1005" t="s">
        <v>173</v>
      </c>
      <c r="H1005" t="s">
        <v>578</v>
      </c>
      <c r="I1005" t="s">
        <v>953</v>
      </c>
      <c r="J1005" t="s">
        <v>2100</v>
      </c>
      <c r="K1005" t="s">
        <v>3711</v>
      </c>
      <c r="L1005" t="s">
        <v>7918</v>
      </c>
      <c r="M1005" t="s">
        <v>7990</v>
      </c>
      <c r="N1005" t="s">
        <v>7992</v>
      </c>
      <c r="O1005" s="2">
        <v>7.5</v>
      </c>
      <c r="P1005" t="s">
        <v>8885</v>
      </c>
      <c r="Q1005" t="s">
        <v>11273</v>
      </c>
      <c r="S1005" t="s">
        <v>11276</v>
      </c>
      <c r="T1005">
        <v>2</v>
      </c>
      <c r="U1005">
        <v>15.3</v>
      </c>
      <c r="V1005">
        <v>106.8</v>
      </c>
      <c r="W1005" t="b">
        <v>1</v>
      </c>
      <c r="X1005">
        <v>-16.1804082</v>
      </c>
      <c r="Y1005">
        <v>-58.5878303</v>
      </c>
      <c r="Z1005" s="5" t="s">
        <v>12271</v>
      </c>
      <c r="AA1005" t="s">
        <v>17126</v>
      </c>
      <c r="AB1005" t="s">
        <v>22162</v>
      </c>
    </row>
    <row r="1006" spans="1:28">
      <c r="A1006">
        <v>1005</v>
      </c>
      <c r="B1006" t="s">
        <v>32</v>
      </c>
      <c r="C1006" s="1">
        <v>10220.1</v>
      </c>
      <c r="D1006" s="2">
        <v>122641</v>
      </c>
      <c r="E1006" t="s">
        <v>134</v>
      </c>
      <c r="F1006" t="s">
        <v>138</v>
      </c>
      <c r="G1006" t="s">
        <v>168</v>
      </c>
      <c r="H1006" t="s">
        <v>573</v>
      </c>
      <c r="I1006" t="s">
        <v>952</v>
      </c>
      <c r="J1006" t="s">
        <v>1816</v>
      </c>
      <c r="K1006" t="s">
        <v>3712</v>
      </c>
      <c r="L1006" t="s">
        <v>7919</v>
      </c>
      <c r="M1006" t="s">
        <v>7988</v>
      </c>
      <c r="N1006" t="s">
        <v>7996</v>
      </c>
      <c r="O1006" s="2">
        <v>1</v>
      </c>
      <c r="P1006" t="s">
        <v>8886</v>
      </c>
      <c r="Q1006" t="s">
        <v>11273</v>
      </c>
      <c r="S1006" t="s">
        <v>11275</v>
      </c>
      <c r="T1006">
        <v>1</v>
      </c>
      <c r="U1006">
        <v>31.3</v>
      </c>
      <c r="V1006">
        <v>287.7</v>
      </c>
      <c r="W1006" t="b">
        <v>1</v>
      </c>
      <c r="X1006">
        <v>-14.4398956</v>
      </c>
      <c r="Y1006">
        <v>-54.3433587</v>
      </c>
      <c r="Z1006" s="5" t="s">
        <v>12272</v>
      </c>
      <c r="AA1006" t="s">
        <v>17127</v>
      </c>
      <c r="AB1006" t="s">
        <v>22163</v>
      </c>
    </row>
    <row r="1007" spans="1:28">
      <c r="A1007">
        <v>1006</v>
      </c>
      <c r="B1007" t="s">
        <v>61</v>
      </c>
      <c r="C1007" s="1">
        <v>10217.9</v>
      </c>
      <c r="D1007" s="2">
        <v>122615</v>
      </c>
      <c r="E1007" t="s">
        <v>135</v>
      </c>
      <c r="F1007" t="s">
        <v>139</v>
      </c>
      <c r="G1007" t="s">
        <v>211</v>
      </c>
      <c r="H1007" t="s">
        <v>616</v>
      </c>
      <c r="I1007" t="s">
        <v>961</v>
      </c>
      <c r="J1007" t="s">
        <v>1887</v>
      </c>
      <c r="K1007" t="s">
        <v>3713</v>
      </c>
      <c r="L1007" t="s">
        <v>7907</v>
      </c>
      <c r="M1007" t="s">
        <v>7989</v>
      </c>
      <c r="N1007" t="s">
        <v>7991</v>
      </c>
      <c r="O1007" s="2">
        <v>30</v>
      </c>
      <c r="P1007" t="s">
        <v>8887</v>
      </c>
      <c r="Q1007" t="s">
        <v>11273</v>
      </c>
      <c r="S1007" t="s">
        <v>11276</v>
      </c>
      <c r="T1007">
        <v>1</v>
      </c>
      <c r="U1007">
        <v>0.4</v>
      </c>
      <c r="V1007">
        <v>131.7</v>
      </c>
      <c r="W1007" t="b">
        <v>1</v>
      </c>
      <c r="X1007">
        <v>-12.3815685</v>
      </c>
      <c r="Y1007">
        <v>-54.9368729</v>
      </c>
      <c r="Z1007" s="5" t="s">
        <v>12273</v>
      </c>
      <c r="AA1007" t="s">
        <v>17128</v>
      </c>
      <c r="AB1007" t="s">
        <v>22164</v>
      </c>
    </row>
    <row r="1008" spans="1:28">
      <c r="A1008">
        <v>1007</v>
      </c>
      <c r="B1008" t="s">
        <v>2</v>
      </c>
      <c r="C1008" s="1">
        <v>10216.8</v>
      </c>
      <c r="D1008" s="2">
        <v>122602</v>
      </c>
      <c r="E1008" t="s">
        <v>135</v>
      </c>
      <c r="F1008" t="s">
        <v>151</v>
      </c>
      <c r="G1008" t="s">
        <v>344</v>
      </c>
      <c r="H1008" t="s">
        <v>743</v>
      </c>
      <c r="I1008" t="s">
        <v>961</v>
      </c>
      <c r="J1008" t="s">
        <v>1987</v>
      </c>
      <c r="K1008" t="s">
        <v>3714</v>
      </c>
      <c r="L1008" t="s">
        <v>7751</v>
      </c>
      <c r="M1008" t="s">
        <v>7989</v>
      </c>
      <c r="N1008" t="s">
        <v>7991</v>
      </c>
      <c r="O1008" s="2">
        <v>69.322</v>
      </c>
      <c r="P1008" t="s">
        <v>8888</v>
      </c>
      <c r="Q1008" t="s">
        <v>11273</v>
      </c>
      <c r="S1008" t="s">
        <v>11276</v>
      </c>
      <c r="T1008">
        <v>5</v>
      </c>
      <c r="U1008">
        <v>0.6</v>
      </c>
      <c r="V1008">
        <v>40</v>
      </c>
      <c r="W1008" t="b">
        <v>1</v>
      </c>
      <c r="X1008">
        <v>-15.6509881</v>
      </c>
      <c r="Y1008">
        <v>-56.1416676</v>
      </c>
      <c r="Z1008" s="5" t="s">
        <v>12274</v>
      </c>
      <c r="AA1008" t="s">
        <v>17129</v>
      </c>
      <c r="AB1008" t="s">
        <v>22165</v>
      </c>
    </row>
    <row r="1009" spans="1:28">
      <c r="A1009">
        <v>1008</v>
      </c>
      <c r="B1009" t="s">
        <v>39</v>
      </c>
      <c r="C1009" s="1">
        <v>10215.2</v>
      </c>
      <c r="D1009" s="2">
        <v>122582</v>
      </c>
      <c r="E1009" t="s">
        <v>135</v>
      </c>
      <c r="F1009" t="s">
        <v>142</v>
      </c>
      <c r="G1009" t="s">
        <v>227</v>
      </c>
      <c r="H1009" t="s">
        <v>632</v>
      </c>
      <c r="I1009" t="s">
        <v>1013</v>
      </c>
      <c r="J1009" t="s">
        <v>1828</v>
      </c>
      <c r="K1009" t="s">
        <v>3715</v>
      </c>
      <c r="L1009" t="s">
        <v>7827</v>
      </c>
      <c r="M1009" t="s">
        <v>7989</v>
      </c>
      <c r="N1009" t="s">
        <v>7991</v>
      </c>
      <c r="O1009" s="2">
        <v>1</v>
      </c>
      <c r="P1009" t="s">
        <v>8889</v>
      </c>
      <c r="Q1009" t="s">
        <v>11274</v>
      </c>
      <c r="R1009" s="2">
        <v>60.8</v>
      </c>
      <c r="S1009" t="s">
        <v>11276</v>
      </c>
      <c r="T1009">
        <v>3</v>
      </c>
      <c r="U1009">
        <v>1.6</v>
      </c>
      <c r="V1009">
        <v>45.4</v>
      </c>
      <c r="W1009" t="b">
        <v>1</v>
      </c>
      <c r="X1009">
        <v>-15.0686691</v>
      </c>
      <c r="Y1009">
        <v>-57.1963884</v>
      </c>
      <c r="Z1009" s="5" t="s">
        <v>12275</v>
      </c>
      <c r="AA1009" t="s">
        <v>17130</v>
      </c>
      <c r="AB1009" t="s">
        <v>22166</v>
      </c>
    </row>
    <row r="1010" spans="1:28">
      <c r="A1010">
        <v>1009</v>
      </c>
      <c r="B1010" t="s">
        <v>56</v>
      </c>
      <c r="C1010" s="1">
        <v>10212.4</v>
      </c>
      <c r="D1010" s="2">
        <v>122549</v>
      </c>
      <c r="E1010" t="s">
        <v>135</v>
      </c>
      <c r="F1010" t="s">
        <v>139</v>
      </c>
      <c r="G1010" t="s">
        <v>159</v>
      </c>
      <c r="H1010" t="s">
        <v>564</v>
      </c>
      <c r="I1010" t="s">
        <v>961</v>
      </c>
      <c r="J1010" t="s">
        <v>1876</v>
      </c>
      <c r="K1010" t="s">
        <v>3716</v>
      </c>
      <c r="L1010" t="s">
        <v>7812</v>
      </c>
      <c r="M1010" t="s">
        <v>7989</v>
      </c>
      <c r="N1010" t="s">
        <v>7991</v>
      </c>
      <c r="O1010" s="2">
        <v>30</v>
      </c>
      <c r="P1010" t="s">
        <v>8258</v>
      </c>
      <c r="Q1010" t="s">
        <v>11273</v>
      </c>
      <c r="S1010" t="s">
        <v>11276</v>
      </c>
      <c r="T1010">
        <v>2</v>
      </c>
      <c r="U1010">
        <v>0</v>
      </c>
      <c r="V1010">
        <v>162.3</v>
      </c>
      <c r="W1010" t="b">
        <v>1</v>
      </c>
      <c r="X1010">
        <v>-11.2598235</v>
      </c>
      <c r="Y1010">
        <v>-57.5123271</v>
      </c>
      <c r="Z1010" s="5" t="s">
        <v>12276</v>
      </c>
      <c r="AA1010" t="s">
        <v>17131</v>
      </c>
      <c r="AB1010" t="s">
        <v>22167</v>
      </c>
    </row>
    <row r="1011" spans="1:28">
      <c r="A1011">
        <v>1010</v>
      </c>
      <c r="B1011" t="s">
        <v>17</v>
      </c>
      <c r="C1011" s="1">
        <v>10201.6</v>
      </c>
      <c r="D1011" s="2">
        <v>122419</v>
      </c>
      <c r="E1011" t="s">
        <v>134</v>
      </c>
      <c r="F1011" t="s">
        <v>138</v>
      </c>
      <c r="G1011" t="s">
        <v>180</v>
      </c>
      <c r="H1011" t="s">
        <v>585</v>
      </c>
      <c r="I1011" t="s">
        <v>953</v>
      </c>
      <c r="J1011" t="s">
        <v>1791</v>
      </c>
      <c r="K1011" t="s">
        <v>3717</v>
      </c>
      <c r="L1011" t="s">
        <v>7834</v>
      </c>
      <c r="M1011" t="s">
        <v>7988</v>
      </c>
      <c r="N1011" t="s">
        <v>7993</v>
      </c>
      <c r="O1011" s="2">
        <v>70.36499999999999</v>
      </c>
      <c r="P1011" t="s">
        <v>8890</v>
      </c>
      <c r="Q1011" t="s">
        <v>11273</v>
      </c>
      <c r="S1011" t="s">
        <v>11275</v>
      </c>
      <c r="T1011">
        <v>1</v>
      </c>
      <c r="U1011">
        <v>29.2</v>
      </c>
      <c r="V1011">
        <v>127.8</v>
      </c>
      <c r="W1011" t="b">
        <v>1</v>
      </c>
      <c r="X1011">
        <v>-14.091864</v>
      </c>
      <c r="Y1011">
        <v>-56.0695093</v>
      </c>
      <c r="Z1011" s="5" t="s">
        <v>12277</v>
      </c>
      <c r="AA1011" t="s">
        <v>17132</v>
      </c>
      <c r="AB1011" t="s">
        <v>22168</v>
      </c>
    </row>
    <row r="1012" spans="1:28">
      <c r="A1012">
        <v>1011</v>
      </c>
      <c r="B1012" t="s">
        <v>25</v>
      </c>
      <c r="C1012" s="1">
        <v>10199.9</v>
      </c>
      <c r="D1012" s="2">
        <v>122399</v>
      </c>
      <c r="E1012" t="s">
        <v>134</v>
      </c>
      <c r="F1012" t="s">
        <v>138</v>
      </c>
      <c r="G1012" t="s">
        <v>157</v>
      </c>
      <c r="H1012" t="s">
        <v>562</v>
      </c>
      <c r="I1012" t="s">
        <v>953</v>
      </c>
      <c r="J1012" t="s">
        <v>1803</v>
      </c>
      <c r="K1012" t="s">
        <v>3718</v>
      </c>
      <c r="L1012" t="s">
        <v>7746</v>
      </c>
      <c r="M1012" t="s">
        <v>7988</v>
      </c>
      <c r="N1012" t="s">
        <v>7991</v>
      </c>
      <c r="O1012" s="2">
        <v>27.069</v>
      </c>
      <c r="P1012" t="s">
        <v>8569</v>
      </c>
      <c r="Q1012" t="s">
        <v>11274</v>
      </c>
      <c r="R1012" s="2">
        <v>75</v>
      </c>
      <c r="S1012" t="s">
        <v>11275</v>
      </c>
      <c r="T1012">
        <v>1</v>
      </c>
      <c r="U1012">
        <v>34.4</v>
      </c>
      <c r="V1012">
        <v>111.1</v>
      </c>
      <c r="W1012" t="b">
        <v>1</v>
      </c>
      <c r="X1012">
        <v>-13.4193234</v>
      </c>
      <c r="Y1012">
        <v>-59.2918312</v>
      </c>
      <c r="Z1012" s="5" t="s">
        <v>12278</v>
      </c>
      <c r="AA1012" t="s">
        <v>17133</v>
      </c>
      <c r="AB1012" t="s">
        <v>22169</v>
      </c>
    </row>
    <row r="1013" spans="1:28">
      <c r="A1013">
        <v>1012</v>
      </c>
      <c r="B1013" t="s">
        <v>36</v>
      </c>
      <c r="C1013" s="1">
        <v>10182.3</v>
      </c>
      <c r="D1013" s="2">
        <v>122188</v>
      </c>
      <c r="E1013" t="s">
        <v>135</v>
      </c>
      <c r="F1013" t="s">
        <v>146</v>
      </c>
      <c r="G1013" t="s">
        <v>259</v>
      </c>
      <c r="H1013" t="s">
        <v>664</v>
      </c>
      <c r="I1013" t="s">
        <v>961</v>
      </c>
      <c r="J1013" t="s">
        <v>1824</v>
      </c>
      <c r="K1013" t="s">
        <v>3719</v>
      </c>
      <c r="L1013" t="s">
        <v>7852</v>
      </c>
      <c r="M1013" t="s">
        <v>7989</v>
      </c>
      <c r="N1013" t="s">
        <v>7991</v>
      </c>
      <c r="O1013" s="2">
        <v>3</v>
      </c>
      <c r="P1013" t="s">
        <v>8891</v>
      </c>
      <c r="Q1013" t="s">
        <v>11273</v>
      </c>
      <c r="S1013" t="s">
        <v>11276</v>
      </c>
      <c r="T1013">
        <v>3</v>
      </c>
      <c r="U1013">
        <v>0.2</v>
      </c>
      <c r="V1013">
        <v>116.8</v>
      </c>
      <c r="W1013" t="b">
        <v>1</v>
      </c>
      <c r="X1013">
        <v>-15.2305889</v>
      </c>
      <c r="Y1013">
        <v>-59.3348942</v>
      </c>
      <c r="Z1013" s="5" t="s">
        <v>11343</v>
      </c>
      <c r="AA1013" t="s">
        <v>17134</v>
      </c>
      <c r="AB1013" t="s">
        <v>21234</v>
      </c>
    </row>
    <row r="1014" spans="1:28">
      <c r="A1014">
        <v>1013</v>
      </c>
      <c r="B1014" t="s">
        <v>77</v>
      </c>
      <c r="C1014" s="1">
        <v>10181.7</v>
      </c>
      <c r="D1014" s="2">
        <v>122180</v>
      </c>
      <c r="E1014" t="s">
        <v>134</v>
      </c>
      <c r="F1014" t="s">
        <v>138</v>
      </c>
      <c r="G1014" t="s">
        <v>157</v>
      </c>
      <c r="H1014" t="s">
        <v>562</v>
      </c>
      <c r="I1014" t="s">
        <v>953</v>
      </c>
      <c r="J1014" t="s">
        <v>1939</v>
      </c>
      <c r="M1014" t="s">
        <v>7988</v>
      </c>
      <c r="N1014" t="s">
        <v>7993</v>
      </c>
      <c r="O1014" s="2">
        <v>100</v>
      </c>
      <c r="P1014" t="s">
        <v>8892</v>
      </c>
      <c r="Q1014" t="s">
        <v>11273</v>
      </c>
      <c r="S1014" t="s">
        <v>11275</v>
      </c>
      <c r="T1014">
        <v>1</v>
      </c>
      <c r="U1014">
        <v>41.8</v>
      </c>
      <c r="V1014">
        <v>121.9</v>
      </c>
      <c r="W1014" t="b">
        <v>1</v>
      </c>
      <c r="X1014">
        <v>-16.8311267</v>
      </c>
      <c r="Y1014">
        <v>-54.0779321</v>
      </c>
      <c r="Z1014" s="5" t="s">
        <v>12279</v>
      </c>
      <c r="AA1014" t="s">
        <v>17135</v>
      </c>
      <c r="AB1014" t="s">
        <v>22170</v>
      </c>
    </row>
    <row r="1015" spans="1:28">
      <c r="A1015">
        <v>1014</v>
      </c>
      <c r="B1015" t="s">
        <v>44</v>
      </c>
      <c r="C1015" s="1">
        <v>10181.4</v>
      </c>
      <c r="D1015" s="2">
        <v>122177</v>
      </c>
      <c r="E1015" t="s">
        <v>135</v>
      </c>
      <c r="F1015" t="s">
        <v>141</v>
      </c>
      <c r="G1015" t="s">
        <v>165</v>
      </c>
      <c r="H1015" t="s">
        <v>570</v>
      </c>
      <c r="I1015" t="s">
        <v>1252</v>
      </c>
      <c r="J1015" t="s">
        <v>2101</v>
      </c>
      <c r="K1015" t="s">
        <v>3720</v>
      </c>
      <c r="L1015" t="s">
        <v>7746</v>
      </c>
      <c r="M1015" t="s">
        <v>7989</v>
      </c>
      <c r="N1015" t="s">
        <v>7991</v>
      </c>
      <c r="O1015" s="2">
        <v>103.5</v>
      </c>
      <c r="P1015" t="s">
        <v>7984</v>
      </c>
      <c r="Q1015" t="s">
        <v>11273</v>
      </c>
      <c r="S1015" t="s">
        <v>11275</v>
      </c>
      <c r="T1015">
        <v>1</v>
      </c>
      <c r="U1015">
        <v>10.4</v>
      </c>
      <c r="V1015">
        <v>40</v>
      </c>
      <c r="W1015" t="b">
        <v>1</v>
      </c>
      <c r="X1015">
        <v>-11.7686675</v>
      </c>
      <c r="Y1015">
        <v>-55.4705671</v>
      </c>
      <c r="Z1015" s="5" t="s">
        <v>12280</v>
      </c>
      <c r="AA1015" t="s">
        <v>17136</v>
      </c>
      <c r="AB1015" t="s">
        <v>22171</v>
      </c>
    </row>
    <row r="1016" spans="1:28">
      <c r="A1016">
        <v>1015</v>
      </c>
      <c r="B1016" t="s">
        <v>51</v>
      </c>
      <c r="C1016" s="1">
        <v>10181.2</v>
      </c>
      <c r="D1016" s="2">
        <v>122175</v>
      </c>
      <c r="E1016" t="s">
        <v>135</v>
      </c>
      <c r="F1016" t="s">
        <v>148</v>
      </c>
      <c r="G1016" t="s">
        <v>190</v>
      </c>
      <c r="H1016" t="s">
        <v>595</v>
      </c>
      <c r="I1016" t="s">
        <v>1251</v>
      </c>
      <c r="J1016" t="s">
        <v>1861</v>
      </c>
      <c r="K1016" t="s">
        <v>3721</v>
      </c>
      <c r="L1016" t="s">
        <v>7853</v>
      </c>
      <c r="M1016" t="s">
        <v>7989</v>
      </c>
      <c r="N1016" t="s">
        <v>7993</v>
      </c>
      <c r="O1016" s="2">
        <v>31.61</v>
      </c>
      <c r="P1016" t="s">
        <v>8893</v>
      </c>
      <c r="Q1016" t="s">
        <v>11274</v>
      </c>
      <c r="R1016" s="2">
        <v>50</v>
      </c>
      <c r="S1016" t="s">
        <v>11276</v>
      </c>
      <c r="T1016">
        <v>3</v>
      </c>
      <c r="U1016">
        <v>3.2</v>
      </c>
      <c r="V1016">
        <v>168</v>
      </c>
      <c r="W1016" t="b">
        <v>1</v>
      </c>
      <c r="X1016">
        <v>-15.8779477</v>
      </c>
      <c r="Y1016">
        <v>-52.2940907</v>
      </c>
      <c r="Z1016" s="5" t="s">
        <v>12281</v>
      </c>
      <c r="AA1016" t="s">
        <v>17137</v>
      </c>
      <c r="AB1016" t="s">
        <v>22172</v>
      </c>
    </row>
    <row r="1017" spans="1:28">
      <c r="A1017">
        <v>1016</v>
      </c>
      <c r="B1017" t="s">
        <v>74</v>
      </c>
      <c r="C1017" s="1">
        <v>10180.5</v>
      </c>
      <c r="D1017" s="2">
        <v>122166</v>
      </c>
      <c r="E1017" t="s">
        <v>137</v>
      </c>
      <c r="F1017" t="s">
        <v>147</v>
      </c>
      <c r="G1017" t="s">
        <v>173</v>
      </c>
      <c r="H1017" t="s">
        <v>578</v>
      </c>
      <c r="I1017" t="s">
        <v>953</v>
      </c>
      <c r="J1017" t="s">
        <v>1932</v>
      </c>
      <c r="K1017" t="s">
        <v>3722</v>
      </c>
      <c r="L1017" t="s">
        <v>7795</v>
      </c>
      <c r="M1017" t="s">
        <v>7990</v>
      </c>
      <c r="N1017" t="s">
        <v>7992</v>
      </c>
      <c r="O1017" s="2">
        <v>9.201000000000001</v>
      </c>
      <c r="P1017" t="s">
        <v>8894</v>
      </c>
      <c r="Q1017" t="s">
        <v>11273</v>
      </c>
      <c r="S1017" t="s">
        <v>11275</v>
      </c>
      <c r="T1017">
        <v>2</v>
      </c>
      <c r="U1017">
        <v>26.8</v>
      </c>
      <c r="V1017">
        <v>159.1</v>
      </c>
      <c r="W1017" t="b">
        <v>1</v>
      </c>
      <c r="X1017">
        <v>-12.4169214</v>
      </c>
      <c r="Y1017">
        <v>-51.6825492</v>
      </c>
      <c r="Z1017" s="5" t="s">
        <v>12282</v>
      </c>
      <c r="AA1017" t="s">
        <v>17138</v>
      </c>
      <c r="AB1017" t="s">
        <v>22173</v>
      </c>
    </row>
    <row r="1018" spans="1:28">
      <c r="A1018">
        <v>1017</v>
      </c>
      <c r="B1018" t="s">
        <v>23</v>
      </c>
      <c r="C1018" s="1">
        <v>10178.2</v>
      </c>
      <c r="D1018" s="2">
        <v>122139</v>
      </c>
      <c r="E1018" t="s">
        <v>134</v>
      </c>
      <c r="F1018" t="s">
        <v>138</v>
      </c>
      <c r="G1018" t="s">
        <v>157</v>
      </c>
      <c r="H1018" t="s">
        <v>562</v>
      </c>
      <c r="I1018" t="s">
        <v>953</v>
      </c>
      <c r="J1018" t="s">
        <v>1799</v>
      </c>
      <c r="K1018" t="s">
        <v>3723</v>
      </c>
      <c r="L1018" t="s">
        <v>7872</v>
      </c>
      <c r="M1018" t="s">
        <v>7988</v>
      </c>
      <c r="N1018" t="s">
        <v>7991</v>
      </c>
      <c r="O1018" s="2">
        <v>28.167</v>
      </c>
      <c r="P1018" t="s">
        <v>8560</v>
      </c>
      <c r="Q1018" t="s">
        <v>11273</v>
      </c>
      <c r="S1018" t="s">
        <v>11275</v>
      </c>
      <c r="T1018">
        <v>1</v>
      </c>
      <c r="U1018">
        <v>31.8</v>
      </c>
      <c r="V1018">
        <v>140.4</v>
      </c>
      <c r="W1018" t="b">
        <v>1</v>
      </c>
      <c r="X1018">
        <v>-13.3770014</v>
      </c>
      <c r="Y1018">
        <v>-57.8372666</v>
      </c>
      <c r="Z1018" s="5" t="s">
        <v>12283</v>
      </c>
      <c r="AA1018" t="s">
        <v>17139</v>
      </c>
      <c r="AB1018" t="s">
        <v>22174</v>
      </c>
    </row>
    <row r="1019" spans="1:28">
      <c r="A1019">
        <v>1018</v>
      </c>
      <c r="B1019" t="s">
        <v>14</v>
      </c>
      <c r="C1019" s="1">
        <v>10178</v>
      </c>
      <c r="D1019" s="2">
        <v>122136</v>
      </c>
      <c r="E1019" t="s">
        <v>134</v>
      </c>
      <c r="F1019" t="s">
        <v>138</v>
      </c>
      <c r="G1019" t="s">
        <v>268</v>
      </c>
      <c r="H1019" t="s">
        <v>673</v>
      </c>
      <c r="I1019" t="s">
        <v>952</v>
      </c>
      <c r="J1019" t="s">
        <v>1787</v>
      </c>
      <c r="K1019" t="s">
        <v>3724</v>
      </c>
      <c r="L1019" t="s">
        <v>7803</v>
      </c>
      <c r="M1019" t="s">
        <v>7988</v>
      </c>
      <c r="N1019" t="s">
        <v>7993</v>
      </c>
      <c r="O1019" s="2">
        <v>49.999</v>
      </c>
      <c r="P1019" t="s">
        <v>8895</v>
      </c>
      <c r="Q1019" t="s">
        <v>11274</v>
      </c>
      <c r="R1019" s="2">
        <v>103.5</v>
      </c>
      <c r="S1019" t="s">
        <v>11275</v>
      </c>
      <c r="T1019">
        <v>3</v>
      </c>
      <c r="U1019">
        <v>8.199999999999999</v>
      </c>
      <c r="V1019">
        <v>216.9</v>
      </c>
      <c r="W1019" t="b">
        <v>1</v>
      </c>
      <c r="X1019">
        <v>-12.6006768</v>
      </c>
      <c r="Y1019">
        <v>-55.6704645</v>
      </c>
      <c r="Z1019" s="5" t="s">
        <v>12284</v>
      </c>
      <c r="AA1019" t="s">
        <v>17140</v>
      </c>
      <c r="AB1019" t="s">
        <v>22175</v>
      </c>
    </row>
    <row r="1020" spans="1:28">
      <c r="A1020">
        <v>1019</v>
      </c>
      <c r="B1020" t="s">
        <v>65</v>
      </c>
      <c r="C1020" s="1">
        <v>10178</v>
      </c>
      <c r="D1020" s="2">
        <v>122136</v>
      </c>
      <c r="E1020" t="s">
        <v>134</v>
      </c>
      <c r="F1020" t="s">
        <v>138</v>
      </c>
      <c r="G1020" t="s">
        <v>157</v>
      </c>
      <c r="H1020" t="s">
        <v>562</v>
      </c>
      <c r="I1020" t="s">
        <v>1221</v>
      </c>
      <c r="J1020" t="s">
        <v>1894</v>
      </c>
      <c r="K1020" t="s">
        <v>3725</v>
      </c>
      <c r="L1020" t="s">
        <v>7743</v>
      </c>
      <c r="M1020" t="s">
        <v>7988</v>
      </c>
      <c r="N1020" t="s">
        <v>7991</v>
      </c>
      <c r="O1020" s="2">
        <v>68.819</v>
      </c>
      <c r="P1020" t="s">
        <v>8896</v>
      </c>
      <c r="Q1020" t="s">
        <v>11273</v>
      </c>
      <c r="S1020" t="s">
        <v>11275</v>
      </c>
      <c r="T1020">
        <v>1</v>
      </c>
      <c r="U1020">
        <v>54.2</v>
      </c>
      <c r="V1020">
        <v>228.1</v>
      </c>
      <c r="W1020" t="b">
        <v>1</v>
      </c>
      <c r="X1020">
        <v>-13.5246535</v>
      </c>
      <c r="Y1020">
        <v>-55.0766401</v>
      </c>
      <c r="Z1020" s="5" t="s">
        <v>12285</v>
      </c>
      <c r="AA1020" t="s">
        <v>17141</v>
      </c>
      <c r="AB1020" t="s">
        <v>22176</v>
      </c>
    </row>
    <row r="1021" spans="1:28">
      <c r="A1021">
        <v>1020</v>
      </c>
      <c r="B1021" t="s">
        <v>17</v>
      </c>
      <c r="C1021" s="1">
        <v>10177.1</v>
      </c>
      <c r="D1021" s="2">
        <v>122125</v>
      </c>
      <c r="E1021" t="s">
        <v>135</v>
      </c>
      <c r="F1021" t="s">
        <v>150</v>
      </c>
      <c r="G1021" t="s">
        <v>222</v>
      </c>
      <c r="H1021" t="s">
        <v>627</v>
      </c>
      <c r="I1021" t="s">
        <v>1253</v>
      </c>
      <c r="J1021" t="s">
        <v>1791</v>
      </c>
      <c r="K1021" t="s">
        <v>3726</v>
      </c>
      <c r="L1021" t="s">
        <v>7849</v>
      </c>
      <c r="M1021" t="s">
        <v>7989</v>
      </c>
      <c r="N1021" t="s">
        <v>7991</v>
      </c>
      <c r="O1021" s="2">
        <v>30</v>
      </c>
      <c r="P1021" t="s">
        <v>8897</v>
      </c>
      <c r="Q1021" t="s">
        <v>11274</v>
      </c>
      <c r="R1021" s="2">
        <v>75</v>
      </c>
      <c r="S1021" t="s">
        <v>11276</v>
      </c>
      <c r="T1021">
        <v>9</v>
      </c>
      <c r="U1021">
        <v>1.8</v>
      </c>
      <c r="V1021">
        <v>127.8</v>
      </c>
      <c r="W1021" t="b">
        <v>1</v>
      </c>
      <c r="X1021">
        <v>-13.8129894</v>
      </c>
      <c r="Y1021">
        <v>-56.0862696</v>
      </c>
      <c r="Z1021" s="5" t="s">
        <v>12286</v>
      </c>
      <c r="AA1021" t="s">
        <v>17142</v>
      </c>
      <c r="AB1021" t="s">
        <v>22177</v>
      </c>
    </row>
    <row r="1022" spans="1:28">
      <c r="A1022">
        <v>1021</v>
      </c>
      <c r="B1022" t="s">
        <v>14</v>
      </c>
      <c r="C1022" s="1">
        <v>10176.2</v>
      </c>
      <c r="D1022" s="2">
        <v>122115</v>
      </c>
      <c r="E1022" t="s">
        <v>135</v>
      </c>
      <c r="F1022" t="s">
        <v>139</v>
      </c>
      <c r="G1022" t="s">
        <v>177</v>
      </c>
      <c r="H1022" t="s">
        <v>582</v>
      </c>
      <c r="I1022" t="s">
        <v>1188</v>
      </c>
      <c r="J1022" t="s">
        <v>1787</v>
      </c>
      <c r="K1022" t="s">
        <v>3727</v>
      </c>
      <c r="L1022" t="s">
        <v>7745</v>
      </c>
      <c r="M1022" t="s">
        <v>7989</v>
      </c>
      <c r="N1022" t="s">
        <v>7991</v>
      </c>
      <c r="O1022" s="2">
        <v>8.5</v>
      </c>
      <c r="P1022" t="s">
        <v>8898</v>
      </c>
      <c r="Q1022" t="s">
        <v>11273</v>
      </c>
      <c r="S1022" t="s">
        <v>11276</v>
      </c>
      <c r="T1022">
        <v>23</v>
      </c>
      <c r="U1022">
        <v>0.5</v>
      </c>
      <c r="V1022">
        <v>216.9</v>
      </c>
      <c r="W1022" t="b">
        <v>1</v>
      </c>
      <c r="X1022">
        <v>-12.5538973</v>
      </c>
      <c r="Y1022">
        <v>-55.7278561</v>
      </c>
      <c r="Z1022" s="5" t="s">
        <v>12287</v>
      </c>
      <c r="AA1022" t="s">
        <v>17143</v>
      </c>
      <c r="AB1022" t="s">
        <v>22178</v>
      </c>
    </row>
    <row r="1023" spans="1:28">
      <c r="A1023">
        <v>1022</v>
      </c>
      <c r="B1023" t="s">
        <v>17</v>
      </c>
      <c r="C1023" s="1">
        <v>10175.8</v>
      </c>
      <c r="D1023" s="2">
        <v>122110</v>
      </c>
      <c r="E1023" t="s">
        <v>134</v>
      </c>
      <c r="F1023" t="s">
        <v>138</v>
      </c>
      <c r="G1023" t="s">
        <v>162</v>
      </c>
      <c r="H1023" t="s">
        <v>567</v>
      </c>
      <c r="I1023" t="s">
        <v>1254</v>
      </c>
      <c r="J1023" t="s">
        <v>1791</v>
      </c>
      <c r="K1023" t="s">
        <v>3728</v>
      </c>
      <c r="L1023" t="s">
        <v>7747</v>
      </c>
      <c r="M1023" t="s">
        <v>7988</v>
      </c>
      <c r="N1023" t="s">
        <v>7993</v>
      </c>
      <c r="O1023" s="2">
        <v>15.6</v>
      </c>
      <c r="P1023" t="s">
        <v>8899</v>
      </c>
      <c r="Q1023" t="s">
        <v>11274</v>
      </c>
      <c r="R1023" s="2">
        <v>75</v>
      </c>
      <c r="S1023" t="s">
        <v>11275</v>
      </c>
      <c r="T1023">
        <v>1</v>
      </c>
      <c r="U1023">
        <v>33.7</v>
      </c>
      <c r="V1023">
        <v>127.8</v>
      </c>
      <c r="W1023" t="b">
        <v>1</v>
      </c>
      <c r="X1023">
        <v>-13.6352164</v>
      </c>
      <c r="Y1023">
        <v>-55.8438201</v>
      </c>
      <c r="Z1023" s="5" t="s">
        <v>12288</v>
      </c>
      <c r="AA1023" t="s">
        <v>17144</v>
      </c>
      <c r="AB1023" t="s">
        <v>22179</v>
      </c>
    </row>
    <row r="1024" spans="1:28">
      <c r="A1024">
        <v>1023</v>
      </c>
      <c r="B1024" t="s">
        <v>82</v>
      </c>
      <c r="C1024" s="1">
        <v>10175.3</v>
      </c>
      <c r="D1024" s="2">
        <v>122104</v>
      </c>
      <c r="E1024" t="s">
        <v>135</v>
      </c>
      <c r="F1024" t="s">
        <v>139</v>
      </c>
      <c r="G1024" t="s">
        <v>234</v>
      </c>
      <c r="H1024" t="s">
        <v>639</v>
      </c>
      <c r="I1024" t="s">
        <v>952</v>
      </c>
      <c r="J1024" t="s">
        <v>1964</v>
      </c>
      <c r="K1024" t="s">
        <v>3729</v>
      </c>
      <c r="L1024" t="s">
        <v>7857</v>
      </c>
      <c r="M1024" t="s">
        <v>7989</v>
      </c>
      <c r="N1024" t="s">
        <v>7991</v>
      </c>
      <c r="O1024" s="2">
        <v>6.95</v>
      </c>
      <c r="P1024" t="s">
        <v>8900</v>
      </c>
      <c r="Q1024" t="s">
        <v>11273</v>
      </c>
      <c r="S1024" t="s">
        <v>11276</v>
      </c>
      <c r="T1024">
        <v>5</v>
      </c>
      <c r="U1024">
        <v>0.5</v>
      </c>
      <c r="V1024">
        <v>40</v>
      </c>
      <c r="W1024" t="b">
        <v>1</v>
      </c>
      <c r="X1024">
        <v>-14.4527912</v>
      </c>
      <c r="Y1024">
        <v>-56.8437772</v>
      </c>
      <c r="Z1024" s="5" t="s">
        <v>12289</v>
      </c>
      <c r="AA1024" t="s">
        <v>17145</v>
      </c>
      <c r="AB1024" t="s">
        <v>22180</v>
      </c>
    </row>
    <row r="1025" spans="1:28">
      <c r="A1025">
        <v>1024</v>
      </c>
      <c r="B1025" t="s">
        <v>9</v>
      </c>
      <c r="C1025" s="1">
        <v>10169.2</v>
      </c>
      <c r="D1025" s="2">
        <v>122030</v>
      </c>
      <c r="E1025" t="s">
        <v>135</v>
      </c>
      <c r="F1025" t="s">
        <v>154</v>
      </c>
      <c r="G1025" t="s">
        <v>345</v>
      </c>
      <c r="H1025" t="s">
        <v>744</v>
      </c>
      <c r="I1025" t="s">
        <v>1068</v>
      </c>
      <c r="J1025" t="s">
        <v>1780</v>
      </c>
      <c r="K1025" t="s">
        <v>3730</v>
      </c>
      <c r="L1025" t="s">
        <v>7746</v>
      </c>
      <c r="M1025" t="s">
        <v>7989</v>
      </c>
      <c r="N1025" t="s">
        <v>7991</v>
      </c>
      <c r="O1025" s="2">
        <v>30</v>
      </c>
      <c r="P1025" t="s">
        <v>8901</v>
      </c>
      <c r="Q1025" t="s">
        <v>11273</v>
      </c>
      <c r="S1025" t="s">
        <v>11276</v>
      </c>
      <c r="T1025">
        <v>1</v>
      </c>
      <c r="U1025">
        <v>1.9</v>
      </c>
      <c r="V1025">
        <v>116</v>
      </c>
      <c r="W1025" t="b">
        <v>1</v>
      </c>
      <c r="X1025">
        <v>-13.0828681</v>
      </c>
      <c r="Y1025">
        <v>-55.9343987</v>
      </c>
      <c r="Z1025" s="5" t="s">
        <v>12290</v>
      </c>
      <c r="AA1025" t="s">
        <v>17146</v>
      </c>
      <c r="AB1025" t="s">
        <v>22181</v>
      </c>
    </row>
    <row r="1026" spans="1:28">
      <c r="A1026">
        <v>1025</v>
      </c>
      <c r="B1026" t="s">
        <v>13</v>
      </c>
      <c r="C1026" s="1">
        <v>10165.3</v>
      </c>
      <c r="D1026" s="2">
        <v>121984</v>
      </c>
      <c r="E1026" t="s">
        <v>137</v>
      </c>
      <c r="F1026" t="s">
        <v>147</v>
      </c>
      <c r="G1026" t="s">
        <v>173</v>
      </c>
      <c r="H1026" t="s">
        <v>578</v>
      </c>
      <c r="I1026" t="s">
        <v>972</v>
      </c>
      <c r="J1026" t="s">
        <v>1865</v>
      </c>
      <c r="K1026" t="s">
        <v>3731</v>
      </c>
      <c r="L1026" t="s">
        <v>7768</v>
      </c>
      <c r="M1026" t="s">
        <v>7990</v>
      </c>
      <c r="N1026" t="s">
        <v>7991</v>
      </c>
      <c r="O1026" s="2">
        <v>0.72</v>
      </c>
      <c r="P1026" t="s">
        <v>8902</v>
      </c>
      <c r="Q1026" t="s">
        <v>11273</v>
      </c>
      <c r="S1026" t="s">
        <v>11276</v>
      </c>
      <c r="T1026">
        <v>1</v>
      </c>
      <c r="U1026">
        <v>6</v>
      </c>
      <c r="V1026">
        <v>40</v>
      </c>
      <c r="W1026" t="b">
        <v>1</v>
      </c>
      <c r="X1026">
        <v>-15.5811441</v>
      </c>
      <c r="Y1026">
        <v>-56.0261397</v>
      </c>
      <c r="Z1026" s="5" t="s">
        <v>12291</v>
      </c>
      <c r="AA1026" t="s">
        <v>17147</v>
      </c>
      <c r="AB1026" t="s">
        <v>22182</v>
      </c>
    </row>
    <row r="1027" spans="1:28">
      <c r="A1027">
        <v>1026</v>
      </c>
      <c r="B1027" t="s">
        <v>26</v>
      </c>
      <c r="C1027" s="1">
        <v>10164.3</v>
      </c>
      <c r="D1027" s="2">
        <v>121972</v>
      </c>
      <c r="E1027" t="s">
        <v>135</v>
      </c>
      <c r="F1027" t="s">
        <v>142</v>
      </c>
      <c r="G1027" t="s">
        <v>164</v>
      </c>
      <c r="H1027" t="s">
        <v>569</v>
      </c>
      <c r="I1027" t="s">
        <v>961</v>
      </c>
      <c r="J1027" t="s">
        <v>1804</v>
      </c>
      <c r="K1027" t="s">
        <v>3732</v>
      </c>
      <c r="L1027" t="s">
        <v>7803</v>
      </c>
      <c r="M1027" t="s">
        <v>7989</v>
      </c>
      <c r="N1027" t="s">
        <v>7991</v>
      </c>
      <c r="O1027" s="2">
        <v>16.728</v>
      </c>
      <c r="P1027" t="s">
        <v>8903</v>
      </c>
      <c r="Q1027" t="s">
        <v>11273</v>
      </c>
      <c r="S1027" t="s">
        <v>11276</v>
      </c>
      <c r="T1027">
        <v>4</v>
      </c>
      <c r="U1027">
        <v>0.1</v>
      </c>
      <c r="V1027">
        <v>153</v>
      </c>
      <c r="W1027" t="b">
        <v>1</v>
      </c>
      <c r="X1027">
        <v>-11.0097741</v>
      </c>
      <c r="Y1027">
        <v>-55.2482464</v>
      </c>
      <c r="Z1027" s="5" t="s">
        <v>12292</v>
      </c>
      <c r="AA1027" t="s">
        <v>17148</v>
      </c>
      <c r="AB1027" t="s">
        <v>22183</v>
      </c>
    </row>
    <row r="1028" spans="1:28">
      <c r="A1028">
        <v>1027</v>
      </c>
      <c r="B1028" t="s">
        <v>41</v>
      </c>
      <c r="C1028" s="1">
        <v>10161.7</v>
      </c>
      <c r="D1028" s="2">
        <v>121940</v>
      </c>
      <c r="E1028" t="s">
        <v>135</v>
      </c>
      <c r="F1028" t="s">
        <v>139</v>
      </c>
      <c r="G1028" t="s">
        <v>159</v>
      </c>
      <c r="H1028" t="s">
        <v>564</v>
      </c>
      <c r="I1028" t="s">
        <v>1236</v>
      </c>
      <c r="J1028" t="s">
        <v>1832</v>
      </c>
      <c r="K1028" t="s">
        <v>3733</v>
      </c>
      <c r="L1028" t="s">
        <v>7823</v>
      </c>
      <c r="M1028" t="s">
        <v>7989</v>
      </c>
      <c r="N1028" t="s">
        <v>7991</v>
      </c>
      <c r="O1028" s="2">
        <v>4.53</v>
      </c>
      <c r="P1028" t="s">
        <v>8830</v>
      </c>
      <c r="Q1028" t="s">
        <v>11273</v>
      </c>
      <c r="S1028" t="s">
        <v>11275</v>
      </c>
      <c r="T1028">
        <v>30</v>
      </c>
      <c r="U1028">
        <v>1.3</v>
      </c>
      <c r="V1028">
        <v>146.4</v>
      </c>
      <c r="W1028" t="b">
        <v>1</v>
      </c>
      <c r="X1028">
        <v>-15.5628941</v>
      </c>
      <c r="Y1028">
        <v>-54.2939502</v>
      </c>
      <c r="Z1028" s="5" t="s">
        <v>12203</v>
      </c>
      <c r="AA1028" t="s">
        <v>17149</v>
      </c>
      <c r="AB1028" t="s">
        <v>22094</v>
      </c>
    </row>
    <row r="1029" spans="1:28">
      <c r="A1029">
        <v>1028</v>
      </c>
      <c r="B1029" t="s">
        <v>95</v>
      </c>
      <c r="C1029" s="1">
        <v>10160.8</v>
      </c>
      <c r="D1029" s="2">
        <v>121929</v>
      </c>
      <c r="E1029" t="s">
        <v>134</v>
      </c>
      <c r="F1029" t="s">
        <v>138</v>
      </c>
      <c r="G1029" t="s">
        <v>157</v>
      </c>
      <c r="H1029" t="s">
        <v>562</v>
      </c>
      <c r="I1029" t="s">
        <v>952</v>
      </c>
      <c r="J1029" t="s">
        <v>2056</v>
      </c>
      <c r="K1029" t="s">
        <v>3734</v>
      </c>
      <c r="L1029" t="s">
        <v>7907</v>
      </c>
      <c r="M1029" t="s">
        <v>7988</v>
      </c>
      <c r="N1029" t="s">
        <v>7993</v>
      </c>
      <c r="O1029" s="2">
        <v>9</v>
      </c>
      <c r="P1029" t="s">
        <v>8904</v>
      </c>
      <c r="Q1029" t="s">
        <v>11273</v>
      </c>
      <c r="S1029" t="s">
        <v>11275</v>
      </c>
      <c r="T1029">
        <v>2</v>
      </c>
      <c r="U1029">
        <v>40.7</v>
      </c>
      <c r="V1029">
        <v>115.1</v>
      </c>
      <c r="W1029" t="b">
        <v>1</v>
      </c>
      <c r="X1029">
        <v>-14.7585951</v>
      </c>
      <c r="Y1029">
        <v>-51.9855702</v>
      </c>
      <c r="Z1029" s="5" t="s">
        <v>12293</v>
      </c>
      <c r="AA1029" t="s">
        <v>17150</v>
      </c>
      <c r="AB1029" t="s">
        <v>22184</v>
      </c>
    </row>
    <row r="1030" spans="1:28">
      <c r="A1030">
        <v>1029</v>
      </c>
      <c r="B1030" t="s">
        <v>9</v>
      </c>
      <c r="C1030" s="1">
        <v>10159.1</v>
      </c>
      <c r="D1030" s="2">
        <v>121909</v>
      </c>
      <c r="E1030" t="s">
        <v>135</v>
      </c>
      <c r="F1030" t="s">
        <v>141</v>
      </c>
      <c r="G1030" t="s">
        <v>342</v>
      </c>
      <c r="H1030" t="s">
        <v>741</v>
      </c>
      <c r="I1030" t="s">
        <v>953</v>
      </c>
      <c r="J1030" t="s">
        <v>1780</v>
      </c>
      <c r="K1030" t="s">
        <v>3735</v>
      </c>
      <c r="L1030" t="s">
        <v>7797</v>
      </c>
      <c r="M1030" t="s">
        <v>7989</v>
      </c>
      <c r="N1030" t="s">
        <v>7991</v>
      </c>
      <c r="O1030" s="2">
        <v>30</v>
      </c>
      <c r="P1030" t="s">
        <v>8905</v>
      </c>
      <c r="Q1030" t="s">
        <v>11273</v>
      </c>
      <c r="S1030" t="s">
        <v>11276</v>
      </c>
      <c r="T1030">
        <v>2</v>
      </c>
      <c r="U1030">
        <v>1.6</v>
      </c>
      <c r="V1030">
        <v>116</v>
      </c>
      <c r="W1030" t="b">
        <v>1</v>
      </c>
      <c r="X1030">
        <v>-13.0830551</v>
      </c>
      <c r="Y1030">
        <v>-55.9216512</v>
      </c>
      <c r="Z1030" s="5" t="s">
        <v>12294</v>
      </c>
      <c r="AA1030" t="s">
        <v>17151</v>
      </c>
      <c r="AB1030" t="s">
        <v>22185</v>
      </c>
    </row>
    <row r="1031" spans="1:28">
      <c r="A1031">
        <v>1030</v>
      </c>
      <c r="B1031" t="s">
        <v>103</v>
      </c>
      <c r="C1031" s="1">
        <v>10153.3</v>
      </c>
      <c r="D1031" s="2">
        <v>121840</v>
      </c>
      <c r="E1031" t="s">
        <v>135</v>
      </c>
      <c r="F1031" t="s">
        <v>141</v>
      </c>
      <c r="G1031" t="s">
        <v>165</v>
      </c>
      <c r="H1031" t="s">
        <v>570</v>
      </c>
      <c r="I1031" t="s">
        <v>961</v>
      </c>
      <c r="J1031" t="s">
        <v>2102</v>
      </c>
      <c r="K1031" t="s">
        <v>3736</v>
      </c>
      <c r="L1031" t="s">
        <v>7780</v>
      </c>
      <c r="M1031" t="s">
        <v>7989</v>
      </c>
      <c r="N1031" t="s">
        <v>7991</v>
      </c>
      <c r="O1031" s="2">
        <v>11.139</v>
      </c>
      <c r="P1031" t="s">
        <v>8906</v>
      </c>
      <c r="Q1031" t="s">
        <v>11273</v>
      </c>
      <c r="S1031" t="s">
        <v>11276</v>
      </c>
      <c r="T1031">
        <v>4</v>
      </c>
      <c r="U1031">
        <v>0.1</v>
      </c>
      <c r="V1031">
        <v>40</v>
      </c>
      <c r="W1031" t="b">
        <v>1</v>
      </c>
      <c r="X1031">
        <v>-15.1998562</v>
      </c>
      <c r="Y1031">
        <v>-56.3661836</v>
      </c>
      <c r="Z1031" s="5" t="s">
        <v>12295</v>
      </c>
      <c r="AA1031" t="s">
        <v>17152</v>
      </c>
      <c r="AB1031" t="s">
        <v>22186</v>
      </c>
    </row>
    <row r="1032" spans="1:28">
      <c r="A1032">
        <v>1031</v>
      </c>
      <c r="B1032" t="s">
        <v>35</v>
      </c>
      <c r="C1032" s="1">
        <v>10150.7</v>
      </c>
      <c r="D1032" s="2">
        <v>121808</v>
      </c>
      <c r="E1032" t="s">
        <v>135</v>
      </c>
      <c r="F1032" t="s">
        <v>142</v>
      </c>
      <c r="G1032" t="s">
        <v>164</v>
      </c>
      <c r="H1032" t="s">
        <v>569</v>
      </c>
      <c r="I1032" t="s">
        <v>1255</v>
      </c>
      <c r="J1032" t="s">
        <v>1823</v>
      </c>
      <c r="K1032" t="s">
        <v>3737</v>
      </c>
      <c r="L1032" t="s">
        <v>7891</v>
      </c>
      <c r="M1032" t="s">
        <v>7989</v>
      </c>
      <c r="N1032" t="s">
        <v>7991</v>
      </c>
      <c r="O1032" s="2">
        <v>35.211</v>
      </c>
      <c r="P1032" t="s">
        <v>8907</v>
      </c>
      <c r="Q1032" t="s">
        <v>11274</v>
      </c>
      <c r="R1032" s="2">
        <v>26.4</v>
      </c>
      <c r="S1032" t="s">
        <v>11276</v>
      </c>
      <c r="T1032">
        <v>2</v>
      </c>
      <c r="U1032">
        <v>2.7</v>
      </c>
      <c r="V1032">
        <v>72.40000000000001</v>
      </c>
      <c r="W1032" t="b">
        <v>1</v>
      </c>
      <c r="X1032">
        <v>-16.0551815</v>
      </c>
      <c r="Y1032">
        <v>-57.6683664</v>
      </c>
      <c r="Z1032" s="5" t="s">
        <v>12296</v>
      </c>
      <c r="AA1032" t="s">
        <v>17153</v>
      </c>
      <c r="AB1032" t="s">
        <v>22187</v>
      </c>
    </row>
    <row r="1033" spans="1:28">
      <c r="A1033">
        <v>1032</v>
      </c>
      <c r="B1033" t="s">
        <v>34</v>
      </c>
      <c r="C1033" s="1">
        <v>10148.6</v>
      </c>
      <c r="D1033" s="2">
        <v>121783</v>
      </c>
      <c r="E1033" t="s">
        <v>134</v>
      </c>
      <c r="F1033" t="s">
        <v>138</v>
      </c>
      <c r="G1033" t="s">
        <v>157</v>
      </c>
      <c r="H1033" t="s">
        <v>562</v>
      </c>
      <c r="I1033" t="s">
        <v>953</v>
      </c>
      <c r="J1033" t="s">
        <v>1819</v>
      </c>
      <c r="K1033" t="s">
        <v>3738</v>
      </c>
      <c r="L1033" t="s">
        <v>7744</v>
      </c>
      <c r="M1033" t="s">
        <v>7988</v>
      </c>
      <c r="N1033" t="s">
        <v>7991</v>
      </c>
      <c r="O1033" s="2">
        <v>16.428</v>
      </c>
      <c r="P1033" t="s">
        <v>8908</v>
      </c>
      <c r="Q1033" t="s">
        <v>11273</v>
      </c>
      <c r="S1033" t="s">
        <v>11275</v>
      </c>
      <c r="T1033">
        <v>1</v>
      </c>
      <c r="U1033">
        <v>25.2</v>
      </c>
      <c r="V1033">
        <v>154.6</v>
      </c>
      <c r="W1033" t="b">
        <v>1</v>
      </c>
      <c r="X1033">
        <v>-13.7594766</v>
      </c>
      <c r="Y1033">
        <v>-58.7439168</v>
      </c>
      <c r="Z1033" s="5" t="s">
        <v>12297</v>
      </c>
      <c r="AA1033" t="s">
        <v>17154</v>
      </c>
      <c r="AB1033" t="s">
        <v>22188</v>
      </c>
    </row>
    <row r="1034" spans="1:28">
      <c r="A1034">
        <v>1033</v>
      </c>
      <c r="B1034" t="s">
        <v>38</v>
      </c>
      <c r="C1034" s="1">
        <v>10144.9</v>
      </c>
      <c r="D1034" s="2">
        <v>121739</v>
      </c>
      <c r="E1034" t="s">
        <v>134</v>
      </c>
      <c r="F1034" t="s">
        <v>138</v>
      </c>
      <c r="G1034" t="s">
        <v>168</v>
      </c>
      <c r="H1034" t="s">
        <v>573</v>
      </c>
      <c r="I1034" t="s">
        <v>953</v>
      </c>
      <c r="J1034" t="s">
        <v>2103</v>
      </c>
      <c r="K1034" t="s">
        <v>3739</v>
      </c>
      <c r="L1034" t="s">
        <v>7840</v>
      </c>
      <c r="M1034" t="s">
        <v>7988</v>
      </c>
      <c r="N1034" t="s">
        <v>7991</v>
      </c>
      <c r="O1034" s="2">
        <v>1</v>
      </c>
      <c r="P1034" t="s">
        <v>8156</v>
      </c>
      <c r="Q1034" t="s">
        <v>11273</v>
      </c>
      <c r="S1034" t="s">
        <v>11275</v>
      </c>
      <c r="T1034">
        <v>1</v>
      </c>
      <c r="U1034">
        <v>17.7</v>
      </c>
      <c r="V1034">
        <v>60.2</v>
      </c>
      <c r="W1034" t="b">
        <v>1</v>
      </c>
      <c r="X1034">
        <v>-16.0511568</v>
      </c>
      <c r="Y1034">
        <v>-54.7189023</v>
      </c>
      <c r="Z1034" s="5" t="s">
        <v>12298</v>
      </c>
      <c r="AA1034" t="s">
        <v>17155</v>
      </c>
      <c r="AB1034" t="s">
        <v>22189</v>
      </c>
    </row>
    <row r="1035" spans="1:28">
      <c r="A1035">
        <v>1034</v>
      </c>
      <c r="B1035" t="s">
        <v>41</v>
      </c>
      <c r="C1035" s="1">
        <v>10142.1</v>
      </c>
      <c r="D1035" s="2">
        <v>121705</v>
      </c>
      <c r="E1035" t="s">
        <v>135</v>
      </c>
      <c r="F1035" t="s">
        <v>139</v>
      </c>
      <c r="G1035" t="s">
        <v>214</v>
      </c>
      <c r="H1035" t="s">
        <v>619</v>
      </c>
      <c r="I1035" t="s">
        <v>961</v>
      </c>
      <c r="J1035" t="s">
        <v>1832</v>
      </c>
      <c r="K1035" t="s">
        <v>3740</v>
      </c>
      <c r="L1035" t="s">
        <v>7813</v>
      </c>
      <c r="M1035" t="s">
        <v>7989</v>
      </c>
      <c r="N1035" t="s">
        <v>7991</v>
      </c>
      <c r="O1035" s="2">
        <v>58.775</v>
      </c>
      <c r="P1035" t="s">
        <v>8909</v>
      </c>
      <c r="Q1035" t="s">
        <v>11273</v>
      </c>
      <c r="S1035" t="s">
        <v>11276</v>
      </c>
      <c r="T1035">
        <v>7</v>
      </c>
      <c r="U1035">
        <v>0.3</v>
      </c>
      <c r="V1035">
        <v>146.4</v>
      </c>
      <c r="W1035" t="b">
        <v>1</v>
      </c>
      <c r="X1035">
        <v>-15.5543186</v>
      </c>
      <c r="Y1035">
        <v>-54.2981003</v>
      </c>
      <c r="Z1035" s="5" t="s">
        <v>12299</v>
      </c>
      <c r="AA1035" t="s">
        <v>17156</v>
      </c>
      <c r="AB1035" t="s">
        <v>22190</v>
      </c>
    </row>
    <row r="1036" spans="1:28">
      <c r="A1036">
        <v>1035</v>
      </c>
      <c r="B1036" t="s">
        <v>14</v>
      </c>
      <c r="C1036" s="1">
        <v>10138.2</v>
      </c>
      <c r="D1036" s="2">
        <v>121659</v>
      </c>
      <c r="E1036" t="s">
        <v>135</v>
      </c>
      <c r="F1036" t="s">
        <v>146</v>
      </c>
      <c r="G1036" t="s">
        <v>259</v>
      </c>
      <c r="H1036" t="s">
        <v>664</v>
      </c>
      <c r="I1036" t="s">
        <v>1256</v>
      </c>
      <c r="J1036" t="s">
        <v>2104</v>
      </c>
      <c r="K1036" t="s">
        <v>3741</v>
      </c>
      <c r="L1036" t="s">
        <v>7797</v>
      </c>
      <c r="M1036" t="s">
        <v>7989</v>
      </c>
      <c r="N1036" t="s">
        <v>7991</v>
      </c>
      <c r="O1036" s="2">
        <v>46.455</v>
      </c>
      <c r="P1036" t="s">
        <v>8910</v>
      </c>
      <c r="Q1036" t="s">
        <v>11273</v>
      </c>
      <c r="S1036" t="s">
        <v>11276</v>
      </c>
      <c r="T1036">
        <v>25</v>
      </c>
      <c r="U1036">
        <v>2.7</v>
      </c>
      <c r="V1036">
        <v>216.9</v>
      </c>
      <c r="W1036" t="b">
        <v>1</v>
      </c>
      <c r="X1036">
        <v>-12.5317484</v>
      </c>
      <c r="Y1036">
        <v>-55.741998</v>
      </c>
      <c r="Z1036" s="5" t="s">
        <v>12300</v>
      </c>
      <c r="AA1036" t="s">
        <v>17157</v>
      </c>
      <c r="AB1036" t="s">
        <v>22191</v>
      </c>
    </row>
    <row r="1037" spans="1:28">
      <c r="A1037">
        <v>1036</v>
      </c>
      <c r="B1037" t="s">
        <v>24</v>
      </c>
      <c r="C1037" s="1">
        <v>10138</v>
      </c>
      <c r="D1037" s="2">
        <v>121656</v>
      </c>
      <c r="E1037" t="s">
        <v>135</v>
      </c>
      <c r="F1037" t="s">
        <v>146</v>
      </c>
      <c r="G1037" t="s">
        <v>179</v>
      </c>
      <c r="H1037" t="s">
        <v>584</v>
      </c>
      <c r="I1037" t="s">
        <v>969</v>
      </c>
      <c r="J1037" t="s">
        <v>1801</v>
      </c>
      <c r="K1037" t="s">
        <v>3742</v>
      </c>
      <c r="L1037" t="s">
        <v>7799</v>
      </c>
      <c r="M1037" t="s">
        <v>7989</v>
      </c>
      <c r="N1037" t="s">
        <v>7991</v>
      </c>
      <c r="O1037" s="2">
        <v>2.21</v>
      </c>
      <c r="P1037" t="s">
        <v>8911</v>
      </c>
      <c r="Q1037" t="s">
        <v>11274</v>
      </c>
      <c r="R1037" s="2">
        <v>54</v>
      </c>
      <c r="S1037" t="s">
        <v>11275</v>
      </c>
      <c r="T1037">
        <v>1</v>
      </c>
      <c r="U1037">
        <v>6.5</v>
      </c>
      <c r="V1037">
        <v>146.1</v>
      </c>
      <c r="W1037" t="b">
        <v>1</v>
      </c>
      <c r="X1037">
        <v>-15.4281566</v>
      </c>
      <c r="Y1037">
        <v>-55.7997467</v>
      </c>
      <c r="Z1037" s="5" t="s">
        <v>12301</v>
      </c>
      <c r="AA1037" t="s">
        <v>17158</v>
      </c>
      <c r="AB1037" t="s">
        <v>22192</v>
      </c>
    </row>
    <row r="1038" spans="1:28">
      <c r="A1038">
        <v>1037</v>
      </c>
      <c r="B1038" t="s">
        <v>100</v>
      </c>
      <c r="C1038" s="1">
        <v>10126.2</v>
      </c>
      <c r="D1038" s="2">
        <v>121514</v>
      </c>
      <c r="E1038" t="s">
        <v>134</v>
      </c>
      <c r="F1038" t="s">
        <v>138</v>
      </c>
      <c r="G1038" t="s">
        <v>168</v>
      </c>
      <c r="H1038" t="s">
        <v>573</v>
      </c>
      <c r="I1038" t="s">
        <v>952</v>
      </c>
      <c r="J1038" t="s">
        <v>2098</v>
      </c>
      <c r="K1038" t="s">
        <v>3743</v>
      </c>
      <c r="L1038" t="s">
        <v>7920</v>
      </c>
      <c r="M1038" t="s">
        <v>7988</v>
      </c>
      <c r="N1038" t="s">
        <v>7991</v>
      </c>
      <c r="O1038" s="2">
        <v>28</v>
      </c>
      <c r="P1038" t="s">
        <v>8856</v>
      </c>
      <c r="Q1038" t="s">
        <v>11274</v>
      </c>
      <c r="R1038" s="2">
        <v>20</v>
      </c>
      <c r="S1038" t="s">
        <v>11275</v>
      </c>
      <c r="T1038">
        <v>1</v>
      </c>
      <c r="U1038">
        <v>6.9</v>
      </c>
      <c r="V1038">
        <v>48.9</v>
      </c>
      <c r="W1038" t="b">
        <v>1</v>
      </c>
      <c r="X1038">
        <v>-14.4866809</v>
      </c>
      <c r="Y1038">
        <v>-56.9452208</v>
      </c>
      <c r="Z1038" s="5" t="s">
        <v>12302</v>
      </c>
      <c r="AA1038" t="s">
        <v>17159</v>
      </c>
      <c r="AB1038" t="s">
        <v>22193</v>
      </c>
    </row>
    <row r="1039" spans="1:28">
      <c r="A1039">
        <v>1038</v>
      </c>
      <c r="B1039" t="s">
        <v>19</v>
      </c>
      <c r="C1039" s="1">
        <v>10124.3</v>
      </c>
      <c r="D1039" s="2">
        <v>121492</v>
      </c>
      <c r="E1039" t="s">
        <v>134</v>
      </c>
      <c r="F1039" t="s">
        <v>138</v>
      </c>
      <c r="G1039" t="s">
        <v>157</v>
      </c>
      <c r="H1039" t="s">
        <v>562</v>
      </c>
      <c r="I1039" t="s">
        <v>1257</v>
      </c>
      <c r="J1039" t="s">
        <v>1794</v>
      </c>
      <c r="K1039" t="s">
        <v>3744</v>
      </c>
      <c r="L1039" t="s">
        <v>7821</v>
      </c>
      <c r="M1039" t="s">
        <v>7988</v>
      </c>
      <c r="N1039" t="s">
        <v>7994</v>
      </c>
      <c r="O1039" s="2">
        <v>30.79</v>
      </c>
      <c r="P1039" t="s">
        <v>8912</v>
      </c>
      <c r="Q1039" t="s">
        <v>11273</v>
      </c>
      <c r="S1039" t="s">
        <v>11275</v>
      </c>
      <c r="T1039">
        <v>1</v>
      </c>
      <c r="U1039">
        <v>26.1</v>
      </c>
      <c r="V1039">
        <v>497.1</v>
      </c>
      <c r="W1039" t="b">
        <v>1</v>
      </c>
      <c r="X1039">
        <v>-11.2646517</v>
      </c>
      <c r="Y1039">
        <v>-52.1255991</v>
      </c>
      <c r="Z1039" s="5" t="s">
        <v>12303</v>
      </c>
      <c r="AA1039" t="s">
        <v>17160</v>
      </c>
      <c r="AB1039" t="s">
        <v>22194</v>
      </c>
    </row>
    <row r="1040" spans="1:28">
      <c r="A1040">
        <v>1039</v>
      </c>
      <c r="B1040" t="s">
        <v>10</v>
      </c>
      <c r="C1040" s="1">
        <v>10116</v>
      </c>
      <c r="D1040" s="2">
        <v>121392</v>
      </c>
      <c r="E1040" t="s">
        <v>135</v>
      </c>
      <c r="F1040" t="s">
        <v>139</v>
      </c>
      <c r="G1040" t="s">
        <v>159</v>
      </c>
      <c r="H1040" t="s">
        <v>564</v>
      </c>
      <c r="I1040" t="s">
        <v>961</v>
      </c>
      <c r="J1040" t="s">
        <v>1781</v>
      </c>
      <c r="K1040" t="s">
        <v>3745</v>
      </c>
      <c r="L1040" t="s">
        <v>7799</v>
      </c>
      <c r="M1040" t="s">
        <v>7989</v>
      </c>
      <c r="N1040" t="s">
        <v>7991</v>
      </c>
      <c r="O1040" s="2">
        <v>30.88</v>
      </c>
      <c r="P1040" t="s">
        <v>8913</v>
      </c>
      <c r="Q1040" t="s">
        <v>11274</v>
      </c>
      <c r="R1040" s="2">
        <v>75</v>
      </c>
      <c r="S1040" t="s">
        <v>11276</v>
      </c>
      <c r="T1040">
        <v>4</v>
      </c>
      <c r="U1040">
        <v>0.2</v>
      </c>
      <c r="V1040">
        <v>372.3</v>
      </c>
      <c r="W1040" t="b">
        <v>1</v>
      </c>
      <c r="X1040">
        <v>-9.452969299999999</v>
      </c>
      <c r="Y1040">
        <v>-59.221046</v>
      </c>
      <c r="Z1040" s="5" t="s">
        <v>12304</v>
      </c>
      <c r="AA1040" t="s">
        <v>17161</v>
      </c>
      <c r="AB1040" t="s">
        <v>22195</v>
      </c>
    </row>
    <row r="1041" spans="1:28">
      <c r="A1041">
        <v>1040</v>
      </c>
      <c r="B1041" t="s">
        <v>44</v>
      </c>
      <c r="C1041" s="1">
        <v>10114.9</v>
      </c>
      <c r="D1041" s="2">
        <v>121379</v>
      </c>
      <c r="E1041" t="s">
        <v>135</v>
      </c>
      <c r="F1041" t="s">
        <v>139</v>
      </c>
      <c r="G1041" t="s">
        <v>175</v>
      </c>
      <c r="H1041" t="s">
        <v>580</v>
      </c>
      <c r="I1041" t="s">
        <v>1074</v>
      </c>
      <c r="J1041" t="s">
        <v>1842</v>
      </c>
      <c r="K1041" t="s">
        <v>3746</v>
      </c>
      <c r="L1041" t="s">
        <v>7875</v>
      </c>
      <c r="M1041" t="s">
        <v>7989</v>
      </c>
      <c r="N1041" t="s">
        <v>7991</v>
      </c>
      <c r="O1041" s="2">
        <v>5.52</v>
      </c>
      <c r="P1041" t="s">
        <v>8914</v>
      </c>
      <c r="Q1041" t="s">
        <v>11273</v>
      </c>
      <c r="S1041" t="s">
        <v>11276</v>
      </c>
      <c r="T1041">
        <v>6</v>
      </c>
      <c r="U1041">
        <v>2</v>
      </c>
      <c r="V1041">
        <v>40</v>
      </c>
      <c r="W1041" t="b">
        <v>1</v>
      </c>
      <c r="X1041">
        <v>-11.8406471</v>
      </c>
      <c r="Y1041">
        <v>-55.5134289</v>
      </c>
      <c r="Z1041" s="5" t="s">
        <v>12305</v>
      </c>
      <c r="AA1041" t="s">
        <v>17162</v>
      </c>
      <c r="AB1041" t="s">
        <v>22196</v>
      </c>
    </row>
    <row r="1042" spans="1:28">
      <c r="A1042">
        <v>1041</v>
      </c>
      <c r="B1042" t="s">
        <v>13</v>
      </c>
      <c r="C1042" s="1">
        <v>10114.8</v>
      </c>
      <c r="D1042" s="2">
        <v>121377</v>
      </c>
      <c r="E1042" t="s">
        <v>135</v>
      </c>
      <c r="F1042" t="s">
        <v>146</v>
      </c>
      <c r="G1042" t="s">
        <v>179</v>
      </c>
      <c r="H1042" t="s">
        <v>584</v>
      </c>
      <c r="I1042" t="s">
        <v>1064</v>
      </c>
      <c r="J1042" t="s">
        <v>2105</v>
      </c>
      <c r="K1042" t="s">
        <v>3747</v>
      </c>
      <c r="L1042" t="s">
        <v>7817</v>
      </c>
      <c r="M1042" t="s">
        <v>7989</v>
      </c>
      <c r="N1042" t="s">
        <v>7991</v>
      </c>
      <c r="O1042" s="2">
        <v>40.343</v>
      </c>
      <c r="P1042" t="s">
        <v>8915</v>
      </c>
      <c r="Q1042" t="s">
        <v>11273</v>
      </c>
      <c r="S1042" t="s">
        <v>11276</v>
      </c>
      <c r="T1042">
        <v>2</v>
      </c>
      <c r="U1042">
        <v>9.800000000000001</v>
      </c>
      <c r="V1042">
        <v>40</v>
      </c>
      <c r="W1042" t="b">
        <v>1</v>
      </c>
      <c r="X1042">
        <v>-15.6773285</v>
      </c>
      <c r="Y1042">
        <v>-56.0399278</v>
      </c>
      <c r="Z1042" s="5" t="s">
        <v>12306</v>
      </c>
      <c r="AA1042" t="s">
        <v>17163</v>
      </c>
      <c r="AB1042" t="s">
        <v>22197</v>
      </c>
    </row>
    <row r="1043" spans="1:28">
      <c r="A1043">
        <v>1042</v>
      </c>
      <c r="B1043" t="s">
        <v>18</v>
      </c>
      <c r="C1043" s="1">
        <v>10114.1</v>
      </c>
      <c r="D1043" s="2">
        <v>121369</v>
      </c>
      <c r="E1043" t="s">
        <v>135</v>
      </c>
      <c r="F1043" t="s">
        <v>142</v>
      </c>
      <c r="G1043" t="s">
        <v>281</v>
      </c>
      <c r="H1043" t="s">
        <v>684</v>
      </c>
      <c r="I1043" t="s">
        <v>1069</v>
      </c>
      <c r="J1043" t="s">
        <v>1925</v>
      </c>
      <c r="K1043" t="s">
        <v>3748</v>
      </c>
      <c r="L1043" t="s">
        <v>7759</v>
      </c>
      <c r="M1043" t="s">
        <v>7989</v>
      </c>
      <c r="N1043" t="s">
        <v>7993</v>
      </c>
      <c r="O1043" s="2">
        <v>13.258</v>
      </c>
      <c r="P1043" t="s">
        <v>8916</v>
      </c>
      <c r="Q1043" t="s">
        <v>11273</v>
      </c>
      <c r="S1043" t="s">
        <v>11275</v>
      </c>
      <c r="T1043">
        <v>1</v>
      </c>
      <c r="U1043">
        <v>6</v>
      </c>
      <c r="V1043">
        <v>40</v>
      </c>
      <c r="W1043" t="b">
        <v>1</v>
      </c>
      <c r="X1043">
        <v>-16.439509</v>
      </c>
      <c r="Y1043">
        <v>-54.6785643</v>
      </c>
      <c r="Z1043" s="5" t="s">
        <v>12307</v>
      </c>
      <c r="AA1043" t="s">
        <v>17164</v>
      </c>
      <c r="AB1043" t="s">
        <v>22198</v>
      </c>
    </row>
    <row r="1044" spans="1:28">
      <c r="A1044">
        <v>1043</v>
      </c>
      <c r="B1044" t="s">
        <v>63</v>
      </c>
      <c r="C1044" s="1">
        <v>10103.2</v>
      </c>
      <c r="D1044" s="2">
        <v>121238</v>
      </c>
      <c r="E1044" t="s">
        <v>135</v>
      </c>
      <c r="F1044" t="s">
        <v>139</v>
      </c>
      <c r="G1044" t="s">
        <v>195</v>
      </c>
      <c r="H1044" t="s">
        <v>600</v>
      </c>
      <c r="I1044" t="s">
        <v>952</v>
      </c>
      <c r="J1044" t="s">
        <v>1889</v>
      </c>
      <c r="K1044" t="s">
        <v>3749</v>
      </c>
      <c r="L1044" t="s">
        <v>7895</v>
      </c>
      <c r="M1044" t="s">
        <v>7989</v>
      </c>
      <c r="N1044" t="s">
        <v>7991</v>
      </c>
      <c r="O1044" s="2">
        <v>1</v>
      </c>
      <c r="P1044" t="s">
        <v>8917</v>
      </c>
      <c r="Q1044" t="s">
        <v>11273</v>
      </c>
      <c r="S1044" t="s">
        <v>11276</v>
      </c>
      <c r="T1044">
        <v>1</v>
      </c>
      <c r="U1044">
        <v>0.1</v>
      </c>
      <c r="V1044">
        <v>174.2</v>
      </c>
      <c r="W1044" t="b">
        <v>1</v>
      </c>
      <c r="X1044">
        <v>-10.177922</v>
      </c>
      <c r="Y1044">
        <v>-59.4465437</v>
      </c>
      <c r="Z1044" s="5" t="s">
        <v>12308</v>
      </c>
      <c r="AA1044" t="s">
        <v>17165</v>
      </c>
      <c r="AB1044" t="s">
        <v>22199</v>
      </c>
    </row>
    <row r="1045" spans="1:28">
      <c r="A1045">
        <v>1044</v>
      </c>
      <c r="B1045" t="s">
        <v>13</v>
      </c>
      <c r="C1045" s="1">
        <v>10099.6</v>
      </c>
      <c r="D1045" s="2">
        <v>121195</v>
      </c>
      <c r="E1045" t="s">
        <v>137</v>
      </c>
      <c r="F1045" t="s">
        <v>147</v>
      </c>
      <c r="G1045" t="s">
        <v>173</v>
      </c>
      <c r="H1045" t="s">
        <v>578</v>
      </c>
      <c r="I1045" t="s">
        <v>1258</v>
      </c>
      <c r="J1045" t="s">
        <v>1865</v>
      </c>
      <c r="K1045" t="s">
        <v>3750</v>
      </c>
      <c r="L1045" t="s">
        <v>7771</v>
      </c>
      <c r="M1045" t="s">
        <v>7990</v>
      </c>
      <c r="N1045" t="s">
        <v>7991</v>
      </c>
      <c r="O1045" s="2">
        <v>7.515</v>
      </c>
      <c r="P1045" t="s">
        <v>8918</v>
      </c>
      <c r="Q1045" t="s">
        <v>11274</v>
      </c>
      <c r="R1045" s="2">
        <v>75</v>
      </c>
      <c r="S1045" t="s">
        <v>11276</v>
      </c>
      <c r="T1045">
        <v>7</v>
      </c>
      <c r="U1045">
        <v>7.6</v>
      </c>
      <c r="V1045">
        <v>40</v>
      </c>
      <c r="W1045" t="b">
        <v>1</v>
      </c>
      <c r="X1045">
        <v>-15.5614528</v>
      </c>
      <c r="Y1045">
        <v>-56.0193627</v>
      </c>
      <c r="Z1045" s="5" t="s">
        <v>12309</v>
      </c>
      <c r="AA1045" t="s">
        <v>17166</v>
      </c>
      <c r="AB1045" t="s">
        <v>22200</v>
      </c>
    </row>
    <row r="1046" spans="1:28">
      <c r="A1046">
        <v>1045</v>
      </c>
      <c r="B1046" t="s">
        <v>2</v>
      </c>
      <c r="C1046" s="1">
        <v>10094</v>
      </c>
      <c r="D1046" s="2">
        <v>121128</v>
      </c>
      <c r="E1046" t="s">
        <v>135</v>
      </c>
      <c r="F1046" t="s">
        <v>143</v>
      </c>
      <c r="G1046" t="s">
        <v>346</v>
      </c>
      <c r="H1046" t="s">
        <v>745</v>
      </c>
      <c r="I1046" t="s">
        <v>1014</v>
      </c>
      <c r="J1046" t="s">
        <v>2048</v>
      </c>
      <c r="K1046" t="s">
        <v>3751</v>
      </c>
      <c r="L1046" t="s">
        <v>7795</v>
      </c>
      <c r="M1046" t="s">
        <v>7989</v>
      </c>
      <c r="N1046" t="s">
        <v>7991</v>
      </c>
      <c r="O1046" s="2">
        <v>70.152</v>
      </c>
      <c r="P1046" t="s">
        <v>8919</v>
      </c>
      <c r="Q1046" t="s">
        <v>11273</v>
      </c>
      <c r="S1046" t="s">
        <v>11276</v>
      </c>
      <c r="T1046">
        <v>2</v>
      </c>
      <c r="U1046">
        <v>2.3</v>
      </c>
      <c r="V1046">
        <v>40</v>
      </c>
      <c r="W1046" t="b">
        <v>1</v>
      </c>
      <c r="X1046">
        <v>-15.6362129</v>
      </c>
      <c r="Y1046">
        <v>-56.1194893</v>
      </c>
      <c r="Z1046" s="5" t="s">
        <v>12310</v>
      </c>
      <c r="AA1046" t="s">
        <v>17167</v>
      </c>
      <c r="AB1046" t="s">
        <v>22201</v>
      </c>
    </row>
    <row r="1047" spans="1:28">
      <c r="A1047">
        <v>1046</v>
      </c>
      <c r="B1047" t="s">
        <v>13</v>
      </c>
      <c r="C1047" s="1">
        <v>10093.6</v>
      </c>
      <c r="D1047" s="2">
        <v>121123</v>
      </c>
      <c r="E1047" t="s">
        <v>135</v>
      </c>
      <c r="F1047" t="s">
        <v>139</v>
      </c>
      <c r="G1047" t="s">
        <v>273</v>
      </c>
      <c r="H1047" t="s">
        <v>678</v>
      </c>
      <c r="I1047" t="s">
        <v>978</v>
      </c>
      <c r="J1047" t="s">
        <v>2106</v>
      </c>
      <c r="K1047" t="s">
        <v>3752</v>
      </c>
      <c r="L1047" t="s">
        <v>7813</v>
      </c>
      <c r="M1047" t="s">
        <v>7989</v>
      </c>
      <c r="N1047" t="s">
        <v>7991</v>
      </c>
      <c r="O1047" s="2">
        <v>30</v>
      </c>
      <c r="P1047" t="s">
        <v>8920</v>
      </c>
      <c r="Q1047" t="s">
        <v>11273</v>
      </c>
      <c r="S1047" t="s">
        <v>11276</v>
      </c>
      <c r="T1047">
        <v>1</v>
      </c>
      <c r="U1047">
        <v>1.2</v>
      </c>
      <c r="V1047">
        <v>40</v>
      </c>
      <c r="W1047" t="b">
        <v>1</v>
      </c>
      <c r="X1047">
        <v>-15.6090773</v>
      </c>
      <c r="Y1047">
        <v>-56.0795802</v>
      </c>
      <c r="Z1047" s="5" t="s">
        <v>12311</v>
      </c>
      <c r="AA1047" t="s">
        <v>17168</v>
      </c>
      <c r="AB1047" t="s">
        <v>22202</v>
      </c>
    </row>
    <row r="1048" spans="1:28">
      <c r="A1048">
        <v>1047</v>
      </c>
      <c r="B1048" t="s">
        <v>13</v>
      </c>
      <c r="C1048" s="1">
        <v>10085.1</v>
      </c>
      <c r="D1048" s="2">
        <v>121021</v>
      </c>
      <c r="E1048" t="s">
        <v>135</v>
      </c>
      <c r="F1048" t="s">
        <v>142</v>
      </c>
      <c r="G1048" t="s">
        <v>169</v>
      </c>
      <c r="H1048" t="s">
        <v>574</v>
      </c>
      <c r="I1048" t="s">
        <v>997</v>
      </c>
      <c r="J1048" t="s">
        <v>2070</v>
      </c>
      <c r="K1048" t="s">
        <v>3753</v>
      </c>
      <c r="L1048" t="s">
        <v>7799</v>
      </c>
      <c r="M1048" t="s">
        <v>7989</v>
      </c>
      <c r="N1048" t="s">
        <v>7991</v>
      </c>
      <c r="O1048" s="2">
        <v>2.25</v>
      </c>
      <c r="P1048" t="s">
        <v>8921</v>
      </c>
      <c r="Q1048" t="s">
        <v>11273</v>
      </c>
      <c r="S1048" t="s">
        <v>11276</v>
      </c>
      <c r="T1048">
        <v>5</v>
      </c>
      <c r="U1048">
        <v>2.8</v>
      </c>
      <c r="V1048">
        <v>40</v>
      </c>
      <c r="W1048" t="b">
        <v>1</v>
      </c>
      <c r="X1048">
        <v>-15.6032531</v>
      </c>
      <c r="Y1048">
        <v>-56.1052758</v>
      </c>
      <c r="Z1048" s="5" t="s">
        <v>12312</v>
      </c>
      <c r="AA1048" t="s">
        <v>17169</v>
      </c>
      <c r="AB1048" t="s">
        <v>22203</v>
      </c>
    </row>
    <row r="1049" spans="1:28">
      <c r="A1049">
        <v>1048</v>
      </c>
      <c r="B1049" t="s">
        <v>18</v>
      </c>
      <c r="C1049" s="1">
        <v>10081.8</v>
      </c>
      <c r="D1049" s="2">
        <v>120981</v>
      </c>
      <c r="E1049" t="s">
        <v>135</v>
      </c>
      <c r="F1049" t="s">
        <v>145</v>
      </c>
      <c r="G1049" t="s">
        <v>174</v>
      </c>
      <c r="H1049" t="s">
        <v>579</v>
      </c>
      <c r="I1049" t="s">
        <v>1202</v>
      </c>
      <c r="J1049" t="s">
        <v>2107</v>
      </c>
      <c r="K1049" t="s">
        <v>3754</v>
      </c>
      <c r="L1049" t="s">
        <v>7780</v>
      </c>
      <c r="M1049" t="s">
        <v>7989</v>
      </c>
      <c r="N1049" t="s">
        <v>7991</v>
      </c>
      <c r="O1049" s="2">
        <v>15.08</v>
      </c>
      <c r="P1049" t="s">
        <v>8071</v>
      </c>
      <c r="Q1049" t="s">
        <v>11273</v>
      </c>
      <c r="S1049" t="s">
        <v>11276</v>
      </c>
      <c r="T1049">
        <v>6</v>
      </c>
      <c r="U1049">
        <v>3.4</v>
      </c>
      <c r="V1049">
        <v>40</v>
      </c>
      <c r="W1049" t="b">
        <v>1</v>
      </c>
      <c r="X1049">
        <v>-16.4395585</v>
      </c>
      <c r="Y1049">
        <v>-54.6293817</v>
      </c>
      <c r="Z1049" s="5" t="s">
        <v>12313</v>
      </c>
      <c r="AA1049" t="s">
        <v>17170</v>
      </c>
      <c r="AB1049" t="s">
        <v>22204</v>
      </c>
    </row>
    <row r="1050" spans="1:28">
      <c r="A1050">
        <v>1049</v>
      </c>
      <c r="B1050" t="s">
        <v>42</v>
      </c>
      <c r="C1050" s="1">
        <v>10080.9</v>
      </c>
      <c r="D1050" s="2">
        <v>120971</v>
      </c>
      <c r="E1050" t="s">
        <v>135</v>
      </c>
      <c r="F1050" t="s">
        <v>141</v>
      </c>
      <c r="G1050" t="s">
        <v>165</v>
      </c>
      <c r="H1050" t="s">
        <v>570</v>
      </c>
      <c r="I1050" t="s">
        <v>1259</v>
      </c>
      <c r="J1050" t="s">
        <v>1833</v>
      </c>
      <c r="K1050" t="s">
        <v>3755</v>
      </c>
      <c r="L1050" t="s">
        <v>7748</v>
      </c>
      <c r="M1050" t="s">
        <v>7989</v>
      </c>
      <c r="N1050" t="s">
        <v>7991</v>
      </c>
      <c r="O1050" s="2">
        <v>66.67</v>
      </c>
      <c r="P1050" t="s">
        <v>8194</v>
      </c>
      <c r="Q1050" t="s">
        <v>11274</v>
      </c>
      <c r="R1050" s="2">
        <v>60</v>
      </c>
      <c r="S1050" t="s">
        <v>11276</v>
      </c>
      <c r="T1050">
        <v>1</v>
      </c>
      <c r="U1050">
        <v>37.7</v>
      </c>
      <c r="V1050">
        <v>413.3</v>
      </c>
      <c r="W1050" t="b">
        <v>1</v>
      </c>
      <c r="X1050">
        <v>-15.7042041</v>
      </c>
      <c r="Y1050">
        <v>-55.7438129</v>
      </c>
      <c r="Z1050" s="5" t="s">
        <v>12314</v>
      </c>
      <c r="AA1050" t="s">
        <v>17171</v>
      </c>
      <c r="AB1050" t="s">
        <v>22205</v>
      </c>
    </row>
    <row r="1051" spans="1:28">
      <c r="A1051">
        <v>1050</v>
      </c>
      <c r="B1051" t="s">
        <v>41</v>
      </c>
      <c r="C1051" s="1">
        <v>10078.6</v>
      </c>
      <c r="D1051" s="2">
        <v>120943</v>
      </c>
      <c r="E1051" t="s">
        <v>135</v>
      </c>
      <c r="F1051" t="s">
        <v>146</v>
      </c>
      <c r="G1051" t="s">
        <v>179</v>
      </c>
      <c r="H1051" t="s">
        <v>584</v>
      </c>
      <c r="I1051" t="s">
        <v>961</v>
      </c>
      <c r="J1051" t="s">
        <v>1832</v>
      </c>
      <c r="K1051" t="s">
        <v>3756</v>
      </c>
      <c r="L1051" t="s">
        <v>7803</v>
      </c>
      <c r="M1051" t="s">
        <v>7989</v>
      </c>
      <c r="N1051" t="s">
        <v>7991</v>
      </c>
      <c r="O1051" s="2">
        <v>1.935</v>
      </c>
      <c r="P1051" t="s">
        <v>8922</v>
      </c>
      <c r="Q1051" t="s">
        <v>11273</v>
      </c>
      <c r="S1051" t="s">
        <v>11276</v>
      </c>
      <c r="T1051">
        <v>2</v>
      </c>
      <c r="U1051">
        <v>0.6</v>
      </c>
      <c r="V1051">
        <v>146.4</v>
      </c>
      <c r="W1051" t="b">
        <v>1</v>
      </c>
      <c r="X1051">
        <v>-15.5571265</v>
      </c>
      <c r="Y1051">
        <v>-54.2991091</v>
      </c>
      <c r="Z1051" s="5" t="s">
        <v>12315</v>
      </c>
      <c r="AA1051" t="s">
        <v>17172</v>
      </c>
      <c r="AB1051" t="s">
        <v>22206</v>
      </c>
    </row>
    <row r="1052" spans="1:28">
      <c r="A1052">
        <v>1051</v>
      </c>
      <c r="B1052" t="s">
        <v>44</v>
      </c>
      <c r="C1052" s="1">
        <v>10078.1</v>
      </c>
      <c r="D1052" s="2">
        <v>120937</v>
      </c>
      <c r="E1052" t="s">
        <v>135</v>
      </c>
      <c r="F1052" t="s">
        <v>145</v>
      </c>
      <c r="G1052" t="s">
        <v>174</v>
      </c>
      <c r="H1052" t="s">
        <v>579</v>
      </c>
      <c r="I1052" t="s">
        <v>1086</v>
      </c>
      <c r="J1052" t="s">
        <v>1947</v>
      </c>
      <c r="K1052" t="s">
        <v>3757</v>
      </c>
      <c r="L1052" t="s">
        <v>7797</v>
      </c>
      <c r="M1052" t="s">
        <v>7989</v>
      </c>
      <c r="N1052" t="s">
        <v>7991</v>
      </c>
      <c r="O1052" s="2">
        <v>23.3</v>
      </c>
      <c r="P1052" t="s">
        <v>8923</v>
      </c>
      <c r="Q1052" t="s">
        <v>11273</v>
      </c>
      <c r="S1052" t="s">
        <v>11276</v>
      </c>
      <c r="T1052">
        <v>2</v>
      </c>
      <c r="U1052">
        <v>17.3</v>
      </c>
      <c r="V1052">
        <v>40</v>
      </c>
      <c r="W1052" t="b">
        <v>1</v>
      </c>
      <c r="X1052">
        <v>-11.7075798</v>
      </c>
      <c r="Y1052">
        <v>-55.4555769</v>
      </c>
      <c r="Z1052" s="5" t="s">
        <v>12316</v>
      </c>
      <c r="AA1052" t="s">
        <v>17173</v>
      </c>
      <c r="AB1052" t="s">
        <v>22207</v>
      </c>
    </row>
    <row r="1053" spans="1:28">
      <c r="A1053">
        <v>1052</v>
      </c>
      <c r="B1053" t="s">
        <v>13</v>
      </c>
      <c r="C1053" s="1">
        <v>10077.1</v>
      </c>
      <c r="D1053" s="2">
        <v>120925</v>
      </c>
      <c r="E1053" t="s">
        <v>135</v>
      </c>
      <c r="F1053" t="s">
        <v>152</v>
      </c>
      <c r="G1053" t="s">
        <v>347</v>
      </c>
      <c r="H1053" t="s">
        <v>746</v>
      </c>
      <c r="I1053" t="s">
        <v>1085</v>
      </c>
      <c r="J1053" t="s">
        <v>1946</v>
      </c>
      <c r="K1053" t="s">
        <v>3758</v>
      </c>
      <c r="L1053" t="s">
        <v>7754</v>
      </c>
      <c r="M1053" t="s">
        <v>7989</v>
      </c>
      <c r="N1053" t="s">
        <v>7991</v>
      </c>
      <c r="O1053" s="2">
        <v>103.5</v>
      </c>
      <c r="P1053" t="s">
        <v>8619</v>
      </c>
      <c r="Q1053" t="s">
        <v>11273</v>
      </c>
      <c r="S1053" t="s">
        <v>11276</v>
      </c>
      <c r="T1053">
        <v>2</v>
      </c>
      <c r="U1053">
        <v>1.7</v>
      </c>
      <c r="V1053">
        <v>40</v>
      </c>
      <c r="W1053" t="b">
        <v>1</v>
      </c>
      <c r="X1053">
        <v>-15.5824735</v>
      </c>
      <c r="Y1053">
        <v>-56.0768216</v>
      </c>
      <c r="Z1053" s="5" t="s">
        <v>12317</v>
      </c>
      <c r="AA1053" t="s">
        <v>17174</v>
      </c>
      <c r="AB1053" t="s">
        <v>22208</v>
      </c>
    </row>
    <row r="1054" spans="1:28">
      <c r="A1054">
        <v>1053</v>
      </c>
      <c r="B1054" t="s">
        <v>13</v>
      </c>
      <c r="C1054" s="1">
        <v>10071.9</v>
      </c>
      <c r="D1054" s="2">
        <v>120863</v>
      </c>
      <c r="E1054" t="s">
        <v>135</v>
      </c>
      <c r="F1054" t="s">
        <v>141</v>
      </c>
      <c r="G1054" t="s">
        <v>165</v>
      </c>
      <c r="H1054" t="s">
        <v>570</v>
      </c>
      <c r="I1054" t="s">
        <v>1052</v>
      </c>
      <c r="J1054" t="s">
        <v>1807</v>
      </c>
      <c r="K1054" t="s">
        <v>3759</v>
      </c>
      <c r="L1054" t="s">
        <v>7754</v>
      </c>
      <c r="M1054" t="s">
        <v>7989</v>
      </c>
      <c r="N1054" t="s">
        <v>7991</v>
      </c>
      <c r="O1054" s="2">
        <v>64.265</v>
      </c>
      <c r="P1054" t="s">
        <v>8924</v>
      </c>
      <c r="Q1054" t="s">
        <v>11273</v>
      </c>
      <c r="S1054" t="s">
        <v>11276</v>
      </c>
      <c r="T1054">
        <v>2</v>
      </c>
      <c r="U1054">
        <v>1.9</v>
      </c>
      <c r="V1054">
        <v>40</v>
      </c>
      <c r="W1054" t="b">
        <v>1</v>
      </c>
      <c r="X1054">
        <v>-15.6144394</v>
      </c>
      <c r="Y1054">
        <v>-56.073633</v>
      </c>
      <c r="Z1054" s="5" t="s">
        <v>12318</v>
      </c>
      <c r="AA1054" t="s">
        <v>17175</v>
      </c>
      <c r="AB1054" t="s">
        <v>22209</v>
      </c>
    </row>
    <row r="1055" spans="1:28">
      <c r="A1055">
        <v>1054</v>
      </c>
      <c r="B1055" t="s">
        <v>14</v>
      </c>
      <c r="C1055" s="1">
        <v>10070.4</v>
      </c>
      <c r="D1055" s="2">
        <v>120845</v>
      </c>
      <c r="E1055" t="s">
        <v>134</v>
      </c>
      <c r="F1055" t="s">
        <v>138</v>
      </c>
      <c r="G1055" t="s">
        <v>157</v>
      </c>
      <c r="H1055" t="s">
        <v>562</v>
      </c>
      <c r="I1055" t="s">
        <v>1062</v>
      </c>
      <c r="J1055" t="s">
        <v>1787</v>
      </c>
      <c r="K1055" t="s">
        <v>3760</v>
      </c>
      <c r="L1055" t="s">
        <v>7795</v>
      </c>
      <c r="M1055" t="s">
        <v>7988</v>
      </c>
      <c r="N1055" t="s">
        <v>7991</v>
      </c>
      <c r="O1055" s="2">
        <v>27.6</v>
      </c>
      <c r="P1055" t="s">
        <v>8925</v>
      </c>
      <c r="Q1055" t="s">
        <v>11273</v>
      </c>
      <c r="S1055" t="s">
        <v>11275</v>
      </c>
      <c r="T1055">
        <v>1</v>
      </c>
      <c r="U1055">
        <v>47.2</v>
      </c>
      <c r="V1055">
        <v>216.9</v>
      </c>
      <c r="W1055" t="b">
        <v>1</v>
      </c>
      <c r="X1055">
        <v>-12.1310975</v>
      </c>
      <c r="Y1055">
        <v>-55.7992671</v>
      </c>
      <c r="Z1055" s="5" t="s">
        <v>12319</v>
      </c>
      <c r="AA1055" t="s">
        <v>17176</v>
      </c>
      <c r="AB1055" t="s">
        <v>22210</v>
      </c>
    </row>
    <row r="1056" spans="1:28">
      <c r="A1056">
        <v>1055</v>
      </c>
      <c r="B1056" t="s">
        <v>7</v>
      </c>
      <c r="C1056" s="1">
        <v>10067.7</v>
      </c>
      <c r="D1056" s="2">
        <v>120812</v>
      </c>
      <c r="E1056" t="s">
        <v>134</v>
      </c>
      <c r="F1056" t="s">
        <v>138</v>
      </c>
      <c r="G1056" t="s">
        <v>210</v>
      </c>
      <c r="H1056" t="s">
        <v>615</v>
      </c>
      <c r="I1056" t="s">
        <v>953</v>
      </c>
      <c r="J1056" t="s">
        <v>1778</v>
      </c>
      <c r="K1056" t="s">
        <v>3761</v>
      </c>
      <c r="L1056" t="s">
        <v>7746</v>
      </c>
      <c r="M1056" t="s">
        <v>7988</v>
      </c>
      <c r="N1056" t="s">
        <v>7991</v>
      </c>
      <c r="O1056" s="2">
        <v>21.294</v>
      </c>
      <c r="P1056" t="s">
        <v>8926</v>
      </c>
      <c r="Q1056" t="s">
        <v>11274</v>
      </c>
      <c r="R1056" s="2">
        <v>45</v>
      </c>
      <c r="S1056" t="s">
        <v>11275</v>
      </c>
      <c r="T1056">
        <v>2</v>
      </c>
      <c r="U1056">
        <v>9.199999999999999</v>
      </c>
      <c r="V1056">
        <v>93.09999999999999</v>
      </c>
      <c r="W1056" t="b">
        <v>1</v>
      </c>
      <c r="X1056">
        <v>-15.4941529</v>
      </c>
      <c r="Y1056">
        <v>-55.1042595</v>
      </c>
      <c r="Z1056" s="5" t="s">
        <v>12320</v>
      </c>
      <c r="AA1056" t="s">
        <v>17177</v>
      </c>
      <c r="AB1056" t="s">
        <v>22211</v>
      </c>
    </row>
    <row r="1057" spans="1:28">
      <c r="A1057">
        <v>1056</v>
      </c>
      <c r="B1057" t="s">
        <v>13</v>
      </c>
      <c r="C1057" s="1">
        <v>10064.4</v>
      </c>
      <c r="D1057" s="2">
        <v>120773</v>
      </c>
      <c r="E1057" t="s">
        <v>135</v>
      </c>
      <c r="F1057" t="s">
        <v>150</v>
      </c>
      <c r="G1057" t="s">
        <v>208</v>
      </c>
      <c r="H1057" t="s">
        <v>613</v>
      </c>
      <c r="I1057" t="s">
        <v>1134</v>
      </c>
      <c r="J1057" t="s">
        <v>2108</v>
      </c>
      <c r="K1057" t="s">
        <v>3762</v>
      </c>
      <c r="L1057" t="s">
        <v>7812</v>
      </c>
      <c r="M1057" t="s">
        <v>7989</v>
      </c>
      <c r="N1057" t="s">
        <v>7991</v>
      </c>
      <c r="O1057" s="2">
        <v>37.94</v>
      </c>
      <c r="P1057" t="s">
        <v>8622</v>
      </c>
      <c r="Q1057" t="s">
        <v>11273</v>
      </c>
      <c r="S1057" t="s">
        <v>11276</v>
      </c>
      <c r="T1057">
        <v>24</v>
      </c>
      <c r="U1057">
        <v>1.3</v>
      </c>
      <c r="V1057">
        <v>40</v>
      </c>
      <c r="W1057" t="b">
        <v>1</v>
      </c>
      <c r="X1057">
        <v>-15.5985702</v>
      </c>
      <c r="Y1057">
        <v>-56.0914997</v>
      </c>
      <c r="Z1057" s="5" t="s">
        <v>12321</v>
      </c>
      <c r="AA1057" t="s">
        <v>17178</v>
      </c>
      <c r="AB1057" t="s">
        <v>22212</v>
      </c>
    </row>
    <row r="1058" spans="1:28">
      <c r="A1058">
        <v>1057</v>
      </c>
      <c r="B1058" t="s">
        <v>14</v>
      </c>
      <c r="C1058" s="1">
        <v>10061.4</v>
      </c>
      <c r="D1058" s="2">
        <v>120737</v>
      </c>
      <c r="E1058" t="s">
        <v>135</v>
      </c>
      <c r="F1058" t="s">
        <v>139</v>
      </c>
      <c r="G1058" t="s">
        <v>159</v>
      </c>
      <c r="H1058" t="s">
        <v>564</v>
      </c>
      <c r="I1058" t="s">
        <v>1260</v>
      </c>
      <c r="J1058" t="s">
        <v>1787</v>
      </c>
      <c r="K1058" t="s">
        <v>3763</v>
      </c>
      <c r="L1058" t="s">
        <v>7850</v>
      </c>
      <c r="M1058" t="s">
        <v>7989</v>
      </c>
      <c r="N1058" t="s">
        <v>7991</v>
      </c>
      <c r="O1058" s="2">
        <v>46</v>
      </c>
      <c r="P1058" t="s">
        <v>8927</v>
      </c>
      <c r="Q1058" t="s">
        <v>11274</v>
      </c>
      <c r="R1058" s="2">
        <v>75</v>
      </c>
      <c r="S1058" t="s">
        <v>11276</v>
      </c>
      <c r="T1058">
        <v>8</v>
      </c>
      <c r="U1058">
        <v>2.1</v>
      </c>
      <c r="V1058">
        <v>216.9</v>
      </c>
      <c r="W1058" t="b">
        <v>1</v>
      </c>
      <c r="X1058">
        <v>-12.5545926</v>
      </c>
      <c r="Y1058">
        <v>-55.7065248</v>
      </c>
      <c r="Z1058" s="5" t="s">
        <v>12322</v>
      </c>
      <c r="AA1058" t="s">
        <v>17179</v>
      </c>
      <c r="AB1058" t="s">
        <v>22213</v>
      </c>
    </row>
    <row r="1059" spans="1:28">
      <c r="A1059">
        <v>1058</v>
      </c>
      <c r="B1059" t="s">
        <v>9</v>
      </c>
      <c r="C1059" s="1">
        <v>10058.8</v>
      </c>
      <c r="D1059" s="2">
        <v>120705</v>
      </c>
      <c r="E1059" t="s">
        <v>135</v>
      </c>
      <c r="F1059" t="s">
        <v>139</v>
      </c>
      <c r="G1059" t="s">
        <v>250</v>
      </c>
      <c r="H1059" t="s">
        <v>655</v>
      </c>
      <c r="I1059" t="s">
        <v>961</v>
      </c>
      <c r="J1059" t="s">
        <v>1780</v>
      </c>
      <c r="K1059" t="s">
        <v>3764</v>
      </c>
      <c r="L1059" t="s">
        <v>7908</v>
      </c>
      <c r="M1059" t="s">
        <v>7989</v>
      </c>
      <c r="N1059" t="s">
        <v>7991</v>
      </c>
      <c r="O1059" s="2">
        <v>7.555</v>
      </c>
      <c r="P1059" t="s">
        <v>8928</v>
      </c>
      <c r="Q1059" t="s">
        <v>11273</v>
      </c>
      <c r="S1059" t="s">
        <v>11276</v>
      </c>
      <c r="T1059">
        <v>2</v>
      </c>
      <c r="U1059">
        <v>0.5</v>
      </c>
      <c r="V1059">
        <v>116</v>
      </c>
      <c r="W1059" t="b">
        <v>1</v>
      </c>
      <c r="X1059">
        <v>-13.0656857</v>
      </c>
      <c r="Y1059">
        <v>-55.9216899</v>
      </c>
      <c r="Z1059" s="5" t="s">
        <v>12323</v>
      </c>
      <c r="AA1059" t="s">
        <v>17180</v>
      </c>
      <c r="AB1059" t="s">
        <v>22214</v>
      </c>
    </row>
    <row r="1060" spans="1:28">
      <c r="A1060">
        <v>1059</v>
      </c>
      <c r="B1060" t="s">
        <v>17</v>
      </c>
      <c r="C1060" s="1">
        <v>10058.5</v>
      </c>
      <c r="D1060" s="2">
        <v>120702</v>
      </c>
      <c r="E1060" t="s">
        <v>134</v>
      </c>
      <c r="F1060" t="s">
        <v>138</v>
      </c>
      <c r="G1060" t="s">
        <v>180</v>
      </c>
      <c r="H1060" t="s">
        <v>585</v>
      </c>
      <c r="I1060" t="s">
        <v>952</v>
      </c>
      <c r="J1060" t="s">
        <v>1791</v>
      </c>
      <c r="K1060" t="s">
        <v>3765</v>
      </c>
      <c r="L1060" t="s">
        <v>7809</v>
      </c>
      <c r="M1060" t="s">
        <v>7988</v>
      </c>
      <c r="N1060" t="s">
        <v>7991</v>
      </c>
      <c r="O1060" s="2">
        <v>57.824</v>
      </c>
      <c r="P1060" t="s">
        <v>8435</v>
      </c>
      <c r="Q1060" t="s">
        <v>11274</v>
      </c>
      <c r="R1060" s="2">
        <v>96</v>
      </c>
      <c r="S1060" t="s">
        <v>11275</v>
      </c>
      <c r="T1060">
        <v>1</v>
      </c>
      <c r="U1060">
        <v>33.5</v>
      </c>
      <c r="V1060">
        <v>127.8</v>
      </c>
      <c r="W1060" t="b">
        <v>1</v>
      </c>
      <c r="X1060">
        <v>-14.1296443</v>
      </c>
      <c r="Y1060">
        <v>-56.1049295</v>
      </c>
      <c r="Z1060" s="5" t="s">
        <v>12324</v>
      </c>
      <c r="AA1060" t="s">
        <v>17181</v>
      </c>
      <c r="AB1060" t="s">
        <v>22215</v>
      </c>
    </row>
    <row r="1061" spans="1:28">
      <c r="A1061">
        <v>1060</v>
      </c>
      <c r="B1061" t="s">
        <v>25</v>
      </c>
      <c r="C1061" s="1">
        <v>10055.1</v>
      </c>
      <c r="D1061" s="2">
        <v>120661</v>
      </c>
      <c r="E1061" t="s">
        <v>134</v>
      </c>
      <c r="F1061" t="s">
        <v>138</v>
      </c>
      <c r="G1061" t="s">
        <v>157</v>
      </c>
      <c r="H1061" t="s">
        <v>562</v>
      </c>
      <c r="I1061" t="s">
        <v>953</v>
      </c>
      <c r="J1061" t="s">
        <v>1909</v>
      </c>
      <c r="K1061" t="s">
        <v>3766</v>
      </c>
      <c r="L1061" t="s">
        <v>7761</v>
      </c>
      <c r="M1061" t="s">
        <v>7988</v>
      </c>
      <c r="N1061" t="s">
        <v>7991</v>
      </c>
      <c r="O1061" s="2">
        <v>7.5</v>
      </c>
      <c r="P1061" t="s">
        <v>8578</v>
      </c>
      <c r="Q1061" t="s">
        <v>11273</v>
      </c>
      <c r="S1061" t="s">
        <v>11275</v>
      </c>
      <c r="T1061">
        <v>1</v>
      </c>
      <c r="U1061">
        <v>13.5</v>
      </c>
      <c r="V1061">
        <v>111.1</v>
      </c>
      <c r="W1061" t="b">
        <v>1</v>
      </c>
      <c r="X1061">
        <v>-13.825858</v>
      </c>
      <c r="Y1061">
        <v>-59.1640636</v>
      </c>
      <c r="Z1061" s="5" t="s">
        <v>12325</v>
      </c>
      <c r="AA1061" t="s">
        <v>17182</v>
      </c>
      <c r="AB1061" t="s">
        <v>22216</v>
      </c>
    </row>
    <row r="1062" spans="1:28">
      <c r="A1062">
        <v>1061</v>
      </c>
      <c r="B1062" t="s">
        <v>41</v>
      </c>
      <c r="C1062" s="1">
        <v>10044.9</v>
      </c>
      <c r="D1062" s="2">
        <v>120539</v>
      </c>
      <c r="E1062" t="s">
        <v>134</v>
      </c>
      <c r="F1062" t="s">
        <v>138</v>
      </c>
      <c r="G1062" t="s">
        <v>289</v>
      </c>
      <c r="H1062" t="s">
        <v>691</v>
      </c>
      <c r="I1062" t="s">
        <v>953</v>
      </c>
      <c r="J1062" t="s">
        <v>1832</v>
      </c>
      <c r="K1062" t="s">
        <v>3767</v>
      </c>
      <c r="L1062" t="s">
        <v>7765</v>
      </c>
      <c r="M1062" t="s">
        <v>7988</v>
      </c>
      <c r="N1062" t="s">
        <v>7993</v>
      </c>
      <c r="O1062" s="2">
        <v>50</v>
      </c>
      <c r="P1062" t="s">
        <v>8929</v>
      </c>
      <c r="Q1062" t="s">
        <v>11274</v>
      </c>
      <c r="R1062" s="2">
        <v>51</v>
      </c>
      <c r="S1062" t="s">
        <v>11275</v>
      </c>
      <c r="T1062">
        <v>1</v>
      </c>
      <c r="U1062">
        <v>29.2</v>
      </c>
      <c r="V1062">
        <v>146.4</v>
      </c>
      <c r="W1062" t="b">
        <v>1</v>
      </c>
      <c r="X1062">
        <v>-15.6550963</v>
      </c>
      <c r="Y1062">
        <v>-54.04775</v>
      </c>
      <c r="Z1062" s="5" t="s">
        <v>12326</v>
      </c>
      <c r="AA1062" t="s">
        <v>17183</v>
      </c>
      <c r="AB1062" t="s">
        <v>22217</v>
      </c>
    </row>
    <row r="1063" spans="1:28">
      <c r="A1063">
        <v>1062</v>
      </c>
      <c r="B1063" t="s">
        <v>9</v>
      </c>
      <c r="C1063" s="1">
        <v>10033.6</v>
      </c>
      <c r="D1063" s="2">
        <v>120403</v>
      </c>
      <c r="E1063" t="s">
        <v>134</v>
      </c>
      <c r="F1063" t="s">
        <v>138</v>
      </c>
      <c r="G1063" t="s">
        <v>268</v>
      </c>
      <c r="H1063" t="s">
        <v>673</v>
      </c>
      <c r="I1063" t="s">
        <v>952</v>
      </c>
      <c r="J1063" t="s">
        <v>1780</v>
      </c>
      <c r="K1063" t="s">
        <v>3768</v>
      </c>
      <c r="L1063" t="s">
        <v>7876</v>
      </c>
      <c r="M1063" t="s">
        <v>7988</v>
      </c>
      <c r="N1063" t="s">
        <v>7993</v>
      </c>
      <c r="O1063" s="2">
        <v>16.06</v>
      </c>
      <c r="P1063" t="s">
        <v>8930</v>
      </c>
      <c r="Q1063" t="s">
        <v>11273</v>
      </c>
      <c r="S1063" t="s">
        <v>11275</v>
      </c>
      <c r="T1063">
        <v>1</v>
      </c>
      <c r="U1063">
        <v>16.2</v>
      </c>
      <c r="V1063">
        <v>116</v>
      </c>
      <c r="W1063" t="b">
        <v>1</v>
      </c>
      <c r="X1063">
        <v>-13.1197484</v>
      </c>
      <c r="Y1063">
        <v>-55.7841084</v>
      </c>
      <c r="Z1063" s="5" t="s">
        <v>12327</v>
      </c>
      <c r="AA1063" t="s">
        <v>17184</v>
      </c>
      <c r="AB1063" t="s">
        <v>22218</v>
      </c>
    </row>
    <row r="1064" spans="1:28">
      <c r="A1064">
        <v>1063</v>
      </c>
      <c r="B1064" t="s">
        <v>2</v>
      </c>
      <c r="C1064" s="1">
        <v>10025.9</v>
      </c>
      <c r="D1064" s="2">
        <v>120311</v>
      </c>
      <c r="E1064" t="s">
        <v>135</v>
      </c>
      <c r="F1064" t="s">
        <v>139</v>
      </c>
      <c r="G1064" t="s">
        <v>246</v>
      </c>
      <c r="H1064" t="s">
        <v>651</v>
      </c>
      <c r="I1064" t="s">
        <v>1118</v>
      </c>
      <c r="J1064" t="s">
        <v>2048</v>
      </c>
      <c r="K1064" t="s">
        <v>3769</v>
      </c>
      <c r="L1064" t="s">
        <v>7781</v>
      </c>
      <c r="M1064" t="s">
        <v>7989</v>
      </c>
      <c r="N1064" t="s">
        <v>7991</v>
      </c>
      <c r="O1064" s="2">
        <v>19.023</v>
      </c>
      <c r="P1064" t="s">
        <v>8125</v>
      </c>
      <c r="Q1064" t="s">
        <v>11273</v>
      </c>
      <c r="S1064" t="s">
        <v>11276</v>
      </c>
      <c r="T1064">
        <v>3</v>
      </c>
      <c r="U1064">
        <v>3</v>
      </c>
      <c r="V1064">
        <v>40</v>
      </c>
      <c r="W1064" t="b">
        <v>1</v>
      </c>
      <c r="X1064">
        <v>-15.6392624</v>
      </c>
      <c r="Y1064">
        <v>-56.1107465</v>
      </c>
      <c r="Z1064" s="5" t="s">
        <v>12328</v>
      </c>
      <c r="AA1064" t="s">
        <v>17185</v>
      </c>
      <c r="AB1064" t="s">
        <v>22219</v>
      </c>
    </row>
    <row r="1065" spans="1:28">
      <c r="A1065">
        <v>1064</v>
      </c>
      <c r="B1065" t="s">
        <v>36</v>
      </c>
      <c r="C1065" s="1">
        <v>10023.8</v>
      </c>
      <c r="D1065" s="2">
        <v>120286</v>
      </c>
      <c r="E1065" t="s">
        <v>134</v>
      </c>
      <c r="F1065" t="s">
        <v>144</v>
      </c>
      <c r="G1065" t="s">
        <v>318</v>
      </c>
      <c r="H1065" t="s">
        <v>718</v>
      </c>
      <c r="I1065" t="s">
        <v>953</v>
      </c>
      <c r="J1065" t="s">
        <v>1824</v>
      </c>
      <c r="K1065" t="s">
        <v>3770</v>
      </c>
      <c r="L1065" t="s">
        <v>7770</v>
      </c>
      <c r="M1065" t="s">
        <v>7988</v>
      </c>
      <c r="N1065" t="s">
        <v>7996</v>
      </c>
      <c r="O1065" s="2">
        <v>12.62</v>
      </c>
      <c r="P1065" t="s">
        <v>8931</v>
      </c>
      <c r="Q1065" t="s">
        <v>11273</v>
      </c>
      <c r="S1065" t="s">
        <v>11275</v>
      </c>
      <c r="T1065">
        <v>2</v>
      </c>
      <c r="U1065">
        <v>45.1</v>
      </c>
      <c r="V1065">
        <v>116.8</v>
      </c>
      <c r="W1065" t="b">
        <v>1</v>
      </c>
      <c r="X1065">
        <v>-15.503377</v>
      </c>
      <c r="Y1065">
        <v>-59.6459764</v>
      </c>
      <c r="Z1065" s="5" t="s">
        <v>12329</v>
      </c>
      <c r="AA1065" t="s">
        <v>17186</v>
      </c>
      <c r="AB1065" t="s">
        <v>22220</v>
      </c>
    </row>
    <row r="1066" spans="1:28">
      <c r="A1066">
        <v>1065</v>
      </c>
      <c r="B1066" t="s">
        <v>13</v>
      </c>
      <c r="C1066" s="1">
        <v>10021.6</v>
      </c>
      <c r="D1066" s="2">
        <v>120259</v>
      </c>
      <c r="E1066" t="s">
        <v>135</v>
      </c>
      <c r="F1066" t="s">
        <v>150</v>
      </c>
      <c r="G1066" t="s">
        <v>348</v>
      </c>
      <c r="H1066" t="s">
        <v>747</v>
      </c>
      <c r="I1066" t="s">
        <v>1261</v>
      </c>
      <c r="J1066" t="s">
        <v>1865</v>
      </c>
      <c r="K1066" t="s">
        <v>3771</v>
      </c>
      <c r="L1066" t="s">
        <v>7803</v>
      </c>
      <c r="M1066" t="s">
        <v>7989</v>
      </c>
      <c r="N1066" t="s">
        <v>7991</v>
      </c>
      <c r="O1066" s="2">
        <v>90.20999999999999</v>
      </c>
      <c r="P1066" t="s">
        <v>8932</v>
      </c>
      <c r="Q1066" t="s">
        <v>11273</v>
      </c>
      <c r="S1066" t="s">
        <v>11276</v>
      </c>
      <c r="T1066">
        <v>1</v>
      </c>
      <c r="U1066">
        <v>3.1</v>
      </c>
      <c r="V1066">
        <v>40</v>
      </c>
      <c r="W1066" t="b">
        <v>1</v>
      </c>
      <c r="X1066">
        <v>-15.5708924</v>
      </c>
      <c r="Y1066">
        <v>-56.0738407</v>
      </c>
      <c r="Z1066" s="5" t="s">
        <v>12330</v>
      </c>
      <c r="AA1066" t="s">
        <v>17187</v>
      </c>
      <c r="AB1066" t="s">
        <v>22221</v>
      </c>
    </row>
    <row r="1067" spans="1:28">
      <c r="A1067">
        <v>1066</v>
      </c>
      <c r="B1067" t="s">
        <v>11</v>
      </c>
      <c r="C1067" s="1">
        <v>10021.2</v>
      </c>
      <c r="D1067" s="2">
        <v>120254</v>
      </c>
      <c r="E1067" t="s">
        <v>136</v>
      </c>
      <c r="F1067" t="s">
        <v>144</v>
      </c>
      <c r="G1067" t="s">
        <v>288</v>
      </c>
      <c r="H1067" t="s">
        <v>637</v>
      </c>
      <c r="I1067" t="s">
        <v>961</v>
      </c>
      <c r="J1067" t="s">
        <v>1783</v>
      </c>
      <c r="K1067" t="s">
        <v>3772</v>
      </c>
      <c r="L1067" t="s">
        <v>7790</v>
      </c>
      <c r="M1067" t="s">
        <v>7989</v>
      </c>
      <c r="N1067" t="s">
        <v>7991</v>
      </c>
      <c r="O1067" s="2">
        <v>103.5</v>
      </c>
      <c r="P1067" t="s">
        <v>8933</v>
      </c>
      <c r="Q1067" t="s">
        <v>11273</v>
      </c>
      <c r="S1067" t="s">
        <v>11275</v>
      </c>
      <c r="T1067">
        <v>1</v>
      </c>
      <c r="U1067">
        <v>67.7</v>
      </c>
      <c r="V1067">
        <v>201.5</v>
      </c>
      <c r="W1067" t="b">
        <v>1</v>
      </c>
      <c r="X1067">
        <v>-11.3146016</v>
      </c>
      <c r="Y1067">
        <v>-56.8315221</v>
      </c>
      <c r="Z1067" s="5" t="s">
        <v>12331</v>
      </c>
      <c r="AA1067" t="s">
        <v>17188</v>
      </c>
      <c r="AB1067" t="s">
        <v>22222</v>
      </c>
    </row>
    <row r="1068" spans="1:28">
      <c r="A1068">
        <v>1067</v>
      </c>
      <c r="B1068" t="s">
        <v>44</v>
      </c>
      <c r="C1068" s="1">
        <v>10017.1</v>
      </c>
      <c r="D1068" s="2">
        <v>120205</v>
      </c>
      <c r="E1068" t="s">
        <v>135</v>
      </c>
      <c r="F1068" t="s">
        <v>145</v>
      </c>
      <c r="G1068" t="s">
        <v>183</v>
      </c>
      <c r="H1068" t="s">
        <v>588</v>
      </c>
      <c r="I1068" t="s">
        <v>1121</v>
      </c>
      <c r="J1068" t="s">
        <v>1842</v>
      </c>
      <c r="K1068" t="s">
        <v>3773</v>
      </c>
      <c r="L1068" t="s">
        <v>7779</v>
      </c>
      <c r="M1068" t="s">
        <v>7989</v>
      </c>
      <c r="N1068" t="s">
        <v>7991</v>
      </c>
      <c r="O1068" s="2">
        <v>26.08</v>
      </c>
      <c r="P1068" t="s">
        <v>8934</v>
      </c>
      <c r="Q1068" t="s">
        <v>11273</v>
      </c>
      <c r="S1068" t="s">
        <v>11276</v>
      </c>
      <c r="T1068">
        <v>7</v>
      </c>
      <c r="U1068">
        <v>0.9</v>
      </c>
      <c r="V1068">
        <v>40</v>
      </c>
      <c r="W1068" t="b">
        <v>1</v>
      </c>
      <c r="X1068">
        <v>-11.8558972</v>
      </c>
      <c r="Y1068">
        <v>-55.5127991</v>
      </c>
      <c r="Z1068" s="5" t="s">
        <v>12332</v>
      </c>
      <c r="AA1068" t="s">
        <v>17189</v>
      </c>
      <c r="AB1068" t="s">
        <v>22223</v>
      </c>
    </row>
    <row r="1069" spans="1:28">
      <c r="A1069">
        <v>1068</v>
      </c>
      <c r="B1069" t="s">
        <v>23</v>
      </c>
      <c r="C1069" s="1">
        <v>10016.6</v>
      </c>
      <c r="D1069" s="2">
        <v>120199</v>
      </c>
      <c r="E1069" t="s">
        <v>134</v>
      </c>
      <c r="F1069" t="s">
        <v>138</v>
      </c>
      <c r="G1069" t="s">
        <v>157</v>
      </c>
      <c r="H1069" t="s">
        <v>562</v>
      </c>
      <c r="I1069" t="s">
        <v>952</v>
      </c>
      <c r="J1069" t="s">
        <v>1799</v>
      </c>
      <c r="K1069" t="s">
        <v>3774</v>
      </c>
      <c r="L1069" t="s">
        <v>7815</v>
      </c>
      <c r="M1069" t="s">
        <v>7988</v>
      </c>
      <c r="N1069" t="s">
        <v>7991</v>
      </c>
      <c r="O1069" s="2">
        <v>2.25</v>
      </c>
      <c r="P1069" t="s">
        <v>8935</v>
      </c>
      <c r="Q1069" t="s">
        <v>11273</v>
      </c>
      <c r="S1069" t="s">
        <v>11275</v>
      </c>
      <c r="T1069">
        <v>1</v>
      </c>
      <c r="U1069">
        <v>28.7</v>
      </c>
      <c r="V1069">
        <v>140.4</v>
      </c>
      <c r="W1069" t="b">
        <v>1</v>
      </c>
      <c r="X1069">
        <v>-13.716843</v>
      </c>
      <c r="Y1069">
        <v>-57.6297335</v>
      </c>
      <c r="Z1069" s="5" t="s">
        <v>12333</v>
      </c>
      <c r="AA1069" t="s">
        <v>17190</v>
      </c>
      <c r="AB1069" t="s">
        <v>22224</v>
      </c>
    </row>
    <row r="1070" spans="1:28">
      <c r="A1070">
        <v>1069</v>
      </c>
      <c r="B1070" t="s">
        <v>18</v>
      </c>
      <c r="C1070" s="1">
        <v>10014.1</v>
      </c>
      <c r="D1070" s="2">
        <v>120169</v>
      </c>
      <c r="E1070" t="s">
        <v>137</v>
      </c>
      <c r="F1070" t="s">
        <v>147</v>
      </c>
      <c r="G1070" t="s">
        <v>173</v>
      </c>
      <c r="H1070" t="s">
        <v>578</v>
      </c>
      <c r="I1070" t="s">
        <v>1144</v>
      </c>
      <c r="J1070" t="s">
        <v>2109</v>
      </c>
      <c r="K1070" t="s">
        <v>3775</v>
      </c>
      <c r="L1070" t="s">
        <v>7901</v>
      </c>
      <c r="M1070" t="s">
        <v>7990</v>
      </c>
      <c r="N1070" t="s">
        <v>7991</v>
      </c>
      <c r="O1070" s="2">
        <v>62.52</v>
      </c>
      <c r="P1070" t="s">
        <v>8936</v>
      </c>
      <c r="Q1070" t="s">
        <v>11274</v>
      </c>
      <c r="R1070" s="2">
        <v>50</v>
      </c>
      <c r="S1070" t="s">
        <v>11275</v>
      </c>
      <c r="T1070">
        <v>8</v>
      </c>
      <c r="U1070">
        <v>5</v>
      </c>
      <c r="V1070">
        <v>40</v>
      </c>
      <c r="W1070" t="b">
        <v>1</v>
      </c>
      <c r="X1070">
        <v>-16.4620442</v>
      </c>
      <c r="Y1070">
        <v>-54.5858608</v>
      </c>
      <c r="Z1070" s="5" t="s">
        <v>12334</v>
      </c>
      <c r="AA1070" t="s">
        <v>17191</v>
      </c>
      <c r="AB1070" t="s">
        <v>22225</v>
      </c>
    </row>
    <row r="1071" spans="1:28">
      <c r="A1071">
        <v>1070</v>
      </c>
      <c r="B1071" t="s">
        <v>11</v>
      </c>
      <c r="C1071" s="1">
        <v>10012.4</v>
      </c>
      <c r="D1071" s="2">
        <v>120149</v>
      </c>
      <c r="E1071" t="s">
        <v>134</v>
      </c>
      <c r="F1071" t="s">
        <v>138</v>
      </c>
      <c r="G1071" t="s">
        <v>157</v>
      </c>
      <c r="H1071" t="s">
        <v>562</v>
      </c>
      <c r="I1071" t="s">
        <v>953</v>
      </c>
      <c r="J1071" t="s">
        <v>1783</v>
      </c>
      <c r="K1071" t="s">
        <v>3776</v>
      </c>
      <c r="L1071" t="s">
        <v>7872</v>
      </c>
      <c r="M1071" t="s">
        <v>7988</v>
      </c>
      <c r="N1071" t="s">
        <v>7992</v>
      </c>
      <c r="O1071" s="2">
        <v>4.4</v>
      </c>
      <c r="P1071" t="s">
        <v>8551</v>
      </c>
      <c r="Q1071" t="s">
        <v>11273</v>
      </c>
      <c r="S1071" t="s">
        <v>11275</v>
      </c>
      <c r="T1071">
        <v>1</v>
      </c>
      <c r="U1071">
        <v>22</v>
      </c>
      <c r="V1071">
        <v>201.5</v>
      </c>
      <c r="W1071" t="b">
        <v>1</v>
      </c>
      <c r="X1071">
        <v>-11.4709615</v>
      </c>
      <c r="Y1071">
        <v>-56.4328329</v>
      </c>
      <c r="Z1071" s="5" t="s">
        <v>12335</v>
      </c>
      <c r="AA1071" t="s">
        <v>17192</v>
      </c>
      <c r="AB1071" t="s">
        <v>22226</v>
      </c>
    </row>
    <row r="1072" spans="1:28">
      <c r="A1072">
        <v>1071</v>
      </c>
      <c r="B1072" t="s">
        <v>26</v>
      </c>
      <c r="C1072" s="1">
        <v>10004.8</v>
      </c>
      <c r="D1072" s="2">
        <v>120057</v>
      </c>
      <c r="E1072" t="s">
        <v>135</v>
      </c>
      <c r="F1072" t="s">
        <v>139</v>
      </c>
      <c r="G1072" t="s">
        <v>177</v>
      </c>
      <c r="H1072" t="s">
        <v>582</v>
      </c>
      <c r="I1072" t="s">
        <v>999</v>
      </c>
      <c r="J1072" t="s">
        <v>1804</v>
      </c>
      <c r="K1072" t="s">
        <v>3777</v>
      </c>
      <c r="L1072" t="s">
        <v>7867</v>
      </c>
      <c r="M1072" t="s">
        <v>7989</v>
      </c>
      <c r="N1072" t="s">
        <v>7991</v>
      </c>
      <c r="O1072" s="2">
        <v>32.229</v>
      </c>
      <c r="P1072" t="s">
        <v>8937</v>
      </c>
      <c r="Q1072" t="s">
        <v>11274</v>
      </c>
      <c r="R1072" s="2">
        <v>60</v>
      </c>
      <c r="S1072" t="s">
        <v>11276</v>
      </c>
      <c r="T1072">
        <v>2</v>
      </c>
      <c r="U1072">
        <v>1.2</v>
      </c>
      <c r="V1072">
        <v>153</v>
      </c>
      <c r="W1072" t="b">
        <v>1</v>
      </c>
      <c r="X1072">
        <v>-11.0085718</v>
      </c>
      <c r="Y1072">
        <v>-55.238451</v>
      </c>
      <c r="Z1072" s="5" t="s">
        <v>12336</v>
      </c>
      <c r="AA1072" t="s">
        <v>17193</v>
      </c>
      <c r="AB1072" t="s">
        <v>22227</v>
      </c>
    </row>
    <row r="1073" spans="1:28">
      <c r="A1073">
        <v>1072</v>
      </c>
      <c r="B1073" t="s">
        <v>71</v>
      </c>
      <c r="C1073" s="1">
        <v>10002.6</v>
      </c>
      <c r="D1073" s="2">
        <v>120031</v>
      </c>
      <c r="E1073" t="s">
        <v>134</v>
      </c>
      <c r="F1073" t="s">
        <v>138</v>
      </c>
      <c r="G1073" t="s">
        <v>157</v>
      </c>
      <c r="H1073" t="s">
        <v>562</v>
      </c>
      <c r="I1073" t="s">
        <v>953</v>
      </c>
      <c r="J1073" t="s">
        <v>1917</v>
      </c>
      <c r="K1073" t="s">
        <v>3778</v>
      </c>
      <c r="L1073" t="s">
        <v>7858</v>
      </c>
      <c r="M1073" t="s">
        <v>7988</v>
      </c>
      <c r="N1073" t="s">
        <v>7991</v>
      </c>
      <c r="O1073" s="2">
        <v>30.015</v>
      </c>
      <c r="P1073" t="s">
        <v>8938</v>
      </c>
      <c r="Q1073" t="s">
        <v>11273</v>
      </c>
      <c r="S1073" t="s">
        <v>11275</v>
      </c>
      <c r="T1073">
        <v>1</v>
      </c>
      <c r="U1073">
        <v>28.3</v>
      </c>
      <c r="V1073">
        <v>57.1</v>
      </c>
      <c r="W1073" t="b">
        <v>1</v>
      </c>
      <c r="X1073">
        <v>-11.6150308</v>
      </c>
      <c r="Y1073">
        <v>-55.1183633</v>
      </c>
      <c r="Z1073" s="5" t="s">
        <v>12337</v>
      </c>
      <c r="AA1073" t="s">
        <v>17194</v>
      </c>
      <c r="AB1073" t="s">
        <v>22228</v>
      </c>
    </row>
    <row r="1074" spans="1:28">
      <c r="A1074">
        <v>1073</v>
      </c>
      <c r="B1074" t="s">
        <v>28</v>
      </c>
      <c r="C1074" s="1">
        <v>10000.8</v>
      </c>
      <c r="D1074" s="2">
        <v>120009</v>
      </c>
      <c r="E1074" t="s">
        <v>134</v>
      </c>
      <c r="F1074" t="s">
        <v>138</v>
      </c>
      <c r="G1074" t="s">
        <v>157</v>
      </c>
      <c r="H1074" t="s">
        <v>562</v>
      </c>
      <c r="I1074" t="s">
        <v>953</v>
      </c>
      <c r="J1074" t="s">
        <v>1954</v>
      </c>
      <c r="K1074" t="s">
        <v>3779</v>
      </c>
      <c r="L1074" t="s">
        <v>7816</v>
      </c>
      <c r="M1074" t="s">
        <v>7988</v>
      </c>
      <c r="N1074" t="s">
        <v>7992</v>
      </c>
      <c r="O1074" s="2">
        <v>53.62</v>
      </c>
      <c r="P1074" t="s">
        <v>8939</v>
      </c>
      <c r="Q1074" t="s">
        <v>11274</v>
      </c>
      <c r="R1074" s="2">
        <v>52</v>
      </c>
      <c r="S1074" t="s">
        <v>11275</v>
      </c>
      <c r="T1074">
        <v>1</v>
      </c>
      <c r="U1074">
        <v>14.3</v>
      </c>
      <c r="V1074">
        <v>139.8</v>
      </c>
      <c r="W1074" t="b">
        <v>1</v>
      </c>
      <c r="X1074">
        <v>-14.5221275</v>
      </c>
      <c r="Y1074">
        <v>-57.57589</v>
      </c>
      <c r="Z1074" s="5" t="s">
        <v>12338</v>
      </c>
      <c r="AA1074" t="s">
        <v>17195</v>
      </c>
      <c r="AB1074" t="s">
        <v>22229</v>
      </c>
    </row>
    <row r="1075" spans="1:28">
      <c r="A1075">
        <v>1074</v>
      </c>
      <c r="B1075" t="s">
        <v>13</v>
      </c>
      <c r="C1075" s="1">
        <v>9992</v>
      </c>
      <c r="D1075" s="2">
        <v>119904</v>
      </c>
      <c r="E1075" t="s">
        <v>136</v>
      </c>
      <c r="F1075" t="s">
        <v>144</v>
      </c>
      <c r="G1075" t="s">
        <v>349</v>
      </c>
      <c r="H1075" t="s">
        <v>748</v>
      </c>
      <c r="I1075" t="s">
        <v>1262</v>
      </c>
      <c r="J1075" t="s">
        <v>2110</v>
      </c>
      <c r="K1075" t="s">
        <v>3780</v>
      </c>
      <c r="L1075" t="s">
        <v>7751</v>
      </c>
      <c r="M1075" t="s">
        <v>7989</v>
      </c>
      <c r="N1075" t="s">
        <v>7991</v>
      </c>
      <c r="O1075" s="2">
        <v>52.164</v>
      </c>
      <c r="P1075" t="s">
        <v>8940</v>
      </c>
      <c r="Q1075" t="s">
        <v>11273</v>
      </c>
      <c r="S1075" t="s">
        <v>11276</v>
      </c>
      <c r="T1075">
        <v>2</v>
      </c>
      <c r="U1075">
        <v>3.6</v>
      </c>
      <c r="V1075">
        <v>40</v>
      </c>
      <c r="W1075" t="b">
        <v>1</v>
      </c>
      <c r="X1075">
        <v>-15.6054778</v>
      </c>
      <c r="Y1075">
        <v>-56.0466141</v>
      </c>
      <c r="Z1075" s="5" t="s">
        <v>12339</v>
      </c>
      <c r="AA1075" t="s">
        <v>17196</v>
      </c>
      <c r="AB1075" t="s">
        <v>22230</v>
      </c>
    </row>
    <row r="1076" spans="1:28">
      <c r="A1076">
        <v>1075</v>
      </c>
      <c r="B1076" t="s">
        <v>13</v>
      </c>
      <c r="C1076" s="1">
        <v>9986.700000000001</v>
      </c>
      <c r="D1076" s="2">
        <v>119840</v>
      </c>
      <c r="E1076" t="s">
        <v>135</v>
      </c>
      <c r="F1076" t="s">
        <v>139</v>
      </c>
      <c r="G1076" t="s">
        <v>250</v>
      </c>
      <c r="H1076" t="s">
        <v>655</v>
      </c>
      <c r="I1076" t="s">
        <v>1151</v>
      </c>
      <c r="J1076" t="s">
        <v>2111</v>
      </c>
      <c r="K1076" t="s">
        <v>3781</v>
      </c>
      <c r="L1076" t="s">
        <v>7820</v>
      </c>
      <c r="M1076" t="s">
        <v>7989</v>
      </c>
      <c r="N1076" t="s">
        <v>7993</v>
      </c>
      <c r="O1076" s="2">
        <v>33.067</v>
      </c>
      <c r="P1076" t="s">
        <v>8941</v>
      </c>
      <c r="Q1076" t="s">
        <v>11273</v>
      </c>
      <c r="S1076" t="s">
        <v>11276</v>
      </c>
      <c r="T1076">
        <v>2</v>
      </c>
      <c r="U1076">
        <v>3.1</v>
      </c>
      <c r="V1076">
        <v>40</v>
      </c>
      <c r="W1076" t="b">
        <v>1</v>
      </c>
      <c r="X1076">
        <v>-15.591831</v>
      </c>
      <c r="Y1076">
        <v>-56.1071607</v>
      </c>
      <c r="Z1076" s="5" t="s">
        <v>12340</v>
      </c>
      <c r="AA1076" t="s">
        <v>17197</v>
      </c>
      <c r="AB1076" t="s">
        <v>22231</v>
      </c>
    </row>
    <row r="1077" spans="1:28">
      <c r="A1077">
        <v>1076</v>
      </c>
      <c r="B1077" t="s">
        <v>13</v>
      </c>
      <c r="C1077" s="1">
        <v>9982.5</v>
      </c>
      <c r="D1077" s="2">
        <v>119790</v>
      </c>
      <c r="E1077" t="s">
        <v>135</v>
      </c>
      <c r="F1077" t="s">
        <v>139</v>
      </c>
      <c r="G1077" t="s">
        <v>250</v>
      </c>
      <c r="H1077" t="s">
        <v>655</v>
      </c>
      <c r="I1077" t="s">
        <v>952</v>
      </c>
      <c r="J1077" t="s">
        <v>1933</v>
      </c>
      <c r="K1077" t="s">
        <v>3782</v>
      </c>
      <c r="L1077" t="s">
        <v>7780</v>
      </c>
      <c r="M1077" t="s">
        <v>7989</v>
      </c>
      <c r="N1077" t="s">
        <v>7991</v>
      </c>
      <c r="O1077" s="2">
        <v>32.981</v>
      </c>
      <c r="P1077" t="s">
        <v>8942</v>
      </c>
      <c r="Q1077" t="s">
        <v>11273</v>
      </c>
      <c r="S1077" t="s">
        <v>11276</v>
      </c>
      <c r="T1077">
        <v>1</v>
      </c>
      <c r="U1077">
        <v>1.2</v>
      </c>
      <c r="V1077">
        <v>40</v>
      </c>
      <c r="W1077" t="b">
        <v>1</v>
      </c>
      <c r="X1077">
        <v>-15.5872372</v>
      </c>
      <c r="Y1077">
        <v>-56.0779791</v>
      </c>
      <c r="Z1077" s="5" t="s">
        <v>12341</v>
      </c>
      <c r="AA1077" t="s">
        <v>17198</v>
      </c>
      <c r="AB1077" t="s">
        <v>22232</v>
      </c>
    </row>
    <row r="1078" spans="1:28">
      <c r="A1078">
        <v>1077</v>
      </c>
      <c r="B1078" t="s">
        <v>13</v>
      </c>
      <c r="C1078" s="1">
        <v>9982.1</v>
      </c>
      <c r="D1078" s="2">
        <v>119785</v>
      </c>
      <c r="E1078" t="s">
        <v>135</v>
      </c>
      <c r="F1078" t="s">
        <v>145</v>
      </c>
      <c r="G1078" t="s">
        <v>174</v>
      </c>
      <c r="H1078" t="s">
        <v>579</v>
      </c>
      <c r="I1078" t="s">
        <v>978</v>
      </c>
      <c r="J1078" t="s">
        <v>2112</v>
      </c>
      <c r="K1078" t="s">
        <v>3783</v>
      </c>
      <c r="L1078" t="s">
        <v>7834</v>
      </c>
      <c r="M1078" t="s">
        <v>7989</v>
      </c>
      <c r="N1078" t="s">
        <v>7991</v>
      </c>
      <c r="O1078" s="2">
        <v>47</v>
      </c>
      <c r="P1078" t="s">
        <v>8943</v>
      </c>
      <c r="Q1078" t="s">
        <v>11273</v>
      </c>
      <c r="S1078" t="s">
        <v>11276</v>
      </c>
      <c r="T1078">
        <v>4</v>
      </c>
      <c r="U1078">
        <v>2.5</v>
      </c>
      <c r="V1078">
        <v>40</v>
      </c>
      <c r="W1078" t="b">
        <v>1</v>
      </c>
      <c r="X1078">
        <v>-15.6207845</v>
      </c>
      <c r="Y1078">
        <v>-56.0781724</v>
      </c>
      <c r="Z1078" s="5" t="s">
        <v>12342</v>
      </c>
      <c r="AA1078" t="s">
        <v>17199</v>
      </c>
      <c r="AB1078" t="s">
        <v>22233</v>
      </c>
    </row>
    <row r="1079" spans="1:28">
      <c r="A1079">
        <v>1078</v>
      </c>
      <c r="B1079" t="s">
        <v>29</v>
      </c>
      <c r="C1079" s="1">
        <v>9970.5</v>
      </c>
      <c r="D1079" s="2">
        <v>119646</v>
      </c>
      <c r="E1079" t="s">
        <v>134</v>
      </c>
      <c r="F1079" t="s">
        <v>138</v>
      </c>
      <c r="G1079" t="s">
        <v>157</v>
      </c>
      <c r="H1079" t="s">
        <v>562</v>
      </c>
      <c r="I1079" t="s">
        <v>953</v>
      </c>
      <c r="J1079" t="s">
        <v>1809</v>
      </c>
      <c r="K1079" t="s">
        <v>3784</v>
      </c>
      <c r="L1079" t="s">
        <v>7830</v>
      </c>
      <c r="M1079" t="s">
        <v>7988</v>
      </c>
      <c r="N1079" t="s">
        <v>7991</v>
      </c>
      <c r="O1079" s="2">
        <v>3</v>
      </c>
      <c r="P1079" t="s">
        <v>8726</v>
      </c>
      <c r="Q1079" t="s">
        <v>11273</v>
      </c>
      <c r="S1079" t="s">
        <v>11275</v>
      </c>
      <c r="T1079">
        <v>1</v>
      </c>
      <c r="U1079">
        <v>12.9</v>
      </c>
      <c r="V1079">
        <v>101.4</v>
      </c>
      <c r="W1079" t="b">
        <v>1</v>
      </c>
      <c r="X1079">
        <v>-13.9336803</v>
      </c>
      <c r="Y1079">
        <v>-55.3082833</v>
      </c>
      <c r="Z1079" s="5" t="s">
        <v>12343</v>
      </c>
      <c r="AA1079" t="s">
        <v>17200</v>
      </c>
      <c r="AB1079" t="s">
        <v>22234</v>
      </c>
    </row>
    <row r="1080" spans="1:28">
      <c r="A1080">
        <v>1079</v>
      </c>
      <c r="B1080" t="s">
        <v>9</v>
      </c>
      <c r="C1080" s="1">
        <v>9970.5</v>
      </c>
      <c r="D1080" s="2">
        <v>119646</v>
      </c>
      <c r="E1080" t="s">
        <v>134</v>
      </c>
      <c r="F1080" t="s">
        <v>138</v>
      </c>
      <c r="G1080" t="s">
        <v>157</v>
      </c>
      <c r="H1080" t="s">
        <v>562</v>
      </c>
      <c r="I1080" t="s">
        <v>953</v>
      </c>
      <c r="J1080" t="s">
        <v>1780</v>
      </c>
      <c r="K1080" t="s">
        <v>3785</v>
      </c>
      <c r="L1080" t="s">
        <v>7921</v>
      </c>
      <c r="M1080" t="s">
        <v>7988</v>
      </c>
      <c r="N1080" t="s">
        <v>7991</v>
      </c>
      <c r="O1080" s="2">
        <v>8</v>
      </c>
      <c r="P1080" t="s">
        <v>8825</v>
      </c>
      <c r="Q1080" t="s">
        <v>11273</v>
      </c>
      <c r="S1080" t="s">
        <v>11275</v>
      </c>
      <c r="T1080">
        <v>1</v>
      </c>
      <c r="U1080">
        <v>11.9</v>
      </c>
      <c r="V1080">
        <v>116</v>
      </c>
      <c r="W1080" t="b">
        <v>1</v>
      </c>
      <c r="X1080">
        <v>-13.0780716</v>
      </c>
      <c r="Y1080">
        <v>-55.8150001</v>
      </c>
      <c r="Z1080" s="5" t="s">
        <v>12344</v>
      </c>
      <c r="AA1080" t="s">
        <v>17201</v>
      </c>
      <c r="AB1080" t="s">
        <v>22235</v>
      </c>
    </row>
    <row r="1081" spans="1:28">
      <c r="A1081">
        <v>1080</v>
      </c>
      <c r="B1081" t="s">
        <v>9</v>
      </c>
      <c r="C1081" s="1">
        <v>9968.799999999999</v>
      </c>
      <c r="D1081" s="2">
        <v>119626</v>
      </c>
      <c r="E1081" t="s">
        <v>135</v>
      </c>
      <c r="F1081" t="s">
        <v>139</v>
      </c>
      <c r="G1081" t="s">
        <v>159</v>
      </c>
      <c r="H1081" t="s">
        <v>564</v>
      </c>
      <c r="I1081" t="s">
        <v>1263</v>
      </c>
      <c r="J1081" t="s">
        <v>1780</v>
      </c>
      <c r="K1081" t="s">
        <v>3786</v>
      </c>
      <c r="L1081" t="s">
        <v>7779</v>
      </c>
      <c r="M1081" t="s">
        <v>7989</v>
      </c>
      <c r="N1081" t="s">
        <v>7991</v>
      </c>
      <c r="O1081" s="2">
        <v>75</v>
      </c>
      <c r="P1081" t="s">
        <v>8944</v>
      </c>
      <c r="Q1081" t="s">
        <v>11274</v>
      </c>
      <c r="R1081" s="2">
        <v>75</v>
      </c>
      <c r="S1081" t="s">
        <v>11276</v>
      </c>
      <c r="T1081">
        <v>10</v>
      </c>
      <c r="U1081">
        <v>2.8</v>
      </c>
      <c r="V1081">
        <v>116</v>
      </c>
      <c r="W1081" t="b">
        <v>1</v>
      </c>
      <c r="X1081">
        <v>-13.0440021</v>
      </c>
      <c r="Y1081">
        <v>-55.9219956</v>
      </c>
      <c r="Z1081" s="5" t="s">
        <v>12345</v>
      </c>
      <c r="AA1081" t="s">
        <v>17202</v>
      </c>
      <c r="AB1081" t="s">
        <v>22236</v>
      </c>
    </row>
    <row r="1082" spans="1:28">
      <c r="A1082">
        <v>1081</v>
      </c>
      <c r="B1082" t="s">
        <v>96</v>
      </c>
      <c r="C1082" s="1">
        <v>9964.5</v>
      </c>
      <c r="D1082" s="2">
        <v>119574</v>
      </c>
      <c r="E1082" t="s">
        <v>134</v>
      </c>
      <c r="F1082" t="s">
        <v>138</v>
      </c>
      <c r="G1082" t="s">
        <v>162</v>
      </c>
      <c r="H1082" t="s">
        <v>567</v>
      </c>
      <c r="I1082" t="s">
        <v>953</v>
      </c>
      <c r="J1082" t="s">
        <v>2066</v>
      </c>
      <c r="K1082" t="s">
        <v>3787</v>
      </c>
      <c r="L1082" t="s">
        <v>7803</v>
      </c>
      <c r="M1082" t="s">
        <v>7988</v>
      </c>
      <c r="N1082" t="s">
        <v>7991</v>
      </c>
      <c r="O1082" s="2">
        <v>87.79000000000001</v>
      </c>
      <c r="P1082" t="s">
        <v>8945</v>
      </c>
      <c r="Q1082" t="s">
        <v>11274</v>
      </c>
      <c r="R1082" s="2">
        <v>75</v>
      </c>
      <c r="S1082" t="s">
        <v>11275</v>
      </c>
      <c r="T1082">
        <v>1</v>
      </c>
      <c r="U1082">
        <v>31.7</v>
      </c>
      <c r="V1082">
        <v>103.8</v>
      </c>
      <c r="W1082" t="b">
        <v>1</v>
      </c>
      <c r="X1082">
        <v>-15.6885346</v>
      </c>
      <c r="Y1082">
        <v>-55.0638082</v>
      </c>
      <c r="Z1082" s="5" t="s">
        <v>12346</v>
      </c>
      <c r="AA1082" t="s">
        <v>17203</v>
      </c>
      <c r="AB1082" t="s">
        <v>22237</v>
      </c>
    </row>
    <row r="1083" spans="1:28">
      <c r="A1083">
        <v>1082</v>
      </c>
      <c r="B1083" t="s">
        <v>44</v>
      </c>
      <c r="C1083" s="1">
        <v>9960.799999999999</v>
      </c>
      <c r="D1083" s="2">
        <v>119530</v>
      </c>
      <c r="E1083" t="s">
        <v>137</v>
      </c>
      <c r="F1083" t="s">
        <v>147</v>
      </c>
      <c r="G1083" t="s">
        <v>173</v>
      </c>
      <c r="H1083" t="s">
        <v>578</v>
      </c>
      <c r="I1083" t="s">
        <v>1264</v>
      </c>
      <c r="J1083" t="s">
        <v>1906</v>
      </c>
      <c r="K1083" t="s">
        <v>3788</v>
      </c>
      <c r="L1083" t="s">
        <v>7798</v>
      </c>
      <c r="M1083" t="s">
        <v>7990</v>
      </c>
      <c r="N1083" t="s">
        <v>7991</v>
      </c>
      <c r="O1083" s="2">
        <v>11.255</v>
      </c>
      <c r="P1083" t="s">
        <v>8946</v>
      </c>
      <c r="Q1083" t="s">
        <v>11274</v>
      </c>
      <c r="R1083" s="2">
        <v>11255</v>
      </c>
      <c r="S1083" t="s">
        <v>11276</v>
      </c>
      <c r="T1083">
        <v>24</v>
      </c>
      <c r="U1083">
        <v>3.2</v>
      </c>
      <c r="V1083">
        <v>40</v>
      </c>
      <c r="W1083" t="b">
        <v>1</v>
      </c>
      <c r="X1083">
        <v>-11.851375</v>
      </c>
      <c r="Y1083">
        <v>-55.533437</v>
      </c>
      <c r="Z1083" s="5" t="s">
        <v>12347</v>
      </c>
      <c r="AA1083" t="s">
        <v>17204</v>
      </c>
      <c r="AB1083" t="s">
        <v>22238</v>
      </c>
    </row>
    <row r="1084" spans="1:28">
      <c r="A1084">
        <v>1083</v>
      </c>
      <c r="B1084" t="s">
        <v>4</v>
      </c>
      <c r="C1084" s="1">
        <v>9954.5</v>
      </c>
      <c r="D1084" s="2">
        <v>119454</v>
      </c>
      <c r="E1084" t="s">
        <v>137</v>
      </c>
      <c r="F1084" t="s">
        <v>147</v>
      </c>
      <c r="G1084" t="s">
        <v>173</v>
      </c>
      <c r="H1084" t="s">
        <v>578</v>
      </c>
      <c r="I1084" t="s">
        <v>953</v>
      </c>
      <c r="J1084" t="s">
        <v>1773</v>
      </c>
      <c r="K1084" t="s">
        <v>3789</v>
      </c>
      <c r="L1084" t="s">
        <v>7741</v>
      </c>
      <c r="M1084" t="s">
        <v>7990</v>
      </c>
      <c r="N1084" t="s">
        <v>7991</v>
      </c>
      <c r="O1084" s="2">
        <v>69.242</v>
      </c>
      <c r="P1084" t="s">
        <v>8947</v>
      </c>
      <c r="Q1084" t="s">
        <v>11274</v>
      </c>
      <c r="R1084" s="2">
        <v>60</v>
      </c>
      <c r="S1084" t="s">
        <v>11275</v>
      </c>
      <c r="T1084">
        <v>1</v>
      </c>
      <c r="U1084">
        <v>21.7</v>
      </c>
      <c r="V1084">
        <v>40</v>
      </c>
      <c r="W1084" t="b">
        <v>1</v>
      </c>
      <c r="X1084">
        <v>-9.7562946</v>
      </c>
      <c r="Y1084">
        <v>-54.8947097</v>
      </c>
      <c r="Z1084" s="5" t="s">
        <v>12348</v>
      </c>
      <c r="AA1084" t="s">
        <v>17205</v>
      </c>
      <c r="AB1084" t="s">
        <v>22239</v>
      </c>
    </row>
    <row r="1085" spans="1:28">
      <c r="A1085">
        <v>1084</v>
      </c>
      <c r="B1085" t="s">
        <v>11</v>
      </c>
      <c r="C1085" s="1">
        <v>9952.9</v>
      </c>
      <c r="D1085" s="2">
        <v>119435</v>
      </c>
      <c r="E1085" t="s">
        <v>134</v>
      </c>
      <c r="F1085" t="s">
        <v>138</v>
      </c>
      <c r="G1085" t="s">
        <v>157</v>
      </c>
      <c r="H1085" t="s">
        <v>562</v>
      </c>
      <c r="I1085" t="s">
        <v>953</v>
      </c>
      <c r="J1085" t="s">
        <v>1783</v>
      </c>
      <c r="K1085" t="s">
        <v>3790</v>
      </c>
      <c r="L1085" t="s">
        <v>7761</v>
      </c>
      <c r="M1085" t="s">
        <v>7988</v>
      </c>
      <c r="N1085" t="s">
        <v>7991</v>
      </c>
      <c r="O1085" s="2">
        <v>110.785</v>
      </c>
      <c r="P1085" t="s">
        <v>8525</v>
      </c>
      <c r="Q1085" t="s">
        <v>11273</v>
      </c>
      <c r="S1085" t="s">
        <v>11275</v>
      </c>
      <c r="T1085">
        <v>1</v>
      </c>
      <c r="U1085">
        <v>31.3</v>
      </c>
      <c r="V1085">
        <v>201.5</v>
      </c>
      <c r="W1085" t="b">
        <v>1</v>
      </c>
      <c r="X1085">
        <v>-11.2047849</v>
      </c>
      <c r="Y1085">
        <v>-56.32418</v>
      </c>
      <c r="Z1085" s="5" t="s">
        <v>12349</v>
      </c>
      <c r="AA1085" t="s">
        <v>17206</v>
      </c>
      <c r="AB1085" t="s">
        <v>22240</v>
      </c>
    </row>
    <row r="1086" spans="1:28">
      <c r="A1086">
        <v>1085</v>
      </c>
      <c r="B1086" t="s">
        <v>2</v>
      </c>
      <c r="C1086" s="1">
        <v>9951.1</v>
      </c>
      <c r="D1086" s="2">
        <v>119413</v>
      </c>
      <c r="E1086" t="s">
        <v>135</v>
      </c>
      <c r="F1086" t="s">
        <v>139</v>
      </c>
      <c r="G1086" t="s">
        <v>234</v>
      </c>
      <c r="H1086" t="s">
        <v>639</v>
      </c>
      <c r="I1086" t="s">
        <v>961</v>
      </c>
      <c r="J1086" t="s">
        <v>1997</v>
      </c>
      <c r="K1086" t="s">
        <v>3791</v>
      </c>
      <c r="L1086" t="s">
        <v>7755</v>
      </c>
      <c r="M1086" t="s">
        <v>7989</v>
      </c>
      <c r="N1086" t="s">
        <v>7991</v>
      </c>
      <c r="O1086" s="2">
        <v>64.59999999999999</v>
      </c>
      <c r="P1086" t="s">
        <v>7930</v>
      </c>
      <c r="Q1086" t="s">
        <v>11273</v>
      </c>
      <c r="S1086" t="s">
        <v>11276</v>
      </c>
      <c r="T1086">
        <v>3</v>
      </c>
      <c r="U1086">
        <v>0.5</v>
      </c>
      <c r="V1086">
        <v>40</v>
      </c>
      <c r="W1086" t="b">
        <v>1</v>
      </c>
      <c r="X1086">
        <v>-15.6485486</v>
      </c>
      <c r="Y1086">
        <v>-56.1411822</v>
      </c>
      <c r="Z1086" s="5" t="s">
        <v>12350</v>
      </c>
      <c r="AA1086" t="s">
        <v>17207</v>
      </c>
      <c r="AB1086" t="s">
        <v>22241</v>
      </c>
    </row>
    <row r="1087" spans="1:28">
      <c r="A1087">
        <v>1086</v>
      </c>
      <c r="B1087" t="s">
        <v>68</v>
      </c>
      <c r="C1087" s="1">
        <v>9950.200000000001</v>
      </c>
      <c r="D1087" s="2">
        <v>119403</v>
      </c>
      <c r="E1087" t="s">
        <v>135</v>
      </c>
      <c r="F1087" t="s">
        <v>146</v>
      </c>
      <c r="G1087" t="s">
        <v>310</v>
      </c>
      <c r="H1087" t="s">
        <v>712</v>
      </c>
      <c r="I1087" t="s">
        <v>961</v>
      </c>
      <c r="J1087" t="s">
        <v>1899</v>
      </c>
      <c r="K1087" t="s">
        <v>3792</v>
      </c>
      <c r="L1087" t="s">
        <v>7857</v>
      </c>
      <c r="M1087" t="s">
        <v>7989</v>
      </c>
      <c r="N1087" t="s">
        <v>7991</v>
      </c>
      <c r="O1087" s="2">
        <v>32.267</v>
      </c>
      <c r="P1087" t="s">
        <v>8948</v>
      </c>
      <c r="Q1087" t="s">
        <v>11273</v>
      </c>
      <c r="S1087" t="s">
        <v>11276</v>
      </c>
      <c r="T1087">
        <v>5</v>
      </c>
      <c r="U1087">
        <v>0.5</v>
      </c>
      <c r="V1087">
        <v>40</v>
      </c>
      <c r="W1087" t="b">
        <v>1</v>
      </c>
      <c r="X1087">
        <v>-11.4163194</v>
      </c>
      <c r="Y1087">
        <v>-58.7594387</v>
      </c>
      <c r="Z1087" s="5" t="s">
        <v>12351</v>
      </c>
      <c r="AA1087" t="s">
        <v>17208</v>
      </c>
      <c r="AB1087" t="s">
        <v>22242</v>
      </c>
    </row>
    <row r="1088" spans="1:28">
      <c r="A1088">
        <v>1087</v>
      </c>
      <c r="B1088" t="s">
        <v>95</v>
      </c>
      <c r="C1088" s="1">
        <v>9945.299999999999</v>
      </c>
      <c r="D1088" s="2">
        <v>119344</v>
      </c>
      <c r="E1088" t="s">
        <v>135</v>
      </c>
      <c r="F1088" t="s">
        <v>139</v>
      </c>
      <c r="G1088" t="s">
        <v>234</v>
      </c>
      <c r="H1088" t="s">
        <v>639</v>
      </c>
      <c r="I1088" t="s">
        <v>961</v>
      </c>
      <c r="J1088" t="s">
        <v>2056</v>
      </c>
      <c r="K1088" t="s">
        <v>3793</v>
      </c>
      <c r="L1088" t="s">
        <v>7795</v>
      </c>
      <c r="M1088" t="s">
        <v>7989</v>
      </c>
      <c r="N1088" t="s">
        <v>7991</v>
      </c>
      <c r="O1088" s="2">
        <v>0.308</v>
      </c>
      <c r="P1088" t="s">
        <v>8047</v>
      </c>
      <c r="Q1088" t="s">
        <v>11273</v>
      </c>
      <c r="S1088" t="s">
        <v>11276</v>
      </c>
      <c r="T1088">
        <v>8</v>
      </c>
      <c r="U1088">
        <v>1.3</v>
      </c>
      <c r="V1088">
        <v>115.1</v>
      </c>
      <c r="W1088" t="b">
        <v>1</v>
      </c>
      <c r="X1088">
        <v>-14.6874971</v>
      </c>
      <c r="Y1088">
        <v>-52.3537089</v>
      </c>
      <c r="Z1088" s="5" t="s">
        <v>12352</v>
      </c>
      <c r="AA1088" t="s">
        <v>17209</v>
      </c>
      <c r="AB1088" t="s">
        <v>22243</v>
      </c>
    </row>
    <row r="1089" spans="1:28">
      <c r="A1089">
        <v>1088</v>
      </c>
      <c r="B1089" t="s">
        <v>7</v>
      </c>
      <c r="C1089" s="1">
        <v>9943.6</v>
      </c>
      <c r="D1089" s="2">
        <v>119323</v>
      </c>
      <c r="E1089" t="s">
        <v>134</v>
      </c>
      <c r="F1089" t="s">
        <v>138</v>
      </c>
      <c r="G1089" t="s">
        <v>162</v>
      </c>
      <c r="H1089" t="s">
        <v>567</v>
      </c>
      <c r="I1089" t="s">
        <v>953</v>
      </c>
      <c r="J1089" t="s">
        <v>1778</v>
      </c>
      <c r="K1089" t="s">
        <v>3794</v>
      </c>
      <c r="L1089" t="s">
        <v>7820</v>
      </c>
      <c r="M1089" t="s">
        <v>7988</v>
      </c>
      <c r="N1089" t="s">
        <v>7991</v>
      </c>
      <c r="O1089" s="2">
        <v>72.88</v>
      </c>
      <c r="P1089" t="s">
        <v>8949</v>
      </c>
      <c r="Q1089" t="s">
        <v>11274</v>
      </c>
      <c r="R1089" s="2">
        <v>103.5</v>
      </c>
      <c r="S1089" t="s">
        <v>11275</v>
      </c>
      <c r="T1089">
        <v>1</v>
      </c>
      <c r="U1089">
        <v>16.3</v>
      </c>
      <c r="V1089">
        <v>93.09999999999999</v>
      </c>
      <c r="W1089" t="b">
        <v>1</v>
      </c>
      <c r="X1089">
        <v>-15.4306496</v>
      </c>
      <c r="Y1089">
        <v>-55.2602596</v>
      </c>
      <c r="Z1089" s="5" t="s">
        <v>12353</v>
      </c>
      <c r="AA1089" t="s">
        <v>17210</v>
      </c>
      <c r="AB1089" t="s">
        <v>22244</v>
      </c>
    </row>
    <row r="1090" spans="1:28">
      <c r="A1090">
        <v>1089</v>
      </c>
      <c r="B1090" t="s">
        <v>36</v>
      </c>
      <c r="C1090" s="1">
        <v>9941.6</v>
      </c>
      <c r="D1090" s="2">
        <v>119299</v>
      </c>
      <c r="E1090" t="s">
        <v>134</v>
      </c>
      <c r="F1090" t="s">
        <v>138</v>
      </c>
      <c r="G1090" t="s">
        <v>350</v>
      </c>
      <c r="H1090" t="s">
        <v>749</v>
      </c>
      <c r="I1090" t="s">
        <v>953</v>
      </c>
      <c r="J1090" t="s">
        <v>1824</v>
      </c>
      <c r="K1090" t="s">
        <v>3795</v>
      </c>
      <c r="L1090" t="s">
        <v>7807</v>
      </c>
      <c r="M1090" t="s">
        <v>7988</v>
      </c>
      <c r="N1090" t="s">
        <v>7991</v>
      </c>
      <c r="O1090" s="2">
        <v>30</v>
      </c>
      <c r="P1090" t="s">
        <v>8950</v>
      </c>
      <c r="Q1090" t="s">
        <v>11273</v>
      </c>
      <c r="S1090" t="s">
        <v>11275</v>
      </c>
      <c r="T1090">
        <v>2</v>
      </c>
      <c r="U1090">
        <v>23.6</v>
      </c>
      <c r="V1090">
        <v>116.8</v>
      </c>
      <c r="W1090" t="b">
        <v>1</v>
      </c>
      <c r="X1090">
        <v>-15.0378197</v>
      </c>
      <c r="Y1090">
        <v>-59.4255044</v>
      </c>
      <c r="Z1090" s="5" t="s">
        <v>12354</v>
      </c>
      <c r="AA1090" t="s">
        <v>17211</v>
      </c>
      <c r="AB1090" t="s">
        <v>22245</v>
      </c>
    </row>
    <row r="1091" spans="1:28">
      <c r="A1091">
        <v>1090</v>
      </c>
      <c r="B1091" t="s">
        <v>60</v>
      </c>
      <c r="C1091" s="1">
        <v>9935.799999999999</v>
      </c>
      <c r="D1091" s="2">
        <v>119230</v>
      </c>
      <c r="E1091" t="s">
        <v>134</v>
      </c>
      <c r="F1091" t="s">
        <v>138</v>
      </c>
      <c r="G1091" t="s">
        <v>210</v>
      </c>
      <c r="H1091" t="s">
        <v>615</v>
      </c>
      <c r="I1091" t="s">
        <v>953</v>
      </c>
      <c r="J1091" t="s">
        <v>1885</v>
      </c>
      <c r="K1091" t="s">
        <v>3796</v>
      </c>
      <c r="L1091" t="s">
        <v>7743</v>
      </c>
      <c r="M1091" t="s">
        <v>7988</v>
      </c>
      <c r="N1091" t="s">
        <v>7993</v>
      </c>
      <c r="O1091" s="2">
        <v>69</v>
      </c>
      <c r="P1091" t="s">
        <v>8951</v>
      </c>
      <c r="Q1091" t="s">
        <v>11273</v>
      </c>
      <c r="S1091" t="s">
        <v>11275</v>
      </c>
      <c r="T1091">
        <v>1</v>
      </c>
      <c r="U1091">
        <v>6.4</v>
      </c>
      <c r="V1091">
        <v>61.6</v>
      </c>
      <c r="W1091" t="b">
        <v>1</v>
      </c>
      <c r="X1091">
        <v>-14.8707181</v>
      </c>
      <c r="Y1091">
        <v>-53.7369947</v>
      </c>
      <c r="Z1091" s="5" t="s">
        <v>12355</v>
      </c>
      <c r="AA1091" t="s">
        <v>17212</v>
      </c>
      <c r="AB1091" t="s">
        <v>22246</v>
      </c>
    </row>
    <row r="1092" spans="1:28">
      <c r="A1092">
        <v>1091</v>
      </c>
      <c r="B1092" t="s">
        <v>14</v>
      </c>
      <c r="C1092" s="1">
        <v>9931.299999999999</v>
      </c>
      <c r="D1092" s="2">
        <v>119176</v>
      </c>
      <c r="E1092" t="s">
        <v>135</v>
      </c>
      <c r="F1092" t="s">
        <v>139</v>
      </c>
      <c r="G1092" t="s">
        <v>252</v>
      </c>
      <c r="H1092" t="s">
        <v>657</v>
      </c>
      <c r="I1092" t="s">
        <v>961</v>
      </c>
      <c r="J1092" t="s">
        <v>1787</v>
      </c>
      <c r="K1092" t="s">
        <v>3797</v>
      </c>
      <c r="L1092" t="s">
        <v>7907</v>
      </c>
      <c r="M1092" t="s">
        <v>7989</v>
      </c>
      <c r="N1092" t="s">
        <v>7991</v>
      </c>
      <c r="O1092" s="2">
        <v>19.023</v>
      </c>
      <c r="P1092" t="s">
        <v>7814</v>
      </c>
      <c r="Q1092" t="s">
        <v>11273</v>
      </c>
      <c r="S1092" t="s">
        <v>11276</v>
      </c>
      <c r="T1092">
        <v>3</v>
      </c>
      <c r="U1092">
        <v>1.1</v>
      </c>
      <c r="V1092">
        <v>216.9</v>
      </c>
      <c r="W1092" t="b">
        <v>1</v>
      </c>
      <c r="X1092">
        <v>-12.540758</v>
      </c>
      <c r="Y1092">
        <v>-55.7293422</v>
      </c>
      <c r="Z1092" s="5" t="s">
        <v>12356</v>
      </c>
      <c r="AA1092" t="s">
        <v>17213</v>
      </c>
      <c r="AB1092" t="s">
        <v>22247</v>
      </c>
    </row>
    <row r="1093" spans="1:28">
      <c r="A1093">
        <v>1092</v>
      </c>
      <c r="B1093" t="s">
        <v>96</v>
      </c>
      <c r="C1093" s="1">
        <v>9928.799999999999</v>
      </c>
      <c r="D1093" s="2">
        <v>119146</v>
      </c>
      <c r="E1093" t="s">
        <v>136</v>
      </c>
      <c r="F1093" t="s">
        <v>149</v>
      </c>
      <c r="G1093" t="s">
        <v>351</v>
      </c>
      <c r="H1093" t="s">
        <v>750</v>
      </c>
      <c r="I1093" t="s">
        <v>952</v>
      </c>
      <c r="J1093" t="s">
        <v>2066</v>
      </c>
      <c r="K1093" t="s">
        <v>3798</v>
      </c>
      <c r="L1093" t="s">
        <v>7800</v>
      </c>
      <c r="M1093" t="s">
        <v>7989</v>
      </c>
      <c r="N1093" t="s">
        <v>7993</v>
      </c>
      <c r="O1093" s="2">
        <v>103.5</v>
      </c>
      <c r="P1093" t="s">
        <v>8952</v>
      </c>
      <c r="Q1093" t="s">
        <v>11273</v>
      </c>
      <c r="S1093" t="s">
        <v>11276</v>
      </c>
      <c r="T1093">
        <v>2</v>
      </c>
      <c r="U1093">
        <v>8.199999999999999</v>
      </c>
      <c r="V1093">
        <v>103.8</v>
      </c>
      <c r="W1093" t="b">
        <v>1</v>
      </c>
      <c r="X1093">
        <v>-16.002842</v>
      </c>
      <c r="Y1093">
        <v>-54.9108182</v>
      </c>
      <c r="Z1093" s="5" t="s">
        <v>12357</v>
      </c>
      <c r="AA1093" t="s">
        <v>17214</v>
      </c>
      <c r="AB1093" t="s">
        <v>22248</v>
      </c>
    </row>
    <row r="1094" spans="1:28">
      <c r="A1094">
        <v>1093</v>
      </c>
      <c r="B1094" t="s">
        <v>41</v>
      </c>
      <c r="C1094" s="1">
        <v>9918.4</v>
      </c>
      <c r="D1094" s="2">
        <v>119021</v>
      </c>
      <c r="E1094" t="s">
        <v>136</v>
      </c>
      <c r="F1094" t="s">
        <v>149</v>
      </c>
      <c r="G1094" t="s">
        <v>194</v>
      </c>
      <c r="H1094" t="s">
        <v>599</v>
      </c>
      <c r="I1094" t="s">
        <v>952</v>
      </c>
      <c r="J1094" t="s">
        <v>1832</v>
      </c>
      <c r="K1094" t="s">
        <v>3799</v>
      </c>
      <c r="L1094" t="s">
        <v>7805</v>
      </c>
      <c r="M1094" t="s">
        <v>7989</v>
      </c>
      <c r="N1094" t="s">
        <v>7991</v>
      </c>
      <c r="O1094" s="2">
        <v>9.625</v>
      </c>
      <c r="P1094" t="s">
        <v>8953</v>
      </c>
      <c r="Q1094" t="s">
        <v>11273</v>
      </c>
      <c r="S1094" t="s">
        <v>11276</v>
      </c>
      <c r="T1094">
        <v>2</v>
      </c>
      <c r="U1094">
        <v>2.7</v>
      </c>
      <c r="V1094">
        <v>146.4</v>
      </c>
      <c r="W1094" t="b">
        <v>1</v>
      </c>
      <c r="X1094">
        <v>-15.5712514</v>
      </c>
      <c r="Y1094">
        <v>-54.3136932</v>
      </c>
      <c r="Z1094" s="5" t="s">
        <v>12358</v>
      </c>
      <c r="AA1094" t="s">
        <v>17215</v>
      </c>
      <c r="AB1094" t="s">
        <v>22249</v>
      </c>
    </row>
    <row r="1095" spans="1:28">
      <c r="A1095">
        <v>1094</v>
      </c>
      <c r="B1095" t="s">
        <v>99</v>
      </c>
      <c r="C1095" s="1">
        <v>9909</v>
      </c>
      <c r="D1095" s="2">
        <v>118908</v>
      </c>
      <c r="E1095" t="s">
        <v>135</v>
      </c>
      <c r="F1095" t="s">
        <v>148</v>
      </c>
      <c r="G1095" t="s">
        <v>190</v>
      </c>
      <c r="H1095" t="s">
        <v>595</v>
      </c>
      <c r="I1095" t="s">
        <v>961</v>
      </c>
      <c r="J1095" t="s">
        <v>2089</v>
      </c>
      <c r="K1095" t="s">
        <v>3800</v>
      </c>
      <c r="L1095" t="s">
        <v>7766</v>
      </c>
      <c r="M1095" t="s">
        <v>7989</v>
      </c>
      <c r="N1095" t="s">
        <v>7993</v>
      </c>
      <c r="O1095" s="2">
        <v>69</v>
      </c>
      <c r="P1095" t="s">
        <v>8954</v>
      </c>
      <c r="Q1095" t="s">
        <v>11274</v>
      </c>
      <c r="R1095" s="2">
        <v>75</v>
      </c>
      <c r="S1095" t="s">
        <v>11276</v>
      </c>
      <c r="T1095">
        <v>2</v>
      </c>
      <c r="U1095">
        <v>0.5</v>
      </c>
      <c r="V1095">
        <v>40</v>
      </c>
      <c r="W1095" t="b">
        <v>1</v>
      </c>
      <c r="X1095">
        <v>-17.3173223</v>
      </c>
      <c r="Y1095">
        <v>-53.2137877</v>
      </c>
      <c r="Z1095" s="5" t="s">
        <v>12359</v>
      </c>
      <c r="AA1095" t="s">
        <v>17216</v>
      </c>
      <c r="AB1095" t="s">
        <v>22250</v>
      </c>
    </row>
    <row r="1096" spans="1:28">
      <c r="A1096">
        <v>1095</v>
      </c>
      <c r="B1096" t="s">
        <v>13</v>
      </c>
      <c r="C1096" s="1">
        <v>9905.9</v>
      </c>
      <c r="D1096" s="2">
        <v>118871</v>
      </c>
      <c r="E1096" t="s">
        <v>135</v>
      </c>
      <c r="F1096" t="s">
        <v>142</v>
      </c>
      <c r="G1096" t="s">
        <v>198</v>
      </c>
      <c r="H1096" t="s">
        <v>603</v>
      </c>
      <c r="I1096" t="s">
        <v>1044</v>
      </c>
      <c r="J1096" t="s">
        <v>2113</v>
      </c>
      <c r="K1096" t="s">
        <v>3801</v>
      </c>
      <c r="L1096" t="s">
        <v>7922</v>
      </c>
      <c r="M1096" t="s">
        <v>7989</v>
      </c>
      <c r="N1096" t="s">
        <v>7991</v>
      </c>
      <c r="O1096" s="2">
        <v>30.561</v>
      </c>
      <c r="P1096" t="s">
        <v>8955</v>
      </c>
      <c r="Q1096" t="s">
        <v>11273</v>
      </c>
      <c r="S1096" t="s">
        <v>11276</v>
      </c>
      <c r="T1096">
        <v>14</v>
      </c>
      <c r="U1096">
        <v>2.8</v>
      </c>
      <c r="V1096">
        <v>40</v>
      </c>
      <c r="W1096" t="b">
        <v>1</v>
      </c>
      <c r="X1096">
        <v>-15.5831321</v>
      </c>
      <c r="Y1096">
        <v>-56.0577979</v>
      </c>
      <c r="Z1096" s="5" t="s">
        <v>12360</v>
      </c>
      <c r="AA1096" t="s">
        <v>17217</v>
      </c>
      <c r="AB1096" t="s">
        <v>22251</v>
      </c>
    </row>
    <row r="1097" spans="1:28">
      <c r="A1097">
        <v>1096</v>
      </c>
      <c r="B1097" t="s">
        <v>2</v>
      </c>
      <c r="C1097" s="1">
        <v>9884</v>
      </c>
      <c r="D1097" s="2">
        <v>118608</v>
      </c>
      <c r="E1097" t="s">
        <v>137</v>
      </c>
      <c r="F1097" t="s">
        <v>147</v>
      </c>
      <c r="G1097" t="s">
        <v>173</v>
      </c>
      <c r="H1097" t="s">
        <v>578</v>
      </c>
      <c r="I1097" t="s">
        <v>1014</v>
      </c>
      <c r="J1097" t="s">
        <v>1942</v>
      </c>
      <c r="K1097" t="s">
        <v>3802</v>
      </c>
      <c r="L1097" t="s">
        <v>7764</v>
      </c>
      <c r="M1097" t="s">
        <v>7990</v>
      </c>
      <c r="N1097" t="s">
        <v>7991</v>
      </c>
      <c r="O1097" s="2">
        <v>45</v>
      </c>
      <c r="P1097" t="s">
        <v>8956</v>
      </c>
      <c r="Q1097" t="s">
        <v>11273</v>
      </c>
      <c r="S1097" t="s">
        <v>11276</v>
      </c>
      <c r="T1097">
        <v>9</v>
      </c>
      <c r="U1097">
        <v>3.6</v>
      </c>
      <c r="V1097">
        <v>40</v>
      </c>
      <c r="W1097" t="b">
        <v>1</v>
      </c>
      <c r="X1097">
        <v>-15.6487214</v>
      </c>
      <c r="Y1097">
        <v>-56.1031319</v>
      </c>
      <c r="Z1097" s="5" t="s">
        <v>12361</v>
      </c>
      <c r="AA1097" t="s">
        <v>17218</v>
      </c>
      <c r="AB1097" t="s">
        <v>22252</v>
      </c>
    </row>
    <row r="1098" spans="1:28">
      <c r="A1098">
        <v>1097</v>
      </c>
      <c r="B1098" t="s">
        <v>63</v>
      </c>
      <c r="C1098" s="1">
        <v>9873.200000000001</v>
      </c>
      <c r="D1098" s="2">
        <v>118479</v>
      </c>
      <c r="E1098" t="s">
        <v>137</v>
      </c>
      <c r="F1098" t="s">
        <v>147</v>
      </c>
      <c r="G1098" t="s">
        <v>173</v>
      </c>
      <c r="H1098" t="s">
        <v>578</v>
      </c>
      <c r="I1098" t="s">
        <v>1265</v>
      </c>
      <c r="J1098" t="s">
        <v>1889</v>
      </c>
      <c r="K1098" t="s">
        <v>3803</v>
      </c>
      <c r="L1098" t="s">
        <v>7766</v>
      </c>
      <c r="M1098" t="s">
        <v>7990</v>
      </c>
      <c r="N1098" t="s">
        <v>7991</v>
      </c>
      <c r="O1098" s="2">
        <v>11.472</v>
      </c>
      <c r="P1098" t="s">
        <v>8957</v>
      </c>
      <c r="Q1098" t="s">
        <v>11273</v>
      </c>
      <c r="S1098" t="s">
        <v>11276</v>
      </c>
      <c r="T1098">
        <v>20</v>
      </c>
      <c r="U1098">
        <v>499.8</v>
      </c>
      <c r="V1098">
        <v>174.2</v>
      </c>
      <c r="W1098" t="b">
        <v>0</v>
      </c>
      <c r="X1098">
        <v>-13.0709111</v>
      </c>
      <c r="Y1098">
        <v>-55.9408123</v>
      </c>
      <c r="Z1098" s="5" t="s">
        <v>12362</v>
      </c>
      <c r="AA1098" t="s">
        <v>17219</v>
      </c>
      <c r="AB1098" t="s">
        <v>22253</v>
      </c>
    </row>
    <row r="1099" spans="1:28">
      <c r="A1099">
        <v>1098</v>
      </c>
      <c r="B1099" t="s">
        <v>17</v>
      </c>
      <c r="C1099" s="1">
        <v>9871.299999999999</v>
      </c>
      <c r="D1099" s="2">
        <v>118456</v>
      </c>
      <c r="E1099" t="s">
        <v>134</v>
      </c>
      <c r="F1099" t="s">
        <v>138</v>
      </c>
      <c r="G1099" t="s">
        <v>180</v>
      </c>
      <c r="H1099" t="s">
        <v>585</v>
      </c>
      <c r="I1099" t="s">
        <v>953</v>
      </c>
      <c r="J1099" t="s">
        <v>1791</v>
      </c>
      <c r="K1099" t="s">
        <v>3804</v>
      </c>
      <c r="L1099" t="s">
        <v>7812</v>
      </c>
      <c r="M1099" t="s">
        <v>7988</v>
      </c>
      <c r="N1099" t="s">
        <v>7993</v>
      </c>
      <c r="O1099" s="2">
        <v>69</v>
      </c>
      <c r="P1099" t="s">
        <v>8205</v>
      </c>
      <c r="Q1099" t="s">
        <v>11273</v>
      </c>
      <c r="S1099" t="s">
        <v>11275</v>
      </c>
      <c r="T1099">
        <v>1</v>
      </c>
      <c r="U1099">
        <v>28.6</v>
      </c>
      <c r="V1099">
        <v>127.8</v>
      </c>
      <c r="W1099" t="b">
        <v>1</v>
      </c>
      <c r="X1099">
        <v>-14.0857554</v>
      </c>
      <c r="Y1099">
        <v>-56.1062745</v>
      </c>
      <c r="Z1099" s="5" t="s">
        <v>12363</v>
      </c>
      <c r="AA1099" t="s">
        <v>17220</v>
      </c>
      <c r="AB1099" t="s">
        <v>22254</v>
      </c>
    </row>
    <row r="1100" spans="1:28">
      <c r="A1100">
        <v>1099</v>
      </c>
      <c r="B1100" t="s">
        <v>63</v>
      </c>
      <c r="C1100" s="1">
        <v>9871.200000000001</v>
      </c>
      <c r="D1100" s="2">
        <v>118455</v>
      </c>
      <c r="E1100" t="s">
        <v>136</v>
      </c>
      <c r="F1100" t="s">
        <v>144</v>
      </c>
      <c r="G1100" t="s">
        <v>221</v>
      </c>
      <c r="H1100" t="s">
        <v>626</v>
      </c>
      <c r="I1100" t="s">
        <v>1007</v>
      </c>
      <c r="J1100" t="s">
        <v>1889</v>
      </c>
      <c r="K1100" t="s">
        <v>3805</v>
      </c>
      <c r="L1100" t="s">
        <v>7761</v>
      </c>
      <c r="M1100" t="s">
        <v>7989</v>
      </c>
      <c r="N1100" t="s">
        <v>7991</v>
      </c>
      <c r="O1100" s="2">
        <v>108.619</v>
      </c>
      <c r="P1100" t="s">
        <v>8958</v>
      </c>
      <c r="Q1100" t="s">
        <v>11273</v>
      </c>
      <c r="S1100" t="s">
        <v>11276</v>
      </c>
      <c r="T1100">
        <v>1</v>
      </c>
      <c r="U1100">
        <v>1.3</v>
      </c>
      <c r="V1100">
        <v>174.2</v>
      </c>
      <c r="W1100" t="b">
        <v>1</v>
      </c>
      <c r="X1100">
        <v>-10.1887509</v>
      </c>
      <c r="Y1100">
        <v>-59.4455265</v>
      </c>
      <c r="Z1100" s="5" t="s">
        <v>12364</v>
      </c>
      <c r="AA1100" t="s">
        <v>17221</v>
      </c>
      <c r="AB1100" t="s">
        <v>22255</v>
      </c>
    </row>
    <row r="1101" spans="1:28">
      <c r="A1101">
        <v>1100</v>
      </c>
      <c r="B1101" t="s">
        <v>41</v>
      </c>
      <c r="C1101" s="1">
        <v>9866.200000000001</v>
      </c>
      <c r="D1101" s="2">
        <v>118394</v>
      </c>
      <c r="E1101" t="s">
        <v>134</v>
      </c>
      <c r="F1101" t="s">
        <v>138</v>
      </c>
      <c r="G1101" t="s">
        <v>157</v>
      </c>
      <c r="H1101" t="s">
        <v>562</v>
      </c>
      <c r="I1101" t="s">
        <v>953</v>
      </c>
      <c r="J1101" t="s">
        <v>1832</v>
      </c>
      <c r="K1101" t="s">
        <v>3806</v>
      </c>
      <c r="L1101" t="s">
        <v>7800</v>
      </c>
      <c r="M1101" t="s">
        <v>7988</v>
      </c>
      <c r="N1101" t="s">
        <v>7991</v>
      </c>
      <c r="O1101" s="2">
        <v>54.5</v>
      </c>
      <c r="P1101" t="s">
        <v>8959</v>
      </c>
      <c r="Q1101" t="s">
        <v>11273</v>
      </c>
      <c r="S1101" t="s">
        <v>11275</v>
      </c>
      <c r="T1101">
        <v>53</v>
      </c>
      <c r="U1101">
        <v>1.6</v>
      </c>
      <c r="V1101">
        <v>146.4</v>
      </c>
      <c r="W1101" t="b">
        <v>1</v>
      </c>
      <c r="X1101">
        <v>-15.5377598</v>
      </c>
      <c r="Y1101">
        <v>-54.2959747</v>
      </c>
      <c r="Z1101" s="5" t="s">
        <v>12365</v>
      </c>
      <c r="AA1101" t="s">
        <v>17222</v>
      </c>
      <c r="AB1101" t="s">
        <v>22256</v>
      </c>
    </row>
    <row r="1102" spans="1:28">
      <c r="A1102">
        <v>1101</v>
      </c>
      <c r="B1102" t="s">
        <v>9</v>
      </c>
      <c r="C1102" s="1">
        <v>9864.9</v>
      </c>
      <c r="D1102" s="2">
        <v>118379</v>
      </c>
      <c r="E1102" t="s">
        <v>134</v>
      </c>
      <c r="F1102" t="s">
        <v>138</v>
      </c>
      <c r="G1102" t="s">
        <v>157</v>
      </c>
      <c r="H1102" t="s">
        <v>562</v>
      </c>
      <c r="I1102" t="s">
        <v>953</v>
      </c>
      <c r="J1102" t="s">
        <v>1780</v>
      </c>
      <c r="K1102" t="s">
        <v>3807</v>
      </c>
      <c r="L1102" t="s">
        <v>7746</v>
      </c>
      <c r="M1102" t="s">
        <v>7988</v>
      </c>
      <c r="N1102" t="s">
        <v>7993</v>
      </c>
      <c r="O1102" s="2">
        <v>36.74</v>
      </c>
      <c r="P1102" t="s">
        <v>8607</v>
      </c>
      <c r="Q1102" t="s">
        <v>11273</v>
      </c>
      <c r="S1102" t="s">
        <v>11275</v>
      </c>
      <c r="T1102">
        <v>2</v>
      </c>
      <c r="U1102">
        <v>44.4</v>
      </c>
      <c r="V1102">
        <v>116</v>
      </c>
      <c r="W1102" t="b">
        <v>1</v>
      </c>
      <c r="X1102">
        <v>-12.7310331</v>
      </c>
      <c r="Y1102">
        <v>-56.1440806</v>
      </c>
      <c r="Z1102" s="5" t="s">
        <v>12366</v>
      </c>
      <c r="AA1102" t="s">
        <v>17223</v>
      </c>
      <c r="AB1102" t="s">
        <v>22257</v>
      </c>
    </row>
    <row r="1103" spans="1:28">
      <c r="A1103">
        <v>1102</v>
      </c>
      <c r="B1103" t="s">
        <v>44</v>
      </c>
      <c r="C1103" s="1">
        <v>9861.1</v>
      </c>
      <c r="D1103" s="2">
        <v>118333</v>
      </c>
      <c r="E1103" t="s">
        <v>135</v>
      </c>
      <c r="F1103" t="s">
        <v>152</v>
      </c>
      <c r="G1103" t="s">
        <v>240</v>
      </c>
      <c r="H1103" t="s">
        <v>645</v>
      </c>
      <c r="I1103" t="s">
        <v>1121</v>
      </c>
      <c r="J1103" t="s">
        <v>2114</v>
      </c>
      <c r="K1103" t="s">
        <v>3808</v>
      </c>
      <c r="L1103" t="s">
        <v>7755</v>
      </c>
      <c r="M1103" t="s">
        <v>7989</v>
      </c>
      <c r="N1103" t="s">
        <v>7991</v>
      </c>
      <c r="O1103" s="2">
        <v>69</v>
      </c>
      <c r="P1103" t="s">
        <v>8960</v>
      </c>
      <c r="Q1103" t="s">
        <v>11273</v>
      </c>
      <c r="S1103" t="s">
        <v>11276</v>
      </c>
      <c r="T1103">
        <v>3</v>
      </c>
      <c r="U1103">
        <v>0.2</v>
      </c>
      <c r="V1103">
        <v>40</v>
      </c>
      <c r="W1103" t="b">
        <v>1</v>
      </c>
      <c r="X1103">
        <v>-11.85665</v>
      </c>
      <c r="Y1103">
        <v>-55.5063423</v>
      </c>
      <c r="Z1103" s="5" t="s">
        <v>12367</v>
      </c>
      <c r="AA1103" t="s">
        <v>17224</v>
      </c>
      <c r="AB1103" t="s">
        <v>22258</v>
      </c>
    </row>
    <row r="1104" spans="1:28">
      <c r="A1104">
        <v>1103</v>
      </c>
      <c r="B1104" t="s">
        <v>44</v>
      </c>
      <c r="C1104" s="1">
        <v>9859.799999999999</v>
      </c>
      <c r="D1104" s="2">
        <v>118317</v>
      </c>
      <c r="E1104" t="s">
        <v>134</v>
      </c>
      <c r="F1104" t="s">
        <v>138</v>
      </c>
      <c r="G1104" t="s">
        <v>268</v>
      </c>
      <c r="H1104" t="s">
        <v>673</v>
      </c>
      <c r="I1104" t="s">
        <v>952</v>
      </c>
      <c r="J1104" t="s">
        <v>1842</v>
      </c>
      <c r="K1104" t="s">
        <v>3809</v>
      </c>
      <c r="L1104" t="s">
        <v>7803</v>
      </c>
      <c r="M1104" t="s">
        <v>7988</v>
      </c>
      <c r="N1104" t="s">
        <v>7991</v>
      </c>
      <c r="O1104" s="2">
        <v>228.808</v>
      </c>
      <c r="P1104" t="s">
        <v>8961</v>
      </c>
      <c r="Q1104" t="s">
        <v>11273</v>
      </c>
      <c r="S1104" t="s">
        <v>11275</v>
      </c>
      <c r="T1104">
        <v>2</v>
      </c>
      <c r="U1104">
        <v>9.199999999999999</v>
      </c>
      <c r="V1104">
        <v>40</v>
      </c>
      <c r="W1104" t="b">
        <v>1</v>
      </c>
      <c r="X1104">
        <v>-11.8065604</v>
      </c>
      <c r="Y1104">
        <v>-55.43668</v>
      </c>
      <c r="Z1104" s="5" t="s">
        <v>12368</v>
      </c>
      <c r="AA1104" t="s">
        <v>17225</v>
      </c>
      <c r="AB1104" t="s">
        <v>22259</v>
      </c>
    </row>
    <row r="1105" spans="1:28">
      <c r="A1105">
        <v>1104</v>
      </c>
      <c r="B1105" t="s">
        <v>79</v>
      </c>
      <c r="C1105" s="1">
        <v>9857.799999999999</v>
      </c>
      <c r="D1105" s="2">
        <v>118294</v>
      </c>
      <c r="E1105" t="s">
        <v>134</v>
      </c>
      <c r="F1105" t="s">
        <v>138</v>
      </c>
      <c r="G1105" t="s">
        <v>352</v>
      </c>
      <c r="H1105" t="s">
        <v>751</v>
      </c>
      <c r="I1105" t="s">
        <v>952</v>
      </c>
      <c r="J1105" t="s">
        <v>1948</v>
      </c>
      <c r="K1105" t="s">
        <v>3810</v>
      </c>
      <c r="L1105" t="s">
        <v>7756</v>
      </c>
      <c r="M1105" t="s">
        <v>7988</v>
      </c>
      <c r="N1105" t="s">
        <v>7994</v>
      </c>
      <c r="O1105" s="2">
        <v>3</v>
      </c>
      <c r="P1105" t="s">
        <v>8182</v>
      </c>
      <c r="Q1105" t="s">
        <v>11273</v>
      </c>
      <c r="S1105" t="s">
        <v>11275</v>
      </c>
      <c r="T1105">
        <v>2</v>
      </c>
      <c r="U1105">
        <v>30.3</v>
      </c>
      <c r="V1105">
        <v>93.59999999999999</v>
      </c>
      <c r="W1105" t="b">
        <v>1</v>
      </c>
      <c r="X1105">
        <v>-17.8875073</v>
      </c>
      <c r="Y1105">
        <v>-53.001398</v>
      </c>
      <c r="Z1105" s="5" t="s">
        <v>12369</v>
      </c>
      <c r="AA1105" t="s">
        <v>17226</v>
      </c>
      <c r="AB1105" t="s">
        <v>22260</v>
      </c>
    </row>
    <row r="1106" spans="1:28">
      <c r="A1106">
        <v>1105</v>
      </c>
      <c r="B1106" t="s">
        <v>17</v>
      </c>
      <c r="C1106" s="1">
        <v>9856.4</v>
      </c>
      <c r="D1106" s="2">
        <v>118277</v>
      </c>
      <c r="E1106" t="s">
        <v>134</v>
      </c>
      <c r="F1106" t="s">
        <v>138</v>
      </c>
      <c r="G1106" t="s">
        <v>182</v>
      </c>
      <c r="H1106" t="s">
        <v>587</v>
      </c>
      <c r="I1106" t="s">
        <v>1254</v>
      </c>
      <c r="J1106" t="s">
        <v>1791</v>
      </c>
      <c r="K1106" t="s">
        <v>3811</v>
      </c>
      <c r="L1106" t="s">
        <v>7865</v>
      </c>
      <c r="M1106" t="s">
        <v>7988</v>
      </c>
      <c r="N1106" t="s">
        <v>7991</v>
      </c>
      <c r="O1106" s="2">
        <v>49.39</v>
      </c>
      <c r="P1106" t="s">
        <v>8962</v>
      </c>
      <c r="Q1106" t="s">
        <v>11273</v>
      </c>
      <c r="S1106" t="s">
        <v>11275</v>
      </c>
      <c r="T1106">
        <v>1</v>
      </c>
      <c r="U1106">
        <v>39.3</v>
      </c>
      <c r="V1106">
        <v>127.8</v>
      </c>
      <c r="W1106" t="b">
        <v>1</v>
      </c>
      <c r="X1106">
        <v>-13.5042029</v>
      </c>
      <c r="Y1106">
        <v>-55.9378926</v>
      </c>
      <c r="Z1106" s="5" t="s">
        <v>12370</v>
      </c>
      <c r="AA1106" t="s">
        <v>17227</v>
      </c>
      <c r="AB1106" t="s">
        <v>22261</v>
      </c>
    </row>
    <row r="1107" spans="1:28">
      <c r="A1107">
        <v>1106</v>
      </c>
      <c r="B1107" t="s">
        <v>2</v>
      </c>
      <c r="C1107" s="1">
        <v>9856.200000000001</v>
      </c>
      <c r="D1107" s="2">
        <v>118274</v>
      </c>
      <c r="E1107" t="s">
        <v>135</v>
      </c>
      <c r="F1107" t="s">
        <v>139</v>
      </c>
      <c r="G1107" t="s">
        <v>159</v>
      </c>
      <c r="H1107" t="s">
        <v>564</v>
      </c>
      <c r="I1107" t="s">
        <v>1266</v>
      </c>
      <c r="J1107" t="s">
        <v>2115</v>
      </c>
      <c r="K1107" t="s">
        <v>3812</v>
      </c>
      <c r="L1107" t="s">
        <v>7751</v>
      </c>
      <c r="M1107" t="s">
        <v>7989</v>
      </c>
      <c r="N1107" t="s">
        <v>7991</v>
      </c>
      <c r="O1107" s="2">
        <v>30</v>
      </c>
      <c r="P1107" t="s">
        <v>8963</v>
      </c>
      <c r="Q1107" t="s">
        <v>11274</v>
      </c>
      <c r="R1107" s="2">
        <v>75</v>
      </c>
      <c r="S1107" t="s">
        <v>11276</v>
      </c>
      <c r="T1107">
        <v>10</v>
      </c>
      <c r="U1107">
        <v>5.6</v>
      </c>
      <c r="V1107">
        <v>40</v>
      </c>
      <c r="W1107" t="b">
        <v>1</v>
      </c>
      <c r="X1107">
        <v>-15.6546135</v>
      </c>
      <c r="Y1107">
        <v>-56.189071</v>
      </c>
      <c r="Z1107" s="5" t="s">
        <v>12371</v>
      </c>
      <c r="AA1107" t="s">
        <v>17228</v>
      </c>
      <c r="AB1107" t="s">
        <v>22262</v>
      </c>
    </row>
    <row r="1108" spans="1:28">
      <c r="A1108">
        <v>1107</v>
      </c>
      <c r="B1108" t="s">
        <v>41</v>
      </c>
      <c r="C1108" s="1">
        <v>9854</v>
      </c>
      <c r="D1108" s="2">
        <v>118248</v>
      </c>
      <c r="E1108" t="s">
        <v>135</v>
      </c>
      <c r="F1108" t="s">
        <v>139</v>
      </c>
      <c r="G1108" t="s">
        <v>279</v>
      </c>
      <c r="H1108" t="s">
        <v>682</v>
      </c>
      <c r="I1108" t="s">
        <v>961</v>
      </c>
      <c r="J1108" t="s">
        <v>1832</v>
      </c>
      <c r="K1108" t="s">
        <v>3813</v>
      </c>
      <c r="L1108" t="s">
        <v>7751</v>
      </c>
      <c r="M1108" t="s">
        <v>7989</v>
      </c>
      <c r="N1108" t="s">
        <v>7991</v>
      </c>
      <c r="O1108" s="2">
        <v>58</v>
      </c>
      <c r="P1108" t="s">
        <v>8964</v>
      </c>
      <c r="Q1108" t="s">
        <v>11273</v>
      </c>
      <c r="S1108" t="s">
        <v>11276</v>
      </c>
      <c r="T1108">
        <v>7</v>
      </c>
      <c r="U1108">
        <v>0.3</v>
      </c>
      <c r="V1108">
        <v>146.4</v>
      </c>
      <c r="W1108" t="b">
        <v>1</v>
      </c>
      <c r="X1108">
        <v>-15.5543186</v>
      </c>
      <c r="Y1108">
        <v>-54.2981003</v>
      </c>
      <c r="Z1108" s="5" t="s">
        <v>12299</v>
      </c>
      <c r="AA1108" t="s">
        <v>17229</v>
      </c>
      <c r="AB1108" t="s">
        <v>22190</v>
      </c>
    </row>
    <row r="1109" spans="1:28">
      <c r="A1109">
        <v>1108</v>
      </c>
      <c r="B1109" t="s">
        <v>65</v>
      </c>
      <c r="C1109" s="1">
        <v>9853.799999999999</v>
      </c>
      <c r="D1109" s="2">
        <v>118246</v>
      </c>
      <c r="E1109" t="s">
        <v>136</v>
      </c>
      <c r="F1109" t="s">
        <v>144</v>
      </c>
      <c r="G1109" t="s">
        <v>353</v>
      </c>
      <c r="H1109" t="s">
        <v>752</v>
      </c>
      <c r="I1109" t="s">
        <v>961</v>
      </c>
      <c r="J1109" t="s">
        <v>1894</v>
      </c>
      <c r="K1109" t="s">
        <v>3814</v>
      </c>
      <c r="L1109" t="s">
        <v>7811</v>
      </c>
      <c r="M1109" t="s">
        <v>7989</v>
      </c>
      <c r="N1109" t="s">
        <v>7991</v>
      </c>
      <c r="O1109" s="2">
        <v>43.651</v>
      </c>
      <c r="P1109" t="s">
        <v>8965</v>
      </c>
      <c r="Q1109" t="s">
        <v>11273</v>
      </c>
      <c r="S1109" t="s">
        <v>11276</v>
      </c>
      <c r="T1109">
        <v>1</v>
      </c>
      <c r="U1109">
        <v>18.2</v>
      </c>
      <c r="V1109">
        <v>228.1</v>
      </c>
      <c r="W1109" t="b">
        <v>1</v>
      </c>
      <c r="X1109">
        <v>-13.0348579</v>
      </c>
      <c r="Y1109">
        <v>-55.2511538</v>
      </c>
      <c r="Z1109" s="5" t="s">
        <v>12372</v>
      </c>
      <c r="AA1109" t="s">
        <v>17230</v>
      </c>
      <c r="AB1109" t="s">
        <v>22263</v>
      </c>
    </row>
    <row r="1110" spans="1:28">
      <c r="A1110">
        <v>1109</v>
      </c>
      <c r="B1110" t="s">
        <v>13</v>
      </c>
      <c r="C1110" s="1">
        <v>9852.799999999999</v>
      </c>
      <c r="D1110" s="2">
        <v>118234</v>
      </c>
      <c r="E1110" t="s">
        <v>135</v>
      </c>
      <c r="F1110" t="s">
        <v>146</v>
      </c>
      <c r="G1110" t="s">
        <v>354</v>
      </c>
      <c r="H1110" t="s">
        <v>753</v>
      </c>
      <c r="I1110" t="s">
        <v>1011</v>
      </c>
      <c r="J1110" t="s">
        <v>2116</v>
      </c>
      <c r="K1110" t="s">
        <v>3815</v>
      </c>
      <c r="L1110" t="s">
        <v>7759</v>
      </c>
      <c r="M1110" t="s">
        <v>7989</v>
      </c>
      <c r="N1110" t="s">
        <v>7991</v>
      </c>
      <c r="O1110" s="2">
        <v>57</v>
      </c>
      <c r="P1110" t="s">
        <v>8966</v>
      </c>
      <c r="Q1110" t="s">
        <v>11273</v>
      </c>
      <c r="S1110" t="s">
        <v>11276</v>
      </c>
      <c r="T1110">
        <v>6</v>
      </c>
      <c r="U1110">
        <v>2.6</v>
      </c>
      <c r="V1110">
        <v>40</v>
      </c>
      <c r="W1110" t="b">
        <v>1</v>
      </c>
      <c r="X1110">
        <v>-15.5917612</v>
      </c>
      <c r="Y1110">
        <v>-56.1024089</v>
      </c>
      <c r="Z1110" s="5" t="s">
        <v>12373</v>
      </c>
      <c r="AA1110" t="s">
        <v>17231</v>
      </c>
      <c r="AB1110" t="s">
        <v>22264</v>
      </c>
    </row>
    <row r="1111" spans="1:28">
      <c r="A1111">
        <v>1110</v>
      </c>
      <c r="B1111" t="s">
        <v>104</v>
      </c>
      <c r="C1111" s="1">
        <v>9852.700000000001</v>
      </c>
      <c r="D1111" s="2">
        <v>118232</v>
      </c>
      <c r="E1111" t="s">
        <v>135</v>
      </c>
      <c r="F1111" t="s">
        <v>142</v>
      </c>
      <c r="G1111" t="s">
        <v>227</v>
      </c>
      <c r="H1111" t="s">
        <v>632</v>
      </c>
      <c r="I1111" t="s">
        <v>961</v>
      </c>
      <c r="J1111" t="s">
        <v>2117</v>
      </c>
      <c r="K1111" t="s">
        <v>3816</v>
      </c>
      <c r="L1111" t="s">
        <v>7762</v>
      </c>
      <c r="M1111" t="s">
        <v>7989</v>
      </c>
      <c r="N1111" t="s">
        <v>7991</v>
      </c>
      <c r="O1111" s="2">
        <v>5.362</v>
      </c>
      <c r="P1111" t="s">
        <v>8967</v>
      </c>
      <c r="Q1111" t="s">
        <v>11274</v>
      </c>
      <c r="R1111" s="2">
        <v>25</v>
      </c>
      <c r="S1111" t="s">
        <v>11276</v>
      </c>
      <c r="T1111">
        <v>1</v>
      </c>
      <c r="U1111">
        <v>0.2</v>
      </c>
      <c r="V1111">
        <v>80.5</v>
      </c>
      <c r="W1111" t="b">
        <v>1</v>
      </c>
      <c r="X1111">
        <v>-10.8774224</v>
      </c>
      <c r="Y1111">
        <v>-51.6348552</v>
      </c>
      <c r="Z1111" s="5" t="s">
        <v>12374</v>
      </c>
      <c r="AA1111" t="s">
        <v>17232</v>
      </c>
      <c r="AB1111" t="s">
        <v>22265</v>
      </c>
    </row>
    <row r="1112" spans="1:28">
      <c r="A1112">
        <v>1111</v>
      </c>
      <c r="B1112" t="s">
        <v>20</v>
      </c>
      <c r="C1112" s="1">
        <v>9852.200000000001</v>
      </c>
      <c r="D1112" s="2">
        <v>118227</v>
      </c>
      <c r="E1112" t="s">
        <v>134</v>
      </c>
      <c r="F1112" t="s">
        <v>138</v>
      </c>
      <c r="G1112" t="s">
        <v>355</v>
      </c>
      <c r="H1112" t="s">
        <v>754</v>
      </c>
      <c r="I1112" t="s">
        <v>953</v>
      </c>
      <c r="J1112" t="s">
        <v>1795</v>
      </c>
      <c r="K1112" t="s">
        <v>3817</v>
      </c>
      <c r="L1112" t="s">
        <v>7810</v>
      </c>
      <c r="M1112" t="s">
        <v>7988</v>
      </c>
      <c r="N1112" t="s">
        <v>7991</v>
      </c>
      <c r="O1112" s="2">
        <v>32.302</v>
      </c>
      <c r="P1112" t="s">
        <v>8968</v>
      </c>
      <c r="Q1112" t="s">
        <v>11273</v>
      </c>
      <c r="S1112" t="s">
        <v>11276</v>
      </c>
      <c r="T1112">
        <v>16</v>
      </c>
      <c r="U1112">
        <v>106.7</v>
      </c>
      <c r="V1112">
        <v>200.8</v>
      </c>
      <c r="W1112" t="b">
        <v>1</v>
      </c>
      <c r="X1112">
        <v>-10.6555476</v>
      </c>
      <c r="Y1112">
        <v>-51.5758758</v>
      </c>
      <c r="Z1112" s="5" t="s">
        <v>12375</v>
      </c>
      <c r="AA1112" t="s">
        <v>17233</v>
      </c>
      <c r="AB1112" t="s">
        <v>22266</v>
      </c>
    </row>
    <row r="1113" spans="1:28">
      <c r="A1113">
        <v>1112</v>
      </c>
      <c r="B1113" t="s">
        <v>18</v>
      </c>
      <c r="C1113" s="1">
        <v>9844.9</v>
      </c>
      <c r="D1113" s="2">
        <v>118139</v>
      </c>
      <c r="E1113" t="s">
        <v>137</v>
      </c>
      <c r="F1113" t="s">
        <v>147</v>
      </c>
      <c r="G1113" t="s">
        <v>173</v>
      </c>
      <c r="H1113" t="s">
        <v>578</v>
      </c>
      <c r="I1113" t="s">
        <v>1102</v>
      </c>
      <c r="J1113" t="s">
        <v>1872</v>
      </c>
      <c r="K1113" t="s">
        <v>3818</v>
      </c>
      <c r="L1113" t="s">
        <v>7847</v>
      </c>
      <c r="M1113" t="s">
        <v>7990</v>
      </c>
      <c r="N1113" t="s">
        <v>7991</v>
      </c>
      <c r="O1113" s="2">
        <v>41.818</v>
      </c>
      <c r="P1113" t="s">
        <v>8969</v>
      </c>
      <c r="Q1113" t="s">
        <v>11274</v>
      </c>
      <c r="R1113" s="2">
        <v>15</v>
      </c>
      <c r="S1113" t="s">
        <v>11276</v>
      </c>
      <c r="T1113">
        <v>2</v>
      </c>
      <c r="U1113">
        <v>4.2</v>
      </c>
      <c r="V1113">
        <v>40</v>
      </c>
      <c r="W1113" t="b">
        <v>1</v>
      </c>
      <c r="X1113">
        <v>-16.4720919</v>
      </c>
      <c r="Y1113">
        <v>-54.5923117</v>
      </c>
      <c r="Z1113" s="5" t="s">
        <v>12376</v>
      </c>
      <c r="AA1113" t="s">
        <v>17234</v>
      </c>
      <c r="AB1113" t="s">
        <v>22267</v>
      </c>
    </row>
    <row r="1114" spans="1:28">
      <c r="A1114">
        <v>1113</v>
      </c>
      <c r="B1114" t="s">
        <v>48</v>
      </c>
      <c r="C1114" s="1">
        <v>9843.200000000001</v>
      </c>
      <c r="D1114" s="2">
        <v>118119</v>
      </c>
      <c r="E1114" t="s">
        <v>136</v>
      </c>
      <c r="F1114" t="s">
        <v>144</v>
      </c>
      <c r="G1114" t="s">
        <v>221</v>
      </c>
      <c r="H1114" t="s">
        <v>626</v>
      </c>
      <c r="I1114" t="s">
        <v>1037</v>
      </c>
      <c r="J1114" t="s">
        <v>1850</v>
      </c>
      <c r="K1114" t="s">
        <v>3819</v>
      </c>
      <c r="L1114" t="s">
        <v>7755</v>
      </c>
      <c r="M1114" t="s">
        <v>7989</v>
      </c>
      <c r="N1114" t="s">
        <v>7991</v>
      </c>
      <c r="O1114" s="2">
        <v>30</v>
      </c>
      <c r="P1114" t="s">
        <v>8970</v>
      </c>
      <c r="Q1114" t="s">
        <v>11273</v>
      </c>
      <c r="S1114" t="s">
        <v>11275</v>
      </c>
      <c r="T1114">
        <v>1</v>
      </c>
      <c r="U1114">
        <v>0.7</v>
      </c>
      <c r="V1114">
        <v>146.4</v>
      </c>
      <c r="W1114" t="b">
        <v>1</v>
      </c>
      <c r="X1114">
        <v>-9.8456376</v>
      </c>
      <c r="Y1114">
        <v>-57.8040938</v>
      </c>
      <c r="Z1114" s="5" t="s">
        <v>12377</v>
      </c>
      <c r="AA1114" t="s">
        <v>17235</v>
      </c>
      <c r="AB1114" t="s">
        <v>22268</v>
      </c>
    </row>
    <row r="1115" spans="1:28">
      <c r="A1115">
        <v>1114</v>
      </c>
      <c r="B1115" t="s">
        <v>17</v>
      </c>
      <c r="C1115" s="1">
        <v>9836.700000000001</v>
      </c>
      <c r="D1115" s="2">
        <v>118040</v>
      </c>
      <c r="E1115" t="s">
        <v>134</v>
      </c>
      <c r="F1115" t="s">
        <v>138</v>
      </c>
      <c r="G1115" t="s">
        <v>180</v>
      </c>
      <c r="H1115" t="s">
        <v>585</v>
      </c>
      <c r="I1115" t="s">
        <v>953</v>
      </c>
      <c r="J1115" t="s">
        <v>1791</v>
      </c>
      <c r="K1115" t="s">
        <v>3820</v>
      </c>
      <c r="L1115" t="s">
        <v>7909</v>
      </c>
      <c r="M1115" t="s">
        <v>7988</v>
      </c>
      <c r="N1115" t="s">
        <v>7993</v>
      </c>
      <c r="O1115" s="2">
        <v>82.873</v>
      </c>
      <c r="P1115" t="s">
        <v>8971</v>
      </c>
      <c r="Q1115" t="s">
        <v>11274</v>
      </c>
      <c r="R1115" s="2">
        <v>60</v>
      </c>
      <c r="S1115" t="s">
        <v>11275</v>
      </c>
      <c r="T1115">
        <v>1</v>
      </c>
      <c r="U1115">
        <v>26.6</v>
      </c>
      <c r="V1115">
        <v>127.8</v>
      </c>
      <c r="W1115" t="b">
        <v>1</v>
      </c>
      <c r="X1115">
        <v>-14.0684121</v>
      </c>
      <c r="Y1115">
        <v>-56.0754117</v>
      </c>
      <c r="Z1115" s="5" t="s">
        <v>12378</v>
      </c>
      <c r="AA1115" t="s">
        <v>17236</v>
      </c>
      <c r="AB1115" t="s">
        <v>22269</v>
      </c>
    </row>
    <row r="1116" spans="1:28">
      <c r="A1116">
        <v>1115</v>
      </c>
      <c r="B1116" t="s">
        <v>25</v>
      </c>
      <c r="C1116" s="1">
        <v>9834.799999999999</v>
      </c>
      <c r="D1116" s="2">
        <v>118017</v>
      </c>
      <c r="E1116" t="s">
        <v>136</v>
      </c>
      <c r="F1116" t="s">
        <v>144</v>
      </c>
      <c r="G1116" t="s">
        <v>356</v>
      </c>
      <c r="H1116" t="s">
        <v>755</v>
      </c>
      <c r="I1116" t="s">
        <v>953</v>
      </c>
      <c r="J1116" t="s">
        <v>1803</v>
      </c>
      <c r="K1116" t="s">
        <v>3821</v>
      </c>
      <c r="L1116" t="s">
        <v>7779</v>
      </c>
      <c r="M1116" t="s">
        <v>7989</v>
      </c>
      <c r="N1116" t="s">
        <v>7991</v>
      </c>
      <c r="O1116" s="2">
        <v>70</v>
      </c>
      <c r="P1116" t="s">
        <v>8972</v>
      </c>
      <c r="Q1116" t="s">
        <v>11274</v>
      </c>
      <c r="R1116" s="2">
        <v>75</v>
      </c>
      <c r="S1116" t="s">
        <v>11275</v>
      </c>
      <c r="T1116">
        <v>8</v>
      </c>
      <c r="U1116">
        <v>3.3</v>
      </c>
      <c r="V1116">
        <v>111.1</v>
      </c>
      <c r="W1116" t="b">
        <v>1</v>
      </c>
      <c r="X1116">
        <v>-13.7151773</v>
      </c>
      <c r="Y1116">
        <v>-59.2601883</v>
      </c>
      <c r="Z1116" s="5" t="s">
        <v>12379</v>
      </c>
      <c r="AA1116" t="s">
        <v>17237</v>
      </c>
      <c r="AB1116" t="s">
        <v>22270</v>
      </c>
    </row>
    <row r="1117" spans="1:28">
      <c r="A1117">
        <v>1116</v>
      </c>
      <c r="B1117" t="s">
        <v>13</v>
      </c>
      <c r="C1117" s="1">
        <v>9834.299999999999</v>
      </c>
      <c r="D1117" s="2">
        <v>118012</v>
      </c>
      <c r="E1117" t="s">
        <v>135</v>
      </c>
      <c r="F1117" t="s">
        <v>139</v>
      </c>
      <c r="G1117" t="s">
        <v>234</v>
      </c>
      <c r="H1117" t="s">
        <v>639</v>
      </c>
      <c r="I1117" t="s">
        <v>1020</v>
      </c>
      <c r="J1117" t="s">
        <v>2118</v>
      </c>
      <c r="K1117" t="s">
        <v>3822</v>
      </c>
      <c r="L1117" t="s">
        <v>7820</v>
      </c>
      <c r="M1117" t="s">
        <v>7989</v>
      </c>
      <c r="N1117" t="s">
        <v>7991</v>
      </c>
      <c r="O1117" s="2">
        <v>69</v>
      </c>
      <c r="P1117" t="s">
        <v>8973</v>
      </c>
      <c r="Q1117" t="s">
        <v>11273</v>
      </c>
      <c r="S1117" t="s">
        <v>11276</v>
      </c>
      <c r="T1117">
        <v>7</v>
      </c>
      <c r="U1117">
        <v>5.3</v>
      </c>
      <c r="V1117">
        <v>40</v>
      </c>
      <c r="W1117" t="b">
        <v>1</v>
      </c>
      <c r="X1117">
        <v>-15.5583907</v>
      </c>
      <c r="Y1117">
        <v>-56.0508899</v>
      </c>
      <c r="Z1117" s="5" t="s">
        <v>12380</v>
      </c>
      <c r="AA1117" t="s">
        <v>17238</v>
      </c>
      <c r="AB1117" t="s">
        <v>22271</v>
      </c>
    </row>
    <row r="1118" spans="1:28">
      <c r="A1118">
        <v>1117</v>
      </c>
      <c r="B1118" t="s">
        <v>64</v>
      </c>
      <c r="C1118" s="1">
        <v>9829.299999999999</v>
      </c>
      <c r="D1118" s="2">
        <v>117952</v>
      </c>
      <c r="E1118" t="s">
        <v>134</v>
      </c>
      <c r="F1118" t="s">
        <v>138</v>
      </c>
      <c r="G1118" t="s">
        <v>157</v>
      </c>
      <c r="H1118" t="s">
        <v>562</v>
      </c>
      <c r="I1118" t="s">
        <v>953</v>
      </c>
      <c r="J1118" t="s">
        <v>1890</v>
      </c>
      <c r="K1118" t="s">
        <v>3823</v>
      </c>
      <c r="L1118" t="s">
        <v>7901</v>
      </c>
      <c r="M1118" t="s">
        <v>7988</v>
      </c>
      <c r="N1118" t="s">
        <v>7992</v>
      </c>
      <c r="O1118" s="2">
        <v>2.105</v>
      </c>
      <c r="P1118" t="s">
        <v>8974</v>
      </c>
      <c r="Q1118" t="s">
        <v>11274</v>
      </c>
      <c r="R1118" s="2">
        <v>69</v>
      </c>
      <c r="S1118" t="s">
        <v>11275</v>
      </c>
      <c r="T1118">
        <v>1</v>
      </c>
      <c r="U1118">
        <v>78.7</v>
      </c>
      <c r="V1118">
        <v>232</v>
      </c>
      <c r="W1118" t="b">
        <v>1</v>
      </c>
      <c r="X1118">
        <v>-14.0752166</v>
      </c>
      <c r="Y1118">
        <v>-60.1951873</v>
      </c>
      <c r="Z1118" s="5" t="s">
        <v>12381</v>
      </c>
      <c r="AA1118" t="s">
        <v>17239</v>
      </c>
      <c r="AB1118" t="s">
        <v>22272</v>
      </c>
    </row>
    <row r="1119" spans="1:28">
      <c r="A1119">
        <v>1118</v>
      </c>
      <c r="B1119" t="s">
        <v>90</v>
      </c>
      <c r="C1119" s="1">
        <v>9823.1</v>
      </c>
      <c r="D1119" s="2">
        <v>117877</v>
      </c>
      <c r="E1119" t="s">
        <v>136</v>
      </c>
      <c r="F1119" t="s">
        <v>144</v>
      </c>
      <c r="G1119" t="s">
        <v>221</v>
      </c>
      <c r="H1119" t="s">
        <v>626</v>
      </c>
      <c r="I1119" t="s">
        <v>1159</v>
      </c>
      <c r="J1119" t="s">
        <v>2010</v>
      </c>
      <c r="K1119" t="s">
        <v>3824</v>
      </c>
      <c r="L1119" t="s">
        <v>7774</v>
      </c>
      <c r="M1119" t="s">
        <v>7989</v>
      </c>
      <c r="N1119" t="s">
        <v>7993</v>
      </c>
      <c r="O1119" s="2">
        <v>103.5</v>
      </c>
      <c r="P1119" t="s">
        <v>8975</v>
      </c>
      <c r="Q1119" t="s">
        <v>11273</v>
      </c>
      <c r="S1119" t="s">
        <v>11275</v>
      </c>
      <c r="T1119">
        <v>1</v>
      </c>
      <c r="U1119">
        <v>1.4</v>
      </c>
      <c r="V1119">
        <v>40</v>
      </c>
      <c r="W1119" t="b">
        <v>1</v>
      </c>
      <c r="X1119">
        <v>-9.5810931</v>
      </c>
      <c r="Y1119">
        <v>-57.3998381</v>
      </c>
      <c r="Z1119" s="5" t="s">
        <v>12382</v>
      </c>
      <c r="AA1119" t="s">
        <v>17240</v>
      </c>
      <c r="AB1119" t="s">
        <v>22273</v>
      </c>
    </row>
    <row r="1120" spans="1:28">
      <c r="A1120">
        <v>1119</v>
      </c>
      <c r="B1120" t="s">
        <v>44</v>
      </c>
      <c r="C1120" s="1">
        <v>9822.200000000001</v>
      </c>
      <c r="D1120" s="2">
        <v>117866</v>
      </c>
      <c r="E1120" t="s">
        <v>137</v>
      </c>
      <c r="F1120" t="s">
        <v>147</v>
      </c>
      <c r="G1120" t="s">
        <v>173</v>
      </c>
      <c r="H1120" t="s">
        <v>578</v>
      </c>
      <c r="I1120" t="s">
        <v>1121</v>
      </c>
      <c r="J1120" t="s">
        <v>2119</v>
      </c>
      <c r="K1120" t="s">
        <v>3825</v>
      </c>
      <c r="L1120" t="s">
        <v>7923</v>
      </c>
      <c r="M1120" t="s">
        <v>7990</v>
      </c>
      <c r="N1120" t="s">
        <v>7991</v>
      </c>
      <c r="O1120" s="2">
        <v>3.555</v>
      </c>
      <c r="P1120" t="s">
        <v>8976</v>
      </c>
      <c r="Q1120" t="s">
        <v>11273</v>
      </c>
      <c r="S1120" t="s">
        <v>11276</v>
      </c>
      <c r="T1120">
        <v>19</v>
      </c>
      <c r="U1120">
        <v>4.7</v>
      </c>
      <c r="V1120">
        <v>40</v>
      </c>
      <c r="W1120" t="b">
        <v>1</v>
      </c>
      <c r="X1120">
        <v>-11.8890989</v>
      </c>
      <c r="Y1120">
        <v>-55.5305956</v>
      </c>
      <c r="Z1120" s="5" t="s">
        <v>12383</v>
      </c>
      <c r="AA1120" t="s">
        <v>17241</v>
      </c>
      <c r="AB1120" t="s">
        <v>22274</v>
      </c>
    </row>
    <row r="1121" spans="1:28">
      <c r="A1121">
        <v>1120</v>
      </c>
      <c r="B1121" t="s">
        <v>3</v>
      </c>
      <c r="C1121" s="1">
        <v>9822.1</v>
      </c>
      <c r="D1121" s="2">
        <v>117865</v>
      </c>
      <c r="E1121" t="s">
        <v>135</v>
      </c>
      <c r="F1121" t="s">
        <v>139</v>
      </c>
      <c r="G1121" t="s">
        <v>234</v>
      </c>
      <c r="H1121" t="s">
        <v>639</v>
      </c>
      <c r="I1121" t="s">
        <v>961</v>
      </c>
      <c r="J1121" t="s">
        <v>1772</v>
      </c>
      <c r="K1121" t="s">
        <v>3826</v>
      </c>
      <c r="L1121" t="s">
        <v>7790</v>
      </c>
      <c r="M1121" t="s">
        <v>7989</v>
      </c>
      <c r="N1121" t="s">
        <v>7991</v>
      </c>
      <c r="O1121" s="2">
        <v>7</v>
      </c>
      <c r="P1121" t="s">
        <v>8977</v>
      </c>
      <c r="Q1121" t="s">
        <v>11273</v>
      </c>
      <c r="S1121" t="s">
        <v>11276</v>
      </c>
      <c r="T1121">
        <v>12</v>
      </c>
      <c r="U1121">
        <v>0.2</v>
      </c>
      <c r="V1121">
        <v>226.4</v>
      </c>
      <c r="W1121" t="b">
        <v>1</v>
      </c>
      <c r="X1121">
        <v>-10.0146706</v>
      </c>
      <c r="Y1121">
        <v>-51.1171159</v>
      </c>
      <c r="Z1121" s="5" t="s">
        <v>12384</v>
      </c>
      <c r="AA1121" t="s">
        <v>17242</v>
      </c>
      <c r="AB1121" t="s">
        <v>22275</v>
      </c>
    </row>
    <row r="1122" spans="1:28">
      <c r="A1122">
        <v>1121</v>
      </c>
      <c r="B1122" t="s">
        <v>27</v>
      </c>
      <c r="C1122" s="1">
        <v>9817.4</v>
      </c>
      <c r="D1122" s="2">
        <v>117809</v>
      </c>
      <c r="E1122" t="s">
        <v>135</v>
      </c>
      <c r="F1122" t="s">
        <v>141</v>
      </c>
      <c r="G1122" t="s">
        <v>165</v>
      </c>
      <c r="H1122" t="s">
        <v>570</v>
      </c>
      <c r="I1122" t="s">
        <v>999</v>
      </c>
      <c r="J1122" t="s">
        <v>1805</v>
      </c>
      <c r="K1122" t="s">
        <v>3827</v>
      </c>
      <c r="L1122" t="s">
        <v>7762</v>
      </c>
      <c r="M1122" t="s">
        <v>7989</v>
      </c>
      <c r="N1122" t="s">
        <v>7991</v>
      </c>
      <c r="O1122" s="2">
        <v>55.037</v>
      </c>
      <c r="P1122" t="s">
        <v>8910</v>
      </c>
      <c r="Q1122" t="s">
        <v>11274</v>
      </c>
      <c r="R1122" s="2">
        <v>75</v>
      </c>
      <c r="S1122" t="s">
        <v>11276</v>
      </c>
      <c r="T1122">
        <v>1</v>
      </c>
      <c r="U1122">
        <v>3.3</v>
      </c>
      <c r="V1122">
        <v>40</v>
      </c>
      <c r="W1122" t="b">
        <v>1</v>
      </c>
      <c r="X1122">
        <v>-9.8537698</v>
      </c>
      <c r="Y1122">
        <v>-56.0671334</v>
      </c>
      <c r="Z1122" s="5" t="s">
        <v>12385</v>
      </c>
      <c r="AA1122" t="s">
        <v>17243</v>
      </c>
      <c r="AB1122" t="s">
        <v>22276</v>
      </c>
    </row>
    <row r="1123" spans="1:28">
      <c r="A1123">
        <v>1122</v>
      </c>
      <c r="B1123" t="s">
        <v>95</v>
      </c>
      <c r="C1123" s="1">
        <v>9817</v>
      </c>
      <c r="D1123" s="2">
        <v>117804</v>
      </c>
      <c r="E1123" t="s">
        <v>134</v>
      </c>
      <c r="F1123" t="s">
        <v>138</v>
      </c>
      <c r="G1123" t="s">
        <v>157</v>
      </c>
      <c r="H1123" t="s">
        <v>562</v>
      </c>
      <c r="I1123" t="s">
        <v>953</v>
      </c>
      <c r="J1123" t="s">
        <v>2056</v>
      </c>
      <c r="K1123" t="s">
        <v>3828</v>
      </c>
      <c r="L1123" t="s">
        <v>7744</v>
      </c>
      <c r="M1123" t="s">
        <v>7988</v>
      </c>
      <c r="N1123" t="s">
        <v>7993</v>
      </c>
      <c r="O1123" s="2">
        <v>0.75</v>
      </c>
      <c r="P1123" t="s">
        <v>8978</v>
      </c>
      <c r="Q1123" t="s">
        <v>11273</v>
      </c>
      <c r="S1123" t="s">
        <v>11275</v>
      </c>
      <c r="T1123">
        <v>1</v>
      </c>
      <c r="U1123">
        <v>45.2</v>
      </c>
      <c r="V1123">
        <v>115.1</v>
      </c>
      <c r="W1123" t="b">
        <v>1</v>
      </c>
      <c r="X1123">
        <v>-15.0505763</v>
      </c>
      <c r="Y1123">
        <v>-52.5195506</v>
      </c>
      <c r="Z1123" s="5" t="s">
        <v>12386</v>
      </c>
      <c r="AA1123" t="s">
        <v>17244</v>
      </c>
      <c r="AB1123" t="s">
        <v>22277</v>
      </c>
    </row>
    <row r="1124" spans="1:28">
      <c r="A1124">
        <v>1123</v>
      </c>
      <c r="B1124" t="s">
        <v>61</v>
      </c>
      <c r="C1124" s="1">
        <v>9814.1</v>
      </c>
      <c r="D1124" s="2">
        <v>117769</v>
      </c>
      <c r="E1124" t="s">
        <v>137</v>
      </c>
      <c r="F1124" t="s">
        <v>147</v>
      </c>
      <c r="G1124" t="s">
        <v>173</v>
      </c>
      <c r="H1124" t="s">
        <v>578</v>
      </c>
      <c r="I1124" t="s">
        <v>961</v>
      </c>
      <c r="J1124" t="s">
        <v>1887</v>
      </c>
      <c r="K1124" t="s">
        <v>3829</v>
      </c>
      <c r="L1124" t="s">
        <v>7864</v>
      </c>
      <c r="M1124" t="s">
        <v>7990</v>
      </c>
      <c r="N1124" t="s">
        <v>7991</v>
      </c>
      <c r="O1124" s="2">
        <v>23.999</v>
      </c>
      <c r="P1124" t="s">
        <v>8979</v>
      </c>
      <c r="Q1124" t="s">
        <v>11274</v>
      </c>
      <c r="R1124" s="2">
        <v>36</v>
      </c>
      <c r="S1124" t="s">
        <v>11276</v>
      </c>
      <c r="T1124">
        <v>3</v>
      </c>
      <c r="U1124">
        <v>0.2</v>
      </c>
      <c r="V1124">
        <v>131.7</v>
      </c>
      <c r="W1124" t="b">
        <v>1</v>
      </c>
      <c r="X1124">
        <v>-12.3801619</v>
      </c>
      <c r="Y1124">
        <v>-54.9374877</v>
      </c>
      <c r="Z1124" s="5" t="s">
        <v>12387</v>
      </c>
      <c r="AA1124" t="s">
        <v>17245</v>
      </c>
      <c r="AB1124" t="s">
        <v>22278</v>
      </c>
    </row>
    <row r="1125" spans="1:28">
      <c r="A1125">
        <v>1124</v>
      </c>
      <c r="B1125" t="s">
        <v>13</v>
      </c>
      <c r="C1125" s="1">
        <v>9813.200000000001</v>
      </c>
      <c r="D1125" s="2">
        <v>117759</v>
      </c>
      <c r="E1125" t="s">
        <v>135</v>
      </c>
      <c r="F1125" t="s">
        <v>146</v>
      </c>
      <c r="G1125" t="s">
        <v>179</v>
      </c>
      <c r="H1125" t="s">
        <v>584</v>
      </c>
      <c r="I1125" t="s">
        <v>953</v>
      </c>
      <c r="J1125" t="s">
        <v>2120</v>
      </c>
      <c r="K1125" t="s">
        <v>3830</v>
      </c>
      <c r="L1125" t="s">
        <v>7830</v>
      </c>
      <c r="M1125" t="s">
        <v>7989</v>
      </c>
      <c r="N1125" t="s">
        <v>7991</v>
      </c>
      <c r="O1125" s="2">
        <v>9.279</v>
      </c>
      <c r="P1125" t="s">
        <v>8980</v>
      </c>
      <c r="Q1125" t="s">
        <v>11273</v>
      </c>
      <c r="S1125" t="s">
        <v>11275</v>
      </c>
      <c r="T1125">
        <v>4</v>
      </c>
      <c r="U1125">
        <v>17.9</v>
      </c>
      <c r="V1125">
        <v>40</v>
      </c>
      <c r="W1125" t="b">
        <v>1</v>
      </c>
      <c r="X1125">
        <v>-15.676423</v>
      </c>
      <c r="Y1125">
        <v>-55.9328803</v>
      </c>
      <c r="Z1125" s="5" t="s">
        <v>12388</v>
      </c>
      <c r="AA1125" t="s">
        <v>17246</v>
      </c>
      <c r="AB1125" t="s">
        <v>22279</v>
      </c>
    </row>
    <row r="1126" spans="1:28">
      <c r="A1126">
        <v>1125</v>
      </c>
      <c r="B1126" t="s">
        <v>17</v>
      </c>
      <c r="C1126" s="1">
        <v>9804.9</v>
      </c>
      <c r="D1126" s="2">
        <v>117659</v>
      </c>
      <c r="E1126" t="s">
        <v>135</v>
      </c>
      <c r="F1126" t="s">
        <v>139</v>
      </c>
      <c r="G1126" t="s">
        <v>195</v>
      </c>
      <c r="H1126" t="s">
        <v>600</v>
      </c>
      <c r="I1126" t="s">
        <v>961</v>
      </c>
      <c r="J1126" t="s">
        <v>1791</v>
      </c>
      <c r="K1126" t="s">
        <v>3831</v>
      </c>
      <c r="L1126" t="s">
        <v>7820</v>
      </c>
      <c r="M1126" t="s">
        <v>7989</v>
      </c>
      <c r="N1126" t="s">
        <v>7991</v>
      </c>
      <c r="O1126" s="2">
        <v>41.4</v>
      </c>
      <c r="P1126" t="s">
        <v>8981</v>
      </c>
      <c r="Q1126" t="s">
        <v>11274</v>
      </c>
      <c r="R1126" s="2">
        <v>110</v>
      </c>
      <c r="S1126" t="s">
        <v>11276</v>
      </c>
      <c r="T1126">
        <v>1</v>
      </c>
      <c r="U1126">
        <v>2.1</v>
      </c>
      <c r="V1126">
        <v>127.8</v>
      </c>
      <c r="W1126" t="b">
        <v>1</v>
      </c>
      <c r="X1126">
        <v>-13.8475191</v>
      </c>
      <c r="Y1126">
        <v>-56.0855841</v>
      </c>
      <c r="Z1126" s="5" t="s">
        <v>12389</v>
      </c>
      <c r="AA1126" t="s">
        <v>17247</v>
      </c>
      <c r="AB1126" t="s">
        <v>22280</v>
      </c>
    </row>
    <row r="1127" spans="1:28">
      <c r="A1127">
        <v>1126</v>
      </c>
      <c r="B1127" t="s">
        <v>89</v>
      </c>
      <c r="C1127" s="1">
        <v>9801.700000000001</v>
      </c>
      <c r="D1127" s="2">
        <v>117620</v>
      </c>
      <c r="E1127" t="s">
        <v>135</v>
      </c>
      <c r="F1127" t="s">
        <v>139</v>
      </c>
      <c r="G1127" t="s">
        <v>211</v>
      </c>
      <c r="H1127" t="s">
        <v>616</v>
      </c>
      <c r="I1127" t="s">
        <v>961</v>
      </c>
      <c r="J1127" t="s">
        <v>2005</v>
      </c>
      <c r="K1127" t="s">
        <v>3832</v>
      </c>
      <c r="L1127" t="s">
        <v>7798</v>
      </c>
      <c r="M1127" t="s">
        <v>7989</v>
      </c>
      <c r="N1127" t="s">
        <v>7991</v>
      </c>
      <c r="O1127" s="2">
        <v>35.97</v>
      </c>
      <c r="P1127" t="s">
        <v>8982</v>
      </c>
      <c r="Q1127" t="s">
        <v>11273</v>
      </c>
      <c r="S1127" t="s">
        <v>11276</v>
      </c>
      <c r="T1127">
        <v>2</v>
      </c>
      <c r="U1127">
        <v>0.2</v>
      </c>
      <c r="V1127">
        <v>73.40000000000001</v>
      </c>
      <c r="W1127" t="b">
        <v>1</v>
      </c>
      <c r="X1127">
        <v>-14.8276726</v>
      </c>
      <c r="Y1127">
        <v>-56.4261183</v>
      </c>
      <c r="Z1127" s="5" t="s">
        <v>12390</v>
      </c>
      <c r="AA1127" t="s">
        <v>17248</v>
      </c>
      <c r="AB1127" t="s">
        <v>22281</v>
      </c>
    </row>
    <row r="1128" spans="1:28">
      <c r="A1128">
        <v>1127</v>
      </c>
      <c r="B1128" t="s">
        <v>78</v>
      </c>
      <c r="C1128" s="1">
        <v>9799.200000000001</v>
      </c>
      <c r="D1128" s="2">
        <v>117591</v>
      </c>
      <c r="E1128" t="s">
        <v>135</v>
      </c>
      <c r="F1128" t="s">
        <v>139</v>
      </c>
      <c r="G1128" t="s">
        <v>195</v>
      </c>
      <c r="H1128" t="s">
        <v>600</v>
      </c>
      <c r="I1128" t="s">
        <v>952</v>
      </c>
      <c r="J1128" t="s">
        <v>1944</v>
      </c>
      <c r="K1128" t="s">
        <v>3833</v>
      </c>
      <c r="L1128" t="s">
        <v>7746</v>
      </c>
      <c r="M1128" t="s">
        <v>7989</v>
      </c>
      <c r="N1128" t="s">
        <v>7991</v>
      </c>
      <c r="O1128" s="2">
        <v>19.93</v>
      </c>
      <c r="P1128" t="s">
        <v>8983</v>
      </c>
      <c r="Q1128" t="s">
        <v>11273</v>
      </c>
      <c r="S1128" t="s">
        <v>11275</v>
      </c>
      <c r="T1128">
        <v>2</v>
      </c>
      <c r="U1128">
        <v>1.7</v>
      </c>
      <c r="V1128">
        <v>40</v>
      </c>
      <c r="W1128" t="b">
        <v>1</v>
      </c>
      <c r="X1128">
        <v>-15.6795253</v>
      </c>
      <c r="Y1128">
        <v>-56.2939838</v>
      </c>
      <c r="Z1128" s="5" t="s">
        <v>12391</v>
      </c>
      <c r="AA1128" t="s">
        <v>17249</v>
      </c>
      <c r="AB1128" t="s">
        <v>22282</v>
      </c>
    </row>
    <row r="1129" spans="1:28">
      <c r="A1129">
        <v>1128</v>
      </c>
      <c r="B1129" t="s">
        <v>20</v>
      </c>
      <c r="C1129" s="1">
        <v>9794.6</v>
      </c>
      <c r="D1129" s="2">
        <v>117535</v>
      </c>
      <c r="E1129" t="s">
        <v>134</v>
      </c>
      <c r="F1129" t="s">
        <v>138</v>
      </c>
      <c r="G1129" t="s">
        <v>355</v>
      </c>
      <c r="H1129" t="s">
        <v>754</v>
      </c>
      <c r="I1129" t="s">
        <v>953</v>
      </c>
      <c r="J1129" t="s">
        <v>1795</v>
      </c>
      <c r="K1129" t="s">
        <v>3834</v>
      </c>
      <c r="L1129" t="s">
        <v>7746</v>
      </c>
      <c r="M1129" t="s">
        <v>7988</v>
      </c>
      <c r="N1129" t="s">
        <v>7991</v>
      </c>
      <c r="O1129" s="2">
        <v>88.44499999999999</v>
      </c>
      <c r="P1129" t="s">
        <v>8968</v>
      </c>
      <c r="Q1129" t="s">
        <v>11273</v>
      </c>
      <c r="S1129" t="s">
        <v>11275</v>
      </c>
      <c r="T1129">
        <v>1</v>
      </c>
      <c r="U1129">
        <v>16</v>
      </c>
      <c r="V1129">
        <v>200.8</v>
      </c>
      <c r="W1129" t="b">
        <v>1</v>
      </c>
      <c r="X1129">
        <v>-10.8276385</v>
      </c>
      <c r="Y1129">
        <v>-52.3976079</v>
      </c>
      <c r="Z1129" s="5" t="s">
        <v>12392</v>
      </c>
      <c r="AA1129" t="s">
        <v>17250</v>
      </c>
      <c r="AB1129" t="s">
        <v>22283</v>
      </c>
    </row>
    <row r="1130" spans="1:28">
      <c r="A1130">
        <v>1129</v>
      </c>
      <c r="B1130" t="s">
        <v>17</v>
      </c>
      <c r="C1130" s="1">
        <v>9790.1</v>
      </c>
      <c r="D1130" s="2">
        <v>117481</v>
      </c>
      <c r="E1130" t="s">
        <v>135</v>
      </c>
      <c r="F1130" t="s">
        <v>142</v>
      </c>
      <c r="G1130" t="s">
        <v>237</v>
      </c>
      <c r="H1130" t="s">
        <v>642</v>
      </c>
      <c r="I1130" t="s">
        <v>1041</v>
      </c>
      <c r="J1130" t="s">
        <v>1845</v>
      </c>
      <c r="K1130" t="s">
        <v>3835</v>
      </c>
      <c r="L1130" t="s">
        <v>7743</v>
      </c>
      <c r="M1130" t="s">
        <v>7989</v>
      </c>
      <c r="N1130" t="s">
        <v>7995</v>
      </c>
      <c r="O1130" s="2">
        <v>21</v>
      </c>
      <c r="P1130" t="s">
        <v>8984</v>
      </c>
      <c r="Q1130" t="s">
        <v>11273</v>
      </c>
      <c r="S1130" t="s">
        <v>11276</v>
      </c>
      <c r="T1130">
        <v>13572</v>
      </c>
      <c r="U1130">
        <v>330.4</v>
      </c>
      <c r="V1130">
        <v>127.8</v>
      </c>
      <c r="W1130" t="b">
        <v>0</v>
      </c>
      <c r="X1130">
        <v>-15.4128127</v>
      </c>
      <c r="Y1130">
        <v>-53.4894492</v>
      </c>
      <c r="Z1130" s="5" t="s">
        <v>11476</v>
      </c>
      <c r="AA1130" t="s">
        <v>17251</v>
      </c>
      <c r="AB1130" t="s">
        <v>21367</v>
      </c>
    </row>
    <row r="1131" spans="1:28">
      <c r="A1131">
        <v>1130</v>
      </c>
      <c r="B1131" t="s">
        <v>13</v>
      </c>
      <c r="C1131" s="1">
        <v>9789.299999999999</v>
      </c>
      <c r="D1131" s="2">
        <v>117472</v>
      </c>
      <c r="E1131" t="s">
        <v>135</v>
      </c>
      <c r="F1131" t="s">
        <v>143</v>
      </c>
      <c r="G1131" t="s">
        <v>166</v>
      </c>
      <c r="H1131" t="s">
        <v>571</v>
      </c>
      <c r="I1131" t="s">
        <v>1211</v>
      </c>
      <c r="J1131" t="s">
        <v>2121</v>
      </c>
      <c r="K1131" t="s">
        <v>3836</v>
      </c>
      <c r="L1131" t="s">
        <v>7746</v>
      </c>
      <c r="M1131" t="s">
        <v>7989</v>
      </c>
      <c r="N1131" t="s">
        <v>7991</v>
      </c>
      <c r="O1131" s="2">
        <v>5.2</v>
      </c>
      <c r="P1131" t="s">
        <v>8985</v>
      </c>
      <c r="Q1131" t="s">
        <v>11273</v>
      </c>
      <c r="S1131" t="s">
        <v>11276</v>
      </c>
      <c r="T1131">
        <v>2</v>
      </c>
      <c r="U1131">
        <v>1.6</v>
      </c>
      <c r="V1131">
        <v>40</v>
      </c>
      <c r="W1131" t="b">
        <v>1</v>
      </c>
      <c r="X1131">
        <v>-15.5915154</v>
      </c>
      <c r="Y1131">
        <v>-56.0926119</v>
      </c>
      <c r="Z1131" s="5" t="s">
        <v>12393</v>
      </c>
      <c r="AA1131" t="s">
        <v>17252</v>
      </c>
      <c r="AB1131" t="s">
        <v>22284</v>
      </c>
    </row>
    <row r="1132" spans="1:28">
      <c r="A1132">
        <v>1131</v>
      </c>
      <c r="B1132" t="s">
        <v>60</v>
      </c>
      <c r="C1132" s="1">
        <v>9783.4</v>
      </c>
      <c r="D1132" s="2">
        <v>117401</v>
      </c>
      <c r="E1132" t="s">
        <v>134</v>
      </c>
      <c r="F1132" t="s">
        <v>138</v>
      </c>
      <c r="G1132" t="s">
        <v>157</v>
      </c>
      <c r="H1132" t="s">
        <v>562</v>
      </c>
      <c r="I1132" t="s">
        <v>953</v>
      </c>
      <c r="J1132" t="s">
        <v>1885</v>
      </c>
      <c r="K1132" t="s">
        <v>3837</v>
      </c>
      <c r="L1132" t="s">
        <v>7777</v>
      </c>
      <c r="M1132" t="s">
        <v>7988</v>
      </c>
      <c r="N1132" t="s">
        <v>7993</v>
      </c>
      <c r="O1132" s="2">
        <v>7.73</v>
      </c>
      <c r="P1132" t="s">
        <v>8986</v>
      </c>
      <c r="Q1132" t="s">
        <v>11274</v>
      </c>
      <c r="R1132" s="2">
        <v>60</v>
      </c>
      <c r="S1132" t="s">
        <v>11275</v>
      </c>
      <c r="T1132">
        <v>1</v>
      </c>
      <c r="U1132">
        <v>19.1</v>
      </c>
      <c r="V1132">
        <v>61.6</v>
      </c>
      <c r="W1132" t="b">
        <v>1</v>
      </c>
      <c r="X1132">
        <v>-15.0015004</v>
      </c>
      <c r="Y1132">
        <v>-53.8037012</v>
      </c>
      <c r="Z1132" s="5" t="s">
        <v>12394</v>
      </c>
      <c r="AA1132" t="s">
        <v>17253</v>
      </c>
      <c r="AB1132" t="s">
        <v>22285</v>
      </c>
    </row>
    <row r="1133" spans="1:28">
      <c r="A1133">
        <v>1132</v>
      </c>
      <c r="B1133" t="s">
        <v>105</v>
      </c>
      <c r="C1133" s="1">
        <v>9783.1</v>
      </c>
      <c r="D1133" s="2">
        <v>117397</v>
      </c>
      <c r="E1133" t="s">
        <v>134</v>
      </c>
      <c r="F1133" t="s">
        <v>138</v>
      </c>
      <c r="G1133" t="s">
        <v>168</v>
      </c>
      <c r="H1133" t="s">
        <v>573</v>
      </c>
      <c r="I1133" t="s">
        <v>953</v>
      </c>
      <c r="J1133" t="s">
        <v>2122</v>
      </c>
      <c r="K1133" t="s">
        <v>3838</v>
      </c>
      <c r="L1133" t="s">
        <v>7837</v>
      </c>
      <c r="M1133" t="s">
        <v>7988</v>
      </c>
      <c r="N1133" t="s">
        <v>7993</v>
      </c>
      <c r="O1133" s="2">
        <v>3.656</v>
      </c>
      <c r="P1133" t="s">
        <v>8726</v>
      </c>
      <c r="Q1133" t="s">
        <v>11273</v>
      </c>
      <c r="S1133" t="s">
        <v>11275</v>
      </c>
      <c r="T1133">
        <v>1</v>
      </c>
      <c r="U1133">
        <v>11</v>
      </c>
      <c r="V1133">
        <v>180.9</v>
      </c>
      <c r="W1133" t="b">
        <v>1</v>
      </c>
      <c r="X1133">
        <v>-14.4680156</v>
      </c>
      <c r="Y1133">
        <v>-51.1119221</v>
      </c>
      <c r="Z1133" s="5" t="s">
        <v>12395</v>
      </c>
      <c r="AA1133" t="s">
        <v>17254</v>
      </c>
      <c r="AB1133" t="s">
        <v>22286</v>
      </c>
    </row>
    <row r="1134" spans="1:28">
      <c r="A1134">
        <v>1133</v>
      </c>
      <c r="B1134" t="s">
        <v>14</v>
      </c>
      <c r="C1134" s="1">
        <v>9778.799999999999</v>
      </c>
      <c r="D1134" s="2">
        <v>117345</v>
      </c>
      <c r="E1134" t="s">
        <v>135</v>
      </c>
      <c r="F1134" t="s">
        <v>148</v>
      </c>
      <c r="G1134" t="s">
        <v>190</v>
      </c>
      <c r="H1134" t="s">
        <v>595</v>
      </c>
      <c r="I1134" t="s">
        <v>961</v>
      </c>
      <c r="J1134" t="s">
        <v>1787</v>
      </c>
      <c r="K1134" t="s">
        <v>3839</v>
      </c>
      <c r="L1134" t="s">
        <v>7803</v>
      </c>
      <c r="M1134" t="s">
        <v>7989</v>
      </c>
      <c r="N1134" t="s">
        <v>7991</v>
      </c>
      <c r="O1134" s="2">
        <v>0.2</v>
      </c>
      <c r="P1134" t="s">
        <v>8963</v>
      </c>
      <c r="Q1134" t="s">
        <v>11273</v>
      </c>
      <c r="S1134" t="s">
        <v>11276</v>
      </c>
      <c r="T1134">
        <v>5</v>
      </c>
      <c r="U1134">
        <v>0.9</v>
      </c>
      <c r="V1134">
        <v>216.9</v>
      </c>
      <c r="W1134" t="b">
        <v>1</v>
      </c>
      <c r="X1134">
        <v>-12.542536</v>
      </c>
      <c r="Y1134">
        <v>-55.7283143</v>
      </c>
      <c r="Z1134" s="5" t="s">
        <v>12396</v>
      </c>
      <c r="AA1134" t="s">
        <v>17255</v>
      </c>
      <c r="AB1134" t="s">
        <v>22287</v>
      </c>
    </row>
    <row r="1135" spans="1:28">
      <c r="A1135">
        <v>1134</v>
      </c>
      <c r="B1135" t="s">
        <v>14</v>
      </c>
      <c r="C1135" s="1">
        <v>9777.200000000001</v>
      </c>
      <c r="D1135" s="2">
        <v>117326</v>
      </c>
      <c r="E1135" t="s">
        <v>134</v>
      </c>
      <c r="F1135" t="s">
        <v>138</v>
      </c>
      <c r="G1135" t="s">
        <v>157</v>
      </c>
      <c r="H1135" t="s">
        <v>562</v>
      </c>
      <c r="I1135" t="s">
        <v>952</v>
      </c>
      <c r="J1135" t="s">
        <v>1847</v>
      </c>
      <c r="K1135" t="s">
        <v>3840</v>
      </c>
      <c r="L1135" t="s">
        <v>7761</v>
      </c>
      <c r="M1135" t="s">
        <v>7988</v>
      </c>
      <c r="N1135" t="s">
        <v>7991</v>
      </c>
      <c r="O1135" s="2">
        <v>1</v>
      </c>
      <c r="P1135" t="s">
        <v>8040</v>
      </c>
      <c r="Q1135" t="s">
        <v>11273</v>
      </c>
      <c r="S1135" t="s">
        <v>11275</v>
      </c>
      <c r="T1135">
        <v>1</v>
      </c>
      <c r="U1135">
        <v>36</v>
      </c>
      <c r="V1135">
        <v>216.9</v>
      </c>
      <c r="W1135" t="b">
        <v>1</v>
      </c>
      <c r="X1135">
        <v>-12.8579616</v>
      </c>
      <c r="Y1135">
        <v>-55.8305195</v>
      </c>
      <c r="Z1135" s="5" t="s">
        <v>12397</v>
      </c>
      <c r="AA1135" t="s">
        <v>17256</v>
      </c>
      <c r="AB1135" t="s">
        <v>22288</v>
      </c>
    </row>
    <row r="1136" spans="1:28">
      <c r="A1136">
        <v>1135</v>
      </c>
      <c r="B1136" t="s">
        <v>36</v>
      </c>
      <c r="C1136" s="1">
        <v>9772.9</v>
      </c>
      <c r="D1136" s="2">
        <v>117275</v>
      </c>
      <c r="E1136" t="s">
        <v>136</v>
      </c>
      <c r="F1136" t="s">
        <v>149</v>
      </c>
      <c r="G1136" t="s">
        <v>194</v>
      </c>
      <c r="H1136" t="s">
        <v>599</v>
      </c>
      <c r="I1136" t="s">
        <v>1117</v>
      </c>
      <c r="J1136" t="s">
        <v>1824</v>
      </c>
      <c r="K1136" t="s">
        <v>3841</v>
      </c>
      <c r="L1136" t="s">
        <v>7768</v>
      </c>
      <c r="M1136" t="s">
        <v>7989</v>
      </c>
      <c r="N1136" t="s">
        <v>7991</v>
      </c>
      <c r="O1136" s="2">
        <v>23.351</v>
      </c>
      <c r="P1136" t="s">
        <v>8987</v>
      </c>
      <c r="Q1136" t="s">
        <v>11274</v>
      </c>
      <c r="R1136" s="2">
        <v>40</v>
      </c>
      <c r="S1136" t="s">
        <v>11276</v>
      </c>
      <c r="T1136">
        <v>40</v>
      </c>
      <c r="U1136">
        <v>2.8</v>
      </c>
      <c r="V1136">
        <v>116.8</v>
      </c>
      <c r="W1136" t="b">
        <v>1</v>
      </c>
      <c r="X1136">
        <v>-15.2518362</v>
      </c>
      <c r="Y1136">
        <v>-59.3178715</v>
      </c>
      <c r="Z1136" s="5" t="s">
        <v>12398</v>
      </c>
      <c r="AA1136" t="s">
        <v>17257</v>
      </c>
      <c r="AB1136" t="s">
        <v>22289</v>
      </c>
    </row>
    <row r="1137" spans="1:28">
      <c r="A1137">
        <v>1136</v>
      </c>
      <c r="B1137" t="s">
        <v>47</v>
      </c>
      <c r="C1137" s="1">
        <v>9772.200000000001</v>
      </c>
      <c r="D1137" s="2">
        <v>117266</v>
      </c>
      <c r="E1137" t="s">
        <v>134</v>
      </c>
      <c r="F1137" t="s">
        <v>144</v>
      </c>
      <c r="G1137" t="s">
        <v>291</v>
      </c>
      <c r="H1137" t="s">
        <v>693</v>
      </c>
      <c r="I1137" t="s">
        <v>953</v>
      </c>
      <c r="J1137" t="s">
        <v>1848</v>
      </c>
      <c r="K1137" t="s">
        <v>3842</v>
      </c>
      <c r="L1137" t="s">
        <v>7745</v>
      </c>
      <c r="M1137" t="s">
        <v>7988</v>
      </c>
      <c r="N1137" t="s">
        <v>7991</v>
      </c>
      <c r="O1137" s="2">
        <v>1.872</v>
      </c>
      <c r="P1137" t="s">
        <v>8165</v>
      </c>
      <c r="Q1137" t="s">
        <v>11273</v>
      </c>
      <c r="S1137" t="s">
        <v>11275</v>
      </c>
      <c r="T1137">
        <v>1</v>
      </c>
      <c r="U1137">
        <v>28.3</v>
      </c>
      <c r="V1137">
        <v>613.9</v>
      </c>
      <c r="W1137" t="b">
        <v>1</v>
      </c>
      <c r="X1137">
        <v>-10.283691</v>
      </c>
      <c r="Y1137">
        <v>-52.6406644</v>
      </c>
      <c r="Z1137" s="5" t="s">
        <v>12399</v>
      </c>
      <c r="AA1137" t="s">
        <v>17258</v>
      </c>
      <c r="AB1137" t="s">
        <v>22290</v>
      </c>
    </row>
    <row r="1138" spans="1:28">
      <c r="A1138">
        <v>1137</v>
      </c>
      <c r="B1138" t="s">
        <v>18</v>
      </c>
      <c r="C1138" s="1">
        <v>9770.799999999999</v>
      </c>
      <c r="D1138" s="2">
        <v>117250</v>
      </c>
      <c r="E1138" t="s">
        <v>135</v>
      </c>
      <c r="F1138" t="s">
        <v>148</v>
      </c>
      <c r="G1138" t="s">
        <v>190</v>
      </c>
      <c r="H1138" t="s">
        <v>595</v>
      </c>
      <c r="I1138" t="s">
        <v>1267</v>
      </c>
      <c r="J1138" t="s">
        <v>2123</v>
      </c>
      <c r="K1138" t="s">
        <v>3843</v>
      </c>
      <c r="L1138" t="s">
        <v>7802</v>
      </c>
      <c r="M1138" t="s">
        <v>7989</v>
      </c>
      <c r="N1138" t="s">
        <v>7991</v>
      </c>
      <c r="O1138" s="2">
        <v>59.5</v>
      </c>
      <c r="P1138" t="s">
        <v>8988</v>
      </c>
      <c r="Q1138" t="s">
        <v>11274</v>
      </c>
      <c r="R1138" s="2">
        <v>60</v>
      </c>
      <c r="S1138" t="s">
        <v>11276</v>
      </c>
      <c r="T1138">
        <v>1</v>
      </c>
      <c r="U1138">
        <v>2.3</v>
      </c>
      <c r="V1138">
        <v>40</v>
      </c>
      <c r="W1138" t="b">
        <v>1</v>
      </c>
      <c r="X1138">
        <v>-16.4716742</v>
      </c>
      <c r="Y1138">
        <v>-54.6528448</v>
      </c>
      <c r="Z1138" s="5" t="s">
        <v>12400</v>
      </c>
      <c r="AA1138" t="s">
        <v>17259</v>
      </c>
      <c r="AB1138" t="s">
        <v>22291</v>
      </c>
    </row>
    <row r="1139" spans="1:28">
      <c r="A1139">
        <v>1138</v>
      </c>
      <c r="B1139" t="s">
        <v>51</v>
      </c>
      <c r="C1139" s="1">
        <v>9767.6</v>
      </c>
      <c r="D1139" s="2">
        <v>117211</v>
      </c>
      <c r="E1139" t="s">
        <v>136</v>
      </c>
      <c r="F1139" t="s">
        <v>149</v>
      </c>
      <c r="G1139" t="s">
        <v>194</v>
      </c>
      <c r="H1139" t="s">
        <v>599</v>
      </c>
      <c r="I1139" t="s">
        <v>961</v>
      </c>
      <c r="J1139" t="s">
        <v>1861</v>
      </c>
      <c r="K1139" t="s">
        <v>3844</v>
      </c>
      <c r="L1139" t="s">
        <v>7812</v>
      </c>
      <c r="M1139" t="s">
        <v>7989</v>
      </c>
      <c r="N1139" t="s">
        <v>7993</v>
      </c>
      <c r="O1139" s="2">
        <v>3.75</v>
      </c>
      <c r="P1139" t="s">
        <v>8989</v>
      </c>
      <c r="Q1139" t="s">
        <v>11273</v>
      </c>
      <c r="S1139" t="s">
        <v>11276</v>
      </c>
      <c r="T1139">
        <v>3</v>
      </c>
      <c r="U1139">
        <v>0.9</v>
      </c>
      <c r="V1139">
        <v>168</v>
      </c>
      <c r="W1139" t="b">
        <v>1</v>
      </c>
      <c r="X1139">
        <v>-15.8949749</v>
      </c>
      <c r="Y1139">
        <v>-52.2625808</v>
      </c>
      <c r="Z1139" s="5" t="s">
        <v>12401</v>
      </c>
      <c r="AA1139" t="s">
        <v>17260</v>
      </c>
      <c r="AB1139" t="s">
        <v>22292</v>
      </c>
    </row>
    <row r="1140" spans="1:28">
      <c r="A1140">
        <v>1139</v>
      </c>
      <c r="B1140" t="s">
        <v>13</v>
      </c>
      <c r="C1140" s="1">
        <v>9761.1</v>
      </c>
      <c r="D1140" s="2">
        <v>117133</v>
      </c>
      <c r="E1140" t="s">
        <v>135</v>
      </c>
      <c r="F1140" t="s">
        <v>139</v>
      </c>
      <c r="G1140" t="s">
        <v>262</v>
      </c>
      <c r="H1140" t="s">
        <v>667</v>
      </c>
      <c r="I1140" t="s">
        <v>1002</v>
      </c>
      <c r="J1140" t="s">
        <v>1843</v>
      </c>
      <c r="K1140" t="s">
        <v>3845</v>
      </c>
      <c r="L1140" t="s">
        <v>7755</v>
      </c>
      <c r="M1140" t="s">
        <v>7989</v>
      </c>
      <c r="N1140" t="s">
        <v>7991</v>
      </c>
      <c r="O1140" s="2">
        <v>5</v>
      </c>
      <c r="P1140" t="s">
        <v>8990</v>
      </c>
      <c r="Q1140" t="s">
        <v>11273</v>
      </c>
      <c r="S1140" t="s">
        <v>11276</v>
      </c>
      <c r="T1140">
        <v>2</v>
      </c>
      <c r="U1140">
        <v>2.8</v>
      </c>
      <c r="V1140">
        <v>40</v>
      </c>
      <c r="W1140" t="b">
        <v>1</v>
      </c>
      <c r="X1140">
        <v>-15.5930092</v>
      </c>
      <c r="Y1140">
        <v>-56.105128</v>
      </c>
      <c r="Z1140" s="5" t="s">
        <v>12402</v>
      </c>
      <c r="AA1140" t="s">
        <v>17261</v>
      </c>
      <c r="AB1140" t="s">
        <v>22293</v>
      </c>
    </row>
    <row r="1141" spans="1:28">
      <c r="A1141">
        <v>1140</v>
      </c>
      <c r="B1141" t="s">
        <v>40</v>
      </c>
      <c r="C1141" s="1">
        <v>9760.4</v>
      </c>
      <c r="D1141" s="2">
        <v>117125</v>
      </c>
      <c r="E1141" t="s">
        <v>136</v>
      </c>
      <c r="F1141" t="s">
        <v>144</v>
      </c>
      <c r="G1141" t="s">
        <v>357</v>
      </c>
      <c r="H1141" t="s">
        <v>756</v>
      </c>
      <c r="I1141" t="s">
        <v>1078</v>
      </c>
      <c r="J1141" t="s">
        <v>1831</v>
      </c>
      <c r="K1141" t="s">
        <v>3846</v>
      </c>
      <c r="L1141" t="s">
        <v>7754</v>
      </c>
      <c r="M1141" t="s">
        <v>7989</v>
      </c>
      <c r="N1141" t="s">
        <v>7991</v>
      </c>
      <c r="O1141" s="2">
        <v>102.687</v>
      </c>
      <c r="P1141" t="s">
        <v>8991</v>
      </c>
      <c r="Q1141" t="s">
        <v>11273</v>
      </c>
      <c r="S1141" t="s">
        <v>11276</v>
      </c>
      <c r="T1141">
        <v>3</v>
      </c>
      <c r="U1141">
        <v>1.8</v>
      </c>
      <c r="V1141">
        <v>97.59999999999999</v>
      </c>
      <c r="W1141" t="b">
        <v>1</v>
      </c>
      <c r="X1141">
        <v>-16.247632</v>
      </c>
      <c r="Y1141">
        <v>-56.6306237</v>
      </c>
      <c r="Z1141" s="5" t="s">
        <v>12403</v>
      </c>
      <c r="AA1141" t="s">
        <v>17262</v>
      </c>
      <c r="AB1141" t="s">
        <v>22294</v>
      </c>
    </row>
    <row r="1142" spans="1:28">
      <c r="A1142">
        <v>1141</v>
      </c>
      <c r="B1142" t="s">
        <v>14</v>
      </c>
      <c r="C1142" s="1">
        <v>9758.9</v>
      </c>
      <c r="D1142" s="2">
        <v>117107</v>
      </c>
      <c r="E1142" t="s">
        <v>134</v>
      </c>
      <c r="F1142" t="s">
        <v>138</v>
      </c>
      <c r="G1142" t="s">
        <v>157</v>
      </c>
      <c r="H1142" t="s">
        <v>562</v>
      </c>
      <c r="I1142" t="s">
        <v>953</v>
      </c>
      <c r="J1142" t="s">
        <v>1787</v>
      </c>
      <c r="K1142" t="s">
        <v>3847</v>
      </c>
      <c r="L1142" t="s">
        <v>7816</v>
      </c>
      <c r="M1142" t="s">
        <v>7988</v>
      </c>
      <c r="N1142" t="s">
        <v>7992</v>
      </c>
      <c r="O1142" s="2">
        <v>45.892</v>
      </c>
      <c r="P1142" t="s">
        <v>8992</v>
      </c>
      <c r="Q1142" t="s">
        <v>11273</v>
      </c>
      <c r="S1142" t="s">
        <v>11275</v>
      </c>
      <c r="T1142">
        <v>1</v>
      </c>
      <c r="U1142">
        <v>90.40000000000001</v>
      </c>
      <c r="V1142">
        <v>216.9</v>
      </c>
      <c r="W1142" t="b">
        <v>1</v>
      </c>
      <c r="X1142">
        <v>-12.9016459</v>
      </c>
      <c r="Y1142">
        <v>-54.9726509</v>
      </c>
      <c r="Z1142" s="5" t="s">
        <v>12404</v>
      </c>
      <c r="AA1142" t="s">
        <v>17263</v>
      </c>
      <c r="AB1142" t="s">
        <v>22295</v>
      </c>
    </row>
    <row r="1143" spans="1:28">
      <c r="A1143">
        <v>1142</v>
      </c>
      <c r="B1143" t="s">
        <v>16</v>
      </c>
      <c r="C1143" s="1">
        <v>9756.700000000001</v>
      </c>
      <c r="D1143" s="2">
        <v>117080</v>
      </c>
      <c r="E1143" t="s">
        <v>137</v>
      </c>
      <c r="F1143" t="s">
        <v>147</v>
      </c>
      <c r="G1143" t="s">
        <v>173</v>
      </c>
      <c r="H1143" t="s">
        <v>578</v>
      </c>
      <c r="I1143" t="s">
        <v>961</v>
      </c>
      <c r="J1143" t="s">
        <v>1789</v>
      </c>
      <c r="K1143" t="s">
        <v>3848</v>
      </c>
      <c r="L1143" t="s">
        <v>7812</v>
      </c>
      <c r="M1143" t="s">
        <v>7990</v>
      </c>
      <c r="N1143" t="s">
        <v>7991</v>
      </c>
      <c r="O1143" s="2">
        <v>31.739</v>
      </c>
      <c r="P1143" t="s">
        <v>8944</v>
      </c>
      <c r="Q1143" t="s">
        <v>11273</v>
      </c>
      <c r="S1143" t="s">
        <v>11276</v>
      </c>
      <c r="T1143">
        <v>1</v>
      </c>
      <c r="U1143">
        <v>11.1</v>
      </c>
      <c r="V1143">
        <v>123.6</v>
      </c>
      <c r="W1143" t="b">
        <v>1</v>
      </c>
      <c r="X1143">
        <v>-12.2377589</v>
      </c>
      <c r="Y1143">
        <v>-56.6425859</v>
      </c>
      <c r="Z1143" s="5" t="s">
        <v>12405</v>
      </c>
      <c r="AA1143" t="s">
        <v>17264</v>
      </c>
      <c r="AB1143" t="s">
        <v>22296</v>
      </c>
    </row>
    <row r="1144" spans="1:28">
      <c r="A1144">
        <v>1143</v>
      </c>
      <c r="B1144" t="s">
        <v>17</v>
      </c>
      <c r="C1144" s="1">
        <v>9754.299999999999</v>
      </c>
      <c r="D1144" s="2">
        <v>117052</v>
      </c>
      <c r="E1144" t="s">
        <v>134</v>
      </c>
      <c r="F1144" t="s">
        <v>138</v>
      </c>
      <c r="G1144" t="s">
        <v>180</v>
      </c>
      <c r="H1144" t="s">
        <v>585</v>
      </c>
      <c r="I1144" t="s">
        <v>953</v>
      </c>
      <c r="J1144" t="s">
        <v>1791</v>
      </c>
      <c r="K1144" t="s">
        <v>3849</v>
      </c>
      <c r="L1144" t="s">
        <v>7833</v>
      </c>
      <c r="M1144" t="s">
        <v>7988</v>
      </c>
      <c r="N1144" t="s">
        <v>7993</v>
      </c>
      <c r="O1144" s="2">
        <v>103.5</v>
      </c>
      <c r="P1144" t="s">
        <v>8993</v>
      </c>
      <c r="Q1144" t="s">
        <v>11274</v>
      </c>
      <c r="R1144" s="2">
        <v>96</v>
      </c>
      <c r="S1144" t="s">
        <v>11275</v>
      </c>
      <c r="T1144">
        <v>1</v>
      </c>
      <c r="U1144">
        <v>33.1</v>
      </c>
      <c r="V1144">
        <v>127.8</v>
      </c>
      <c r="W1144" t="b">
        <v>1</v>
      </c>
      <c r="X1144">
        <v>-14.1270543</v>
      </c>
      <c r="Y1144">
        <v>-56.0979154</v>
      </c>
      <c r="Z1144" s="5" t="s">
        <v>12406</v>
      </c>
      <c r="AA1144" t="s">
        <v>17265</v>
      </c>
      <c r="AB1144" t="s">
        <v>22297</v>
      </c>
    </row>
    <row r="1145" spans="1:28">
      <c r="A1145">
        <v>1144</v>
      </c>
      <c r="B1145" t="s">
        <v>18</v>
      </c>
      <c r="C1145" s="1">
        <v>9750.799999999999</v>
      </c>
      <c r="D1145" s="2">
        <v>117010</v>
      </c>
      <c r="E1145" t="s">
        <v>135</v>
      </c>
      <c r="F1145" t="s">
        <v>141</v>
      </c>
      <c r="G1145" t="s">
        <v>165</v>
      </c>
      <c r="H1145" t="s">
        <v>570</v>
      </c>
      <c r="I1145" t="s">
        <v>952</v>
      </c>
      <c r="J1145" t="s">
        <v>1901</v>
      </c>
      <c r="K1145" t="s">
        <v>3850</v>
      </c>
      <c r="L1145" t="s">
        <v>7832</v>
      </c>
      <c r="M1145" t="s">
        <v>7989</v>
      </c>
      <c r="N1145" t="s">
        <v>7991</v>
      </c>
      <c r="O1145" s="2">
        <v>2</v>
      </c>
      <c r="P1145" t="s">
        <v>8994</v>
      </c>
      <c r="Q1145" t="s">
        <v>11273</v>
      </c>
      <c r="S1145" t="s">
        <v>11276</v>
      </c>
      <c r="T1145">
        <v>6</v>
      </c>
      <c r="U1145">
        <v>3.6</v>
      </c>
      <c r="V1145">
        <v>40</v>
      </c>
      <c r="W1145" t="b">
        <v>1</v>
      </c>
      <c r="X1145">
        <v>-16.5014849</v>
      </c>
      <c r="Y1145">
        <v>-54.6274831</v>
      </c>
      <c r="Z1145" s="5" t="s">
        <v>11820</v>
      </c>
      <c r="AA1145" t="s">
        <v>17266</v>
      </c>
      <c r="AB1145" t="s">
        <v>21711</v>
      </c>
    </row>
    <row r="1146" spans="1:28">
      <c r="A1146">
        <v>1145</v>
      </c>
      <c r="B1146" t="s">
        <v>2</v>
      </c>
      <c r="C1146" s="1">
        <v>9749.700000000001</v>
      </c>
      <c r="D1146" s="2">
        <v>116996</v>
      </c>
      <c r="E1146" t="s">
        <v>135</v>
      </c>
      <c r="F1146" t="s">
        <v>142</v>
      </c>
      <c r="G1146" t="s">
        <v>227</v>
      </c>
      <c r="H1146" t="s">
        <v>632</v>
      </c>
      <c r="I1146" t="s">
        <v>961</v>
      </c>
      <c r="J1146" t="s">
        <v>2124</v>
      </c>
      <c r="K1146" t="s">
        <v>3851</v>
      </c>
      <c r="L1146" t="s">
        <v>7765</v>
      </c>
      <c r="M1146" t="s">
        <v>7989</v>
      </c>
      <c r="N1146" t="s">
        <v>7991</v>
      </c>
      <c r="O1146" s="2">
        <v>15.35</v>
      </c>
      <c r="P1146" t="s">
        <v>8995</v>
      </c>
      <c r="Q1146" t="s">
        <v>11273</v>
      </c>
      <c r="S1146" t="s">
        <v>11276</v>
      </c>
      <c r="T1146">
        <v>2</v>
      </c>
      <c r="U1146">
        <v>1</v>
      </c>
      <c r="V1146">
        <v>40</v>
      </c>
      <c r="W1146" t="b">
        <v>1</v>
      </c>
      <c r="X1146">
        <v>-15.6388182</v>
      </c>
      <c r="Y1146">
        <v>-56.1344983</v>
      </c>
      <c r="Z1146" s="5" t="s">
        <v>12201</v>
      </c>
      <c r="AA1146" t="s">
        <v>17267</v>
      </c>
      <c r="AB1146" t="s">
        <v>22092</v>
      </c>
    </row>
    <row r="1147" spans="1:28">
      <c r="A1147">
        <v>1146</v>
      </c>
      <c r="B1147" t="s">
        <v>6</v>
      </c>
      <c r="C1147" s="1">
        <v>9742.299999999999</v>
      </c>
      <c r="D1147" s="2">
        <v>116908</v>
      </c>
      <c r="E1147" t="s">
        <v>135</v>
      </c>
      <c r="F1147" t="s">
        <v>139</v>
      </c>
      <c r="G1147" t="s">
        <v>265</v>
      </c>
      <c r="H1147" t="s">
        <v>670</v>
      </c>
      <c r="I1147" t="s">
        <v>961</v>
      </c>
      <c r="J1147" t="s">
        <v>1776</v>
      </c>
      <c r="K1147" t="s">
        <v>3852</v>
      </c>
      <c r="L1147" t="s">
        <v>7865</v>
      </c>
      <c r="M1147" t="s">
        <v>7989</v>
      </c>
      <c r="N1147" t="s">
        <v>7991</v>
      </c>
      <c r="O1147" s="2">
        <v>40.5</v>
      </c>
      <c r="P1147" t="s">
        <v>8996</v>
      </c>
      <c r="Q1147" t="s">
        <v>11273</v>
      </c>
      <c r="S1147" t="s">
        <v>11276</v>
      </c>
      <c r="T1147">
        <v>6</v>
      </c>
      <c r="U1147">
        <v>0.4</v>
      </c>
      <c r="V1147">
        <v>322.9</v>
      </c>
      <c r="W1147" t="b">
        <v>1</v>
      </c>
      <c r="X1147">
        <v>-10.2448558</v>
      </c>
      <c r="Y1147">
        <v>-54.9908226</v>
      </c>
      <c r="Z1147" s="5" t="s">
        <v>12407</v>
      </c>
      <c r="AA1147" t="s">
        <v>17268</v>
      </c>
      <c r="AB1147" t="s">
        <v>22298</v>
      </c>
    </row>
    <row r="1148" spans="1:28">
      <c r="A1148">
        <v>1147</v>
      </c>
      <c r="B1148" t="s">
        <v>44</v>
      </c>
      <c r="C1148" s="1">
        <v>9742.200000000001</v>
      </c>
      <c r="D1148" s="2">
        <v>116906</v>
      </c>
      <c r="E1148" t="s">
        <v>135</v>
      </c>
      <c r="F1148" t="s">
        <v>143</v>
      </c>
      <c r="G1148" t="s">
        <v>358</v>
      </c>
      <c r="H1148" t="s">
        <v>757</v>
      </c>
      <c r="I1148" t="s">
        <v>1179</v>
      </c>
      <c r="J1148" t="s">
        <v>1842</v>
      </c>
      <c r="K1148" t="s">
        <v>3853</v>
      </c>
      <c r="L1148" t="s">
        <v>7815</v>
      </c>
      <c r="M1148" t="s">
        <v>7989</v>
      </c>
      <c r="N1148" t="s">
        <v>7991</v>
      </c>
      <c r="O1148" s="2">
        <v>3.4</v>
      </c>
      <c r="P1148" t="s">
        <v>7780</v>
      </c>
      <c r="Q1148" t="s">
        <v>11273</v>
      </c>
      <c r="S1148" t="s">
        <v>11276</v>
      </c>
      <c r="T1148">
        <v>1</v>
      </c>
      <c r="U1148">
        <v>1.3</v>
      </c>
      <c r="V1148">
        <v>40</v>
      </c>
      <c r="W1148" t="b">
        <v>1</v>
      </c>
      <c r="X1148">
        <v>-11.8494937</v>
      </c>
      <c r="Y1148">
        <v>-55.4945924</v>
      </c>
      <c r="Z1148" s="5" t="s">
        <v>12408</v>
      </c>
      <c r="AA1148" t="s">
        <v>17269</v>
      </c>
      <c r="AB1148" t="s">
        <v>22299</v>
      </c>
    </row>
    <row r="1149" spans="1:28">
      <c r="A1149">
        <v>1148</v>
      </c>
      <c r="B1149" t="s">
        <v>65</v>
      </c>
      <c r="C1149" s="1">
        <v>9739.200000000001</v>
      </c>
      <c r="D1149" s="2">
        <v>116871</v>
      </c>
      <c r="E1149" t="s">
        <v>134</v>
      </c>
      <c r="F1149" t="s">
        <v>138</v>
      </c>
      <c r="G1149" t="s">
        <v>168</v>
      </c>
      <c r="H1149" t="s">
        <v>573</v>
      </c>
      <c r="I1149" t="s">
        <v>953</v>
      </c>
      <c r="J1149" t="s">
        <v>1894</v>
      </c>
      <c r="K1149" t="s">
        <v>3854</v>
      </c>
      <c r="L1149" t="s">
        <v>7909</v>
      </c>
      <c r="M1149" t="s">
        <v>7988</v>
      </c>
      <c r="N1149" t="s">
        <v>7991</v>
      </c>
      <c r="O1149" s="2">
        <v>69</v>
      </c>
      <c r="P1149" t="s">
        <v>8997</v>
      </c>
      <c r="Q1149" t="s">
        <v>11273</v>
      </c>
      <c r="S1149" t="s">
        <v>11275</v>
      </c>
      <c r="T1149">
        <v>1</v>
      </c>
      <c r="U1149">
        <v>28.2</v>
      </c>
      <c r="V1149">
        <v>228.1</v>
      </c>
      <c r="W1149" t="b">
        <v>1</v>
      </c>
      <c r="X1149">
        <v>-12.9084841</v>
      </c>
      <c r="Y1149">
        <v>-54.8573884</v>
      </c>
      <c r="Z1149" s="5" t="s">
        <v>12409</v>
      </c>
      <c r="AA1149" t="s">
        <v>17270</v>
      </c>
      <c r="AB1149" t="s">
        <v>22300</v>
      </c>
    </row>
    <row r="1150" spans="1:28">
      <c r="A1150">
        <v>1149</v>
      </c>
      <c r="B1150" t="s">
        <v>21</v>
      </c>
      <c r="C1150" s="1">
        <v>9738</v>
      </c>
      <c r="D1150" s="2">
        <v>116856</v>
      </c>
      <c r="E1150" t="s">
        <v>134</v>
      </c>
      <c r="F1150" t="s">
        <v>138</v>
      </c>
      <c r="G1150" t="s">
        <v>168</v>
      </c>
      <c r="H1150" t="s">
        <v>573</v>
      </c>
      <c r="I1150" t="s">
        <v>953</v>
      </c>
      <c r="J1150" t="s">
        <v>1797</v>
      </c>
      <c r="K1150" t="s">
        <v>3855</v>
      </c>
      <c r="L1150" t="s">
        <v>7780</v>
      </c>
      <c r="M1150" t="s">
        <v>7988</v>
      </c>
      <c r="N1150" t="s">
        <v>7991</v>
      </c>
      <c r="O1150" s="2">
        <v>70.367</v>
      </c>
      <c r="P1150" t="s">
        <v>8998</v>
      </c>
      <c r="Q1150" t="s">
        <v>11274</v>
      </c>
      <c r="R1150" s="2">
        <v>75</v>
      </c>
      <c r="S1150" t="s">
        <v>11275</v>
      </c>
      <c r="T1150">
        <v>1</v>
      </c>
      <c r="U1150">
        <v>33.2</v>
      </c>
      <c r="V1150">
        <v>127.3</v>
      </c>
      <c r="W1150" t="b">
        <v>1</v>
      </c>
      <c r="X1150">
        <v>-13.8806684</v>
      </c>
      <c r="Y1150">
        <v>-52.4135407</v>
      </c>
      <c r="Z1150" s="5" t="s">
        <v>12410</v>
      </c>
      <c r="AA1150" t="s">
        <v>17271</v>
      </c>
      <c r="AB1150" t="s">
        <v>22301</v>
      </c>
    </row>
    <row r="1151" spans="1:28">
      <c r="A1151">
        <v>1150</v>
      </c>
      <c r="B1151" t="s">
        <v>26</v>
      </c>
      <c r="C1151" s="1">
        <v>9737.200000000001</v>
      </c>
      <c r="D1151" s="2">
        <v>116847</v>
      </c>
      <c r="E1151" t="s">
        <v>135</v>
      </c>
      <c r="F1151" t="s">
        <v>146</v>
      </c>
      <c r="G1151" t="s">
        <v>179</v>
      </c>
      <c r="H1151" t="s">
        <v>584</v>
      </c>
      <c r="I1151" t="s">
        <v>961</v>
      </c>
      <c r="J1151" t="s">
        <v>1804</v>
      </c>
      <c r="K1151" t="s">
        <v>3856</v>
      </c>
      <c r="L1151" t="s">
        <v>7813</v>
      </c>
      <c r="M1151" t="s">
        <v>7989</v>
      </c>
      <c r="N1151" t="s">
        <v>7991</v>
      </c>
      <c r="O1151" s="2">
        <v>19.7</v>
      </c>
      <c r="P1151" t="s">
        <v>8999</v>
      </c>
      <c r="Q1151" t="s">
        <v>11274</v>
      </c>
      <c r="R1151" s="2">
        <v>72</v>
      </c>
      <c r="S1151" t="s">
        <v>11276</v>
      </c>
      <c r="T1151">
        <v>5</v>
      </c>
      <c r="U1151">
        <v>0.1</v>
      </c>
      <c r="V1151">
        <v>153</v>
      </c>
      <c r="W1151" t="b">
        <v>1</v>
      </c>
      <c r="X1151">
        <v>-11.0097906</v>
      </c>
      <c r="Y1151">
        <v>-55.2498337</v>
      </c>
      <c r="Z1151" s="5" t="s">
        <v>12411</v>
      </c>
      <c r="AA1151" t="s">
        <v>17272</v>
      </c>
      <c r="AB1151" t="s">
        <v>22302</v>
      </c>
    </row>
    <row r="1152" spans="1:28">
      <c r="A1152">
        <v>1151</v>
      </c>
      <c r="B1152" t="s">
        <v>106</v>
      </c>
      <c r="C1152" s="1">
        <v>9732.700000000001</v>
      </c>
      <c r="D1152" s="2">
        <v>116792</v>
      </c>
      <c r="E1152" t="s">
        <v>137</v>
      </c>
      <c r="F1152" t="s">
        <v>147</v>
      </c>
      <c r="G1152" t="s">
        <v>173</v>
      </c>
      <c r="H1152" t="s">
        <v>578</v>
      </c>
      <c r="I1152" t="s">
        <v>952</v>
      </c>
      <c r="J1152" t="s">
        <v>2125</v>
      </c>
      <c r="K1152" t="s">
        <v>3857</v>
      </c>
      <c r="L1152" t="s">
        <v>7762</v>
      </c>
      <c r="M1152" t="s">
        <v>7990</v>
      </c>
      <c r="N1152" t="s">
        <v>7991</v>
      </c>
      <c r="O1152" s="2">
        <v>12.749</v>
      </c>
      <c r="P1152" t="s">
        <v>8611</v>
      </c>
      <c r="Q1152" t="s">
        <v>11273</v>
      </c>
      <c r="S1152" t="s">
        <v>11276</v>
      </c>
      <c r="T1152">
        <v>1</v>
      </c>
      <c r="U1152">
        <v>59</v>
      </c>
      <c r="V1152">
        <v>177</v>
      </c>
      <c r="W1152" t="b">
        <v>1</v>
      </c>
      <c r="X1152">
        <v>-14.926431</v>
      </c>
      <c r="Y1152">
        <v>-54.9732669</v>
      </c>
      <c r="Z1152" s="5" t="s">
        <v>12412</v>
      </c>
      <c r="AA1152" t="s">
        <v>17273</v>
      </c>
      <c r="AB1152" t="s">
        <v>22303</v>
      </c>
    </row>
    <row r="1153" spans="1:28">
      <c r="A1153">
        <v>1152</v>
      </c>
      <c r="B1153" t="s">
        <v>2</v>
      </c>
      <c r="C1153" s="1">
        <v>9727.700000000001</v>
      </c>
      <c r="D1153" s="2">
        <v>116732</v>
      </c>
      <c r="E1153" t="s">
        <v>135</v>
      </c>
      <c r="F1153" t="s">
        <v>139</v>
      </c>
      <c r="G1153" t="s">
        <v>159</v>
      </c>
      <c r="H1153" t="s">
        <v>564</v>
      </c>
      <c r="I1153" t="s">
        <v>1268</v>
      </c>
      <c r="J1153" t="s">
        <v>2126</v>
      </c>
      <c r="K1153" t="s">
        <v>3858</v>
      </c>
      <c r="L1153" t="s">
        <v>7820</v>
      </c>
      <c r="M1153" t="s">
        <v>7989</v>
      </c>
      <c r="N1153" t="s">
        <v>7991</v>
      </c>
      <c r="O1153" s="2">
        <v>44.223</v>
      </c>
      <c r="P1153" t="s">
        <v>9000</v>
      </c>
      <c r="Q1153" t="s">
        <v>11273</v>
      </c>
      <c r="S1153" t="s">
        <v>11276</v>
      </c>
      <c r="T1153">
        <v>14</v>
      </c>
      <c r="U1153">
        <v>2.4</v>
      </c>
      <c r="V1153">
        <v>40</v>
      </c>
      <c r="W1153" t="b">
        <v>1</v>
      </c>
      <c r="X1153">
        <v>-15.6605662</v>
      </c>
      <c r="Y1153">
        <v>-56.1546772</v>
      </c>
      <c r="Z1153" s="5" t="s">
        <v>12413</v>
      </c>
      <c r="AA1153" t="s">
        <v>17274</v>
      </c>
      <c r="AB1153" t="s">
        <v>22304</v>
      </c>
    </row>
    <row r="1154" spans="1:28">
      <c r="A1154">
        <v>1153</v>
      </c>
      <c r="B1154" t="s">
        <v>107</v>
      </c>
      <c r="C1154" s="1">
        <v>9717.200000000001</v>
      </c>
      <c r="D1154" s="2">
        <v>116606</v>
      </c>
      <c r="E1154" t="s">
        <v>135</v>
      </c>
      <c r="F1154" t="s">
        <v>145</v>
      </c>
      <c r="G1154" t="s">
        <v>244</v>
      </c>
      <c r="H1154" t="s">
        <v>649</v>
      </c>
      <c r="I1154" t="s">
        <v>961</v>
      </c>
      <c r="J1154" t="s">
        <v>2127</v>
      </c>
      <c r="K1154" t="s">
        <v>3859</v>
      </c>
      <c r="L1154" t="s">
        <v>7896</v>
      </c>
      <c r="M1154" t="s">
        <v>7989</v>
      </c>
      <c r="N1154" t="s">
        <v>7991</v>
      </c>
      <c r="O1154" s="2">
        <v>21.704</v>
      </c>
      <c r="P1154" t="s">
        <v>8566</v>
      </c>
      <c r="Q1154" t="s">
        <v>11273</v>
      </c>
      <c r="S1154" t="s">
        <v>11276</v>
      </c>
      <c r="T1154">
        <v>4</v>
      </c>
      <c r="U1154">
        <v>0.5</v>
      </c>
      <c r="V1154">
        <v>65.40000000000001</v>
      </c>
      <c r="W1154" t="b">
        <v>1</v>
      </c>
      <c r="X1154">
        <v>-14.7234606</v>
      </c>
      <c r="Y1154">
        <v>-57.0514684</v>
      </c>
      <c r="Z1154" s="5" t="s">
        <v>12414</v>
      </c>
      <c r="AA1154" t="s">
        <v>17275</v>
      </c>
      <c r="AB1154" t="s">
        <v>22305</v>
      </c>
    </row>
    <row r="1155" spans="1:28">
      <c r="A1155">
        <v>1154</v>
      </c>
      <c r="B1155" t="s">
        <v>13</v>
      </c>
      <c r="C1155" s="1">
        <v>9712.700000000001</v>
      </c>
      <c r="D1155" s="2">
        <v>116552</v>
      </c>
      <c r="E1155" t="s">
        <v>135</v>
      </c>
      <c r="F1155" t="s">
        <v>139</v>
      </c>
      <c r="G1155" t="s">
        <v>250</v>
      </c>
      <c r="H1155" t="s">
        <v>655</v>
      </c>
      <c r="I1155" t="s">
        <v>1269</v>
      </c>
      <c r="J1155" t="s">
        <v>2128</v>
      </c>
      <c r="K1155" t="s">
        <v>3860</v>
      </c>
      <c r="L1155" t="s">
        <v>7908</v>
      </c>
      <c r="M1155" t="s">
        <v>7989</v>
      </c>
      <c r="N1155" t="s">
        <v>7991</v>
      </c>
      <c r="O1155" s="2">
        <v>9.278</v>
      </c>
      <c r="P1155" t="s">
        <v>9001</v>
      </c>
      <c r="Q1155" t="s">
        <v>11273</v>
      </c>
      <c r="S1155" t="s">
        <v>11276</v>
      </c>
      <c r="T1155">
        <v>2</v>
      </c>
      <c r="U1155">
        <v>4.4</v>
      </c>
      <c r="V1155">
        <v>40</v>
      </c>
      <c r="W1155" t="b">
        <v>1</v>
      </c>
      <c r="X1155">
        <v>-15.629679</v>
      </c>
      <c r="Y1155">
        <v>-56.0541337</v>
      </c>
      <c r="Z1155" s="5" t="s">
        <v>12415</v>
      </c>
      <c r="AA1155" t="s">
        <v>17276</v>
      </c>
      <c r="AB1155" t="s">
        <v>22306</v>
      </c>
    </row>
    <row r="1156" spans="1:28">
      <c r="A1156">
        <v>1155</v>
      </c>
      <c r="B1156" t="s">
        <v>23</v>
      </c>
      <c r="C1156" s="1">
        <v>9705.700000000001</v>
      </c>
      <c r="D1156" s="2">
        <v>116468</v>
      </c>
      <c r="E1156" t="s">
        <v>134</v>
      </c>
      <c r="F1156" t="s">
        <v>138</v>
      </c>
      <c r="G1156" t="s">
        <v>162</v>
      </c>
      <c r="H1156" t="s">
        <v>567</v>
      </c>
      <c r="I1156" t="s">
        <v>953</v>
      </c>
      <c r="J1156" t="s">
        <v>1799</v>
      </c>
      <c r="K1156" t="s">
        <v>3861</v>
      </c>
      <c r="L1156" t="s">
        <v>7757</v>
      </c>
      <c r="M1156" t="s">
        <v>7988</v>
      </c>
      <c r="N1156" t="s">
        <v>7991</v>
      </c>
      <c r="O1156" s="2">
        <v>4</v>
      </c>
      <c r="P1156" t="s">
        <v>9002</v>
      </c>
      <c r="Q1156" t="s">
        <v>11274</v>
      </c>
      <c r="R1156" s="2">
        <v>75</v>
      </c>
      <c r="S1156" t="s">
        <v>11275</v>
      </c>
      <c r="T1156">
        <v>2</v>
      </c>
      <c r="U1156">
        <v>6.2</v>
      </c>
      <c r="V1156">
        <v>140.4</v>
      </c>
      <c r="W1156" t="b">
        <v>1</v>
      </c>
      <c r="X1156">
        <v>-13.6067591</v>
      </c>
      <c r="Y1156">
        <v>-57.9103258</v>
      </c>
      <c r="Z1156" s="5" t="s">
        <v>12416</v>
      </c>
      <c r="AA1156" t="s">
        <v>17277</v>
      </c>
      <c r="AB1156" t="s">
        <v>22307</v>
      </c>
    </row>
    <row r="1157" spans="1:28">
      <c r="A1157">
        <v>1156</v>
      </c>
      <c r="B1157" t="s">
        <v>26</v>
      </c>
      <c r="C1157" s="1">
        <v>9704.6</v>
      </c>
      <c r="D1157" s="2">
        <v>116455</v>
      </c>
      <c r="E1157" t="s">
        <v>134</v>
      </c>
      <c r="F1157" t="s">
        <v>138</v>
      </c>
      <c r="G1157" t="s">
        <v>182</v>
      </c>
      <c r="H1157" t="s">
        <v>587</v>
      </c>
      <c r="I1157" t="s">
        <v>953</v>
      </c>
      <c r="J1157" t="s">
        <v>1804</v>
      </c>
      <c r="K1157" t="s">
        <v>3862</v>
      </c>
      <c r="L1157" t="s">
        <v>7868</v>
      </c>
      <c r="M1157" t="s">
        <v>7988</v>
      </c>
      <c r="N1157" t="s">
        <v>7991</v>
      </c>
      <c r="O1157" s="2">
        <v>6.675</v>
      </c>
      <c r="P1157" t="s">
        <v>9003</v>
      </c>
      <c r="Q1157" t="s">
        <v>11273</v>
      </c>
      <c r="S1157" t="s">
        <v>11275</v>
      </c>
      <c r="T1157">
        <v>1</v>
      </c>
      <c r="U1157">
        <v>57.7</v>
      </c>
      <c r="V1157">
        <v>153</v>
      </c>
      <c r="W1157" t="b">
        <v>1</v>
      </c>
      <c r="X1157">
        <v>-11.2505642</v>
      </c>
      <c r="Y1157">
        <v>-55.7183851</v>
      </c>
      <c r="Z1157" s="5" t="s">
        <v>12417</v>
      </c>
      <c r="AA1157" t="s">
        <v>17278</v>
      </c>
      <c r="AB1157" t="s">
        <v>22308</v>
      </c>
    </row>
    <row r="1158" spans="1:28">
      <c r="A1158">
        <v>1157</v>
      </c>
      <c r="B1158" t="s">
        <v>13</v>
      </c>
      <c r="C1158" s="1">
        <v>9704.5</v>
      </c>
      <c r="D1158" s="2">
        <v>116454</v>
      </c>
      <c r="E1158" t="s">
        <v>135</v>
      </c>
      <c r="F1158" t="s">
        <v>139</v>
      </c>
      <c r="G1158" t="s">
        <v>177</v>
      </c>
      <c r="H1158" t="s">
        <v>582</v>
      </c>
      <c r="I1158" t="s">
        <v>1209</v>
      </c>
      <c r="J1158" t="s">
        <v>2061</v>
      </c>
      <c r="K1158" t="s">
        <v>3863</v>
      </c>
      <c r="L1158" t="s">
        <v>7759</v>
      </c>
      <c r="M1158" t="s">
        <v>7989</v>
      </c>
      <c r="N1158" t="s">
        <v>7991</v>
      </c>
      <c r="O1158" s="2">
        <v>42.646</v>
      </c>
      <c r="P1158" t="s">
        <v>9004</v>
      </c>
      <c r="Q1158" t="s">
        <v>11274</v>
      </c>
      <c r="R1158" s="2">
        <v>60</v>
      </c>
      <c r="S1158" t="s">
        <v>11276</v>
      </c>
      <c r="T1158">
        <v>7</v>
      </c>
      <c r="U1158">
        <v>11.5</v>
      </c>
      <c r="V1158">
        <v>40</v>
      </c>
      <c r="W1158" t="b">
        <v>1</v>
      </c>
      <c r="X1158">
        <v>-15.6399906</v>
      </c>
      <c r="Y1158">
        <v>-55.9810686</v>
      </c>
      <c r="Z1158" s="5" t="s">
        <v>12418</v>
      </c>
      <c r="AA1158" t="s">
        <v>17279</v>
      </c>
      <c r="AB1158" t="s">
        <v>22309</v>
      </c>
    </row>
    <row r="1159" spans="1:28">
      <c r="A1159">
        <v>1158</v>
      </c>
      <c r="B1159" t="s">
        <v>98</v>
      </c>
      <c r="C1159" s="1">
        <v>9699.9</v>
      </c>
      <c r="D1159" s="2">
        <v>116399</v>
      </c>
      <c r="E1159" t="s">
        <v>134</v>
      </c>
      <c r="F1159" t="s">
        <v>138</v>
      </c>
      <c r="G1159" t="s">
        <v>260</v>
      </c>
      <c r="H1159" t="s">
        <v>665</v>
      </c>
      <c r="I1159" t="s">
        <v>969</v>
      </c>
      <c r="J1159" t="s">
        <v>1809</v>
      </c>
      <c r="K1159" t="s">
        <v>3864</v>
      </c>
      <c r="L1159" t="s">
        <v>7844</v>
      </c>
      <c r="M1159" t="s">
        <v>7988</v>
      </c>
      <c r="N1159" t="s">
        <v>7991</v>
      </c>
      <c r="O1159" s="2">
        <v>0.65</v>
      </c>
      <c r="P1159" t="s">
        <v>9005</v>
      </c>
      <c r="Q1159" t="s">
        <v>11273</v>
      </c>
      <c r="S1159" t="s">
        <v>11275</v>
      </c>
      <c r="T1159">
        <v>1</v>
      </c>
      <c r="U1159">
        <v>60.7</v>
      </c>
      <c r="V1159">
        <v>221.2</v>
      </c>
      <c r="W1159" t="b">
        <v>1</v>
      </c>
      <c r="X1159">
        <v>-12.4932929</v>
      </c>
      <c r="Y1159">
        <v>-57.1947577</v>
      </c>
      <c r="Z1159" s="5" t="s">
        <v>12419</v>
      </c>
      <c r="AA1159" t="s">
        <v>17280</v>
      </c>
      <c r="AB1159" t="s">
        <v>22310</v>
      </c>
    </row>
    <row r="1160" spans="1:28">
      <c r="A1160">
        <v>1159</v>
      </c>
      <c r="B1160" t="s">
        <v>13</v>
      </c>
      <c r="C1160" s="1">
        <v>9699.200000000001</v>
      </c>
      <c r="D1160" s="2">
        <v>116391</v>
      </c>
      <c r="E1160" t="s">
        <v>135</v>
      </c>
      <c r="F1160" t="s">
        <v>152</v>
      </c>
      <c r="G1160" t="s">
        <v>240</v>
      </c>
      <c r="H1160" t="s">
        <v>645</v>
      </c>
      <c r="I1160" t="s">
        <v>1005</v>
      </c>
      <c r="J1160" t="s">
        <v>1785</v>
      </c>
      <c r="K1160" t="s">
        <v>3865</v>
      </c>
      <c r="L1160" t="s">
        <v>7794</v>
      </c>
      <c r="M1160" t="s">
        <v>7989</v>
      </c>
      <c r="N1160" t="s">
        <v>7991</v>
      </c>
      <c r="O1160" s="2">
        <v>74.23399999999999</v>
      </c>
      <c r="P1160" t="s">
        <v>9006</v>
      </c>
      <c r="Q1160" t="s">
        <v>11273</v>
      </c>
      <c r="S1160" t="s">
        <v>11276</v>
      </c>
      <c r="T1160">
        <v>13</v>
      </c>
      <c r="U1160">
        <v>1.5</v>
      </c>
      <c r="V1160">
        <v>40</v>
      </c>
      <c r="W1160" t="b">
        <v>1</v>
      </c>
      <c r="X1160">
        <v>-15.5849896</v>
      </c>
      <c r="Y1160">
        <v>-56.0813594</v>
      </c>
      <c r="Z1160" s="5" t="s">
        <v>12420</v>
      </c>
      <c r="AA1160" t="s">
        <v>17281</v>
      </c>
      <c r="AB1160" t="s">
        <v>22311</v>
      </c>
    </row>
    <row r="1161" spans="1:28">
      <c r="A1161">
        <v>1160</v>
      </c>
      <c r="B1161" t="s">
        <v>13</v>
      </c>
      <c r="C1161" s="1">
        <v>9698</v>
      </c>
      <c r="D1161" s="2">
        <v>116376</v>
      </c>
      <c r="E1161" t="s">
        <v>135</v>
      </c>
      <c r="F1161" t="s">
        <v>145</v>
      </c>
      <c r="G1161" t="s">
        <v>174</v>
      </c>
      <c r="H1161" t="s">
        <v>579</v>
      </c>
      <c r="I1161" t="s">
        <v>1266</v>
      </c>
      <c r="J1161" t="s">
        <v>1975</v>
      </c>
      <c r="K1161" t="s">
        <v>3866</v>
      </c>
      <c r="L1161" t="s">
        <v>7744</v>
      </c>
      <c r="M1161" t="s">
        <v>7989</v>
      </c>
      <c r="N1161" t="s">
        <v>7991</v>
      </c>
      <c r="O1161" s="2">
        <v>24.968</v>
      </c>
      <c r="P1161" t="s">
        <v>9007</v>
      </c>
      <c r="Q1161" t="s">
        <v>11273</v>
      </c>
      <c r="S1161" t="s">
        <v>11276</v>
      </c>
      <c r="T1161">
        <v>2</v>
      </c>
      <c r="U1161">
        <v>2.3</v>
      </c>
      <c r="V1161">
        <v>40</v>
      </c>
      <c r="W1161" t="b">
        <v>1</v>
      </c>
      <c r="X1161">
        <v>-15.5772814</v>
      </c>
      <c r="Y1161">
        <v>-56.0763387</v>
      </c>
      <c r="Z1161" s="5" t="s">
        <v>12421</v>
      </c>
      <c r="AA1161" t="s">
        <v>17282</v>
      </c>
      <c r="AB1161" t="s">
        <v>22312</v>
      </c>
    </row>
    <row r="1162" spans="1:28">
      <c r="A1162">
        <v>1161</v>
      </c>
      <c r="B1162" t="s">
        <v>9</v>
      </c>
      <c r="C1162" s="1">
        <v>9696.200000000001</v>
      </c>
      <c r="D1162" s="2">
        <v>116355</v>
      </c>
      <c r="E1162" t="s">
        <v>135</v>
      </c>
      <c r="F1162" t="s">
        <v>152</v>
      </c>
      <c r="G1162" t="s">
        <v>240</v>
      </c>
      <c r="H1162" t="s">
        <v>645</v>
      </c>
      <c r="I1162" t="s">
        <v>961</v>
      </c>
      <c r="J1162" t="s">
        <v>1780</v>
      </c>
      <c r="K1162" t="s">
        <v>3867</v>
      </c>
      <c r="L1162" t="s">
        <v>7746</v>
      </c>
      <c r="M1162" t="s">
        <v>7989</v>
      </c>
      <c r="N1162" t="s">
        <v>7991</v>
      </c>
      <c r="O1162" s="2">
        <v>65.855</v>
      </c>
      <c r="P1162" t="s">
        <v>8730</v>
      </c>
      <c r="Q1162" t="s">
        <v>11273</v>
      </c>
      <c r="S1162" t="s">
        <v>11276</v>
      </c>
      <c r="T1162">
        <v>4</v>
      </c>
      <c r="U1162">
        <v>0.6</v>
      </c>
      <c r="V1162">
        <v>116</v>
      </c>
      <c r="W1162" t="b">
        <v>1</v>
      </c>
      <c r="X1162">
        <v>-13.0661862</v>
      </c>
      <c r="Y1162">
        <v>-55.9200385</v>
      </c>
      <c r="Z1162" s="5" t="s">
        <v>12422</v>
      </c>
      <c r="AA1162" t="s">
        <v>17283</v>
      </c>
      <c r="AB1162" t="s">
        <v>22313</v>
      </c>
    </row>
    <row r="1163" spans="1:28">
      <c r="A1163">
        <v>1162</v>
      </c>
      <c r="B1163" t="s">
        <v>79</v>
      </c>
      <c r="C1163" s="1">
        <v>9686.9</v>
      </c>
      <c r="D1163" s="2">
        <v>116243</v>
      </c>
      <c r="E1163" t="s">
        <v>134</v>
      </c>
      <c r="F1163" t="s">
        <v>138</v>
      </c>
      <c r="G1163" t="s">
        <v>157</v>
      </c>
      <c r="H1163" t="s">
        <v>562</v>
      </c>
      <c r="I1163" t="s">
        <v>952</v>
      </c>
      <c r="J1163" t="s">
        <v>1948</v>
      </c>
      <c r="K1163" t="s">
        <v>3868</v>
      </c>
      <c r="L1163" t="s">
        <v>7901</v>
      </c>
      <c r="M1163" t="s">
        <v>7988</v>
      </c>
      <c r="N1163" t="s">
        <v>7993</v>
      </c>
      <c r="O1163" s="2">
        <v>1</v>
      </c>
      <c r="P1163" t="s">
        <v>9008</v>
      </c>
      <c r="Q1163" t="s">
        <v>11273</v>
      </c>
      <c r="S1163" t="s">
        <v>11275</v>
      </c>
      <c r="T1163">
        <v>1</v>
      </c>
      <c r="U1163">
        <v>29.5</v>
      </c>
      <c r="V1163">
        <v>93.59999999999999</v>
      </c>
      <c r="W1163" t="b">
        <v>1</v>
      </c>
      <c r="X1163">
        <v>-17.9245133</v>
      </c>
      <c r="Y1163">
        <v>-53.019499</v>
      </c>
      <c r="Z1163" s="5" t="s">
        <v>12423</v>
      </c>
      <c r="AA1163" t="s">
        <v>17284</v>
      </c>
      <c r="AB1163" t="s">
        <v>22314</v>
      </c>
    </row>
    <row r="1164" spans="1:28">
      <c r="A1164">
        <v>1163</v>
      </c>
      <c r="B1164" t="s">
        <v>40</v>
      </c>
      <c r="C1164" s="1">
        <v>9679</v>
      </c>
      <c r="D1164" s="2">
        <v>116148</v>
      </c>
      <c r="E1164" t="s">
        <v>135</v>
      </c>
      <c r="F1164" t="s">
        <v>139</v>
      </c>
      <c r="G1164" t="s">
        <v>177</v>
      </c>
      <c r="H1164" t="s">
        <v>582</v>
      </c>
      <c r="I1164" t="s">
        <v>1270</v>
      </c>
      <c r="J1164" t="s">
        <v>1831</v>
      </c>
      <c r="K1164" t="s">
        <v>3869</v>
      </c>
      <c r="L1164" t="s">
        <v>7764</v>
      </c>
      <c r="M1164" t="s">
        <v>7989</v>
      </c>
      <c r="N1164" t="s">
        <v>7991</v>
      </c>
      <c r="O1164" s="2">
        <v>30</v>
      </c>
      <c r="P1164" t="s">
        <v>9009</v>
      </c>
      <c r="Q1164" t="s">
        <v>11274</v>
      </c>
      <c r="R1164" s="2">
        <v>75</v>
      </c>
      <c r="S1164" t="s">
        <v>11276</v>
      </c>
      <c r="T1164">
        <v>5</v>
      </c>
      <c r="U1164">
        <v>1.4</v>
      </c>
      <c r="V1164">
        <v>97.59999999999999</v>
      </c>
      <c r="W1164" t="b">
        <v>1</v>
      </c>
      <c r="X1164">
        <v>-16.2698546</v>
      </c>
      <c r="Y1164">
        <v>-56.6412814</v>
      </c>
      <c r="Z1164" s="5" t="s">
        <v>12424</v>
      </c>
      <c r="AA1164" t="s">
        <v>17285</v>
      </c>
      <c r="AB1164" t="s">
        <v>22315</v>
      </c>
    </row>
    <row r="1165" spans="1:28">
      <c r="A1165">
        <v>1164</v>
      </c>
      <c r="B1165" t="s">
        <v>36</v>
      </c>
      <c r="C1165" s="1">
        <v>9672.5</v>
      </c>
      <c r="D1165" s="2">
        <v>116070</v>
      </c>
      <c r="E1165" t="s">
        <v>134</v>
      </c>
      <c r="F1165" t="s">
        <v>138</v>
      </c>
      <c r="G1165" t="s">
        <v>168</v>
      </c>
      <c r="H1165" t="s">
        <v>573</v>
      </c>
      <c r="I1165" t="s">
        <v>953</v>
      </c>
      <c r="J1165" t="s">
        <v>1824</v>
      </c>
      <c r="K1165" t="s">
        <v>3870</v>
      </c>
      <c r="L1165" t="s">
        <v>7845</v>
      </c>
      <c r="M1165" t="s">
        <v>7988</v>
      </c>
      <c r="N1165" t="s">
        <v>7991</v>
      </c>
      <c r="O1165" s="2">
        <v>100</v>
      </c>
      <c r="P1165" t="s">
        <v>9010</v>
      </c>
      <c r="Q1165" t="s">
        <v>11273</v>
      </c>
      <c r="S1165" t="s">
        <v>11275</v>
      </c>
      <c r="T1165">
        <v>2</v>
      </c>
      <c r="U1165">
        <v>70</v>
      </c>
      <c r="V1165">
        <v>116.8</v>
      </c>
      <c r="W1165" t="b">
        <v>1</v>
      </c>
      <c r="X1165">
        <v>-15.7895608</v>
      </c>
      <c r="Y1165">
        <v>-59.6376015</v>
      </c>
      <c r="Z1165" s="5" t="s">
        <v>12425</v>
      </c>
      <c r="AA1165" t="s">
        <v>17286</v>
      </c>
      <c r="AB1165" t="s">
        <v>22316</v>
      </c>
    </row>
    <row r="1166" spans="1:28">
      <c r="A1166">
        <v>1165</v>
      </c>
      <c r="B1166" t="s">
        <v>13</v>
      </c>
      <c r="C1166" s="1">
        <v>9672.4</v>
      </c>
      <c r="D1166" s="2">
        <v>116069</v>
      </c>
      <c r="E1166" t="s">
        <v>135</v>
      </c>
      <c r="F1166" t="s">
        <v>150</v>
      </c>
      <c r="G1166" t="s">
        <v>208</v>
      </c>
      <c r="H1166" t="s">
        <v>613</v>
      </c>
      <c r="I1166" t="s">
        <v>1271</v>
      </c>
      <c r="J1166" t="s">
        <v>2106</v>
      </c>
      <c r="K1166" t="s">
        <v>3871</v>
      </c>
      <c r="L1166" t="s">
        <v>7793</v>
      </c>
      <c r="M1166" t="s">
        <v>7989</v>
      </c>
      <c r="N1166" t="s">
        <v>7991</v>
      </c>
      <c r="O1166" s="2">
        <v>100</v>
      </c>
      <c r="P1166" t="s">
        <v>9011</v>
      </c>
      <c r="Q1166" t="s">
        <v>11273</v>
      </c>
      <c r="S1166" t="s">
        <v>11276</v>
      </c>
      <c r="T1166">
        <v>5</v>
      </c>
      <c r="U1166">
        <v>1.4</v>
      </c>
      <c r="V1166">
        <v>40</v>
      </c>
      <c r="W1166" t="b">
        <v>1</v>
      </c>
      <c r="X1166">
        <v>-15.6103559</v>
      </c>
      <c r="Y1166">
        <v>-56.0781175</v>
      </c>
      <c r="Z1166" s="5" t="s">
        <v>12426</v>
      </c>
      <c r="AA1166" t="s">
        <v>17287</v>
      </c>
      <c r="AB1166" t="s">
        <v>22317</v>
      </c>
    </row>
    <row r="1167" spans="1:28">
      <c r="A1167">
        <v>1166</v>
      </c>
      <c r="B1167" t="s">
        <v>2</v>
      </c>
      <c r="C1167" s="1">
        <v>9668.6</v>
      </c>
      <c r="D1167" s="2">
        <v>116023</v>
      </c>
      <c r="E1167" t="s">
        <v>135</v>
      </c>
      <c r="F1167" t="s">
        <v>151</v>
      </c>
      <c r="G1167" t="s">
        <v>359</v>
      </c>
      <c r="H1167" t="s">
        <v>758</v>
      </c>
      <c r="I1167" t="s">
        <v>1272</v>
      </c>
      <c r="J1167" t="s">
        <v>1905</v>
      </c>
      <c r="K1167" t="s">
        <v>3872</v>
      </c>
      <c r="L1167" t="s">
        <v>7754</v>
      </c>
      <c r="M1167" t="s">
        <v>7989</v>
      </c>
      <c r="N1167" t="s">
        <v>7991</v>
      </c>
      <c r="O1167" s="2">
        <v>50</v>
      </c>
      <c r="P1167" t="s">
        <v>9012</v>
      </c>
      <c r="Q1167" t="s">
        <v>11273</v>
      </c>
      <c r="S1167" t="s">
        <v>11276</v>
      </c>
      <c r="T1167">
        <v>12</v>
      </c>
      <c r="U1167">
        <v>3.7</v>
      </c>
      <c r="V1167">
        <v>40</v>
      </c>
      <c r="W1167" t="b">
        <v>1</v>
      </c>
      <c r="X1167">
        <v>-15.6420039</v>
      </c>
      <c r="Y1167">
        <v>-56.1711429</v>
      </c>
      <c r="Z1167" s="5" t="s">
        <v>12427</v>
      </c>
      <c r="AA1167" t="s">
        <v>17288</v>
      </c>
      <c r="AB1167" t="s">
        <v>22318</v>
      </c>
    </row>
    <row r="1168" spans="1:28">
      <c r="A1168">
        <v>1167</v>
      </c>
      <c r="B1168" t="s">
        <v>84</v>
      </c>
      <c r="C1168" s="1">
        <v>9668.200000000001</v>
      </c>
      <c r="D1168" s="2">
        <v>116019</v>
      </c>
      <c r="E1168" t="s">
        <v>135</v>
      </c>
      <c r="F1168" t="s">
        <v>139</v>
      </c>
      <c r="G1168" t="s">
        <v>159</v>
      </c>
      <c r="H1168" t="s">
        <v>564</v>
      </c>
      <c r="I1168" t="s">
        <v>961</v>
      </c>
      <c r="J1168" t="s">
        <v>1969</v>
      </c>
      <c r="K1168" t="s">
        <v>3873</v>
      </c>
      <c r="L1168" t="s">
        <v>7905</v>
      </c>
      <c r="M1168" t="s">
        <v>7989</v>
      </c>
      <c r="N1168" t="s">
        <v>7991</v>
      </c>
      <c r="O1168" s="2">
        <v>8.65</v>
      </c>
      <c r="P1168" t="s">
        <v>9013</v>
      </c>
      <c r="Q1168" t="s">
        <v>11274</v>
      </c>
      <c r="R1168" s="2">
        <v>75</v>
      </c>
      <c r="S1168" t="s">
        <v>11276</v>
      </c>
      <c r="T1168">
        <v>5</v>
      </c>
      <c r="U1168">
        <v>2.1</v>
      </c>
      <c r="V1168">
        <v>97.8</v>
      </c>
      <c r="W1168" t="b">
        <v>1</v>
      </c>
      <c r="X1168">
        <v>-9.975529999999999</v>
      </c>
      <c r="Y1168">
        <v>-55.1722021</v>
      </c>
      <c r="Z1168" s="5" t="s">
        <v>12428</v>
      </c>
      <c r="AA1168" t="s">
        <v>17289</v>
      </c>
      <c r="AB1168" t="s">
        <v>22319</v>
      </c>
    </row>
    <row r="1169" spans="1:28">
      <c r="A1169">
        <v>1168</v>
      </c>
      <c r="B1169" t="s">
        <v>13</v>
      </c>
      <c r="C1169" s="1">
        <v>9663.299999999999</v>
      </c>
      <c r="D1169" s="2">
        <v>115960</v>
      </c>
      <c r="E1169" t="s">
        <v>135</v>
      </c>
      <c r="F1169" t="s">
        <v>139</v>
      </c>
      <c r="G1169" t="s">
        <v>360</v>
      </c>
      <c r="H1169" t="s">
        <v>759</v>
      </c>
      <c r="I1169" t="s">
        <v>1103</v>
      </c>
      <c r="J1169" t="s">
        <v>1962</v>
      </c>
      <c r="K1169" t="s">
        <v>3874</v>
      </c>
      <c r="L1169" t="s">
        <v>7772</v>
      </c>
      <c r="M1169" t="s">
        <v>7989</v>
      </c>
      <c r="N1169" t="s">
        <v>7991</v>
      </c>
      <c r="O1169" s="2">
        <v>2.705</v>
      </c>
      <c r="P1169" t="s">
        <v>7758</v>
      </c>
      <c r="Q1169" t="s">
        <v>11273</v>
      </c>
      <c r="S1169" t="s">
        <v>11276</v>
      </c>
      <c r="T1169">
        <v>8</v>
      </c>
      <c r="U1169">
        <v>3.8</v>
      </c>
      <c r="V1169">
        <v>40</v>
      </c>
      <c r="W1169" t="b">
        <v>1</v>
      </c>
      <c r="X1169">
        <v>-15.5645477</v>
      </c>
      <c r="Y1169">
        <v>-56.0857187</v>
      </c>
      <c r="Z1169" s="5" t="s">
        <v>12429</v>
      </c>
      <c r="AA1169" t="s">
        <v>17290</v>
      </c>
      <c r="AB1169" t="s">
        <v>22320</v>
      </c>
    </row>
    <row r="1170" spans="1:28">
      <c r="A1170">
        <v>1169</v>
      </c>
      <c r="B1170" t="s">
        <v>13</v>
      </c>
      <c r="C1170" s="1">
        <v>9660.200000000001</v>
      </c>
      <c r="D1170" s="2">
        <v>115922</v>
      </c>
      <c r="E1170" t="s">
        <v>135</v>
      </c>
      <c r="F1170" t="s">
        <v>146</v>
      </c>
      <c r="G1170" t="s">
        <v>179</v>
      </c>
      <c r="H1170" t="s">
        <v>584</v>
      </c>
      <c r="I1170" t="s">
        <v>986</v>
      </c>
      <c r="J1170" t="s">
        <v>2129</v>
      </c>
      <c r="K1170" t="s">
        <v>3875</v>
      </c>
      <c r="L1170" t="s">
        <v>7909</v>
      </c>
      <c r="M1170" t="s">
        <v>7989</v>
      </c>
      <c r="N1170" t="s">
        <v>7991</v>
      </c>
      <c r="O1170" s="2">
        <v>64.691</v>
      </c>
      <c r="P1170" t="s">
        <v>9014</v>
      </c>
      <c r="Q1170" t="s">
        <v>11273</v>
      </c>
      <c r="S1170" t="s">
        <v>11276</v>
      </c>
      <c r="T1170">
        <v>7</v>
      </c>
      <c r="U1170">
        <v>1</v>
      </c>
      <c r="V1170">
        <v>40</v>
      </c>
      <c r="W1170" t="b">
        <v>1</v>
      </c>
      <c r="X1170">
        <v>-15.6004409</v>
      </c>
      <c r="Y1170">
        <v>-56.0887146</v>
      </c>
      <c r="Z1170" s="5" t="s">
        <v>12430</v>
      </c>
      <c r="AA1170" t="s">
        <v>17291</v>
      </c>
      <c r="AB1170" t="s">
        <v>22321</v>
      </c>
    </row>
    <row r="1171" spans="1:28">
      <c r="A1171">
        <v>1170</v>
      </c>
      <c r="B1171" t="s">
        <v>0</v>
      </c>
      <c r="C1171" s="1">
        <v>9658</v>
      </c>
      <c r="D1171" s="2">
        <v>115896</v>
      </c>
      <c r="E1171" t="s">
        <v>134</v>
      </c>
      <c r="F1171" t="s">
        <v>138</v>
      </c>
      <c r="G1171" t="s">
        <v>180</v>
      </c>
      <c r="H1171" t="s">
        <v>585</v>
      </c>
      <c r="I1171" t="s">
        <v>953</v>
      </c>
      <c r="J1171" t="s">
        <v>1769</v>
      </c>
      <c r="K1171" t="s">
        <v>3876</v>
      </c>
      <c r="L1171" t="s">
        <v>7924</v>
      </c>
      <c r="M1171" t="s">
        <v>7988</v>
      </c>
      <c r="N1171" t="s">
        <v>7993</v>
      </c>
      <c r="O1171" s="2">
        <v>15.68</v>
      </c>
      <c r="P1171" t="s">
        <v>9015</v>
      </c>
      <c r="Q1171" t="s">
        <v>11273</v>
      </c>
      <c r="S1171" t="s">
        <v>11275</v>
      </c>
      <c r="T1171">
        <v>1</v>
      </c>
      <c r="U1171">
        <v>11.5</v>
      </c>
      <c r="V1171">
        <v>106.5</v>
      </c>
      <c r="W1171" t="b">
        <v>1</v>
      </c>
      <c r="X1171">
        <v>-12.8181227</v>
      </c>
      <c r="Y1171">
        <v>-56.4983511</v>
      </c>
      <c r="Z1171" s="5" t="s">
        <v>12431</v>
      </c>
      <c r="AA1171" t="s">
        <v>17292</v>
      </c>
      <c r="AB1171" t="s">
        <v>22322</v>
      </c>
    </row>
    <row r="1172" spans="1:28">
      <c r="A1172">
        <v>1171</v>
      </c>
      <c r="B1172" t="s">
        <v>13</v>
      </c>
      <c r="C1172" s="1">
        <v>9653.9</v>
      </c>
      <c r="D1172" s="2">
        <v>115847</v>
      </c>
      <c r="E1172" t="s">
        <v>135</v>
      </c>
      <c r="F1172" t="s">
        <v>139</v>
      </c>
      <c r="G1172" t="s">
        <v>214</v>
      </c>
      <c r="H1172" t="s">
        <v>619</v>
      </c>
      <c r="I1172" t="s">
        <v>1020</v>
      </c>
      <c r="J1172" t="s">
        <v>1865</v>
      </c>
      <c r="K1172" t="s">
        <v>3877</v>
      </c>
      <c r="L1172" t="s">
        <v>7782</v>
      </c>
      <c r="M1172" t="s">
        <v>7989</v>
      </c>
      <c r="N1172" t="s">
        <v>7991</v>
      </c>
      <c r="O1172" s="2">
        <v>20.35</v>
      </c>
      <c r="P1172" t="s">
        <v>9016</v>
      </c>
      <c r="Q1172" t="s">
        <v>11273</v>
      </c>
      <c r="S1172" t="s">
        <v>11276</v>
      </c>
      <c r="T1172">
        <v>13</v>
      </c>
      <c r="U1172">
        <v>5.1</v>
      </c>
      <c r="V1172">
        <v>40</v>
      </c>
      <c r="W1172" t="b">
        <v>1</v>
      </c>
      <c r="X1172">
        <v>-15.5600624</v>
      </c>
      <c r="Y1172">
        <v>-56.0530573</v>
      </c>
      <c r="Z1172" s="5" t="s">
        <v>12432</v>
      </c>
      <c r="AA1172" t="s">
        <v>17293</v>
      </c>
      <c r="AB1172" t="s">
        <v>22323</v>
      </c>
    </row>
    <row r="1173" spans="1:28">
      <c r="A1173">
        <v>1172</v>
      </c>
      <c r="B1173" t="s">
        <v>18</v>
      </c>
      <c r="C1173" s="1">
        <v>9653.6</v>
      </c>
      <c r="D1173" s="2">
        <v>115843</v>
      </c>
      <c r="E1173" t="s">
        <v>135</v>
      </c>
      <c r="F1173" t="s">
        <v>143</v>
      </c>
      <c r="G1173" t="s">
        <v>267</v>
      </c>
      <c r="H1173" t="s">
        <v>672</v>
      </c>
      <c r="I1173" t="s">
        <v>1273</v>
      </c>
      <c r="J1173" t="s">
        <v>1925</v>
      </c>
      <c r="K1173" t="s">
        <v>3878</v>
      </c>
      <c r="L1173" t="s">
        <v>7781</v>
      </c>
      <c r="M1173" t="s">
        <v>7989</v>
      </c>
      <c r="N1173" t="s">
        <v>7991</v>
      </c>
      <c r="O1173" s="2">
        <v>155.814</v>
      </c>
      <c r="P1173" t="s">
        <v>8584</v>
      </c>
      <c r="Q1173" t="s">
        <v>11273</v>
      </c>
      <c r="S1173" t="s">
        <v>11275</v>
      </c>
      <c r="T1173">
        <v>3</v>
      </c>
      <c r="U1173">
        <v>8.199999999999999</v>
      </c>
      <c r="V1173">
        <v>40</v>
      </c>
      <c r="W1173" t="b">
        <v>1</v>
      </c>
      <c r="X1173">
        <v>-16.423685</v>
      </c>
      <c r="Y1173">
        <v>-54.6924643</v>
      </c>
      <c r="Z1173" s="5" t="s">
        <v>12433</v>
      </c>
      <c r="AA1173" t="s">
        <v>17294</v>
      </c>
      <c r="AB1173" t="s">
        <v>22324</v>
      </c>
    </row>
    <row r="1174" spans="1:28">
      <c r="A1174">
        <v>1173</v>
      </c>
      <c r="B1174" t="s">
        <v>41</v>
      </c>
      <c r="C1174" s="1">
        <v>9652.6</v>
      </c>
      <c r="D1174" s="2">
        <v>115831</v>
      </c>
      <c r="E1174" t="s">
        <v>137</v>
      </c>
      <c r="F1174" t="s">
        <v>147</v>
      </c>
      <c r="G1174" t="s">
        <v>173</v>
      </c>
      <c r="H1174" t="s">
        <v>578</v>
      </c>
      <c r="I1174" t="s">
        <v>1274</v>
      </c>
      <c r="J1174" t="s">
        <v>1832</v>
      </c>
      <c r="K1174" t="s">
        <v>3879</v>
      </c>
      <c r="L1174" t="s">
        <v>7895</v>
      </c>
      <c r="M1174" t="s">
        <v>7990</v>
      </c>
      <c r="N1174" t="s">
        <v>7991</v>
      </c>
      <c r="O1174" s="2">
        <v>55.162</v>
      </c>
      <c r="P1174" t="s">
        <v>8497</v>
      </c>
      <c r="Q1174" t="s">
        <v>11274</v>
      </c>
      <c r="R1174" s="2">
        <v>50</v>
      </c>
      <c r="S1174" t="s">
        <v>11276</v>
      </c>
      <c r="T1174">
        <v>24</v>
      </c>
      <c r="U1174">
        <v>4.3</v>
      </c>
      <c r="V1174">
        <v>146.4</v>
      </c>
      <c r="W1174" t="b">
        <v>1</v>
      </c>
      <c r="X1174">
        <v>-15.5262178</v>
      </c>
      <c r="Y1174">
        <v>-54.3282244</v>
      </c>
      <c r="Z1174" s="5" t="s">
        <v>12434</v>
      </c>
      <c r="AA1174" t="s">
        <v>17295</v>
      </c>
      <c r="AB1174" t="s">
        <v>22325</v>
      </c>
    </row>
    <row r="1175" spans="1:28">
      <c r="A1175">
        <v>1174</v>
      </c>
      <c r="B1175" t="s">
        <v>85</v>
      </c>
      <c r="C1175" s="1">
        <v>9651.6</v>
      </c>
      <c r="D1175" s="2">
        <v>115819</v>
      </c>
      <c r="E1175" t="s">
        <v>135</v>
      </c>
      <c r="F1175" t="s">
        <v>142</v>
      </c>
      <c r="G1175" t="s">
        <v>164</v>
      </c>
      <c r="H1175" t="s">
        <v>569</v>
      </c>
      <c r="I1175" t="s">
        <v>952</v>
      </c>
      <c r="J1175" t="s">
        <v>1974</v>
      </c>
      <c r="K1175" t="s">
        <v>3880</v>
      </c>
      <c r="L1175" t="s">
        <v>7889</v>
      </c>
      <c r="M1175" t="s">
        <v>7989</v>
      </c>
      <c r="N1175" t="s">
        <v>7991</v>
      </c>
      <c r="O1175" s="2">
        <v>69</v>
      </c>
      <c r="P1175" t="s">
        <v>9017</v>
      </c>
      <c r="Q1175" t="s">
        <v>11273</v>
      </c>
      <c r="S1175" t="s">
        <v>11276</v>
      </c>
      <c r="T1175">
        <v>2</v>
      </c>
      <c r="U1175">
        <v>0.3</v>
      </c>
      <c r="V1175">
        <v>43.3</v>
      </c>
      <c r="W1175" t="b">
        <v>1</v>
      </c>
      <c r="X1175">
        <v>-15.4702195</v>
      </c>
      <c r="Y1175">
        <v>-58.3510471</v>
      </c>
      <c r="Z1175" s="5" t="s">
        <v>12435</v>
      </c>
      <c r="AA1175" t="s">
        <v>17296</v>
      </c>
      <c r="AB1175" t="s">
        <v>22326</v>
      </c>
    </row>
    <row r="1176" spans="1:28">
      <c r="A1176">
        <v>1175</v>
      </c>
      <c r="B1176" t="s">
        <v>2</v>
      </c>
      <c r="C1176" s="1">
        <v>9646.799999999999</v>
      </c>
      <c r="D1176" s="2">
        <v>115761</v>
      </c>
      <c r="E1176" t="s">
        <v>135</v>
      </c>
      <c r="F1176" t="s">
        <v>139</v>
      </c>
      <c r="G1176" t="s">
        <v>195</v>
      </c>
      <c r="H1176" t="s">
        <v>600</v>
      </c>
      <c r="I1176" t="s">
        <v>1051</v>
      </c>
      <c r="J1176" t="s">
        <v>2130</v>
      </c>
      <c r="K1176" t="s">
        <v>3881</v>
      </c>
      <c r="L1176" t="s">
        <v>7817</v>
      </c>
      <c r="M1176" t="s">
        <v>7989</v>
      </c>
      <c r="N1176" t="s">
        <v>7991</v>
      </c>
      <c r="O1176" s="2">
        <v>55.732</v>
      </c>
      <c r="P1176" t="s">
        <v>9018</v>
      </c>
      <c r="Q1176" t="s">
        <v>11273</v>
      </c>
      <c r="S1176" t="s">
        <v>11276</v>
      </c>
      <c r="T1176">
        <v>1</v>
      </c>
      <c r="U1176">
        <v>5.4</v>
      </c>
      <c r="V1176">
        <v>40</v>
      </c>
      <c r="W1176" t="b">
        <v>1</v>
      </c>
      <c r="X1176">
        <v>-15.6669775</v>
      </c>
      <c r="Y1176">
        <v>-56.1838661</v>
      </c>
      <c r="Z1176" s="5" t="s">
        <v>12436</v>
      </c>
      <c r="AA1176" t="s">
        <v>17297</v>
      </c>
      <c r="AB1176" t="s">
        <v>22327</v>
      </c>
    </row>
    <row r="1177" spans="1:28">
      <c r="A1177">
        <v>1176</v>
      </c>
      <c r="B1177" t="s">
        <v>29</v>
      </c>
      <c r="C1177" s="1">
        <v>9642.1</v>
      </c>
      <c r="D1177" s="2">
        <v>115705</v>
      </c>
      <c r="E1177" t="s">
        <v>134</v>
      </c>
      <c r="F1177" t="s">
        <v>138</v>
      </c>
      <c r="G1177" t="s">
        <v>157</v>
      </c>
      <c r="H1177" t="s">
        <v>562</v>
      </c>
      <c r="I1177" t="s">
        <v>953</v>
      </c>
      <c r="J1177" t="s">
        <v>1809</v>
      </c>
      <c r="K1177" t="s">
        <v>3882</v>
      </c>
      <c r="L1177" t="s">
        <v>7742</v>
      </c>
      <c r="M1177" t="s">
        <v>7988</v>
      </c>
      <c r="N1177" t="s">
        <v>7991</v>
      </c>
      <c r="O1177" s="2">
        <v>10</v>
      </c>
      <c r="P1177" t="s">
        <v>9019</v>
      </c>
      <c r="Q1177" t="s">
        <v>11273</v>
      </c>
      <c r="S1177" t="s">
        <v>11275</v>
      </c>
      <c r="T1177">
        <v>1</v>
      </c>
      <c r="U1177">
        <v>23.9</v>
      </c>
      <c r="V1177">
        <v>101.4</v>
      </c>
      <c r="W1177" t="b">
        <v>1</v>
      </c>
      <c r="X1177">
        <v>-14.0335648</v>
      </c>
      <c r="Y1177">
        <v>-55.3201194</v>
      </c>
      <c r="Z1177" s="5" t="s">
        <v>12437</v>
      </c>
      <c r="AA1177" t="s">
        <v>17298</v>
      </c>
      <c r="AB1177" t="s">
        <v>22328</v>
      </c>
    </row>
    <row r="1178" spans="1:28">
      <c r="A1178">
        <v>1177</v>
      </c>
      <c r="B1178" t="s">
        <v>57</v>
      </c>
      <c r="C1178" s="1">
        <v>9641</v>
      </c>
      <c r="D1178" s="2">
        <v>115692</v>
      </c>
      <c r="E1178" t="s">
        <v>135</v>
      </c>
      <c r="F1178" t="s">
        <v>145</v>
      </c>
      <c r="G1178" t="s">
        <v>244</v>
      </c>
      <c r="H1178" t="s">
        <v>649</v>
      </c>
      <c r="I1178" t="s">
        <v>953</v>
      </c>
      <c r="J1178" t="s">
        <v>1877</v>
      </c>
      <c r="K1178" t="s">
        <v>3883</v>
      </c>
      <c r="L1178" t="s">
        <v>7820</v>
      </c>
      <c r="M1178" t="s">
        <v>7989</v>
      </c>
      <c r="N1178" t="s">
        <v>7991</v>
      </c>
      <c r="O1178" s="2">
        <v>20.824</v>
      </c>
      <c r="P1178" t="s">
        <v>9020</v>
      </c>
      <c r="Q1178" t="s">
        <v>11273</v>
      </c>
      <c r="S1178" t="s">
        <v>11275</v>
      </c>
      <c r="T1178">
        <v>2</v>
      </c>
      <c r="U1178">
        <v>15.9</v>
      </c>
      <c r="V1178">
        <v>85.7</v>
      </c>
      <c r="W1178" t="b">
        <v>1</v>
      </c>
      <c r="X1178">
        <v>-17.0740602</v>
      </c>
      <c r="Y1178">
        <v>-53.4698573</v>
      </c>
      <c r="Z1178" s="5" t="s">
        <v>12438</v>
      </c>
      <c r="AA1178" t="s">
        <v>17299</v>
      </c>
      <c r="AB1178" t="s">
        <v>22329</v>
      </c>
    </row>
    <row r="1179" spans="1:28">
      <c r="A1179">
        <v>1178</v>
      </c>
      <c r="B1179" t="s">
        <v>13</v>
      </c>
      <c r="C1179" s="1">
        <v>9634.700000000001</v>
      </c>
      <c r="D1179" s="2">
        <v>115616</v>
      </c>
      <c r="E1179" t="s">
        <v>135</v>
      </c>
      <c r="F1179" t="s">
        <v>152</v>
      </c>
      <c r="G1179" t="s">
        <v>361</v>
      </c>
      <c r="H1179" t="s">
        <v>760</v>
      </c>
      <c r="I1179" t="s">
        <v>1085</v>
      </c>
      <c r="J1179" t="s">
        <v>1946</v>
      </c>
      <c r="K1179" t="s">
        <v>3884</v>
      </c>
      <c r="L1179" t="s">
        <v>7779</v>
      </c>
      <c r="M1179" t="s">
        <v>7989</v>
      </c>
      <c r="N1179" t="s">
        <v>7991</v>
      </c>
      <c r="O1179" s="2">
        <v>103.5</v>
      </c>
      <c r="P1179" t="s">
        <v>8619</v>
      </c>
      <c r="Q1179" t="s">
        <v>11273</v>
      </c>
      <c r="S1179" t="s">
        <v>11276</v>
      </c>
      <c r="T1179">
        <v>2</v>
      </c>
      <c r="U1179">
        <v>1.7</v>
      </c>
      <c r="V1179">
        <v>40</v>
      </c>
      <c r="W1179" t="b">
        <v>1</v>
      </c>
      <c r="X1179">
        <v>-15.5824735</v>
      </c>
      <c r="Y1179">
        <v>-56.0768216</v>
      </c>
      <c r="Z1179" s="5" t="s">
        <v>12317</v>
      </c>
      <c r="AA1179" t="s">
        <v>17300</v>
      </c>
      <c r="AB1179" t="s">
        <v>22208</v>
      </c>
    </row>
    <row r="1180" spans="1:28">
      <c r="A1180">
        <v>1179</v>
      </c>
      <c r="B1180" t="s">
        <v>30</v>
      </c>
      <c r="C1180" s="1">
        <v>9634.5</v>
      </c>
      <c r="D1180" s="2">
        <v>115614</v>
      </c>
      <c r="E1180" t="s">
        <v>136</v>
      </c>
      <c r="F1180" t="s">
        <v>144</v>
      </c>
      <c r="G1180" t="s">
        <v>221</v>
      </c>
      <c r="H1180" t="s">
        <v>626</v>
      </c>
      <c r="I1180" t="s">
        <v>1007</v>
      </c>
      <c r="J1180" t="s">
        <v>1810</v>
      </c>
      <c r="K1180" t="s">
        <v>3885</v>
      </c>
      <c r="L1180" t="s">
        <v>7772</v>
      </c>
      <c r="M1180" t="s">
        <v>7989</v>
      </c>
      <c r="N1180" t="s">
        <v>7991</v>
      </c>
      <c r="O1180" s="2">
        <v>19.941</v>
      </c>
      <c r="P1180" t="s">
        <v>7887</v>
      </c>
      <c r="Q1180" t="s">
        <v>11273</v>
      </c>
      <c r="S1180" t="s">
        <v>11276</v>
      </c>
      <c r="T1180">
        <v>1</v>
      </c>
      <c r="U1180">
        <v>0.3</v>
      </c>
      <c r="V1180">
        <v>40</v>
      </c>
      <c r="W1180" t="b">
        <v>1</v>
      </c>
      <c r="X1180">
        <v>-10.332778</v>
      </c>
      <c r="Y1180">
        <v>-58.4949043</v>
      </c>
      <c r="Z1180" s="5" t="s">
        <v>12439</v>
      </c>
      <c r="AA1180" t="s">
        <v>17301</v>
      </c>
      <c r="AB1180" t="s">
        <v>22330</v>
      </c>
    </row>
    <row r="1181" spans="1:28">
      <c r="A1181">
        <v>1180</v>
      </c>
      <c r="B1181" t="s">
        <v>13</v>
      </c>
      <c r="C1181" s="1">
        <v>9632.1</v>
      </c>
      <c r="D1181" s="2">
        <v>115585</v>
      </c>
      <c r="E1181" t="s">
        <v>135</v>
      </c>
      <c r="F1181" t="s">
        <v>140</v>
      </c>
      <c r="G1181" t="s">
        <v>362</v>
      </c>
      <c r="H1181" t="s">
        <v>761</v>
      </c>
      <c r="I1181" t="s">
        <v>981</v>
      </c>
      <c r="J1181" t="s">
        <v>1817</v>
      </c>
      <c r="K1181" t="s">
        <v>3886</v>
      </c>
      <c r="L1181" t="s">
        <v>7762</v>
      </c>
      <c r="M1181" t="s">
        <v>7989</v>
      </c>
      <c r="N1181" t="s">
        <v>7991</v>
      </c>
      <c r="O1181" s="2">
        <v>9.59</v>
      </c>
      <c r="P1181" t="s">
        <v>8332</v>
      </c>
      <c r="Q1181" t="s">
        <v>11273</v>
      </c>
      <c r="S1181" t="s">
        <v>11276</v>
      </c>
      <c r="T1181">
        <v>7</v>
      </c>
      <c r="U1181">
        <v>4</v>
      </c>
      <c r="V1181">
        <v>40</v>
      </c>
      <c r="W1181" t="b">
        <v>1</v>
      </c>
      <c r="X1181">
        <v>-15.5882316</v>
      </c>
      <c r="Y1181">
        <v>-56.1157901</v>
      </c>
      <c r="Z1181" s="5" t="s">
        <v>12440</v>
      </c>
      <c r="AA1181" t="s">
        <v>17302</v>
      </c>
      <c r="AB1181" t="s">
        <v>22331</v>
      </c>
    </row>
    <row r="1182" spans="1:28">
      <c r="A1182">
        <v>1181</v>
      </c>
      <c r="B1182" t="s">
        <v>14</v>
      </c>
      <c r="C1182" s="1">
        <v>9628.1</v>
      </c>
      <c r="D1182" s="2">
        <v>115537</v>
      </c>
      <c r="E1182" t="s">
        <v>137</v>
      </c>
      <c r="F1182" t="s">
        <v>147</v>
      </c>
      <c r="G1182" t="s">
        <v>173</v>
      </c>
      <c r="H1182" t="s">
        <v>578</v>
      </c>
      <c r="I1182" t="s">
        <v>953</v>
      </c>
      <c r="J1182" t="s">
        <v>1787</v>
      </c>
      <c r="K1182" t="s">
        <v>3887</v>
      </c>
      <c r="L1182" t="s">
        <v>7746</v>
      </c>
      <c r="M1182" t="s">
        <v>7990</v>
      </c>
      <c r="N1182" t="s">
        <v>7991</v>
      </c>
      <c r="O1182" s="2">
        <v>22.214</v>
      </c>
      <c r="P1182" t="s">
        <v>9021</v>
      </c>
      <c r="Q1182" t="s">
        <v>11273</v>
      </c>
      <c r="S1182" t="s">
        <v>11275</v>
      </c>
      <c r="T1182">
        <v>1</v>
      </c>
      <c r="U1182">
        <v>42</v>
      </c>
      <c r="V1182">
        <v>216.9</v>
      </c>
      <c r="W1182" t="b">
        <v>1</v>
      </c>
      <c r="X1182">
        <v>-12.9287572</v>
      </c>
      <c r="Y1182">
        <v>-55.7281432</v>
      </c>
      <c r="Z1182" s="5" t="s">
        <v>12441</v>
      </c>
      <c r="AA1182" t="s">
        <v>17303</v>
      </c>
      <c r="AB1182" t="s">
        <v>22332</v>
      </c>
    </row>
    <row r="1183" spans="1:28">
      <c r="A1183">
        <v>1182</v>
      </c>
      <c r="B1183" t="s">
        <v>14</v>
      </c>
      <c r="C1183" s="1">
        <v>9623.5</v>
      </c>
      <c r="D1183" s="2">
        <v>115482</v>
      </c>
      <c r="E1183" t="s">
        <v>134</v>
      </c>
      <c r="F1183" t="s">
        <v>138</v>
      </c>
      <c r="G1183" t="s">
        <v>157</v>
      </c>
      <c r="H1183" t="s">
        <v>562</v>
      </c>
      <c r="I1183" t="s">
        <v>1176</v>
      </c>
      <c r="J1183" t="s">
        <v>1787</v>
      </c>
      <c r="K1183" t="s">
        <v>3888</v>
      </c>
      <c r="L1183" t="s">
        <v>7751</v>
      </c>
      <c r="M1183" t="s">
        <v>7988</v>
      </c>
      <c r="N1183" t="s">
        <v>7991</v>
      </c>
      <c r="O1183" s="2">
        <v>41.4</v>
      </c>
      <c r="P1183" t="s">
        <v>8595</v>
      </c>
      <c r="Q1183" t="s">
        <v>11273</v>
      </c>
      <c r="S1183" t="s">
        <v>11275</v>
      </c>
      <c r="T1183">
        <v>1</v>
      </c>
      <c r="U1183">
        <v>48.6</v>
      </c>
      <c r="V1183">
        <v>216.9</v>
      </c>
      <c r="W1183" t="b">
        <v>1</v>
      </c>
      <c r="X1183">
        <v>-12.8294679</v>
      </c>
      <c r="Y1183">
        <v>-55.379241</v>
      </c>
      <c r="Z1183" s="5" t="s">
        <v>12442</v>
      </c>
      <c r="AA1183" t="s">
        <v>17304</v>
      </c>
      <c r="AB1183" t="s">
        <v>22333</v>
      </c>
    </row>
    <row r="1184" spans="1:28">
      <c r="A1184">
        <v>1183</v>
      </c>
      <c r="B1184" t="s">
        <v>13</v>
      </c>
      <c r="C1184" s="1">
        <v>9622.200000000001</v>
      </c>
      <c r="D1184" s="2">
        <v>115466</v>
      </c>
      <c r="E1184" t="s">
        <v>135</v>
      </c>
      <c r="F1184" t="s">
        <v>139</v>
      </c>
      <c r="G1184" t="s">
        <v>246</v>
      </c>
      <c r="H1184" t="s">
        <v>651</v>
      </c>
      <c r="I1184" t="s">
        <v>1064</v>
      </c>
      <c r="J1184" t="s">
        <v>1928</v>
      </c>
      <c r="K1184" t="s">
        <v>3889</v>
      </c>
      <c r="L1184" t="s">
        <v>7772</v>
      </c>
      <c r="M1184" t="s">
        <v>7989</v>
      </c>
      <c r="N1184" t="s">
        <v>7991</v>
      </c>
      <c r="O1184" s="2">
        <v>20.266</v>
      </c>
      <c r="P1184" t="s">
        <v>9022</v>
      </c>
      <c r="Q1184" t="s">
        <v>11273</v>
      </c>
      <c r="S1184" t="s">
        <v>11276</v>
      </c>
      <c r="T1184">
        <v>10</v>
      </c>
      <c r="U1184">
        <v>2.8</v>
      </c>
      <c r="V1184">
        <v>40</v>
      </c>
      <c r="W1184" t="b">
        <v>1</v>
      </c>
      <c r="X1184">
        <v>-15.6042394</v>
      </c>
      <c r="Y1184">
        <v>-56.104292</v>
      </c>
      <c r="Z1184" s="5" t="s">
        <v>12443</v>
      </c>
      <c r="AA1184" t="s">
        <v>17305</v>
      </c>
      <c r="AB1184" t="s">
        <v>22334</v>
      </c>
    </row>
    <row r="1185" spans="1:28">
      <c r="A1185">
        <v>1184</v>
      </c>
      <c r="B1185" t="s">
        <v>27</v>
      </c>
      <c r="C1185" s="1">
        <v>9619</v>
      </c>
      <c r="D1185" s="2">
        <v>115428</v>
      </c>
      <c r="E1185" t="s">
        <v>135</v>
      </c>
      <c r="F1185" t="s">
        <v>139</v>
      </c>
      <c r="G1185" t="s">
        <v>214</v>
      </c>
      <c r="H1185" t="s">
        <v>619</v>
      </c>
      <c r="I1185" t="s">
        <v>961</v>
      </c>
      <c r="J1185" t="s">
        <v>1805</v>
      </c>
      <c r="K1185" t="s">
        <v>3890</v>
      </c>
      <c r="L1185" t="s">
        <v>7797</v>
      </c>
      <c r="M1185" t="s">
        <v>7989</v>
      </c>
      <c r="N1185" t="s">
        <v>7991</v>
      </c>
      <c r="O1185" s="2">
        <v>23</v>
      </c>
      <c r="P1185" t="s">
        <v>9023</v>
      </c>
      <c r="Q1185" t="s">
        <v>11273</v>
      </c>
      <c r="S1185" t="s">
        <v>11276</v>
      </c>
      <c r="T1185">
        <v>3</v>
      </c>
      <c r="U1185">
        <v>0.3</v>
      </c>
      <c r="V1185">
        <v>40</v>
      </c>
      <c r="W1185" t="b">
        <v>1</v>
      </c>
      <c r="X1185">
        <v>-9.875295299999999</v>
      </c>
      <c r="Y1185">
        <v>-56.0846136</v>
      </c>
      <c r="Z1185" s="5" t="s">
        <v>12444</v>
      </c>
      <c r="AA1185" t="s">
        <v>17306</v>
      </c>
      <c r="AB1185" t="s">
        <v>22335</v>
      </c>
    </row>
    <row r="1186" spans="1:28">
      <c r="A1186">
        <v>1185</v>
      </c>
      <c r="B1186" t="s">
        <v>18</v>
      </c>
      <c r="C1186" s="1">
        <v>9617.9</v>
      </c>
      <c r="D1186" s="2">
        <v>115415</v>
      </c>
      <c r="E1186" t="s">
        <v>135</v>
      </c>
      <c r="F1186" t="s">
        <v>146</v>
      </c>
      <c r="G1186" t="s">
        <v>179</v>
      </c>
      <c r="H1186" t="s">
        <v>584</v>
      </c>
      <c r="I1186" t="s">
        <v>1024</v>
      </c>
      <c r="J1186" t="s">
        <v>2086</v>
      </c>
      <c r="K1186" t="s">
        <v>3891</v>
      </c>
      <c r="L1186" t="s">
        <v>7751</v>
      </c>
      <c r="M1186" t="s">
        <v>7989</v>
      </c>
      <c r="N1186" t="s">
        <v>7991</v>
      </c>
      <c r="O1186" s="2">
        <v>45.681</v>
      </c>
      <c r="P1186" t="s">
        <v>9024</v>
      </c>
      <c r="Q1186" t="s">
        <v>11273</v>
      </c>
      <c r="S1186" t="s">
        <v>11276</v>
      </c>
      <c r="T1186">
        <v>1</v>
      </c>
      <c r="U1186">
        <v>1.9</v>
      </c>
      <c r="V1186">
        <v>40</v>
      </c>
      <c r="W1186" t="b">
        <v>1</v>
      </c>
      <c r="X1186">
        <v>-16.4786619</v>
      </c>
      <c r="Y1186">
        <v>-54.6163059</v>
      </c>
      <c r="Z1186" s="5" t="s">
        <v>12445</v>
      </c>
      <c r="AA1186" t="s">
        <v>17307</v>
      </c>
      <c r="AB1186" t="s">
        <v>22336</v>
      </c>
    </row>
    <row r="1187" spans="1:28">
      <c r="A1187">
        <v>1186</v>
      </c>
      <c r="B1187" t="s">
        <v>71</v>
      </c>
      <c r="C1187" s="1">
        <v>9617.5</v>
      </c>
      <c r="D1187" s="2">
        <v>115410</v>
      </c>
      <c r="E1187" t="s">
        <v>136</v>
      </c>
      <c r="F1187" t="s">
        <v>144</v>
      </c>
      <c r="G1187" t="s">
        <v>221</v>
      </c>
      <c r="H1187" t="s">
        <v>626</v>
      </c>
      <c r="I1187" t="s">
        <v>974</v>
      </c>
      <c r="J1187" t="s">
        <v>1917</v>
      </c>
      <c r="K1187" t="s">
        <v>3892</v>
      </c>
      <c r="L1187" t="s">
        <v>7746</v>
      </c>
      <c r="M1187" t="s">
        <v>7989</v>
      </c>
      <c r="N1187" t="s">
        <v>7991</v>
      </c>
      <c r="O1187" s="2">
        <v>69</v>
      </c>
      <c r="P1187" t="s">
        <v>9025</v>
      </c>
      <c r="Q1187" t="s">
        <v>11273</v>
      </c>
      <c r="S1187" t="s">
        <v>11276</v>
      </c>
      <c r="T1187">
        <v>1</v>
      </c>
      <c r="U1187">
        <v>0.2</v>
      </c>
      <c r="V1187">
        <v>57.1</v>
      </c>
      <c r="W1187" t="b">
        <v>1</v>
      </c>
      <c r="X1187">
        <v>-11.5158104</v>
      </c>
      <c r="Y1187">
        <v>-54.8790283</v>
      </c>
      <c r="Z1187" s="5" t="s">
        <v>12446</v>
      </c>
      <c r="AA1187" t="s">
        <v>17308</v>
      </c>
      <c r="AB1187" t="s">
        <v>22337</v>
      </c>
    </row>
    <row r="1188" spans="1:28">
      <c r="A1188">
        <v>1187</v>
      </c>
      <c r="B1188" t="s">
        <v>18</v>
      </c>
      <c r="C1188" s="1">
        <v>9612.5</v>
      </c>
      <c r="D1188" s="2">
        <v>115350</v>
      </c>
      <c r="E1188" t="s">
        <v>135</v>
      </c>
      <c r="F1188" t="s">
        <v>141</v>
      </c>
      <c r="G1188" t="s">
        <v>253</v>
      </c>
      <c r="H1188" t="s">
        <v>658</v>
      </c>
      <c r="I1188" t="s">
        <v>1275</v>
      </c>
      <c r="J1188" t="s">
        <v>2131</v>
      </c>
      <c r="K1188" t="s">
        <v>3893</v>
      </c>
      <c r="L1188" t="s">
        <v>7754</v>
      </c>
      <c r="M1188" t="s">
        <v>7989</v>
      </c>
      <c r="N1188" t="s">
        <v>7991</v>
      </c>
      <c r="O1188" s="2">
        <v>47.96</v>
      </c>
      <c r="P1188" t="s">
        <v>9026</v>
      </c>
      <c r="Q1188" t="s">
        <v>11273</v>
      </c>
      <c r="S1188" t="s">
        <v>11276</v>
      </c>
      <c r="T1188">
        <v>1</v>
      </c>
      <c r="U1188">
        <v>3.3</v>
      </c>
      <c r="V1188">
        <v>40</v>
      </c>
      <c r="W1188" t="b">
        <v>1</v>
      </c>
      <c r="X1188">
        <v>-16.4584594</v>
      </c>
      <c r="Y1188">
        <v>-54.6607673</v>
      </c>
      <c r="Z1188" s="5" t="s">
        <v>12447</v>
      </c>
      <c r="AA1188" t="s">
        <v>17309</v>
      </c>
      <c r="AB1188" t="s">
        <v>22338</v>
      </c>
    </row>
    <row r="1189" spans="1:28">
      <c r="A1189">
        <v>1188</v>
      </c>
      <c r="B1189" t="s">
        <v>35</v>
      </c>
      <c r="C1189" s="1">
        <v>9610.9</v>
      </c>
      <c r="D1189" s="2">
        <v>115331</v>
      </c>
      <c r="E1189" t="s">
        <v>135</v>
      </c>
      <c r="F1189" t="s">
        <v>139</v>
      </c>
      <c r="G1189" t="s">
        <v>211</v>
      </c>
      <c r="H1189" t="s">
        <v>616</v>
      </c>
      <c r="I1189" t="s">
        <v>1067</v>
      </c>
      <c r="J1189" t="s">
        <v>1823</v>
      </c>
      <c r="K1189" t="s">
        <v>3894</v>
      </c>
      <c r="L1189" t="s">
        <v>7746</v>
      </c>
      <c r="M1189" t="s">
        <v>7989</v>
      </c>
      <c r="N1189" t="s">
        <v>7991</v>
      </c>
      <c r="O1189" s="2">
        <v>7.393</v>
      </c>
      <c r="P1189" t="s">
        <v>9027</v>
      </c>
      <c r="Q1189" t="s">
        <v>11273</v>
      </c>
      <c r="S1189" t="s">
        <v>11276</v>
      </c>
      <c r="T1189">
        <v>10</v>
      </c>
      <c r="U1189">
        <v>0.6</v>
      </c>
      <c r="V1189">
        <v>72.40000000000001</v>
      </c>
      <c r="W1189" t="b">
        <v>1</v>
      </c>
      <c r="X1189">
        <v>-16.0733914</v>
      </c>
      <c r="Y1189">
        <v>-57.6797281</v>
      </c>
      <c r="Z1189" s="5" t="s">
        <v>12448</v>
      </c>
      <c r="AA1189" t="s">
        <v>17310</v>
      </c>
      <c r="AB1189" t="s">
        <v>22339</v>
      </c>
    </row>
    <row r="1190" spans="1:28">
      <c r="A1190">
        <v>1189</v>
      </c>
      <c r="B1190" t="s">
        <v>18</v>
      </c>
      <c r="C1190" s="1">
        <v>9605.700000000001</v>
      </c>
      <c r="D1190" s="2">
        <v>115268</v>
      </c>
      <c r="E1190" t="s">
        <v>135</v>
      </c>
      <c r="F1190" t="s">
        <v>139</v>
      </c>
      <c r="G1190" t="s">
        <v>159</v>
      </c>
      <c r="H1190" t="s">
        <v>564</v>
      </c>
      <c r="I1190" t="s">
        <v>1095</v>
      </c>
      <c r="J1190" t="s">
        <v>2132</v>
      </c>
      <c r="K1190" t="s">
        <v>3895</v>
      </c>
      <c r="L1190" t="s">
        <v>7744</v>
      </c>
      <c r="M1190" t="s">
        <v>7989</v>
      </c>
      <c r="N1190" t="s">
        <v>7991</v>
      </c>
      <c r="O1190" s="2">
        <v>1.52</v>
      </c>
      <c r="P1190" t="s">
        <v>8582</v>
      </c>
      <c r="Q1190" t="s">
        <v>11273</v>
      </c>
      <c r="S1190" t="s">
        <v>11276</v>
      </c>
      <c r="T1190">
        <v>5</v>
      </c>
      <c r="U1190">
        <v>4.4</v>
      </c>
      <c r="V1190">
        <v>40</v>
      </c>
      <c r="W1190" t="b">
        <v>1</v>
      </c>
      <c r="X1190">
        <v>-16.431401</v>
      </c>
      <c r="Y1190">
        <v>-54.6408228</v>
      </c>
      <c r="Z1190" s="5" t="s">
        <v>12449</v>
      </c>
      <c r="AA1190" t="s">
        <v>17311</v>
      </c>
      <c r="AB1190" t="s">
        <v>22340</v>
      </c>
    </row>
    <row r="1191" spans="1:28">
      <c r="A1191">
        <v>1190</v>
      </c>
      <c r="B1191" t="s">
        <v>32</v>
      </c>
      <c r="C1191" s="1">
        <v>9605.6</v>
      </c>
      <c r="D1191" s="2">
        <v>115267</v>
      </c>
      <c r="E1191" t="s">
        <v>137</v>
      </c>
      <c r="F1191" t="s">
        <v>147</v>
      </c>
      <c r="G1191" t="s">
        <v>173</v>
      </c>
      <c r="H1191" t="s">
        <v>578</v>
      </c>
      <c r="I1191" t="s">
        <v>953</v>
      </c>
      <c r="J1191" t="s">
        <v>1816</v>
      </c>
      <c r="K1191" t="s">
        <v>3896</v>
      </c>
      <c r="L1191" t="s">
        <v>7780</v>
      </c>
      <c r="M1191" t="s">
        <v>7990</v>
      </c>
      <c r="N1191" t="s">
        <v>7991</v>
      </c>
      <c r="O1191" s="2">
        <v>41.4</v>
      </c>
      <c r="P1191" t="s">
        <v>9028</v>
      </c>
      <c r="Q1191" t="s">
        <v>11273</v>
      </c>
      <c r="S1191" t="s">
        <v>11275</v>
      </c>
      <c r="T1191">
        <v>1</v>
      </c>
      <c r="U1191">
        <v>93.40000000000001</v>
      </c>
      <c r="V1191">
        <v>287.7</v>
      </c>
      <c r="W1191" t="b">
        <v>1</v>
      </c>
      <c r="X1191">
        <v>-13.8941721</v>
      </c>
      <c r="Y1191">
        <v>-53.3808522</v>
      </c>
      <c r="Z1191" s="5" t="s">
        <v>12450</v>
      </c>
      <c r="AA1191" t="s">
        <v>17312</v>
      </c>
      <c r="AB1191" t="s">
        <v>22341</v>
      </c>
    </row>
    <row r="1192" spans="1:28">
      <c r="A1192">
        <v>1191</v>
      </c>
      <c r="B1192" t="s">
        <v>18</v>
      </c>
      <c r="C1192" s="1">
        <v>9598.5</v>
      </c>
      <c r="D1192" s="2">
        <v>115182</v>
      </c>
      <c r="E1192" t="s">
        <v>137</v>
      </c>
      <c r="F1192" t="s">
        <v>147</v>
      </c>
      <c r="G1192" t="s">
        <v>173</v>
      </c>
      <c r="H1192" t="s">
        <v>578</v>
      </c>
      <c r="I1192" t="s">
        <v>1026</v>
      </c>
      <c r="J1192" t="s">
        <v>1872</v>
      </c>
      <c r="K1192" t="s">
        <v>3897</v>
      </c>
      <c r="L1192" t="s">
        <v>7777</v>
      </c>
      <c r="M1192" t="s">
        <v>7990</v>
      </c>
      <c r="N1192" t="s">
        <v>7991</v>
      </c>
      <c r="O1192" s="2">
        <v>39.871</v>
      </c>
      <c r="P1192" t="s">
        <v>8096</v>
      </c>
      <c r="Q1192" t="s">
        <v>11273</v>
      </c>
      <c r="S1192" t="s">
        <v>11276</v>
      </c>
      <c r="T1192">
        <v>6</v>
      </c>
      <c r="U1192">
        <v>4.4</v>
      </c>
      <c r="V1192">
        <v>40</v>
      </c>
      <c r="W1192" t="b">
        <v>1</v>
      </c>
      <c r="X1192">
        <v>-16.4720475</v>
      </c>
      <c r="Y1192">
        <v>-54.5908538</v>
      </c>
      <c r="Z1192" s="5" t="s">
        <v>12451</v>
      </c>
      <c r="AA1192" t="s">
        <v>17313</v>
      </c>
      <c r="AB1192" t="s">
        <v>22342</v>
      </c>
    </row>
    <row r="1193" spans="1:28">
      <c r="A1193">
        <v>1192</v>
      </c>
      <c r="B1193" t="s">
        <v>54</v>
      </c>
      <c r="C1193" s="1">
        <v>9597</v>
      </c>
      <c r="D1193" s="2">
        <v>115164</v>
      </c>
      <c r="E1193" t="s">
        <v>134</v>
      </c>
      <c r="F1193" t="s">
        <v>138</v>
      </c>
      <c r="G1193" t="s">
        <v>162</v>
      </c>
      <c r="H1193" t="s">
        <v>567</v>
      </c>
      <c r="I1193" t="s">
        <v>953</v>
      </c>
      <c r="J1193" t="s">
        <v>1874</v>
      </c>
      <c r="K1193" t="s">
        <v>3898</v>
      </c>
      <c r="L1193" t="s">
        <v>7844</v>
      </c>
      <c r="M1193" t="s">
        <v>7988</v>
      </c>
      <c r="N1193" t="s">
        <v>7992</v>
      </c>
      <c r="O1193" s="2">
        <v>30</v>
      </c>
      <c r="P1193" t="s">
        <v>9029</v>
      </c>
      <c r="Q1193" t="s">
        <v>11273</v>
      </c>
      <c r="S1193" t="s">
        <v>11275</v>
      </c>
      <c r="T1193">
        <v>2</v>
      </c>
      <c r="U1193">
        <v>73.8</v>
      </c>
      <c r="V1193">
        <v>185.1</v>
      </c>
      <c r="W1193" t="b">
        <v>1</v>
      </c>
      <c r="X1193">
        <v>-11.6703936</v>
      </c>
      <c r="Y1193">
        <v>-55.7966505</v>
      </c>
      <c r="Z1193" s="5" t="s">
        <v>12452</v>
      </c>
      <c r="AA1193" t="s">
        <v>17314</v>
      </c>
      <c r="AB1193" t="s">
        <v>22343</v>
      </c>
    </row>
    <row r="1194" spans="1:28">
      <c r="A1194">
        <v>1193</v>
      </c>
      <c r="B1194" t="s">
        <v>8</v>
      </c>
      <c r="C1194" s="1">
        <v>9595.6</v>
      </c>
      <c r="D1194" s="2">
        <v>115147</v>
      </c>
      <c r="E1194" t="s">
        <v>135</v>
      </c>
      <c r="F1194" t="s">
        <v>139</v>
      </c>
      <c r="G1194" t="s">
        <v>195</v>
      </c>
      <c r="H1194" t="s">
        <v>600</v>
      </c>
      <c r="I1194" t="s">
        <v>961</v>
      </c>
      <c r="J1194" t="s">
        <v>1779</v>
      </c>
      <c r="K1194" t="s">
        <v>3899</v>
      </c>
      <c r="L1194" t="s">
        <v>7772</v>
      </c>
      <c r="M1194" t="s">
        <v>7989</v>
      </c>
      <c r="N1194" t="s">
        <v>7991</v>
      </c>
      <c r="O1194" s="2">
        <v>20.099</v>
      </c>
      <c r="P1194" t="s">
        <v>9030</v>
      </c>
      <c r="Q1194" t="s">
        <v>11274</v>
      </c>
      <c r="R1194" s="2">
        <v>72</v>
      </c>
      <c r="S1194" t="s">
        <v>11276</v>
      </c>
      <c r="T1194">
        <v>2</v>
      </c>
      <c r="U1194">
        <v>0.7</v>
      </c>
      <c r="V1194">
        <v>40</v>
      </c>
      <c r="W1194" t="b">
        <v>1</v>
      </c>
      <c r="X1194">
        <v>-10.6460704</v>
      </c>
      <c r="Y1194">
        <v>-51.5678501</v>
      </c>
      <c r="Z1194" s="5" t="s">
        <v>12453</v>
      </c>
      <c r="AA1194" t="s">
        <v>17315</v>
      </c>
      <c r="AB1194" t="s">
        <v>22344</v>
      </c>
    </row>
    <row r="1195" spans="1:28">
      <c r="A1195">
        <v>1194</v>
      </c>
      <c r="B1195" t="s">
        <v>23</v>
      </c>
      <c r="C1195" s="1">
        <v>9585.9</v>
      </c>
      <c r="D1195" s="2">
        <v>115031</v>
      </c>
      <c r="E1195" t="s">
        <v>137</v>
      </c>
      <c r="F1195" t="s">
        <v>147</v>
      </c>
      <c r="G1195" t="s">
        <v>173</v>
      </c>
      <c r="H1195" t="s">
        <v>578</v>
      </c>
      <c r="I1195" t="s">
        <v>961</v>
      </c>
      <c r="J1195" t="s">
        <v>1799</v>
      </c>
      <c r="K1195" t="s">
        <v>3900</v>
      </c>
      <c r="L1195" t="s">
        <v>7762</v>
      </c>
      <c r="M1195" t="s">
        <v>7990</v>
      </c>
      <c r="N1195" t="s">
        <v>7991</v>
      </c>
      <c r="O1195" s="2">
        <v>24</v>
      </c>
      <c r="P1195" t="s">
        <v>9031</v>
      </c>
      <c r="Q1195" t="s">
        <v>11274</v>
      </c>
      <c r="R1195" s="2">
        <v>20</v>
      </c>
      <c r="S1195" t="s">
        <v>11276</v>
      </c>
      <c r="T1195">
        <v>4</v>
      </c>
      <c r="U1195">
        <v>0.5</v>
      </c>
      <c r="V1195">
        <v>140.4</v>
      </c>
      <c r="W1195" t="b">
        <v>1</v>
      </c>
      <c r="X1195">
        <v>-13.6629643</v>
      </c>
      <c r="Y1195">
        <v>-57.8911774</v>
      </c>
      <c r="Z1195" s="5" t="s">
        <v>12454</v>
      </c>
      <c r="AA1195" t="s">
        <v>17316</v>
      </c>
      <c r="AB1195" t="s">
        <v>22345</v>
      </c>
    </row>
    <row r="1196" spans="1:28">
      <c r="A1196">
        <v>1195</v>
      </c>
      <c r="B1196" t="s">
        <v>63</v>
      </c>
      <c r="C1196" s="1">
        <v>9583.799999999999</v>
      </c>
      <c r="D1196" s="2">
        <v>115005</v>
      </c>
      <c r="E1196" t="s">
        <v>136</v>
      </c>
      <c r="F1196" t="s">
        <v>144</v>
      </c>
      <c r="G1196" t="s">
        <v>221</v>
      </c>
      <c r="H1196" t="s">
        <v>626</v>
      </c>
      <c r="I1196" t="s">
        <v>953</v>
      </c>
      <c r="J1196" t="s">
        <v>1889</v>
      </c>
      <c r="K1196" t="s">
        <v>3901</v>
      </c>
      <c r="L1196" t="s">
        <v>7746</v>
      </c>
      <c r="M1196" t="s">
        <v>7989</v>
      </c>
      <c r="N1196" t="s">
        <v>7991</v>
      </c>
      <c r="O1196" s="2">
        <v>103.5</v>
      </c>
      <c r="P1196" t="s">
        <v>9032</v>
      </c>
      <c r="Q1196" t="s">
        <v>11273</v>
      </c>
      <c r="S1196" t="s">
        <v>11275</v>
      </c>
      <c r="T1196">
        <v>1</v>
      </c>
      <c r="U1196">
        <v>2.6</v>
      </c>
      <c r="V1196">
        <v>174.2</v>
      </c>
      <c r="W1196" t="b">
        <v>1</v>
      </c>
      <c r="X1196">
        <v>-10.196349</v>
      </c>
      <c r="Y1196">
        <v>-59.4320706</v>
      </c>
      <c r="Z1196" s="5" t="s">
        <v>12455</v>
      </c>
      <c r="AA1196" t="s">
        <v>17317</v>
      </c>
      <c r="AB1196" t="s">
        <v>22346</v>
      </c>
    </row>
    <row r="1197" spans="1:28">
      <c r="A1197">
        <v>1196</v>
      </c>
      <c r="B1197" t="s">
        <v>43</v>
      </c>
      <c r="C1197" s="1">
        <v>9583</v>
      </c>
      <c r="D1197" s="2">
        <v>114996</v>
      </c>
      <c r="E1197" t="s">
        <v>134</v>
      </c>
      <c r="F1197" t="s">
        <v>138</v>
      </c>
      <c r="G1197" t="s">
        <v>168</v>
      </c>
      <c r="H1197" t="s">
        <v>573</v>
      </c>
      <c r="I1197" t="s">
        <v>1276</v>
      </c>
      <c r="J1197" t="s">
        <v>1837</v>
      </c>
      <c r="K1197" t="s">
        <v>3902</v>
      </c>
      <c r="L1197" t="s">
        <v>7870</v>
      </c>
      <c r="M1197" t="s">
        <v>7988</v>
      </c>
      <c r="N1197" t="s">
        <v>7991</v>
      </c>
      <c r="O1197" s="2">
        <v>14.75</v>
      </c>
      <c r="P1197" t="s">
        <v>9033</v>
      </c>
      <c r="Q1197" t="s">
        <v>11273</v>
      </c>
      <c r="S1197" t="s">
        <v>11275</v>
      </c>
      <c r="T1197">
        <v>1</v>
      </c>
      <c r="U1197">
        <v>24.6</v>
      </c>
      <c r="V1197">
        <v>116.2</v>
      </c>
      <c r="W1197" t="b">
        <v>1</v>
      </c>
      <c r="X1197">
        <v>-10.5723468</v>
      </c>
      <c r="Y1197">
        <v>-55.9469026</v>
      </c>
      <c r="Z1197" s="5" t="s">
        <v>12456</v>
      </c>
      <c r="AA1197" t="s">
        <v>17318</v>
      </c>
      <c r="AB1197" t="s">
        <v>22347</v>
      </c>
    </row>
    <row r="1198" spans="1:28">
      <c r="A1198">
        <v>1197</v>
      </c>
      <c r="B1198" t="s">
        <v>18</v>
      </c>
      <c r="C1198" s="1">
        <v>9581.799999999999</v>
      </c>
      <c r="D1198" s="2">
        <v>114982</v>
      </c>
      <c r="E1198" t="s">
        <v>135</v>
      </c>
      <c r="F1198" t="s">
        <v>139</v>
      </c>
      <c r="G1198" t="s">
        <v>250</v>
      </c>
      <c r="H1198" t="s">
        <v>655</v>
      </c>
      <c r="I1198" t="s">
        <v>961</v>
      </c>
      <c r="J1198" t="s">
        <v>1802</v>
      </c>
      <c r="K1198" t="s">
        <v>3903</v>
      </c>
      <c r="L1198" t="s">
        <v>7797</v>
      </c>
      <c r="M1198" t="s">
        <v>7989</v>
      </c>
      <c r="N1198" t="s">
        <v>7991</v>
      </c>
      <c r="O1198" s="2">
        <v>20.37</v>
      </c>
      <c r="P1198" t="s">
        <v>8332</v>
      </c>
      <c r="Q1198" t="s">
        <v>11273</v>
      </c>
      <c r="S1198" t="s">
        <v>11276</v>
      </c>
      <c r="T1198">
        <v>8</v>
      </c>
      <c r="U1198">
        <v>0.4</v>
      </c>
      <c r="V1198">
        <v>40</v>
      </c>
      <c r="W1198" t="b">
        <v>1</v>
      </c>
      <c r="X1198">
        <v>-16.4686535</v>
      </c>
      <c r="Y1198">
        <v>-54.6352512</v>
      </c>
      <c r="Z1198" s="5" t="s">
        <v>11773</v>
      </c>
      <c r="AA1198" t="s">
        <v>17319</v>
      </c>
      <c r="AB1198" t="s">
        <v>21664</v>
      </c>
    </row>
    <row r="1199" spans="1:28">
      <c r="A1199">
        <v>1198</v>
      </c>
      <c r="B1199" t="s">
        <v>13</v>
      </c>
      <c r="C1199" s="1">
        <v>9573.1</v>
      </c>
      <c r="D1199" s="2">
        <v>114877</v>
      </c>
      <c r="E1199" t="s">
        <v>135</v>
      </c>
      <c r="F1199" t="s">
        <v>142</v>
      </c>
      <c r="G1199" t="s">
        <v>169</v>
      </c>
      <c r="H1199" t="s">
        <v>574</v>
      </c>
      <c r="I1199" t="s">
        <v>1016</v>
      </c>
      <c r="J1199" t="s">
        <v>2133</v>
      </c>
      <c r="K1199" t="s">
        <v>3904</v>
      </c>
      <c r="L1199" t="s">
        <v>7754</v>
      </c>
      <c r="M1199" t="s">
        <v>7989</v>
      </c>
      <c r="N1199" t="s">
        <v>7991</v>
      </c>
      <c r="O1199" s="2">
        <v>138.293</v>
      </c>
      <c r="P1199" t="s">
        <v>8475</v>
      </c>
      <c r="Q1199" t="s">
        <v>11273</v>
      </c>
      <c r="S1199" t="s">
        <v>11276</v>
      </c>
      <c r="T1199">
        <v>7</v>
      </c>
      <c r="U1199">
        <v>4</v>
      </c>
      <c r="V1199">
        <v>40</v>
      </c>
      <c r="W1199" t="b">
        <v>1</v>
      </c>
      <c r="X1199">
        <v>-15.5801492</v>
      </c>
      <c r="Y1199">
        <v>-56.1123247</v>
      </c>
      <c r="Z1199" s="5" t="s">
        <v>12457</v>
      </c>
      <c r="AA1199" t="s">
        <v>17320</v>
      </c>
      <c r="AB1199" t="s">
        <v>22348</v>
      </c>
    </row>
    <row r="1200" spans="1:28">
      <c r="A1200">
        <v>1199</v>
      </c>
      <c r="B1200" t="s">
        <v>82</v>
      </c>
      <c r="C1200" s="1">
        <v>9570.700000000001</v>
      </c>
      <c r="D1200" s="2">
        <v>114848</v>
      </c>
      <c r="E1200" t="s">
        <v>135</v>
      </c>
      <c r="F1200" t="s">
        <v>139</v>
      </c>
      <c r="G1200" t="s">
        <v>177</v>
      </c>
      <c r="H1200" t="s">
        <v>582</v>
      </c>
      <c r="I1200" t="s">
        <v>977</v>
      </c>
      <c r="J1200" t="s">
        <v>1964</v>
      </c>
      <c r="K1200" t="s">
        <v>3905</v>
      </c>
      <c r="L1200" t="s">
        <v>7872</v>
      </c>
      <c r="M1200" t="s">
        <v>7989</v>
      </c>
      <c r="N1200" t="s">
        <v>7991</v>
      </c>
      <c r="O1200" s="2">
        <v>8</v>
      </c>
      <c r="P1200" t="s">
        <v>7822</v>
      </c>
      <c r="Q1200" t="s">
        <v>11273</v>
      </c>
      <c r="S1200" t="s">
        <v>11276</v>
      </c>
      <c r="T1200">
        <v>2</v>
      </c>
      <c r="U1200">
        <v>0.1</v>
      </c>
      <c r="V1200">
        <v>40</v>
      </c>
      <c r="W1200" t="b">
        <v>1</v>
      </c>
      <c r="X1200">
        <v>-14.4562075</v>
      </c>
      <c r="Y1200">
        <v>-56.8449827</v>
      </c>
      <c r="Z1200" s="5" t="s">
        <v>12458</v>
      </c>
      <c r="AA1200" t="s">
        <v>17321</v>
      </c>
      <c r="AB1200" t="s">
        <v>22349</v>
      </c>
    </row>
    <row r="1201" spans="1:28">
      <c r="A1201">
        <v>1200</v>
      </c>
      <c r="B1201" t="s">
        <v>27</v>
      </c>
      <c r="C1201" s="1">
        <v>9570.5</v>
      </c>
      <c r="D1201" s="2">
        <v>114846</v>
      </c>
      <c r="E1201" t="s">
        <v>135</v>
      </c>
      <c r="F1201" t="s">
        <v>141</v>
      </c>
      <c r="G1201" t="s">
        <v>277</v>
      </c>
      <c r="H1201" t="s">
        <v>680</v>
      </c>
      <c r="I1201" t="s">
        <v>961</v>
      </c>
      <c r="J1201" t="s">
        <v>1805</v>
      </c>
      <c r="K1201" t="s">
        <v>3906</v>
      </c>
      <c r="L1201" t="s">
        <v>7811</v>
      </c>
      <c r="M1201" t="s">
        <v>7989</v>
      </c>
      <c r="N1201" t="s">
        <v>7991</v>
      </c>
      <c r="O1201" s="2">
        <v>0.78</v>
      </c>
      <c r="P1201" t="s">
        <v>9034</v>
      </c>
      <c r="Q1201" t="s">
        <v>11273</v>
      </c>
      <c r="S1201" t="s">
        <v>11276</v>
      </c>
      <c r="T1201">
        <v>1</v>
      </c>
      <c r="U1201">
        <v>2.5</v>
      </c>
      <c r="V1201">
        <v>40</v>
      </c>
      <c r="W1201" t="b">
        <v>1</v>
      </c>
      <c r="X1201">
        <v>-9.900676300000001</v>
      </c>
      <c r="Y1201">
        <v>-56.0854553</v>
      </c>
      <c r="Z1201" s="5" t="s">
        <v>12459</v>
      </c>
      <c r="AA1201" t="s">
        <v>17322</v>
      </c>
      <c r="AB1201" t="s">
        <v>22350</v>
      </c>
    </row>
    <row r="1202" spans="1:28">
      <c r="A1202">
        <v>1201</v>
      </c>
      <c r="B1202" t="s">
        <v>68</v>
      </c>
      <c r="C1202" s="1">
        <v>9568.700000000001</v>
      </c>
      <c r="D1202" s="2">
        <v>114824</v>
      </c>
      <c r="E1202" t="s">
        <v>135</v>
      </c>
      <c r="F1202" t="s">
        <v>139</v>
      </c>
      <c r="G1202" t="s">
        <v>175</v>
      </c>
      <c r="H1202" t="s">
        <v>580</v>
      </c>
      <c r="I1202" t="s">
        <v>1277</v>
      </c>
      <c r="J1202" t="s">
        <v>1899</v>
      </c>
      <c r="K1202" t="s">
        <v>3907</v>
      </c>
      <c r="L1202" t="s">
        <v>7759</v>
      </c>
      <c r="M1202" t="s">
        <v>7989</v>
      </c>
      <c r="N1202" t="s">
        <v>7991</v>
      </c>
      <c r="O1202" s="2">
        <v>54.699</v>
      </c>
      <c r="P1202" t="s">
        <v>9035</v>
      </c>
      <c r="Q1202" t="s">
        <v>11273</v>
      </c>
      <c r="S1202" t="s">
        <v>11276</v>
      </c>
      <c r="T1202">
        <v>1</v>
      </c>
      <c r="U1202">
        <v>2.3</v>
      </c>
      <c r="V1202">
        <v>40</v>
      </c>
      <c r="W1202" t="b">
        <v>1</v>
      </c>
      <c r="X1202">
        <v>-11.4359722</v>
      </c>
      <c r="Y1202">
        <v>-58.7740436</v>
      </c>
      <c r="Z1202" s="5" t="s">
        <v>12460</v>
      </c>
      <c r="AA1202" t="s">
        <v>17323</v>
      </c>
      <c r="AB1202" t="s">
        <v>22351</v>
      </c>
    </row>
    <row r="1203" spans="1:28">
      <c r="A1203">
        <v>1202</v>
      </c>
      <c r="B1203" t="s">
        <v>15</v>
      </c>
      <c r="C1203" s="1">
        <v>9563.9</v>
      </c>
      <c r="D1203" s="2">
        <v>114767</v>
      </c>
      <c r="E1203" t="s">
        <v>135</v>
      </c>
      <c r="F1203" t="s">
        <v>139</v>
      </c>
      <c r="G1203" t="s">
        <v>159</v>
      </c>
      <c r="H1203" t="s">
        <v>564</v>
      </c>
      <c r="I1203" t="s">
        <v>1010</v>
      </c>
      <c r="J1203" t="s">
        <v>1788</v>
      </c>
      <c r="K1203" t="s">
        <v>3908</v>
      </c>
      <c r="L1203" t="s">
        <v>7852</v>
      </c>
      <c r="M1203" t="s">
        <v>7989</v>
      </c>
      <c r="N1203" t="s">
        <v>7991</v>
      </c>
      <c r="O1203" s="2">
        <v>30</v>
      </c>
      <c r="P1203" t="s">
        <v>8644</v>
      </c>
      <c r="Q1203" t="s">
        <v>11273</v>
      </c>
      <c r="S1203" t="s">
        <v>11276</v>
      </c>
      <c r="T1203">
        <v>19</v>
      </c>
      <c r="U1203">
        <v>0.7</v>
      </c>
      <c r="V1203">
        <v>129.8</v>
      </c>
      <c r="W1203" t="b">
        <v>1</v>
      </c>
      <c r="X1203">
        <v>-12.5936475</v>
      </c>
      <c r="Y1203">
        <v>-52.216901</v>
      </c>
      <c r="Z1203" s="5" t="s">
        <v>12461</v>
      </c>
      <c r="AA1203" t="s">
        <v>17324</v>
      </c>
      <c r="AB1203" t="s">
        <v>22352</v>
      </c>
    </row>
    <row r="1204" spans="1:28">
      <c r="A1204">
        <v>1203</v>
      </c>
      <c r="B1204" t="s">
        <v>13</v>
      </c>
      <c r="C1204" s="1">
        <v>9557.299999999999</v>
      </c>
      <c r="D1204" s="2">
        <v>114688</v>
      </c>
      <c r="E1204" t="s">
        <v>136</v>
      </c>
      <c r="F1204" t="s">
        <v>144</v>
      </c>
      <c r="G1204" t="s">
        <v>363</v>
      </c>
      <c r="H1204" t="s">
        <v>762</v>
      </c>
      <c r="I1204" t="s">
        <v>1140</v>
      </c>
      <c r="J1204" t="s">
        <v>2134</v>
      </c>
      <c r="K1204" t="s">
        <v>3909</v>
      </c>
      <c r="L1204" t="s">
        <v>7905</v>
      </c>
      <c r="M1204" t="s">
        <v>7989</v>
      </c>
      <c r="N1204" t="s">
        <v>7991</v>
      </c>
      <c r="O1204" s="2">
        <v>5</v>
      </c>
      <c r="P1204" t="s">
        <v>9036</v>
      </c>
      <c r="Q1204" t="s">
        <v>11273</v>
      </c>
      <c r="S1204" t="s">
        <v>11276</v>
      </c>
      <c r="T1204">
        <v>2</v>
      </c>
      <c r="U1204">
        <v>3.7</v>
      </c>
      <c r="V1204">
        <v>40</v>
      </c>
      <c r="W1204" t="b">
        <v>1</v>
      </c>
      <c r="X1204">
        <v>-15.6287335</v>
      </c>
      <c r="Y1204">
        <v>-56.0660318</v>
      </c>
      <c r="Z1204" s="5" t="s">
        <v>12462</v>
      </c>
      <c r="AA1204" t="s">
        <v>17325</v>
      </c>
      <c r="AB1204" t="s">
        <v>22353</v>
      </c>
    </row>
    <row r="1205" spans="1:28">
      <c r="A1205">
        <v>1204</v>
      </c>
      <c r="B1205" t="s">
        <v>38</v>
      </c>
      <c r="C1205" s="1">
        <v>9556.9</v>
      </c>
      <c r="D1205" s="2">
        <v>114683</v>
      </c>
      <c r="E1205" t="s">
        <v>134</v>
      </c>
      <c r="F1205" t="s">
        <v>138</v>
      </c>
      <c r="G1205" t="s">
        <v>157</v>
      </c>
      <c r="H1205" t="s">
        <v>562</v>
      </c>
      <c r="I1205" t="s">
        <v>953</v>
      </c>
      <c r="J1205" t="s">
        <v>1826</v>
      </c>
      <c r="K1205" t="s">
        <v>3910</v>
      </c>
      <c r="L1205" t="s">
        <v>7782</v>
      </c>
      <c r="M1205" t="s">
        <v>7988</v>
      </c>
      <c r="N1205" t="s">
        <v>7991</v>
      </c>
      <c r="O1205" s="2">
        <v>15.26</v>
      </c>
      <c r="P1205" t="s">
        <v>9037</v>
      </c>
      <c r="Q1205" t="s">
        <v>11274</v>
      </c>
      <c r="R1205" s="2">
        <v>72</v>
      </c>
      <c r="S1205" t="s">
        <v>11275</v>
      </c>
      <c r="T1205">
        <v>1</v>
      </c>
      <c r="U1205">
        <v>1.6</v>
      </c>
      <c r="V1205">
        <v>60.2</v>
      </c>
      <c r="W1205" t="b">
        <v>1</v>
      </c>
      <c r="X1205">
        <v>-16.0367614</v>
      </c>
      <c r="Y1205">
        <v>-54.8843008</v>
      </c>
      <c r="Z1205" s="5" t="s">
        <v>12463</v>
      </c>
      <c r="AA1205" t="s">
        <v>17326</v>
      </c>
      <c r="AB1205" t="s">
        <v>22354</v>
      </c>
    </row>
    <row r="1206" spans="1:28">
      <c r="A1206">
        <v>1205</v>
      </c>
      <c r="B1206" t="s">
        <v>13</v>
      </c>
      <c r="C1206" s="1">
        <v>9556.4</v>
      </c>
      <c r="D1206" s="2">
        <v>114677</v>
      </c>
      <c r="E1206" t="s">
        <v>135</v>
      </c>
      <c r="F1206" t="s">
        <v>139</v>
      </c>
      <c r="G1206" t="s">
        <v>250</v>
      </c>
      <c r="H1206" t="s">
        <v>655</v>
      </c>
      <c r="I1206" t="s">
        <v>1151</v>
      </c>
      <c r="J1206" t="s">
        <v>2135</v>
      </c>
      <c r="K1206" t="s">
        <v>3911</v>
      </c>
      <c r="L1206" t="s">
        <v>7797</v>
      </c>
      <c r="M1206" t="s">
        <v>7989</v>
      </c>
      <c r="N1206" t="s">
        <v>7991</v>
      </c>
      <c r="O1206" s="2">
        <v>30</v>
      </c>
      <c r="P1206" t="s">
        <v>9038</v>
      </c>
      <c r="Q1206" t="s">
        <v>11273</v>
      </c>
      <c r="S1206" t="s">
        <v>11276</v>
      </c>
      <c r="T1206">
        <v>2</v>
      </c>
      <c r="U1206">
        <v>2.5</v>
      </c>
      <c r="V1206">
        <v>40</v>
      </c>
      <c r="W1206" t="b">
        <v>1</v>
      </c>
      <c r="X1206">
        <v>-15.5947134</v>
      </c>
      <c r="Y1206">
        <v>-56.1025366</v>
      </c>
      <c r="Z1206" s="5" t="s">
        <v>12464</v>
      </c>
      <c r="AA1206" t="s">
        <v>17327</v>
      </c>
      <c r="AB1206" t="s">
        <v>22355</v>
      </c>
    </row>
    <row r="1207" spans="1:28">
      <c r="A1207">
        <v>1206</v>
      </c>
      <c r="B1207" t="s">
        <v>18</v>
      </c>
      <c r="C1207" s="1">
        <v>9554.200000000001</v>
      </c>
      <c r="D1207" s="2">
        <v>114651</v>
      </c>
      <c r="E1207" t="s">
        <v>135</v>
      </c>
      <c r="F1207" t="s">
        <v>143</v>
      </c>
      <c r="G1207" t="s">
        <v>317</v>
      </c>
      <c r="H1207" t="s">
        <v>717</v>
      </c>
      <c r="I1207" t="s">
        <v>1278</v>
      </c>
      <c r="J1207" t="s">
        <v>2136</v>
      </c>
      <c r="K1207" t="s">
        <v>3912</v>
      </c>
      <c r="L1207" t="s">
        <v>7759</v>
      </c>
      <c r="M1207" t="s">
        <v>7989</v>
      </c>
      <c r="N1207" t="s">
        <v>7991</v>
      </c>
      <c r="O1207" s="2">
        <v>59.29</v>
      </c>
      <c r="P1207" t="s">
        <v>8906</v>
      </c>
      <c r="Q1207" t="s">
        <v>11274</v>
      </c>
      <c r="R1207" s="2">
        <v>75</v>
      </c>
      <c r="S1207" t="s">
        <v>11276</v>
      </c>
      <c r="T1207">
        <v>2</v>
      </c>
      <c r="U1207">
        <v>3.8</v>
      </c>
      <c r="V1207">
        <v>40</v>
      </c>
      <c r="W1207" t="b">
        <v>1</v>
      </c>
      <c r="X1207">
        <v>-16.4660124</v>
      </c>
      <c r="Y1207">
        <v>-54.6671034</v>
      </c>
      <c r="Z1207" s="5" t="s">
        <v>12465</v>
      </c>
      <c r="AA1207" t="s">
        <v>17328</v>
      </c>
      <c r="AB1207" t="s">
        <v>22356</v>
      </c>
    </row>
    <row r="1208" spans="1:28">
      <c r="A1208">
        <v>1207</v>
      </c>
      <c r="B1208" t="s">
        <v>46</v>
      </c>
      <c r="C1208" s="1">
        <v>9554.1</v>
      </c>
      <c r="D1208" s="2">
        <v>114649</v>
      </c>
      <c r="E1208" t="s">
        <v>135</v>
      </c>
      <c r="F1208" t="s">
        <v>139</v>
      </c>
      <c r="G1208" t="s">
        <v>159</v>
      </c>
      <c r="H1208" t="s">
        <v>564</v>
      </c>
      <c r="I1208" t="s">
        <v>961</v>
      </c>
      <c r="J1208" t="s">
        <v>1846</v>
      </c>
      <c r="K1208" t="s">
        <v>3913</v>
      </c>
      <c r="L1208" t="s">
        <v>7872</v>
      </c>
      <c r="M1208" t="s">
        <v>7989</v>
      </c>
      <c r="N1208" t="s">
        <v>7991</v>
      </c>
      <c r="O1208" s="2">
        <v>1.28</v>
      </c>
      <c r="P1208" t="s">
        <v>9039</v>
      </c>
      <c r="Q1208" t="s">
        <v>11273</v>
      </c>
      <c r="S1208" t="s">
        <v>11276</v>
      </c>
      <c r="T1208">
        <v>2</v>
      </c>
      <c r="U1208">
        <v>51.2</v>
      </c>
      <c r="V1208">
        <v>152.2</v>
      </c>
      <c r="W1208" t="b">
        <v>1</v>
      </c>
      <c r="X1208">
        <v>-14.9106797</v>
      </c>
      <c r="Y1208">
        <v>-53.0172817</v>
      </c>
      <c r="Z1208" s="5" t="s">
        <v>12466</v>
      </c>
      <c r="AA1208" t="s">
        <v>17329</v>
      </c>
      <c r="AB1208" t="s">
        <v>22357</v>
      </c>
    </row>
    <row r="1209" spans="1:28">
      <c r="A1209">
        <v>1208</v>
      </c>
      <c r="B1209" t="s">
        <v>14</v>
      </c>
      <c r="C1209" s="1">
        <v>9552.5</v>
      </c>
      <c r="D1209" s="2">
        <v>114630</v>
      </c>
      <c r="E1209" t="s">
        <v>134</v>
      </c>
      <c r="F1209" t="s">
        <v>138</v>
      </c>
      <c r="G1209" t="s">
        <v>182</v>
      </c>
      <c r="H1209" t="s">
        <v>587</v>
      </c>
      <c r="I1209" t="s">
        <v>1279</v>
      </c>
      <c r="J1209" t="s">
        <v>1787</v>
      </c>
      <c r="K1209" t="s">
        <v>3914</v>
      </c>
      <c r="L1209" t="s">
        <v>7803</v>
      </c>
      <c r="M1209" t="s">
        <v>7988</v>
      </c>
      <c r="N1209" t="s">
        <v>7993</v>
      </c>
      <c r="O1209" s="2">
        <v>196.409</v>
      </c>
      <c r="P1209" t="s">
        <v>9040</v>
      </c>
      <c r="Q1209" t="s">
        <v>11274</v>
      </c>
      <c r="R1209" s="2">
        <v>60</v>
      </c>
      <c r="S1209" t="s">
        <v>11275</v>
      </c>
      <c r="T1209">
        <v>1</v>
      </c>
      <c r="U1209">
        <v>30.3</v>
      </c>
      <c r="V1209">
        <v>216.9</v>
      </c>
      <c r="W1209" t="b">
        <v>1</v>
      </c>
      <c r="X1209">
        <v>-12.3298071</v>
      </c>
      <c r="Y1209">
        <v>-55.8896655</v>
      </c>
      <c r="Z1209" s="5" t="s">
        <v>12467</v>
      </c>
      <c r="AA1209" t="s">
        <v>17330</v>
      </c>
      <c r="AB1209" t="s">
        <v>22358</v>
      </c>
    </row>
    <row r="1210" spans="1:28">
      <c r="A1210">
        <v>1209</v>
      </c>
      <c r="B1210" t="s">
        <v>13</v>
      </c>
      <c r="C1210" s="1">
        <v>9551.799999999999</v>
      </c>
      <c r="D1210" s="2">
        <v>114622</v>
      </c>
      <c r="E1210" t="s">
        <v>135</v>
      </c>
      <c r="F1210" t="s">
        <v>140</v>
      </c>
      <c r="G1210" t="s">
        <v>160</v>
      </c>
      <c r="H1210" t="s">
        <v>565</v>
      </c>
      <c r="I1210" t="s">
        <v>1016</v>
      </c>
      <c r="J1210" t="s">
        <v>2137</v>
      </c>
      <c r="K1210" t="s">
        <v>3915</v>
      </c>
      <c r="L1210" t="s">
        <v>7764</v>
      </c>
      <c r="M1210" t="s">
        <v>7989</v>
      </c>
      <c r="N1210" t="s">
        <v>7991</v>
      </c>
      <c r="O1210" s="2">
        <v>41.4</v>
      </c>
      <c r="P1210" t="s">
        <v>9041</v>
      </c>
      <c r="Q1210" t="s">
        <v>11273</v>
      </c>
      <c r="S1210" t="s">
        <v>11276</v>
      </c>
      <c r="T1210">
        <v>1</v>
      </c>
      <c r="U1210">
        <v>4.1</v>
      </c>
      <c r="V1210">
        <v>40</v>
      </c>
      <c r="W1210" t="b">
        <v>1</v>
      </c>
      <c r="X1210">
        <v>-15.5793014</v>
      </c>
      <c r="Y1210">
        <v>-56.1119361</v>
      </c>
      <c r="Z1210" s="5" t="s">
        <v>12468</v>
      </c>
      <c r="AA1210" t="s">
        <v>17331</v>
      </c>
      <c r="AB1210" t="s">
        <v>22359</v>
      </c>
    </row>
    <row r="1211" spans="1:28">
      <c r="A1211">
        <v>1210</v>
      </c>
      <c r="B1211" t="s">
        <v>62</v>
      </c>
      <c r="C1211" s="1">
        <v>9542.5</v>
      </c>
      <c r="D1211" s="2">
        <v>114510</v>
      </c>
      <c r="E1211" t="s">
        <v>135</v>
      </c>
      <c r="F1211" t="s">
        <v>152</v>
      </c>
      <c r="G1211" t="s">
        <v>242</v>
      </c>
      <c r="H1211" t="s">
        <v>647</v>
      </c>
      <c r="I1211" t="s">
        <v>961</v>
      </c>
      <c r="J1211" t="s">
        <v>1888</v>
      </c>
      <c r="K1211" t="s">
        <v>3916</v>
      </c>
      <c r="L1211" t="s">
        <v>7751</v>
      </c>
      <c r="M1211" t="s">
        <v>7989</v>
      </c>
      <c r="N1211" t="s">
        <v>7991</v>
      </c>
      <c r="O1211" s="2">
        <v>69</v>
      </c>
      <c r="P1211" t="s">
        <v>9042</v>
      </c>
      <c r="Q1211" t="s">
        <v>11273</v>
      </c>
      <c r="S1211" t="s">
        <v>11276</v>
      </c>
      <c r="T1211">
        <v>8</v>
      </c>
      <c r="U1211">
        <v>0.4</v>
      </c>
      <c r="V1211">
        <v>422.4</v>
      </c>
      <c r="W1211" t="b">
        <v>1</v>
      </c>
      <c r="X1211">
        <v>-10.1698224</v>
      </c>
      <c r="Y1211">
        <v>-54.9356657</v>
      </c>
      <c r="Z1211" s="5" t="s">
        <v>12469</v>
      </c>
      <c r="AA1211" t="s">
        <v>17332</v>
      </c>
      <c r="AB1211" t="s">
        <v>22360</v>
      </c>
    </row>
    <row r="1212" spans="1:28">
      <c r="A1212">
        <v>1211</v>
      </c>
      <c r="B1212" t="s">
        <v>11</v>
      </c>
      <c r="C1212" s="1">
        <v>9542.1</v>
      </c>
      <c r="D1212" s="2">
        <v>114505</v>
      </c>
      <c r="E1212" t="s">
        <v>135</v>
      </c>
      <c r="F1212" t="s">
        <v>142</v>
      </c>
      <c r="G1212" t="s">
        <v>237</v>
      </c>
      <c r="H1212" t="s">
        <v>642</v>
      </c>
      <c r="I1212" t="s">
        <v>953</v>
      </c>
      <c r="J1212" t="s">
        <v>1783</v>
      </c>
      <c r="K1212" t="s">
        <v>3917</v>
      </c>
      <c r="L1212" t="s">
        <v>7778</v>
      </c>
      <c r="M1212" t="s">
        <v>7989</v>
      </c>
      <c r="N1212" t="s">
        <v>7991</v>
      </c>
      <c r="O1212" s="2">
        <v>19.041</v>
      </c>
      <c r="P1212" t="s">
        <v>9043</v>
      </c>
      <c r="Q1212" t="s">
        <v>11273</v>
      </c>
      <c r="S1212" t="s">
        <v>11275</v>
      </c>
      <c r="T1212">
        <v>2</v>
      </c>
      <c r="U1212">
        <v>52.8</v>
      </c>
      <c r="V1212">
        <v>201.5</v>
      </c>
      <c r="W1212" t="b">
        <v>1</v>
      </c>
      <c r="X1212">
        <v>-11.6384845</v>
      </c>
      <c r="Y1212">
        <v>-55.7755663</v>
      </c>
      <c r="Z1212" s="5" t="s">
        <v>12470</v>
      </c>
      <c r="AA1212" t="s">
        <v>17333</v>
      </c>
      <c r="AB1212" t="s">
        <v>22361</v>
      </c>
    </row>
    <row r="1213" spans="1:28">
      <c r="A1213">
        <v>1212</v>
      </c>
      <c r="B1213" t="s">
        <v>9</v>
      </c>
      <c r="C1213" s="1">
        <v>9537.700000000001</v>
      </c>
      <c r="D1213" s="2">
        <v>114452</v>
      </c>
      <c r="E1213" t="s">
        <v>135</v>
      </c>
      <c r="F1213" t="s">
        <v>139</v>
      </c>
      <c r="G1213" t="s">
        <v>159</v>
      </c>
      <c r="H1213" t="s">
        <v>564</v>
      </c>
      <c r="I1213" t="s">
        <v>956</v>
      </c>
      <c r="J1213" t="s">
        <v>1780</v>
      </c>
      <c r="K1213" t="s">
        <v>3918</v>
      </c>
      <c r="L1213" t="s">
        <v>7921</v>
      </c>
      <c r="M1213" t="s">
        <v>7989</v>
      </c>
      <c r="N1213" t="s">
        <v>7991</v>
      </c>
      <c r="O1213" s="2">
        <v>30.656</v>
      </c>
      <c r="P1213" t="s">
        <v>8136</v>
      </c>
      <c r="Q1213" t="s">
        <v>11273</v>
      </c>
      <c r="S1213" t="s">
        <v>11276</v>
      </c>
      <c r="T1213">
        <v>4</v>
      </c>
      <c r="U1213">
        <v>1.9</v>
      </c>
      <c r="V1213">
        <v>116</v>
      </c>
      <c r="W1213" t="b">
        <v>1</v>
      </c>
      <c r="X1213">
        <v>-13.0737423</v>
      </c>
      <c r="Y1213">
        <v>-55.9081457</v>
      </c>
      <c r="Z1213" s="5" t="s">
        <v>12471</v>
      </c>
      <c r="AA1213" t="s">
        <v>17334</v>
      </c>
      <c r="AB1213" t="s">
        <v>22362</v>
      </c>
    </row>
    <row r="1214" spans="1:28">
      <c r="A1214">
        <v>1213</v>
      </c>
      <c r="B1214" t="s">
        <v>55</v>
      </c>
      <c r="C1214" s="1">
        <v>9537.299999999999</v>
      </c>
      <c r="D1214" s="2">
        <v>114448</v>
      </c>
      <c r="E1214" t="s">
        <v>134</v>
      </c>
      <c r="F1214" t="s">
        <v>138</v>
      </c>
      <c r="G1214" t="s">
        <v>210</v>
      </c>
      <c r="H1214" t="s">
        <v>615</v>
      </c>
      <c r="I1214" t="s">
        <v>952</v>
      </c>
      <c r="J1214" t="s">
        <v>1875</v>
      </c>
      <c r="K1214" t="s">
        <v>3919</v>
      </c>
      <c r="L1214" t="s">
        <v>7772</v>
      </c>
      <c r="M1214" t="s">
        <v>7988</v>
      </c>
      <c r="N1214" t="s">
        <v>7991</v>
      </c>
      <c r="O1214" s="2">
        <v>30</v>
      </c>
      <c r="P1214" t="s">
        <v>9044</v>
      </c>
      <c r="Q1214" t="s">
        <v>11273</v>
      </c>
      <c r="S1214" t="s">
        <v>11275</v>
      </c>
      <c r="T1214">
        <v>1</v>
      </c>
      <c r="U1214">
        <v>14.6</v>
      </c>
      <c r="V1214">
        <v>154.6</v>
      </c>
      <c r="W1214" t="b">
        <v>1</v>
      </c>
      <c r="X1214">
        <v>-15.4172943</v>
      </c>
      <c r="Y1214">
        <v>-53.7277962</v>
      </c>
      <c r="Z1214" s="5" t="s">
        <v>12472</v>
      </c>
      <c r="AA1214" t="s">
        <v>17335</v>
      </c>
      <c r="AB1214" t="s">
        <v>22363</v>
      </c>
    </row>
    <row r="1215" spans="1:28">
      <c r="A1215">
        <v>1214</v>
      </c>
      <c r="B1215" t="s">
        <v>22</v>
      </c>
      <c r="C1215" s="1">
        <v>9535.799999999999</v>
      </c>
      <c r="D1215" s="2">
        <v>114429</v>
      </c>
      <c r="E1215" t="s">
        <v>135</v>
      </c>
      <c r="F1215" t="s">
        <v>152</v>
      </c>
      <c r="G1215" t="s">
        <v>242</v>
      </c>
      <c r="H1215" t="s">
        <v>647</v>
      </c>
      <c r="I1215" t="s">
        <v>961</v>
      </c>
      <c r="J1215" t="s">
        <v>1798</v>
      </c>
      <c r="K1215" t="s">
        <v>3920</v>
      </c>
      <c r="L1215" t="s">
        <v>7764</v>
      </c>
      <c r="M1215" t="s">
        <v>7989</v>
      </c>
      <c r="N1215" t="s">
        <v>7991</v>
      </c>
      <c r="O1215" s="2">
        <v>56.41</v>
      </c>
      <c r="P1215" t="s">
        <v>7930</v>
      </c>
      <c r="Q1215" t="s">
        <v>11273</v>
      </c>
      <c r="S1215" t="s">
        <v>11276</v>
      </c>
      <c r="T1215">
        <v>2</v>
      </c>
      <c r="U1215">
        <v>0.1</v>
      </c>
      <c r="V1215">
        <v>170.5</v>
      </c>
      <c r="W1215" t="b">
        <v>1</v>
      </c>
      <c r="X1215">
        <v>-13.5552743</v>
      </c>
      <c r="Y1215">
        <v>-52.2691221</v>
      </c>
      <c r="Z1215" s="5" t="s">
        <v>12473</v>
      </c>
      <c r="AA1215" t="s">
        <v>17336</v>
      </c>
      <c r="AB1215" t="s">
        <v>22364</v>
      </c>
    </row>
    <row r="1216" spans="1:28">
      <c r="A1216">
        <v>1215</v>
      </c>
      <c r="B1216" t="s">
        <v>90</v>
      </c>
      <c r="C1216" s="1">
        <v>9530</v>
      </c>
      <c r="D1216" s="2">
        <v>114360</v>
      </c>
      <c r="E1216" t="s">
        <v>135</v>
      </c>
      <c r="F1216" t="s">
        <v>139</v>
      </c>
      <c r="G1216" t="s">
        <v>159</v>
      </c>
      <c r="H1216" t="s">
        <v>564</v>
      </c>
      <c r="I1216" t="s">
        <v>961</v>
      </c>
      <c r="J1216" t="s">
        <v>2010</v>
      </c>
      <c r="K1216" t="s">
        <v>3921</v>
      </c>
      <c r="L1216" t="s">
        <v>7797</v>
      </c>
      <c r="M1216" t="s">
        <v>7989</v>
      </c>
      <c r="N1216" t="s">
        <v>7991</v>
      </c>
      <c r="O1216" s="2">
        <v>9.461</v>
      </c>
      <c r="P1216" t="s">
        <v>9045</v>
      </c>
      <c r="Q1216" t="s">
        <v>11273</v>
      </c>
      <c r="S1216" t="s">
        <v>11276</v>
      </c>
      <c r="T1216">
        <v>1</v>
      </c>
      <c r="U1216">
        <v>1.2</v>
      </c>
      <c r="V1216">
        <v>40</v>
      </c>
      <c r="W1216" t="b">
        <v>1</v>
      </c>
      <c r="X1216">
        <v>-9.5626572</v>
      </c>
      <c r="Y1216">
        <v>-57.3874386</v>
      </c>
      <c r="Z1216" s="5" t="s">
        <v>12474</v>
      </c>
      <c r="AA1216" t="s">
        <v>17337</v>
      </c>
      <c r="AB1216" t="s">
        <v>22365</v>
      </c>
    </row>
    <row r="1217" spans="1:28">
      <c r="A1217">
        <v>1216</v>
      </c>
      <c r="B1217" t="s">
        <v>13</v>
      </c>
      <c r="C1217" s="1">
        <v>9528.200000000001</v>
      </c>
      <c r="D1217" s="2">
        <v>114338</v>
      </c>
      <c r="E1217" t="s">
        <v>137</v>
      </c>
      <c r="F1217" t="s">
        <v>147</v>
      </c>
      <c r="G1217" t="s">
        <v>173</v>
      </c>
      <c r="H1217" t="s">
        <v>578</v>
      </c>
      <c r="I1217" t="s">
        <v>1020</v>
      </c>
      <c r="J1217" t="s">
        <v>2138</v>
      </c>
      <c r="K1217" t="s">
        <v>3922</v>
      </c>
      <c r="L1217" t="s">
        <v>7778</v>
      </c>
      <c r="M1217" t="s">
        <v>7990</v>
      </c>
      <c r="N1217" t="s">
        <v>7991</v>
      </c>
      <c r="O1217" s="2">
        <v>1.567</v>
      </c>
      <c r="P1217" t="s">
        <v>9046</v>
      </c>
      <c r="Q1217" t="s">
        <v>11273</v>
      </c>
      <c r="S1217" t="s">
        <v>11276</v>
      </c>
      <c r="T1217">
        <v>3</v>
      </c>
      <c r="U1217">
        <v>5.9</v>
      </c>
      <c r="V1217">
        <v>40</v>
      </c>
      <c r="W1217" t="b">
        <v>1</v>
      </c>
      <c r="X1217">
        <v>-15.5643892</v>
      </c>
      <c r="Y1217">
        <v>-56.0365705</v>
      </c>
      <c r="Z1217" s="5" t="s">
        <v>12475</v>
      </c>
      <c r="AA1217" t="s">
        <v>17338</v>
      </c>
      <c r="AB1217" t="s">
        <v>22366</v>
      </c>
    </row>
    <row r="1218" spans="1:28">
      <c r="A1218">
        <v>1217</v>
      </c>
      <c r="B1218" t="s">
        <v>68</v>
      </c>
      <c r="C1218" s="1">
        <v>9524.200000000001</v>
      </c>
      <c r="D1218" s="2">
        <v>114290</v>
      </c>
      <c r="E1218" t="s">
        <v>135</v>
      </c>
      <c r="F1218" t="s">
        <v>148</v>
      </c>
      <c r="G1218" t="s">
        <v>190</v>
      </c>
      <c r="H1218" t="s">
        <v>595</v>
      </c>
      <c r="I1218" t="s">
        <v>1280</v>
      </c>
      <c r="J1218" t="s">
        <v>1899</v>
      </c>
      <c r="K1218" t="s">
        <v>3923</v>
      </c>
      <c r="L1218" t="s">
        <v>7817</v>
      </c>
      <c r="M1218" t="s">
        <v>7989</v>
      </c>
      <c r="N1218" t="s">
        <v>7991</v>
      </c>
      <c r="O1218" s="2">
        <v>194.8</v>
      </c>
      <c r="P1218" t="s">
        <v>9047</v>
      </c>
      <c r="Q1218" t="s">
        <v>11273</v>
      </c>
      <c r="S1218" t="s">
        <v>11276</v>
      </c>
      <c r="T1218">
        <v>3</v>
      </c>
      <c r="U1218">
        <v>0.8</v>
      </c>
      <c r="V1218">
        <v>40</v>
      </c>
      <c r="W1218" t="b">
        <v>1</v>
      </c>
      <c r="X1218">
        <v>-11.4278034</v>
      </c>
      <c r="Y1218">
        <v>-58.761992</v>
      </c>
      <c r="Z1218" s="5" t="s">
        <v>12476</v>
      </c>
      <c r="AA1218" t="s">
        <v>17339</v>
      </c>
      <c r="AB1218" t="s">
        <v>22367</v>
      </c>
    </row>
    <row r="1219" spans="1:28">
      <c r="A1219">
        <v>1218</v>
      </c>
      <c r="B1219" t="s">
        <v>41</v>
      </c>
      <c r="C1219" s="1">
        <v>9523.5</v>
      </c>
      <c r="D1219" s="2">
        <v>114282</v>
      </c>
      <c r="E1219" t="s">
        <v>135</v>
      </c>
      <c r="F1219" t="s">
        <v>141</v>
      </c>
      <c r="G1219" t="s">
        <v>277</v>
      </c>
      <c r="H1219" t="s">
        <v>680</v>
      </c>
      <c r="I1219" t="s">
        <v>1281</v>
      </c>
      <c r="J1219" t="s">
        <v>1832</v>
      </c>
      <c r="K1219" t="s">
        <v>3924</v>
      </c>
      <c r="L1219" t="s">
        <v>7824</v>
      </c>
      <c r="M1219" t="s">
        <v>7989</v>
      </c>
      <c r="N1219" t="s">
        <v>7991</v>
      </c>
      <c r="O1219" s="2">
        <v>51.172</v>
      </c>
      <c r="P1219" t="s">
        <v>9048</v>
      </c>
      <c r="Q1219" t="s">
        <v>11273</v>
      </c>
      <c r="S1219" t="s">
        <v>11276</v>
      </c>
      <c r="T1219">
        <v>1</v>
      </c>
      <c r="U1219">
        <v>2</v>
      </c>
      <c r="V1219">
        <v>146.4</v>
      </c>
      <c r="W1219" t="b">
        <v>1</v>
      </c>
      <c r="X1219">
        <v>-15.535053</v>
      </c>
      <c r="Y1219">
        <v>-54.2940449</v>
      </c>
      <c r="Z1219" s="5" t="s">
        <v>12477</v>
      </c>
      <c r="AA1219" t="s">
        <v>17340</v>
      </c>
      <c r="AB1219" t="s">
        <v>22368</v>
      </c>
    </row>
    <row r="1220" spans="1:28">
      <c r="A1220">
        <v>1219</v>
      </c>
      <c r="B1220" t="s">
        <v>13</v>
      </c>
      <c r="C1220" s="1">
        <v>9522.799999999999</v>
      </c>
      <c r="D1220" s="2">
        <v>114274</v>
      </c>
      <c r="E1220" t="s">
        <v>136</v>
      </c>
      <c r="F1220" t="s">
        <v>149</v>
      </c>
      <c r="G1220" t="s">
        <v>194</v>
      </c>
      <c r="H1220" t="s">
        <v>599</v>
      </c>
      <c r="I1220" t="s">
        <v>1064</v>
      </c>
      <c r="J1220" t="s">
        <v>2139</v>
      </c>
      <c r="K1220" t="s">
        <v>3925</v>
      </c>
      <c r="L1220" t="s">
        <v>7751</v>
      </c>
      <c r="M1220" t="s">
        <v>7989</v>
      </c>
      <c r="N1220" t="s">
        <v>7991</v>
      </c>
      <c r="O1220" s="2">
        <v>30</v>
      </c>
      <c r="P1220" t="s">
        <v>9049</v>
      </c>
      <c r="Q1220" t="s">
        <v>11274</v>
      </c>
      <c r="R1220" s="2">
        <v>285</v>
      </c>
      <c r="S1220" t="s">
        <v>11276</v>
      </c>
      <c r="T1220">
        <v>6</v>
      </c>
      <c r="U1220">
        <v>1.4</v>
      </c>
      <c r="V1220">
        <v>40</v>
      </c>
      <c r="W1220" t="b">
        <v>1</v>
      </c>
      <c r="X1220">
        <v>-15.5860783</v>
      </c>
      <c r="Y1220">
        <v>-56.0761152</v>
      </c>
      <c r="Z1220" s="5" t="s">
        <v>12478</v>
      </c>
      <c r="AA1220" t="s">
        <v>17341</v>
      </c>
      <c r="AB1220" t="s">
        <v>22369</v>
      </c>
    </row>
    <row r="1221" spans="1:28">
      <c r="A1221">
        <v>1220</v>
      </c>
      <c r="B1221" t="s">
        <v>17</v>
      </c>
      <c r="C1221" s="1">
        <v>9521.1</v>
      </c>
      <c r="D1221" s="2">
        <v>114253</v>
      </c>
      <c r="E1221" t="s">
        <v>135</v>
      </c>
      <c r="F1221" t="s">
        <v>140</v>
      </c>
      <c r="G1221" t="s">
        <v>160</v>
      </c>
      <c r="H1221" t="s">
        <v>565</v>
      </c>
      <c r="I1221" t="s">
        <v>1253</v>
      </c>
      <c r="J1221" t="s">
        <v>1791</v>
      </c>
      <c r="K1221" t="s">
        <v>3926</v>
      </c>
      <c r="L1221" t="s">
        <v>7805</v>
      </c>
      <c r="M1221" t="s">
        <v>7989</v>
      </c>
      <c r="N1221" t="s">
        <v>7991</v>
      </c>
      <c r="O1221" s="2">
        <v>4.321</v>
      </c>
      <c r="P1221" t="s">
        <v>8120</v>
      </c>
      <c r="Q1221" t="s">
        <v>11273</v>
      </c>
      <c r="S1221" t="s">
        <v>11276</v>
      </c>
      <c r="T1221">
        <v>26</v>
      </c>
      <c r="U1221">
        <v>2.1</v>
      </c>
      <c r="V1221">
        <v>127.8</v>
      </c>
      <c r="W1221" t="b">
        <v>1</v>
      </c>
      <c r="X1221">
        <v>-13.8101582</v>
      </c>
      <c r="Y1221">
        <v>-56.0878091</v>
      </c>
      <c r="Z1221" s="5" t="s">
        <v>12479</v>
      </c>
      <c r="AA1221" t="s">
        <v>17342</v>
      </c>
      <c r="AB1221" t="s">
        <v>22370</v>
      </c>
    </row>
    <row r="1222" spans="1:28">
      <c r="A1222">
        <v>1221</v>
      </c>
      <c r="B1222" t="s">
        <v>8</v>
      </c>
      <c r="C1222" s="1">
        <v>9515.299999999999</v>
      </c>
      <c r="D1222" s="2">
        <v>114184</v>
      </c>
      <c r="E1222" t="s">
        <v>134</v>
      </c>
      <c r="F1222" t="s">
        <v>138</v>
      </c>
      <c r="G1222" t="s">
        <v>355</v>
      </c>
      <c r="H1222" t="s">
        <v>754</v>
      </c>
      <c r="I1222" t="s">
        <v>953</v>
      </c>
      <c r="J1222" t="s">
        <v>2117</v>
      </c>
      <c r="K1222" t="s">
        <v>3927</v>
      </c>
      <c r="L1222" t="s">
        <v>7900</v>
      </c>
      <c r="M1222" t="s">
        <v>7988</v>
      </c>
      <c r="N1222" t="s">
        <v>7991</v>
      </c>
      <c r="O1222" s="2">
        <v>3.328</v>
      </c>
      <c r="P1222" t="s">
        <v>9050</v>
      </c>
      <c r="Q1222" t="s">
        <v>11273</v>
      </c>
      <c r="S1222" t="s">
        <v>11276</v>
      </c>
      <c r="T1222">
        <v>10</v>
      </c>
      <c r="U1222">
        <v>0.4</v>
      </c>
      <c r="V1222">
        <v>40</v>
      </c>
      <c r="W1222" t="b">
        <v>1</v>
      </c>
      <c r="X1222">
        <v>-10.652546</v>
      </c>
      <c r="Y1222">
        <v>-51.5752663</v>
      </c>
      <c r="Z1222" s="5" t="s">
        <v>12480</v>
      </c>
      <c r="AA1222" t="s">
        <v>17343</v>
      </c>
      <c r="AB1222" t="s">
        <v>22371</v>
      </c>
    </row>
    <row r="1223" spans="1:28">
      <c r="A1223">
        <v>1222</v>
      </c>
      <c r="B1223" t="s">
        <v>0</v>
      </c>
      <c r="C1223" s="1">
        <v>9514</v>
      </c>
      <c r="D1223" s="2">
        <v>114168</v>
      </c>
      <c r="E1223" t="s">
        <v>134</v>
      </c>
      <c r="F1223" t="s">
        <v>138</v>
      </c>
      <c r="G1223" t="s">
        <v>180</v>
      </c>
      <c r="H1223" t="s">
        <v>585</v>
      </c>
      <c r="I1223" t="s">
        <v>952</v>
      </c>
      <c r="J1223" t="s">
        <v>1769</v>
      </c>
      <c r="K1223" t="s">
        <v>3928</v>
      </c>
      <c r="L1223" t="s">
        <v>7746</v>
      </c>
      <c r="M1223" t="s">
        <v>7988</v>
      </c>
      <c r="N1223" t="s">
        <v>7993</v>
      </c>
      <c r="O1223" s="2">
        <v>64.23999999999999</v>
      </c>
      <c r="P1223" t="s">
        <v>7770</v>
      </c>
      <c r="Q1223" t="s">
        <v>11274</v>
      </c>
      <c r="R1223" s="2">
        <v>75</v>
      </c>
      <c r="S1223" t="s">
        <v>11275</v>
      </c>
      <c r="T1223">
        <v>1</v>
      </c>
      <c r="U1223">
        <v>8.5</v>
      </c>
      <c r="V1223">
        <v>106.5</v>
      </c>
      <c r="W1223" t="b">
        <v>1</v>
      </c>
      <c r="X1223">
        <v>-12.6876583</v>
      </c>
      <c r="Y1223">
        <v>-56.4255415</v>
      </c>
      <c r="Z1223" s="5" t="s">
        <v>12481</v>
      </c>
      <c r="AA1223" t="s">
        <v>17344</v>
      </c>
      <c r="AB1223" t="s">
        <v>22372</v>
      </c>
    </row>
    <row r="1224" spans="1:28">
      <c r="A1224">
        <v>1223</v>
      </c>
      <c r="B1224" t="s">
        <v>74</v>
      </c>
      <c r="C1224" s="1">
        <v>9513.799999999999</v>
      </c>
      <c r="D1224" s="2">
        <v>114165</v>
      </c>
      <c r="E1224" t="s">
        <v>134</v>
      </c>
      <c r="F1224" t="s">
        <v>138</v>
      </c>
      <c r="G1224" t="s">
        <v>157</v>
      </c>
      <c r="H1224" t="s">
        <v>562</v>
      </c>
      <c r="I1224" t="s">
        <v>953</v>
      </c>
      <c r="J1224" t="s">
        <v>1932</v>
      </c>
      <c r="K1224" t="s">
        <v>3929</v>
      </c>
      <c r="L1224" t="s">
        <v>7899</v>
      </c>
      <c r="M1224" t="s">
        <v>7988</v>
      </c>
      <c r="N1224" t="s">
        <v>7991</v>
      </c>
      <c r="O1224" s="2">
        <v>69</v>
      </c>
      <c r="P1224" t="s">
        <v>7956</v>
      </c>
      <c r="Q1224" t="s">
        <v>11273</v>
      </c>
      <c r="S1224" t="s">
        <v>11275</v>
      </c>
      <c r="T1224">
        <v>2</v>
      </c>
      <c r="U1224">
        <v>2.9</v>
      </c>
      <c r="V1224">
        <v>159.1</v>
      </c>
      <c r="W1224" t="b">
        <v>1</v>
      </c>
      <c r="X1224">
        <v>-12.1972934</v>
      </c>
      <c r="Y1224">
        <v>-51.6670119</v>
      </c>
      <c r="Z1224" s="5" t="s">
        <v>12482</v>
      </c>
      <c r="AA1224" t="s">
        <v>17345</v>
      </c>
      <c r="AB1224" t="s">
        <v>22373</v>
      </c>
    </row>
    <row r="1225" spans="1:28">
      <c r="A1225">
        <v>1224</v>
      </c>
      <c r="B1225" t="s">
        <v>8</v>
      </c>
      <c r="C1225" s="1">
        <v>9509.799999999999</v>
      </c>
      <c r="D1225" s="2">
        <v>114118</v>
      </c>
      <c r="E1225" t="s">
        <v>137</v>
      </c>
      <c r="F1225" t="s">
        <v>147</v>
      </c>
      <c r="G1225" t="s">
        <v>173</v>
      </c>
      <c r="H1225" t="s">
        <v>578</v>
      </c>
      <c r="I1225" t="s">
        <v>977</v>
      </c>
      <c r="J1225" t="s">
        <v>1779</v>
      </c>
      <c r="K1225" t="s">
        <v>3930</v>
      </c>
      <c r="L1225" t="s">
        <v>7750</v>
      </c>
      <c r="M1225" t="s">
        <v>7990</v>
      </c>
      <c r="N1225" t="s">
        <v>7991</v>
      </c>
      <c r="O1225" s="2">
        <v>1.715</v>
      </c>
      <c r="P1225" t="s">
        <v>9051</v>
      </c>
      <c r="Q1225" t="s">
        <v>11273</v>
      </c>
      <c r="S1225" t="s">
        <v>11276</v>
      </c>
      <c r="T1225">
        <v>9</v>
      </c>
      <c r="U1225">
        <v>0.6</v>
      </c>
      <c r="V1225">
        <v>40</v>
      </c>
      <c r="W1225" t="b">
        <v>1</v>
      </c>
      <c r="X1225">
        <v>-10.6568021</v>
      </c>
      <c r="Y1225">
        <v>-51.5736202</v>
      </c>
      <c r="Z1225" s="5" t="s">
        <v>12483</v>
      </c>
      <c r="AA1225" t="s">
        <v>17346</v>
      </c>
      <c r="AB1225" t="s">
        <v>22374</v>
      </c>
    </row>
    <row r="1226" spans="1:28">
      <c r="A1226">
        <v>1225</v>
      </c>
      <c r="B1226" t="s">
        <v>51</v>
      </c>
      <c r="C1226" s="1">
        <v>9502.5</v>
      </c>
      <c r="D1226" s="2">
        <v>114030</v>
      </c>
      <c r="E1226" t="s">
        <v>135</v>
      </c>
      <c r="F1226" t="s">
        <v>140</v>
      </c>
      <c r="G1226" t="s">
        <v>364</v>
      </c>
      <c r="H1226" t="s">
        <v>622</v>
      </c>
      <c r="I1226" t="s">
        <v>961</v>
      </c>
      <c r="J1226" t="s">
        <v>1861</v>
      </c>
      <c r="K1226" t="s">
        <v>3931</v>
      </c>
      <c r="L1226" t="s">
        <v>7762</v>
      </c>
      <c r="M1226" t="s">
        <v>7989</v>
      </c>
      <c r="N1226" t="s">
        <v>7993</v>
      </c>
      <c r="O1226" s="2">
        <v>3</v>
      </c>
      <c r="P1226" t="s">
        <v>9052</v>
      </c>
      <c r="Q1226" t="s">
        <v>11274</v>
      </c>
      <c r="R1226" s="2">
        <v>8</v>
      </c>
      <c r="S1226" t="s">
        <v>11276</v>
      </c>
      <c r="T1226">
        <v>6</v>
      </c>
      <c r="U1226">
        <v>0.7</v>
      </c>
      <c r="V1226">
        <v>168</v>
      </c>
      <c r="W1226" t="b">
        <v>1</v>
      </c>
      <c r="X1226">
        <v>-15.8932304</v>
      </c>
      <c r="Y1226">
        <v>-52.2629853</v>
      </c>
      <c r="Z1226" s="5" t="s">
        <v>12484</v>
      </c>
      <c r="AA1226" t="s">
        <v>17347</v>
      </c>
      <c r="AB1226" t="s">
        <v>22375</v>
      </c>
    </row>
    <row r="1227" spans="1:28">
      <c r="A1227">
        <v>1226</v>
      </c>
      <c r="B1227" t="s">
        <v>40</v>
      </c>
      <c r="C1227" s="1">
        <v>9499.299999999999</v>
      </c>
      <c r="D1227" s="2">
        <v>113992</v>
      </c>
      <c r="E1227" t="s">
        <v>135</v>
      </c>
      <c r="F1227" t="s">
        <v>145</v>
      </c>
      <c r="G1227" t="s">
        <v>244</v>
      </c>
      <c r="H1227" t="s">
        <v>649</v>
      </c>
      <c r="I1227" t="s">
        <v>961</v>
      </c>
      <c r="J1227" t="s">
        <v>1831</v>
      </c>
      <c r="K1227" t="s">
        <v>3932</v>
      </c>
      <c r="L1227" t="s">
        <v>7885</v>
      </c>
      <c r="M1227" t="s">
        <v>7989</v>
      </c>
      <c r="N1227" t="s">
        <v>7991</v>
      </c>
      <c r="O1227" s="2">
        <v>26</v>
      </c>
      <c r="P1227" t="s">
        <v>9053</v>
      </c>
      <c r="Q1227" t="s">
        <v>11273</v>
      </c>
      <c r="S1227" t="s">
        <v>11276</v>
      </c>
      <c r="T1227">
        <v>7</v>
      </c>
      <c r="U1227">
        <v>0.7</v>
      </c>
      <c r="V1227">
        <v>97.59999999999999</v>
      </c>
      <c r="W1227" t="b">
        <v>1</v>
      </c>
      <c r="X1227">
        <v>-16.2696824</v>
      </c>
      <c r="Y1227">
        <v>-56.6322435</v>
      </c>
      <c r="Z1227" s="5" t="s">
        <v>12485</v>
      </c>
      <c r="AA1227" t="s">
        <v>17348</v>
      </c>
      <c r="AB1227" t="s">
        <v>22376</v>
      </c>
    </row>
    <row r="1228" spans="1:28">
      <c r="A1228">
        <v>1227</v>
      </c>
      <c r="B1228" t="s">
        <v>17</v>
      </c>
      <c r="C1228" s="1">
        <v>9493.6</v>
      </c>
      <c r="D1228" s="2">
        <v>113923</v>
      </c>
      <c r="E1228" t="s">
        <v>134</v>
      </c>
      <c r="F1228" t="s">
        <v>138</v>
      </c>
      <c r="G1228" t="s">
        <v>157</v>
      </c>
      <c r="H1228" t="s">
        <v>562</v>
      </c>
      <c r="I1228" t="s">
        <v>1075</v>
      </c>
      <c r="J1228" t="s">
        <v>1791</v>
      </c>
      <c r="K1228" t="s">
        <v>3933</v>
      </c>
      <c r="L1228" t="s">
        <v>7785</v>
      </c>
      <c r="M1228" t="s">
        <v>7988</v>
      </c>
      <c r="N1228" t="s">
        <v>7991</v>
      </c>
      <c r="O1228" s="2">
        <v>17.64</v>
      </c>
      <c r="P1228" t="s">
        <v>8889</v>
      </c>
      <c r="Q1228" t="s">
        <v>11273</v>
      </c>
      <c r="S1228" t="s">
        <v>11275</v>
      </c>
      <c r="T1228">
        <v>1</v>
      </c>
      <c r="U1228">
        <v>29.2</v>
      </c>
      <c r="V1228">
        <v>127.8</v>
      </c>
      <c r="W1228" t="b">
        <v>1</v>
      </c>
      <c r="X1228">
        <v>-13.8332984</v>
      </c>
      <c r="Y1228">
        <v>-55.8133224</v>
      </c>
      <c r="Z1228" s="5" t="s">
        <v>12486</v>
      </c>
      <c r="AA1228" t="s">
        <v>17349</v>
      </c>
      <c r="AB1228" t="s">
        <v>22377</v>
      </c>
    </row>
    <row r="1229" spans="1:28">
      <c r="A1229">
        <v>1228</v>
      </c>
      <c r="B1229" t="s">
        <v>51</v>
      </c>
      <c r="C1229" s="1">
        <v>9491.5</v>
      </c>
      <c r="D1229" s="2">
        <v>113898</v>
      </c>
      <c r="E1229" t="s">
        <v>135</v>
      </c>
      <c r="F1229" t="s">
        <v>141</v>
      </c>
      <c r="G1229" t="s">
        <v>165</v>
      </c>
      <c r="H1229" t="s">
        <v>570</v>
      </c>
      <c r="I1229" t="s">
        <v>1282</v>
      </c>
      <c r="J1229" t="s">
        <v>1861</v>
      </c>
      <c r="K1229" t="s">
        <v>3934</v>
      </c>
      <c r="L1229" t="s">
        <v>7760</v>
      </c>
      <c r="M1229" t="s">
        <v>7989</v>
      </c>
      <c r="N1229" t="s">
        <v>7995</v>
      </c>
      <c r="O1229" s="2">
        <v>3</v>
      </c>
      <c r="P1229" t="s">
        <v>7751</v>
      </c>
      <c r="Q1229" t="s">
        <v>11273</v>
      </c>
      <c r="S1229" t="s">
        <v>11275</v>
      </c>
      <c r="T1229">
        <v>4</v>
      </c>
      <c r="U1229">
        <v>64.09999999999999</v>
      </c>
      <c r="V1229">
        <v>168</v>
      </c>
      <c r="W1229" t="b">
        <v>1</v>
      </c>
      <c r="X1229">
        <v>-15.3351676</v>
      </c>
      <c r="Y1229">
        <v>-52.0914088</v>
      </c>
      <c r="Z1229" s="5" t="s">
        <v>12487</v>
      </c>
      <c r="AA1229" t="s">
        <v>17350</v>
      </c>
      <c r="AB1229" t="s">
        <v>22378</v>
      </c>
    </row>
    <row r="1230" spans="1:28">
      <c r="A1230">
        <v>1229</v>
      </c>
      <c r="B1230" t="s">
        <v>56</v>
      </c>
      <c r="C1230" s="1">
        <v>9489.799999999999</v>
      </c>
      <c r="D1230" s="2">
        <v>113878</v>
      </c>
      <c r="E1230" t="s">
        <v>134</v>
      </c>
      <c r="F1230" t="s">
        <v>138</v>
      </c>
      <c r="G1230" t="s">
        <v>340</v>
      </c>
      <c r="H1230" t="s">
        <v>740</v>
      </c>
      <c r="I1230" t="s">
        <v>953</v>
      </c>
      <c r="J1230" t="s">
        <v>1876</v>
      </c>
      <c r="K1230" t="s">
        <v>3935</v>
      </c>
      <c r="L1230" t="s">
        <v>7899</v>
      </c>
      <c r="M1230" t="s">
        <v>7988</v>
      </c>
      <c r="N1230" t="s">
        <v>7992</v>
      </c>
      <c r="O1230" s="2">
        <v>11.28</v>
      </c>
      <c r="P1230" t="s">
        <v>9054</v>
      </c>
      <c r="Q1230" t="s">
        <v>11273</v>
      </c>
      <c r="S1230" t="s">
        <v>11275</v>
      </c>
      <c r="T1230">
        <v>1</v>
      </c>
      <c r="U1230">
        <v>52.1</v>
      </c>
      <c r="V1230">
        <v>162.3</v>
      </c>
      <c r="W1230" t="b">
        <v>1</v>
      </c>
      <c r="X1230">
        <v>-11.5449662</v>
      </c>
      <c r="Y1230">
        <v>-57.8924336</v>
      </c>
      <c r="Z1230" s="5" t="s">
        <v>12488</v>
      </c>
      <c r="AA1230" t="s">
        <v>17351</v>
      </c>
      <c r="AB1230" t="s">
        <v>22379</v>
      </c>
    </row>
    <row r="1231" spans="1:28">
      <c r="A1231">
        <v>1230</v>
      </c>
      <c r="B1231" t="s">
        <v>31</v>
      </c>
      <c r="C1231" s="1">
        <v>9488.200000000001</v>
      </c>
      <c r="D1231" s="2">
        <v>113858</v>
      </c>
      <c r="E1231" t="s">
        <v>135</v>
      </c>
      <c r="F1231" t="s">
        <v>139</v>
      </c>
      <c r="G1231" t="s">
        <v>159</v>
      </c>
      <c r="H1231" t="s">
        <v>564</v>
      </c>
      <c r="I1231" t="s">
        <v>961</v>
      </c>
      <c r="J1231" t="s">
        <v>1815</v>
      </c>
      <c r="K1231" t="s">
        <v>3936</v>
      </c>
      <c r="L1231" t="s">
        <v>7741</v>
      </c>
      <c r="M1231" t="s">
        <v>7989</v>
      </c>
      <c r="N1231" t="s">
        <v>7991</v>
      </c>
      <c r="O1231" s="2">
        <v>17.525</v>
      </c>
      <c r="P1231" t="s">
        <v>8377</v>
      </c>
      <c r="Q1231" t="s">
        <v>11274</v>
      </c>
      <c r="R1231" s="2">
        <v>75</v>
      </c>
      <c r="S1231" t="s">
        <v>11276</v>
      </c>
      <c r="T1231">
        <v>25</v>
      </c>
      <c r="U1231">
        <v>0.4</v>
      </c>
      <c r="V1231">
        <v>128.1</v>
      </c>
      <c r="W1231" t="b">
        <v>1</v>
      </c>
      <c r="X1231">
        <v>-13.1817419</v>
      </c>
      <c r="Y1231">
        <v>-53.254702</v>
      </c>
      <c r="Z1231" s="5" t="s">
        <v>12489</v>
      </c>
      <c r="AA1231" t="s">
        <v>17352</v>
      </c>
      <c r="AB1231" t="s">
        <v>22380</v>
      </c>
    </row>
    <row r="1232" spans="1:28">
      <c r="A1232">
        <v>1231</v>
      </c>
      <c r="B1232" t="s">
        <v>23</v>
      </c>
      <c r="C1232" s="1">
        <v>9487.799999999999</v>
      </c>
      <c r="D1232" s="2">
        <v>113853</v>
      </c>
      <c r="E1232" t="s">
        <v>134</v>
      </c>
      <c r="F1232" t="s">
        <v>138</v>
      </c>
      <c r="G1232" t="s">
        <v>182</v>
      </c>
      <c r="H1232" t="s">
        <v>587</v>
      </c>
      <c r="I1232" t="s">
        <v>953</v>
      </c>
      <c r="J1232" t="s">
        <v>1799</v>
      </c>
      <c r="K1232" t="s">
        <v>3937</v>
      </c>
      <c r="L1232" t="s">
        <v>7905</v>
      </c>
      <c r="M1232" t="s">
        <v>7988</v>
      </c>
      <c r="N1232" t="s">
        <v>7993</v>
      </c>
      <c r="O1232" s="2">
        <v>23.409</v>
      </c>
      <c r="P1232" t="s">
        <v>9055</v>
      </c>
      <c r="Q1232" t="s">
        <v>11273</v>
      </c>
      <c r="S1232" t="s">
        <v>11275</v>
      </c>
      <c r="T1232">
        <v>1</v>
      </c>
      <c r="U1232">
        <v>46.8</v>
      </c>
      <c r="V1232">
        <v>140.4</v>
      </c>
      <c r="W1232" t="b">
        <v>1</v>
      </c>
      <c r="X1232">
        <v>-13.4718559</v>
      </c>
      <c r="Y1232">
        <v>-57.500068</v>
      </c>
      <c r="Z1232" s="5" t="s">
        <v>12490</v>
      </c>
      <c r="AA1232" t="s">
        <v>17353</v>
      </c>
      <c r="AB1232" t="s">
        <v>22381</v>
      </c>
    </row>
    <row r="1233" spans="1:28">
      <c r="A1233">
        <v>1232</v>
      </c>
      <c r="B1233" t="s">
        <v>9</v>
      </c>
      <c r="C1233" s="1">
        <v>9483.799999999999</v>
      </c>
      <c r="D1233" s="2">
        <v>113805</v>
      </c>
      <c r="E1233" t="s">
        <v>136</v>
      </c>
      <c r="F1233" t="s">
        <v>144</v>
      </c>
      <c r="G1233" t="s">
        <v>365</v>
      </c>
      <c r="H1233" t="s">
        <v>763</v>
      </c>
      <c r="I1233" t="s">
        <v>953</v>
      </c>
      <c r="J1233" t="s">
        <v>1780</v>
      </c>
      <c r="K1233" t="s">
        <v>3938</v>
      </c>
      <c r="L1233" t="s">
        <v>7870</v>
      </c>
      <c r="M1233" t="s">
        <v>7989</v>
      </c>
      <c r="N1233" t="s">
        <v>7991</v>
      </c>
      <c r="O1233" s="2">
        <v>103.5</v>
      </c>
      <c r="P1233" t="s">
        <v>9056</v>
      </c>
      <c r="Q1233" t="s">
        <v>11273</v>
      </c>
      <c r="S1233" t="s">
        <v>11275</v>
      </c>
      <c r="T1233">
        <v>1</v>
      </c>
      <c r="U1233">
        <v>5.1</v>
      </c>
      <c r="V1233">
        <v>116</v>
      </c>
      <c r="W1233" t="b">
        <v>1</v>
      </c>
      <c r="X1233">
        <v>-13.0536663</v>
      </c>
      <c r="Y1233">
        <v>-55.9691307</v>
      </c>
      <c r="Z1233" s="5" t="s">
        <v>12491</v>
      </c>
      <c r="AA1233" t="s">
        <v>17354</v>
      </c>
      <c r="AB1233" t="s">
        <v>22382</v>
      </c>
    </row>
    <row r="1234" spans="1:28">
      <c r="A1234">
        <v>1233</v>
      </c>
      <c r="B1234" t="s">
        <v>14</v>
      </c>
      <c r="C1234" s="1">
        <v>9475.700000000001</v>
      </c>
      <c r="D1234" s="2">
        <v>113708</v>
      </c>
      <c r="E1234" t="s">
        <v>134</v>
      </c>
      <c r="F1234" t="s">
        <v>138</v>
      </c>
      <c r="G1234" t="s">
        <v>180</v>
      </c>
      <c r="H1234" t="s">
        <v>585</v>
      </c>
      <c r="I1234" t="s">
        <v>953</v>
      </c>
      <c r="J1234" t="s">
        <v>1787</v>
      </c>
      <c r="K1234" t="s">
        <v>3939</v>
      </c>
      <c r="L1234" t="s">
        <v>7779</v>
      </c>
      <c r="M1234" t="s">
        <v>7988</v>
      </c>
      <c r="N1234" t="s">
        <v>7993</v>
      </c>
      <c r="O1234" s="2">
        <v>45.337</v>
      </c>
      <c r="P1234" t="s">
        <v>8337</v>
      </c>
      <c r="Q1234" t="s">
        <v>11274</v>
      </c>
      <c r="R1234" s="2">
        <v>60</v>
      </c>
      <c r="S1234" t="s">
        <v>11275</v>
      </c>
      <c r="T1234">
        <v>1</v>
      </c>
      <c r="U1234">
        <v>28.4</v>
      </c>
      <c r="V1234">
        <v>216.9</v>
      </c>
      <c r="W1234" t="b">
        <v>1</v>
      </c>
      <c r="X1234">
        <v>-12.73732</v>
      </c>
      <c r="Y1234">
        <v>-55.9046591</v>
      </c>
      <c r="Z1234" s="5" t="s">
        <v>12492</v>
      </c>
      <c r="AA1234" t="s">
        <v>17355</v>
      </c>
      <c r="AB1234" t="s">
        <v>22383</v>
      </c>
    </row>
    <row r="1235" spans="1:28">
      <c r="A1235">
        <v>1234</v>
      </c>
      <c r="B1235" t="s">
        <v>13</v>
      </c>
      <c r="C1235" s="1">
        <v>9467.299999999999</v>
      </c>
      <c r="D1235" s="2">
        <v>113608</v>
      </c>
      <c r="E1235" t="s">
        <v>137</v>
      </c>
      <c r="F1235" t="s">
        <v>147</v>
      </c>
      <c r="G1235" t="s">
        <v>173</v>
      </c>
      <c r="H1235" t="s">
        <v>578</v>
      </c>
      <c r="I1235" t="s">
        <v>1064</v>
      </c>
      <c r="J1235" t="s">
        <v>2105</v>
      </c>
      <c r="K1235" t="s">
        <v>3940</v>
      </c>
      <c r="L1235" t="s">
        <v>7748</v>
      </c>
      <c r="M1235" t="s">
        <v>7990</v>
      </c>
      <c r="N1235" t="s">
        <v>7991</v>
      </c>
      <c r="O1235" s="2">
        <v>37.858</v>
      </c>
      <c r="P1235" t="s">
        <v>9057</v>
      </c>
      <c r="Q1235" t="s">
        <v>11273</v>
      </c>
      <c r="S1235" t="s">
        <v>11276</v>
      </c>
      <c r="T1235">
        <v>7</v>
      </c>
      <c r="U1235">
        <v>1.1</v>
      </c>
      <c r="V1235">
        <v>40</v>
      </c>
      <c r="W1235" t="b">
        <v>1</v>
      </c>
      <c r="X1235">
        <v>-15.5879385</v>
      </c>
      <c r="Y1235">
        <v>-56.0806943</v>
      </c>
      <c r="Z1235" s="5" t="s">
        <v>12493</v>
      </c>
      <c r="AA1235" t="s">
        <v>17356</v>
      </c>
      <c r="AB1235" t="s">
        <v>22384</v>
      </c>
    </row>
    <row r="1236" spans="1:28">
      <c r="A1236">
        <v>1235</v>
      </c>
      <c r="B1236" t="s">
        <v>13</v>
      </c>
      <c r="C1236" s="1">
        <v>9465.700000000001</v>
      </c>
      <c r="D1236" s="2">
        <v>113588</v>
      </c>
      <c r="E1236" t="s">
        <v>135</v>
      </c>
      <c r="F1236" t="s">
        <v>142</v>
      </c>
      <c r="G1236" t="s">
        <v>169</v>
      </c>
      <c r="H1236" t="s">
        <v>574</v>
      </c>
      <c r="I1236" t="s">
        <v>1163</v>
      </c>
      <c r="J1236" t="s">
        <v>2137</v>
      </c>
      <c r="K1236" t="s">
        <v>3941</v>
      </c>
      <c r="L1236" t="s">
        <v>7749</v>
      </c>
      <c r="M1236" t="s">
        <v>7989</v>
      </c>
      <c r="N1236" t="s">
        <v>7991</v>
      </c>
      <c r="O1236" s="2">
        <v>103.5</v>
      </c>
      <c r="P1236" t="s">
        <v>9058</v>
      </c>
      <c r="Q1236" t="s">
        <v>11273</v>
      </c>
      <c r="S1236" t="s">
        <v>11276</v>
      </c>
      <c r="T1236">
        <v>10</v>
      </c>
      <c r="U1236">
        <v>4.4</v>
      </c>
      <c r="V1236">
        <v>40</v>
      </c>
      <c r="W1236" t="b">
        <v>1</v>
      </c>
      <c r="X1236">
        <v>-15.5827835</v>
      </c>
      <c r="Y1236">
        <v>-56.1176321</v>
      </c>
      <c r="Z1236" s="5" t="s">
        <v>12494</v>
      </c>
      <c r="AA1236" t="s">
        <v>17357</v>
      </c>
      <c r="AB1236" t="s">
        <v>22385</v>
      </c>
    </row>
    <row r="1237" spans="1:28">
      <c r="A1237">
        <v>1236</v>
      </c>
      <c r="B1237" t="s">
        <v>17</v>
      </c>
      <c r="C1237" s="1">
        <v>9465.299999999999</v>
      </c>
      <c r="D1237" s="2">
        <v>113584</v>
      </c>
      <c r="E1237" t="s">
        <v>135</v>
      </c>
      <c r="F1237" t="s">
        <v>148</v>
      </c>
      <c r="G1237" t="s">
        <v>190</v>
      </c>
      <c r="H1237" t="s">
        <v>595</v>
      </c>
      <c r="I1237" t="s">
        <v>1080</v>
      </c>
      <c r="J1237" t="s">
        <v>1791</v>
      </c>
      <c r="K1237" t="s">
        <v>3942</v>
      </c>
      <c r="L1237" t="s">
        <v>7746</v>
      </c>
      <c r="M1237" t="s">
        <v>7989</v>
      </c>
      <c r="N1237" t="s">
        <v>7991</v>
      </c>
      <c r="O1237" s="2">
        <v>103.5</v>
      </c>
      <c r="P1237" t="s">
        <v>9059</v>
      </c>
      <c r="Q1237" t="s">
        <v>11274</v>
      </c>
      <c r="R1237" s="2">
        <v>60</v>
      </c>
      <c r="S1237" t="s">
        <v>11275</v>
      </c>
      <c r="T1237">
        <v>1</v>
      </c>
      <c r="U1237">
        <v>3.1</v>
      </c>
      <c r="V1237">
        <v>127.8</v>
      </c>
      <c r="W1237" t="b">
        <v>1</v>
      </c>
      <c r="X1237">
        <v>-13.8571051</v>
      </c>
      <c r="Y1237">
        <v>-56.0858842</v>
      </c>
      <c r="Z1237" s="5" t="s">
        <v>12495</v>
      </c>
      <c r="AA1237" t="s">
        <v>17358</v>
      </c>
      <c r="AB1237" t="s">
        <v>22386</v>
      </c>
    </row>
    <row r="1238" spans="1:28">
      <c r="A1238">
        <v>1237</v>
      </c>
      <c r="B1238" t="s">
        <v>2</v>
      </c>
      <c r="C1238" s="1">
        <v>9460.799999999999</v>
      </c>
      <c r="D1238" s="2">
        <v>113529</v>
      </c>
      <c r="E1238" t="s">
        <v>135</v>
      </c>
      <c r="F1238" t="s">
        <v>142</v>
      </c>
      <c r="G1238" t="s">
        <v>164</v>
      </c>
      <c r="H1238" t="s">
        <v>569</v>
      </c>
      <c r="I1238" t="s">
        <v>1014</v>
      </c>
      <c r="J1238" t="s">
        <v>2048</v>
      </c>
      <c r="K1238" t="s">
        <v>3943</v>
      </c>
      <c r="L1238" t="s">
        <v>7834</v>
      </c>
      <c r="M1238" t="s">
        <v>7989</v>
      </c>
      <c r="N1238" t="s">
        <v>7991</v>
      </c>
      <c r="O1238" s="2">
        <v>30</v>
      </c>
      <c r="P1238" t="s">
        <v>9060</v>
      </c>
      <c r="Q1238" t="s">
        <v>11273</v>
      </c>
      <c r="S1238" t="s">
        <v>11276</v>
      </c>
      <c r="T1238">
        <v>6</v>
      </c>
      <c r="U1238">
        <v>3.7</v>
      </c>
      <c r="V1238">
        <v>40</v>
      </c>
      <c r="W1238" t="b">
        <v>1</v>
      </c>
      <c r="X1238">
        <v>-15.6459605</v>
      </c>
      <c r="Y1238">
        <v>-56.1026137</v>
      </c>
      <c r="Z1238" s="5" t="s">
        <v>12496</v>
      </c>
      <c r="AA1238" t="s">
        <v>17359</v>
      </c>
      <c r="AB1238" t="s">
        <v>22387</v>
      </c>
    </row>
    <row r="1239" spans="1:28">
      <c r="A1239">
        <v>1238</v>
      </c>
      <c r="B1239" t="s">
        <v>56</v>
      </c>
      <c r="C1239" s="1">
        <v>9454.6</v>
      </c>
      <c r="D1239" s="2">
        <v>113455</v>
      </c>
      <c r="E1239" t="s">
        <v>137</v>
      </c>
      <c r="F1239" t="s">
        <v>147</v>
      </c>
      <c r="G1239" t="s">
        <v>173</v>
      </c>
      <c r="H1239" t="s">
        <v>578</v>
      </c>
      <c r="I1239" t="s">
        <v>961</v>
      </c>
      <c r="J1239" t="s">
        <v>1876</v>
      </c>
      <c r="K1239" t="s">
        <v>3944</v>
      </c>
      <c r="L1239" t="s">
        <v>7925</v>
      </c>
      <c r="M1239" t="s">
        <v>7990</v>
      </c>
      <c r="N1239" t="s">
        <v>7991</v>
      </c>
      <c r="O1239" s="2">
        <v>13.72</v>
      </c>
      <c r="P1239" t="s">
        <v>8543</v>
      </c>
      <c r="Q1239" t="s">
        <v>11273</v>
      </c>
      <c r="S1239" t="s">
        <v>11276</v>
      </c>
      <c r="T1239">
        <v>1</v>
      </c>
      <c r="U1239">
        <v>1</v>
      </c>
      <c r="V1239">
        <v>162.3</v>
      </c>
      <c r="W1239" t="b">
        <v>1</v>
      </c>
      <c r="X1239">
        <v>-11.2512666</v>
      </c>
      <c r="Y1239">
        <v>-57.5085179</v>
      </c>
      <c r="Z1239" s="5" t="s">
        <v>12497</v>
      </c>
      <c r="AA1239" t="s">
        <v>17360</v>
      </c>
      <c r="AB1239" t="s">
        <v>22388</v>
      </c>
    </row>
    <row r="1240" spans="1:28">
      <c r="A1240">
        <v>1239</v>
      </c>
      <c r="B1240" t="s">
        <v>4</v>
      </c>
      <c r="C1240" s="1">
        <v>9453.200000000001</v>
      </c>
      <c r="D1240" s="2">
        <v>113439</v>
      </c>
      <c r="E1240" t="s">
        <v>135</v>
      </c>
      <c r="F1240" t="s">
        <v>139</v>
      </c>
      <c r="G1240" t="s">
        <v>159</v>
      </c>
      <c r="H1240" t="s">
        <v>564</v>
      </c>
      <c r="I1240" t="s">
        <v>961</v>
      </c>
      <c r="J1240" t="s">
        <v>1773</v>
      </c>
      <c r="K1240" t="s">
        <v>3945</v>
      </c>
      <c r="L1240" t="s">
        <v>7751</v>
      </c>
      <c r="M1240" t="s">
        <v>7989</v>
      </c>
      <c r="N1240" t="s">
        <v>7993</v>
      </c>
      <c r="O1240" s="2">
        <v>35.955</v>
      </c>
      <c r="P1240" t="s">
        <v>8258</v>
      </c>
      <c r="Q1240" t="s">
        <v>11273</v>
      </c>
      <c r="S1240" t="s">
        <v>11276</v>
      </c>
      <c r="T1240">
        <v>1</v>
      </c>
      <c r="U1240">
        <v>0.3</v>
      </c>
      <c r="V1240">
        <v>40</v>
      </c>
      <c r="W1240" t="b">
        <v>1</v>
      </c>
      <c r="X1240">
        <v>-9.9491481</v>
      </c>
      <c r="Y1240">
        <v>-54.9053122</v>
      </c>
      <c r="Z1240" s="5" t="s">
        <v>12498</v>
      </c>
      <c r="AA1240" t="s">
        <v>17361</v>
      </c>
      <c r="AB1240" t="s">
        <v>22389</v>
      </c>
    </row>
    <row r="1241" spans="1:28">
      <c r="A1241">
        <v>1240</v>
      </c>
      <c r="B1241" t="s">
        <v>13</v>
      </c>
      <c r="C1241" s="1">
        <v>9452.9</v>
      </c>
      <c r="D1241" s="2">
        <v>113435</v>
      </c>
      <c r="E1241" t="s">
        <v>135</v>
      </c>
      <c r="F1241" t="s">
        <v>139</v>
      </c>
      <c r="G1241" t="s">
        <v>177</v>
      </c>
      <c r="H1241" t="s">
        <v>582</v>
      </c>
      <c r="I1241" t="s">
        <v>1283</v>
      </c>
      <c r="J1241" t="s">
        <v>2140</v>
      </c>
      <c r="K1241" t="s">
        <v>3946</v>
      </c>
      <c r="L1241" t="s">
        <v>7754</v>
      </c>
      <c r="M1241" t="s">
        <v>7989</v>
      </c>
      <c r="N1241" t="s">
        <v>7991</v>
      </c>
      <c r="O1241" s="2">
        <v>30</v>
      </c>
      <c r="P1241" t="s">
        <v>8151</v>
      </c>
      <c r="Q1241" t="s">
        <v>11274</v>
      </c>
      <c r="R1241" s="2">
        <v>75</v>
      </c>
      <c r="S1241" t="s">
        <v>11276</v>
      </c>
      <c r="T1241">
        <v>1</v>
      </c>
      <c r="U1241">
        <v>7.5</v>
      </c>
      <c r="V1241">
        <v>40</v>
      </c>
      <c r="W1241" t="b">
        <v>1</v>
      </c>
      <c r="X1241">
        <v>-15.5618383</v>
      </c>
      <c r="Y1241">
        <v>-56.020047</v>
      </c>
      <c r="Z1241" s="5" t="s">
        <v>12499</v>
      </c>
      <c r="AA1241" t="s">
        <v>17362</v>
      </c>
      <c r="AB1241" t="s">
        <v>22390</v>
      </c>
    </row>
    <row r="1242" spans="1:28">
      <c r="A1242">
        <v>1241</v>
      </c>
      <c r="B1242" t="s">
        <v>81</v>
      </c>
      <c r="C1242" s="1">
        <v>9451.6</v>
      </c>
      <c r="D1242" s="2">
        <v>113419</v>
      </c>
      <c r="E1242" t="s">
        <v>137</v>
      </c>
      <c r="F1242" t="s">
        <v>147</v>
      </c>
      <c r="G1242" t="s">
        <v>173</v>
      </c>
      <c r="H1242" t="s">
        <v>578</v>
      </c>
      <c r="I1242" t="s">
        <v>952</v>
      </c>
      <c r="J1242" t="s">
        <v>1963</v>
      </c>
      <c r="K1242" t="s">
        <v>3947</v>
      </c>
      <c r="L1242" t="s">
        <v>7865</v>
      </c>
      <c r="M1242" t="s">
        <v>7990</v>
      </c>
      <c r="N1242" t="s">
        <v>7991</v>
      </c>
      <c r="O1242" s="2">
        <v>4.808</v>
      </c>
      <c r="P1242" t="s">
        <v>9061</v>
      </c>
      <c r="Q1242" t="s">
        <v>11274</v>
      </c>
      <c r="R1242" s="2">
        <v>75</v>
      </c>
      <c r="S1242" t="s">
        <v>11276</v>
      </c>
      <c r="T1242">
        <v>5</v>
      </c>
      <c r="U1242">
        <v>0.2</v>
      </c>
      <c r="V1242">
        <v>112.4</v>
      </c>
      <c r="W1242" t="b">
        <v>1</v>
      </c>
      <c r="X1242">
        <v>-12.9356934</v>
      </c>
      <c r="Y1242">
        <v>-51.8251921</v>
      </c>
      <c r="Z1242" s="5" t="s">
        <v>12500</v>
      </c>
      <c r="AA1242" t="s">
        <v>17363</v>
      </c>
      <c r="AB1242" t="s">
        <v>22391</v>
      </c>
    </row>
    <row r="1243" spans="1:28">
      <c r="A1243">
        <v>1242</v>
      </c>
      <c r="B1243" t="s">
        <v>65</v>
      </c>
      <c r="C1243" s="1">
        <v>9450.6</v>
      </c>
      <c r="D1243" s="2">
        <v>113407</v>
      </c>
      <c r="E1243" t="s">
        <v>136</v>
      </c>
      <c r="F1243" t="s">
        <v>149</v>
      </c>
      <c r="G1243" t="s">
        <v>194</v>
      </c>
      <c r="H1243" t="s">
        <v>599</v>
      </c>
      <c r="I1243" t="s">
        <v>961</v>
      </c>
      <c r="J1243" t="s">
        <v>1894</v>
      </c>
      <c r="K1243" t="s">
        <v>3948</v>
      </c>
      <c r="L1243" t="s">
        <v>7898</v>
      </c>
      <c r="M1243" t="s">
        <v>7989</v>
      </c>
      <c r="N1243" t="s">
        <v>7991</v>
      </c>
      <c r="O1243" s="2">
        <v>4.5</v>
      </c>
      <c r="P1243" t="s">
        <v>9062</v>
      </c>
      <c r="Q1243" t="s">
        <v>11273</v>
      </c>
      <c r="S1243" t="s">
        <v>11276</v>
      </c>
      <c r="T1243">
        <v>1</v>
      </c>
      <c r="U1243">
        <v>18.3</v>
      </c>
      <c r="V1243">
        <v>228.1</v>
      </c>
      <c r="W1243" t="b">
        <v>1</v>
      </c>
      <c r="X1243">
        <v>-13.0395805</v>
      </c>
      <c r="Y1243">
        <v>-55.2517411</v>
      </c>
      <c r="Z1243" s="5" t="s">
        <v>12501</v>
      </c>
      <c r="AA1243" t="s">
        <v>17364</v>
      </c>
      <c r="AB1243" t="s">
        <v>22392</v>
      </c>
    </row>
    <row r="1244" spans="1:28">
      <c r="A1244">
        <v>1243</v>
      </c>
      <c r="B1244" t="s">
        <v>34</v>
      </c>
      <c r="C1244" s="1">
        <v>9449.299999999999</v>
      </c>
      <c r="D1244" s="2">
        <v>113392</v>
      </c>
      <c r="E1244" t="s">
        <v>137</v>
      </c>
      <c r="F1244" t="s">
        <v>147</v>
      </c>
      <c r="G1244" t="s">
        <v>173</v>
      </c>
      <c r="H1244" t="s">
        <v>578</v>
      </c>
      <c r="I1244" t="s">
        <v>1284</v>
      </c>
      <c r="J1244" t="s">
        <v>1819</v>
      </c>
      <c r="K1244" t="s">
        <v>3949</v>
      </c>
      <c r="L1244" t="s">
        <v>7776</v>
      </c>
      <c r="M1244" t="s">
        <v>7990</v>
      </c>
      <c r="N1244" t="s">
        <v>7991</v>
      </c>
      <c r="O1244" s="2">
        <v>23.292</v>
      </c>
      <c r="P1244" t="s">
        <v>8547</v>
      </c>
      <c r="Q1244" t="s">
        <v>11273</v>
      </c>
      <c r="S1244" t="s">
        <v>11276</v>
      </c>
      <c r="T1244">
        <v>5</v>
      </c>
      <c r="U1244">
        <v>2.2</v>
      </c>
      <c r="V1244">
        <v>154.6</v>
      </c>
      <c r="W1244" t="b">
        <v>1</v>
      </c>
      <c r="X1244">
        <v>-13.5532874</v>
      </c>
      <c r="Y1244">
        <v>-58.8330917</v>
      </c>
      <c r="Z1244" s="5" t="s">
        <v>12502</v>
      </c>
      <c r="AA1244" t="s">
        <v>17365</v>
      </c>
      <c r="AB1244" t="s">
        <v>22393</v>
      </c>
    </row>
    <row r="1245" spans="1:28">
      <c r="A1245">
        <v>1244</v>
      </c>
      <c r="B1245" t="s">
        <v>7</v>
      </c>
      <c r="C1245" s="1">
        <v>9446</v>
      </c>
      <c r="D1245" s="2">
        <v>113352</v>
      </c>
      <c r="E1245" t="s">
        <v>137</v>
      </c>
      <c r="F1245" t="s">
        <v>147</v>
      </c>
      <c r="G1245" t="s">
        <v>173</v>
      </c>
      <c r="H1245" t="s">
        <v>578</v>
      </c>
      <c r="I1245" t="s">
        <v>953</v>
      </c>
      <c r="J1245" t="s">
        <v>1778</v>
      </c>
      <c r="K1245" t="s">
        <v>3950</v>
      </c>
      <c r="L1245" t="s">
        <v>7746</v>
      </c>
      <c r="M1245" t="s">
        <v>7990</v>
      </c>
      <c r="N1245" t="s">
        <v>7993</v>
      </c>
      <c r="O1245" s="2">
        <v>41.4</v>
      </c>
      <c r="P1245" t="s">
        <v>9063</v>
      </c>
      <c r="Q1245" t="s">
        <v>11273</v>
      </c>
      <c r="S1245" t="s">
        <v>11275</v>
      </c>
      <c r="T1245">
        <v>1</v>
      </c>
      <c r="U1245">
        <v>22</v>
      </c>
      <c r="V1245">
        <v>93.09999999999999</v>
      </c>
      <c r="W1245" t="b">
        <v>1</v>
      </c>
      <c r="X1245">
        <v>-15.5006958</v>
      </c>
      <c r="Y1245">
        <v>-55.3696955</v>
      </c>
      <c r="Z1245" s="5" t="s">
        <v>12503</v>
      </c>
      <c r="AA1245" t="s">
        <v>17366</v>
      </c>
      <c r="AB1245" t="s">
        <v>22394</v>
      </c>
    </row>
    <row r="1246" spans="1:28">
      <c r="A1246">
        <v>1245</v>
      </c>
      <c r="B1246" t="s">
        <v>9</v>
      </c>
      <c r="C1246" s="1">
        <v>9445.200000000001</v>
      </c>
      <c r="D1246" s="2">
        <v>113342</v>
      </c>
      <c r="E1246" t="s">
        <v>137</v>
      </c>
      <c r="F1246" t="s">
        <v>147</v>
      </c>
      <c r="G1246" t="s">
        <v>173</v>
      </c>
      <c r="H1246" t="s">
        <v>578</v>
      </c>
      <c r="I1246" t="s">
        <v>953</v>
      </c>
      <c r="J1246" t="s">
        <v>1780</v>
      </c>
      <c r="K1246" t="s">
        <v>3951</v>
      </c>
      <c r="L1246" t="s">
        <v>7810</v>
      </c>
      <c r="M1246" t="s">
        <v>7990</v>
      </c>
      <c r="N1246" t="s">
        <v>7991</v>
      </c>
      <c r="O1246" s="2">
        <v>34.792</v>
      </c>
      <c r="P1246" t="s">
        <v>9064</v>
      </c>
      <c r="Q1246" t="s">
        <v>11273</v>
      </c>
      <c r="S1246" t="s">
        <v>11276</v>
      </c>
      <c r="T1246">
        <v>12</v>
      </c>
      <c r="U1246">
        <v>2.2</v>
      </c>
      <c r="V1246">
        <v>116</v>
      </c>
      <c r="W1246" t="b">
        <v>1</v>
      </c>
      <c r="X1246">
        <v>-13.0740106</v>
      </c>
      <c r="Y1246">
        <v>-55.905099</v>
      </c>
      <c r="Z1246" s="5" t="s">
        <v>12504</v>
      </c>
      <c r="AA1246" t="s">
        <v>17367</v>
      </c>
      <c r="AB1246" t="s">
        <v>22395</v>
      </c>
    </row>
    <row r="1247" spans="1:28">
      <c r="A1247">
        <v>1246</v>
      </c>
      <c r="B1247" t="s">
        <v>14</v>
      </c>
      <c r="C1247" s="1">
        <v>9443.200000000001</v>
      </c>
      <c r="D1247" s="2">
        <v>113318</v>
      </c>
      <c r="E1247" t="s">
        <v>134</v>
      </c>
      <c r="F1247" t="s">
        <v>138</v>
      </c>
      <c r="G1247" t="s">
        <v>157</v>
      </c>
      <c r="H1247" t="s">
        <v>562</v>
      </c>
      <c r="I1247" t="s">
        <v>953</v>
      </c>
      <c r="J1247" t="s">
        <v>1787</v>
      </c>
      <c r="K1247" t="s">
        <v>3952</v>
      </c>
      <c r="L1247" t="s">
        <v>7926</v>
      </c>
      <c r="M1247" t="s">
        <v>7988</v>
      </c>
      <c r="N1247" t="s">
        <v>7991</v>
      </c>
      <c r="O1247" s="2">
        <v>103.5</v>
      </c>
      <c r="P1247" t="s">
        <v>9065</v>
      </c>
      <c r="Q1247" t="s">
        <v>11273</v>
      </c>
      <c r="S1247" t="s">
        <v>11275</v>
      </c>
      <c r="T1247">
        <v>1</v>
      </c>
      <c r="U1247">
        <v>31.5</v>
      </c>
      <c r="V1247">
        <v>216.9</v>
      </c>
      <c r="W1247" t="b">
        <v>1</v>
      </c>
      <c r="X1247">
        <v>-12.3564168</v>
      </c>
      <c r="Y1247">
        <v>-55.9372317</v>
      </c>
      <c r="Z1247" s="5" t="s">
        <v>12505</v>
      </c>
      <c r="AA1247" t="s">
        <v>17368</v>
      </c>
      <c r="AB1247" t="s">
        <v>22396</v>
      </c>
    </row>
    <row r="1248" spans="1:28">
      <c r="A1248">
        <v>1247</v>
      </c>
      <c r="B1248" t="s">
        <v>77</v>
      </c>
      <c r="C1248" s="1">
        <v>9442</v>
      </c>
      <c r="D1248" s="2">
        <v>113304</v>
      </c>
      <c r="E1248" t="s">
        <v>135</v>
      </c>
      <c r="F1248" t="s">
        <v>145</v>
      </c>
      <c r="G1248" t="s">
        <v>244</v>
      </c>
      <c r="H1248" t="s">
        <v>649</v>
      </c>
      <c r="I1248" t="s">
        <v>953</v>
      </c>
      <c r="J1248" t="s">
        <v>1939</v>
      </c>
      <c r="K1248" t="s">
        <v>3953</v>
      </c>
      <c r="L1248" t="s">
        <v>7927</v>
      </c>
      <c r="M1248" t="s">
        <v>7989</v>
      </c>
      <c r="N1248" t="s">
        <v>7993</v>
      </c>
      <c r="O1248" s="2">
        <v>32.012</v>
      </c>
      <c r="P1248" t="s">
        <v>9066</v>
      </c>
      <c r="Q1248" t="s">
        <v>11273</v>
      </c>
      <c r="S1248" t="s">
        <v>11276</v>
      </c>
      <c r="T1248">
        <v>4</v>
      </c>
      <c r="U1248">
        <v>21.3</v>
      </c>
      <c r="V1248">
        <v>121.9</v>
      </c>
      <c r="W1248" t="b">
        <v>1</v>
      </c>
      <c r="X1248">
        <v>-16.6083139</v>
      </c>
      <c r="Y1248">
        <v>-54.4885433</v>
      </c>
      <c r="Z1248" s="5" t="s">
        <v>12506</v>
      </c>
      <c r="AA1248" t="s">
        <v>17369</v>
      </c>
      <c r="AB1248" t="s">
        <v>22397</v>
      </c>
    </row>
    <row r="1249" spans="1:28">
      <c r="A1249">
        <v>1248</v>
      </c>
      <c r="B1249" t="s">
        <v>74</v>
      </c>
      <c r="C1249" s="1">
        <v>9440.799999999999</v>
      </c>
      <c r="D1249" s="2">
        <v>113289</v>
      </c>
      <c r="E1249" t="s">
        <v>134</v>
      </c>
      <c r="F1249" t="s">
        <v>138</v>
      </c>
      <c r="G1249" t="s">
        <v>168</v>
      </c>
      <c r="H1249" t="s">
        <v>573</v>
      </c>
      <c r="I1249" t="s">
        <v>953</v>
      </c>
      <c r="J1249" t="s">
        <v>1932</v>
      </c>
      <c r="K1249" t="s">
        <v>3954</v>
      </c>
      <c r="L1249" t="s">
        <v>7928</v>
      </c>
      <c r="M1249" t="s">
        <v>7988</v>
      </c>
      <c r="N1249" t="s">
        <v>7993</v>
      </c>
      <c r="O1249" s="2">
        <v>73.59999999999999</v>
      </c>
      <c r="P1249" t="s">
        <v>9067</v>
      </c>
      <c r="Q1249" t="s">
        <v>11273</v>
      </c>
      <c r="S1249" t="s">
        <v>11275</v>
      </c>
      <c r="T1249">
        <v>1</v>
      </c>
      <c r="U1249">
        <v>51.2</v>
      </c>
      <c r="V1249">
        <v>159.1</v>
      </c>
      <c r="W1249" t="b">
        <v>1</v>
      </c>
      <c r="X1249">
        <v>-11.8895207</v>
      </c>
      <c r="Y1249">
        <v>-52.0526668</v>
      </c>
      <c r="Z1249" s="5" t="s">
        <v>12507</v>
      </c>
      <c r="AA1249" t="s">
        <v>17370</v>
      </c>
      <c r="AB1249" t="s">
        <v>22398</v>
      </c>
    </row>
    <row r="1250" spans="1:28">
      <c r="A1250">
        <v>1249</v>
      </c>
      <c r="B1250" t="s">
        <v>18</v>
      </c>
      <c r="C1250" s="1">
        <v>9440</v>
      </c>
      <c r="D1250" s="2">
        <v>113280</v>
      </c>
      <c r="E1250" t="s">
        <v>135</v>
      </c>
      <c r="F1250" t="s">
        <v>139</v>
      </c>
      <c r="G1250" t="s">
        <v>250</v>
      </c>
      <c r="H1250" t="s">
        <v>655</v>
      </c>
      <c r="I1250" t="s">
        <v>1024</v>
      </c>
      <c r="J1250" t="s">
        <v>2086</v>
      </c>
      <c r="K1250" t="s">
        <v>3955</v>
      </c>
      <c r="L1250" t="s">
        <v>7877</v>
      </c>
      <c r="M1250" t="s">
        <v>7989</v>
      </c>
      <c r="N1250" t="s">
        <v>7991</v>
      </c>
      <c r="O1250" s="2">
        <v>28.5</v>
      </c>
      <c r="P1250" t="s">
        <v>9068</v>
      </c>
      <c r="Q1250" t="s">
        <v>11273</v>
      </c>
      <c r="S1250" t="s">
        <v>11276</v>
      </c>
      <c r="T1250">
        <v>1</v>
      </c>
      <c r="U1250">
        <v>2</v>
      </c>
      <c r="V1250">
        <v>40</v>
      </c>
      <c r="W1250" t="b">
        <v>1</v>
      </c>
      <c r="X1250">
        <v>-16.4775701</v>
      </c>
      <c r="Y1250">
        <v>-54.61509</v>
      </c>
      <c r="Z1250" s="5" t="s">
        <v>12508</v>
      </c>
      <c r="AA1250" t="s">
        <v>17371</v>
      </c>
      <c r="AB1250" t="s">
        <v>22399</v>
      </c>
    </row>
    <row r="1251" spans="1:28">
      <c r="A1251">
        <v>1250</v>
      </c>
      <c r="B1251" t="s">
        <v>45</v>
      </c>
      <c r="C1251" s="1">
        <v>9437.299999999999</v>
      </c>
      <c r="D1251" s="2">
        <v>113248</v>
      </c>
      <c r="E1251" t="s">
        <v>135</v>
      </c>
      <c r="F1251" t="s">
        <v>139</v>
      </c>
      <c r="G1251" t="s">
        <v>159</v>
      </c>
      <c r="H1251" t="s">
        <v>564</v>
      </c>
      <c r="I1251" t="s">
        <v>1033</v>
      </c>
      <c r="J1251" t="s">
        <v>1844</v>
      </c>
      <c r="K1251" t="s">
        <v>3956</v>
      </c>
      <c r="L1251" t="s">
        <v>7757</v>
      </c>
      <c r="M1251" t="s">
        <v>7989</v>
      </c>
      <c r="N1251" t="s">
        <v>7991</v>
      </c>
      <c r="O1251" s="2">
        <v>10.209</v>
      </c>
      <c r="P1251" t="s">
        <v>9069</v>
      </c>
      <c r="Q1251" t="s">
        <v>11273</v>
      </c>
      <c r="S1251" t="s">
        <v>11276</v>
      </c>
      <c r="T1251">
        <v>6</v>
      </c>
      <c r="U1251">
        <v>0.7</v>
      </c>
      <c r="V1251">
        <v>210.8</v>
      </c>
      <c r="W1251" t="b">
        <v>1</v>
      </c>
      <c r="X1251">
        <v>-15.0137934</v>
      </c>
      <c r="Y1251">
        <v>-59.9680617</v>
      </c>
      <c r="Z1251" s="5" t="s">
        <v>12509</v>
      </c>
      <c r="AA1251" t="s">
        <v>17372</v>
      </c>
      <c r="AB1251" t="s">
        <v>22400</v>
      </c>
    </row>
    <row r="1252" spans="1:28">
      <c r="A1252">
        <v>1251</v>
      </c>
      <c r="B1252" t="s">
        <v>0</v>
      </c>
      <c r="C1252" s="1">
        <v>9436.799999999999</v>
      </c>
      <c r="D1252" s="2">
        <v>113242</v>
      </c>
      <c r="E1252" t="s">
        <v>134</v>
      </c>
      <c r="F1252" t="s">
        <v>138</v>
      </c>
      <c r="G1252" t="s">
        <v>168</v>
      </c>
      <c r="H1252" t="s">
        <v>573</v>
      </c>
      <c r="I1252" t="s">
        <v>952</v>
      </c>
      <c r="J1252" t="s">
        <v>1769</v>
      </c>
      <c r="K1252" t="s">
        <v>3957</v>
      </c>
      <c r="L1252" t="s">
        <v>7929</v>
      </c>
      <c r="M1252" t="s">
        <v>7988</v>
      </c>
      <c r="N1252" t="s">
        <v>7993</v>
      </c>
      <c r="O1252" s="2">
        <v>64.23999999999999</v>
      </c>
      <c r="P1252" t="s">
        <v>8928</v>
      </c>
      <c r="Q1252" t="s">
        <v>11274</v>
      </c>
      <c r="R1252" s="2">
        <v>75</v>
      </c>
      <c r="S1252" t="s">
        <v>11275</v>
      </c>
      <c r="T1252">
        <v>1</v>
      </c>
      <c r="U1252">
        <v>9.300000000000001</v>
      </c>
      <c r="V1252">
        <v>106.5</v>
      </c>
      <c r="W1252" t="b">
        <v>1</v>
      </c>
      <c r="X1252">
        <v>-12.681413</v>
      </c>
      <c r="Y1252">
        <v>-56.4200919</v>
      </c>
      <c r="Z1252" s="5" t="s">
        <v>12510</v>
      </c>
      <c r="AA1252" t="s">
        <v>17373</v>
      </c>
      <c r="AB1252" t="s">
        <v>22401</v>
      </c>
    </row>
    <row r="1253" spans="1:28">
      <c r="A1253">
        <v>1252</v>
      </c>
      <c r="B1253" t="s">
        <v>2</v>
      </c>
      <c r="C1253" s="1">
        <v>9433.5</v>
      </c>
      <c r="D1253" s="2">
        <v>113202</v>
      </c>
      <c r="E1253" t="s">
        <v>137</v>
      </c>
      <c r="F1253" t="s">
        <v>147</v>
      </c>
      <c r="G1253" t="s">
        <v>173</v>
      </c>
      <c r="H1253" t="s">
        <v>578</v>
      </c>
      <c r="I1253" t="s">
        <v>961</v>
      </c>
      <c r="J1253" t="s">
        <v>1997</v>
      </c>
      <c r="K1253" t="s">
        <v>3958</v>
      </c>
      <c r="L1253" t="s">
        <v>7832</v>
      </c>
      <c r="M1253" t="s">
        <v>7990</v>
      </c>
      <c r="N1253" t="s">
        <v>7991</v>
      </c>
      <c r="O1253" s="2">
        <v>26.457</v>
      </c>
      <c r="P1253" t="s">
        <v>9070</v>
      </c>
      <c r="Q1253" t="s">
        <v>11273</v>
      </c>
      <c r="S1253" t="s">
        <v>11276</v>
      </c>
      <c r="T1253">
        <v>4</v>
      </c>
      <c r="U1253">
        <v>0.2</v>
      </c>
      <c r="V1253">
        <v>40</v>
      </c>
      <c r="W1253" t="b">
        <v>1</v>
      </c>
      <c r="X1253">
        <v>-15.6475311</v>
      </c>
      <c r="Y1253">
        <v>-56.135208</v>
      </c>
      <c r="Z1253" s="5" t="s">
        <v>12511</v>
      </c>
      <c r="AA1253" t="s">
        <v>17374</v>
      </c>
      <c r="AB1253" t="s">
        <v>22402</v>
      </c>
    </row>
    <row r="1254" spans="1:28">
      <c r="A1254">
        <v>1253</v>
      </c>
      <c r="B1254" t="s">
        <v>17</v>
      </c>
      <c r="C1254" s="1">
        <v>9433.4</v>
      </c>
      <c r="D1254" s="2">
        <v>113201</v>
      </c>
      <c r="E1254" t="s">
        <v>134</v>
      </c>
      <c r="F1254" t="s">
        <v>138</v>
      </c>
      <c r="G1254" t="s">
        <v>180</v>
      </c>
      <c r="H1254" t="s">
        <v>585</v>
      </c>
      <c r="I1254" t="s">
        <v>953</v>
      </c>
      <c r="J1254" t="s">
        <v>1791</v>
      </c>
      <c r="K1254" t="s">
        <v>3959</v>
      </c>
      <c r="L1254" t="s">
        <v>7744</v>
      </c>
      <c r="M1254" t="s">
        <v>7988</v>
      </c>
      <c r="N1254" t="s">
        <v>7993</v>
      </c>
      <c r="O1254" s="2">
        <v>131.515</v>
      </c>
      <c r="P1254" t="s">
        <v>9071</v>
      </c>
      <c r="Q1254" t="s">
        <v>11274</v>
      </c>
      <c r="R1254" s="2">
        <v>60</v>
      </c>
      <c r="S1254" t="s">
        <v>11275</v>
      </c>
      <c r="T1254">
        <v>1</v>
      </c>
      <c r="U1254">
        <v>26.3</v>
      </c>
      <c r="V1254">
        <v>127.8</v>
      </c>
      <c r="W1254" t="b">
        <v>1</v>
      </c>
      <c r="X1254">
        <v>-14.0635454</v>
      </c>
      <c r="Y1254">
        <v>-56.1180212</v>
      </c>
      <c r="Z1254" s="5" t="s">
        <v>12512</v>
      </c>
      <c r="AA1254" t="s">
        <v>17375</v>
      </c>
      <c r="AB1254" t="s">
        <v>22403</v>
      </c>
    </row>
    <row r="1255" spans="1:28">
      <c r="A1255">
        <v>1254</v>
      </c>
      <c r="B1255" t="s">
        <v>33</v>
      </c>
      <c r="C1255" s="1">
        <v>9425.299999999999</v>
      </c>
      <c r="D1255" s="2">
        <v>113104</v>
      </c>
      <c r="E1255" t="s">
        <v>135</v>
      </c>
      <c r="F1255" t="s">
        <v>145</v>
      </c>
      <c r="G1255" t="s">
        <v>191</v>
      </c>
      <c r="H1255" t="s">
        <v>596</v>
      </c>
      <c r="I1255" t="s">
        <v>961</v>
      </c>
      <c r="J1255" t="s">
        <v>1818</v>
      </c>
      <c r="K1255" t="s">
        <v>3960</v>
      </c>
      <c r="L1255" t="s">
        <v>7767</v>
      </c>
      <c r="M1255" t="s">
        <v>7989</v>
      </c>
      <c r="N1255" t="s">
        <v>7991</v>
      </c>
      <c r="O1255" s="2">
        <v>7.5</v>
      </c>
      <c r="P1255" t="s">
        <v>8212</v>
      </c>
      <c r="Q1255" t="s">
        <v>11273</v>
      </c>
      <c r="S1255" t="s">
        <v>11276</v>
      </c>
      <c r="T1255">
        <v>1</v>
      </c>
      <c r="U1255">
        <v>0.3</v>
      </c>
      <c r="V1255">
        <v>96.8</v>
      </c>
      <c r="W1255" t="b">
        <v>1</v>
      </c>
      <c r="X1255">
        <v>-13.6575354</v>
      </c>
      <c r="Y1255">
        <v>-59.7888284</v>
      </c>
      <c r="Z1255" s="5" t="s">
        <v>12513</v>
      </c>
      <c r="AA1255" t="s">
        <v>17376</v>
      </c>
      <c r="AB1255" t="s">
        <v>22404</v>
      </c>
    </row>
    <row r="1256" spans="1:28">
      <c r="A1256">
        <v>1255</v>
      </c>
      <c r="B1256" t="s">
        <v>45</v>
      </c>
      <c r="C1256" s="1">
        <v>9423.799999999999</v>
      </c>
      <c r="D1256" s="2">
        <v>113086</v>
      </c>
      <c r="E1256" t="s">
        <v>135</v>
      </c>
      <c r="F1256" t="s">
        <v>141</v>
      </c>
      <c r="G1256" t="s">
        <v>366</v>
      </c>
      <c r="H1256" t="s">
        <v>764</v>
      </c>
      <c r="I1256" t="s">
        <v>1033</v>
      </c>
      <c r="J1256" t="s">
        <v>1844</v>
      </c>
      <c r="K1256" t="s">
        <v>3961</v>
      </c>
      <c r="L1256" t="s">
        <v>7742</v>
      </c>
      <c r="M1256" t="s">
        <v>7989</v>
      </c>
      <c r="N1256" t="s">
        <v>7991</v>
      </c>
      <c r="O1256" s="2">
        <v>3.555</v>
      </c>
      <c r="P1256" t="s">
        <v>8836</v>
      </c>
      <c r="Q1256" t="s">
        <v>11274</v>
      </c>
      <c r="R1256" s="2">
        <v>75</v>
      </c>
      <c r="S1256" t="s">
        <v>11276</v>
      </c>
      <c r="T1256">
        <v>2</v>
      </c>
      <c r="U1256">
        <v>0.7</v>
      </c>
      <c r="V1256">
        <v>210.8</v>
      </c>
      <c r="W1256" t="b">
        <v>1</v>
      </c>
      <c r="X1256">
        <v>-15.0136239</v>
      </c>
      <c r="Y1256">
        <v>-59.967189</v>
      </c>
      <c r="Z1256" s="5" t="s">
        <v>12514</v>
      </c>
      <c r="AA1256" t="s">
        <v>17377</v>
      </c>
      <c r="AB1256" t="s">
        <v>22405</v>
      </c>
    </row>
    <row r="1257" spans="1:28">
      <c r="A1257">
        <v>1256</v>
      </c>
      <c r="B1257" t="s">
        <v>18</v>
      </c>
      <c r="C1257" s="1">
        <v>9422.9</v>
      </c>
      <c r="D1257" s="2">
        <v>113075</v>
      </c>
      <c r="E1257" t="s">
        <v>135</v>
      </c>
      <c r="F1257" t="s">
        <v>139</v>
      </c>
      <c r="G1257" t="s">
        <v>234</v>
      </c>
      <c r="H1257" t="s">
        <v>639</v>
      </c>
      <c r="I1257" t="s">
        <v>961</v>
      </c>
      <c r="J1257" t="s">
        <v>1812</v>
      </c>
      <c r="K1257" t="s">
        <v>3962</v>
      </c>
      <c r="L1257" t="s">
        <v>7765</v>
      </c>
      <c r="M1257" t="s">
        <v>7989</v>
      </c>
      <c r="N1257" t="s">
        <v>7991</v>
      </c>
      <c r="O1257" s="2">
        <v>59.1</v>
      </c>
      <c r="P1257" t="s">
        <v>9072</v>
      </c>
      <c r="Q1257" t="s">
        <v>11273</v>
      </c>
      <c r="S1257" t="s">
        <v>11276</v>
      </c>
      <c r="T1257">
        <v>2</v>
      </c>
      <c r="U1257">
        <v>0.3</v>
      </c>
      <c r="V1257">
        <v>40</v>
      </c>
      <c r="W1257" t="b">
        <v>1</v>
      </c>
      <c r="X1257">
        <v>-16.4701819</v>
      </c>
      <c r="Y1257">
        <v>-54.6291526</v>
      </c>
      <c r="Z1257" s="5" t="s">
        <v>12515</v>
      </c>
      <c r="AA1257" t="s">
        <v>17378</v>
      </c>
      <c r="AB1257" t="s">
        <v>22406</v>
      </c>
    </row>
    <row r="1258" spans="1:28">
      <c r="A1258">
        <v>1257</v>
      </c>
      <c r="B1258" t="s">
        <v>42</v>
      </c>
      <c r="C1258" s="1">
        <v>9413.9</v>
      </c>
      <c r="D1258" s="2">
        <v>112967</v>
      </c>
      <c r="E1258" t="s">
        <v>134</v>
      </c>
      <c r="F1258" t="s">
        <v>138</v>
      </c>
      <c r="G1258" t="s">
        <v>268</v>
      </c>
      <c r="H1258" t="s">
        <v>673</v>
      </c>
      <c r="I1258" t="s">
        <v>1285</v>
      </c>
      <c r="J1258" t="s">
        <v>1833</v>
      </c>
      <c r="K1258" t="s">
        <v>3963</v>
      </c>
      <c r="L1258" t="s">
        <v>7847</v>
      </c>
      <c r="M1258" t="s">
        <v>7988</v>
      </c>
      <c r="N1258" t="s">
        <v>7991</v>
      </c>
      <c r="O1258" s="2">
        <v>43.944</v>
      </c>
      <c r="P1258" t="s">
        <v>9073</v>
      </c>
      <c r="Q1258" t="s">
        <v>11273</v>
      </c>
      <c r="S1258" t="s">
        <v>11275</v>
      </c>
      <c r="T1258">
        <v>1</v>
      </c>
      <c r="U1258">
        <v>5</v>
      </c>
      <c r="V1258">
        <v>413.3</v>
      </c>
      <c r="W1258" t="b">
        <v>1</v>
      </c>
      <c r="X1258">
        <v>-15.8484308</v>
      </c>
      <c r="Y1258">
        <v>-56.099472</v>
      </c>
      <c r="Z1258" s="5" t="s">
        <v>12516</v>
      </c>
      <c r="AA1258" t="s">
        <v>17379</v>
      </c>
      <c r="AB1258" t="s">
        <v>22407</v>
      </c>
    </row>
    <row r="1259" spans="1:28">
      <c r="A1259">
        <v>1258</v>
      </c>
      <c r="B1259" t="s">
        <v>44</v>
      </c>
      <c r="C1259" s="1">
        <v>9409.299999999999</v>
      </c>
      <c r="D1259" s="2">
        <v>112912</v>
      </c>
      <c r="E1259" t="s">
        <v>135</v>
      </c>
      <c r="F1259" t="s">
        <v>140</v>
      </c>
      <c r="G1259" t="s">
        <v>160</v>
      </c>
      <c r="H1259" t="s">
        <v>565</v>
      </c>
      <c r="I1259" t="s">
        <v>1074</v>
      </c>
      <c r="J1259" t="s">
        <v>2141</v>
      </c>
      <c r="K1259" t="s">
        <v>3964</v>
      </c>
      <c r="L1259" t="s">
        <v>7824</v>
      </c>
      <c r="M1259" t="s">
        <v>7989</v>
      </c>
      <c r="N1259" t="s">
        <v>7991</v>
      </c>
      <c r="O1259" s="2">
        <v>12</v>
      </c>
      <c r="P1259" t="s">
        <v>8252</v>
      </c>
      <c r="Q1259" t="s">
        <v>11273</v>
      </c>
      <c r="S1259" t="s">
        <v>11276</v>
      </c>
      <c r="T1259">
        <v>1</v>
      </c>
      <c r="U1259">
        <v>2.3</v>
      </c>
      <c r="V1259">
        <v>40</v>
      </c>
      <c r="W1259" t="b">
        <v>1</v>
      </c>
      <c r="X1259">
        <v>-11.8482273</v>
      </c>
      <c r="Y1259">
        <v>-55.523984</v>
      </c>
      <c r="Z1259" s="5" t="s">
        <v>12517</v>
      </c>
      <c r="AA1259" t="s">
        <v>17380</v>
      </c>
      <c r="AB1259" t="s">
        <v>22408</v>
      </c>
    </row>
    <row r="1260" spans="1:28">
      <c r="A1260">
        <v>1259</v>
      </c>
      <c r="B1260" t="s">
        <v>16</v>
      </c>
      <c r="C1260" s="1">
        <v>9404.9</v>
      </c>
      <c r="D1260" s="2">
        <v>112859</v>
      </c>
      <c r="E1260" t="s">
        <v>134</v>
      </c>
      <c r="F1260" t="s">
        <v>138</v>
      </c>
      <c r="G1260" t="s">
        <v>157</v>
      </c>
      <c r="H1260" t="s">
        <v>562</v>
      </c>
      <c r="I1260" t="s">
        <v>953</v>
      </c>
      <c r="J1260" t="s">
        <v>1789</v>
      </c>
      <c r="K1260" t="s">
        <v>3965</v>
      </c>
      <c r="L1260" t="s">
        <v>7778</v>
      </c>
      <c r="M1260" t="s">
        <v>7988</v>
      </c>
      <c r="N1260" t="s">
        <v>7991</v>
      </c>
      <c r="O1260" s="2">
        <v>11.465</v>
      </c>
      <c r="P1260" t="s">
        <v>9074</v>
      </c>
      <c r="Q1260" t="s">
        <v>11273</v>
      </c>
      <c r="S1260" t="s">
        <v>11275</v>
      </c>
      <c r="T1260">
        <v>1</v>
      </c>
      <c r="U1260">
        <v>16.5</v>
      </c>
      <c r="V1260">
        <v>123.6</v>
      </c>
      <c r="W1260" t="b">
        <v>1</v>
      </c>
      <c r="X1260">
        <v>-12.240533</v>
      </c>
      <c r="Y1260">
        <v>-56.5323391</v>
      </c>
      <c r="Z1260" s="5" t="s">
        <v>12518</v>
      </c>
      <c r="AA1260" t="s">
        <v>17381</v>
      </c>
      <c r="AB1260" t="s">
        <v>22409</v>
      </c>
    </row>
    <row r="1261" spans="1:28">
      <c r="A1261">
        <v>1260</v>
      </c>
      <c r="B1261" t="s">
        <v>14</v>
      </c>
      <c r="C1261" s="1">
        <v>9396.9</v>
      </c>
      <c r="D1261" s="2">
        <v>112763</v>
      </c>
      <c r="E1261" t="s">
        <v>135</v>
      </c>
      <c r="F1261" t="s">
        <v>139</v>
      </c>
      <c r="G1261" t="s">
        <v>159</v>
      </c>
      <c r="H1261" t="s">
        <v>564</v>
      </c>
      <c r="I1261" t="s">
        <v>1286</v>
      </c>
      <c r="J1261" t="s">
        <v>1787</v>
      </c>
      <c r="K1261" t="s">
        <v>3966</v>
      </c>
      <c r="L1261" t="s">
        <v>7811</v>
      </c>
      <c r="M1261" t="s">
        <v>7989</v>
      </c>
      <c r="N1261" t="s">
        <v>7991</v>
      </c>
      <c r="O1261" s="2">
        <v>26.734</v>
      </c>
      <c r="P1261" t="s">
        <v>8349</v>
      </c>
      <c r="Q1261" t="s">
        <v>11274</v>
      </c>
      <c r="R1261" s="2">
        <v>26734</v>
      </c>
      <c r="S1261" t="s">
        <v>11276</v>
      </c>
      <c r="T1261">
        <v>1</v>
      </c>
      <c r="U1261">
        <v>2.2</v>
      </c>
      <c r="V1261">
        <v>216.9</v>
      </c>
      <c r="W1261" t="b">
        <v>1</v>
      </c>
      <c r="X1261">
        <v>-12.5602556</v>
      </c>
      <c r="Y1261">
        <v>-55.708335</v>
      </c>
      <c r="Z1261" s="5" t="s">
        <v>12519</v>
      </c>
      <c r="AA1261" t="s">
        <v>17382</v>
      </c>
      <c r="AB1261" t="s">
        <v>22410</v>
      </c>
    </row>
    <row r="1262" spans="1:28">
      <c r="A1262">
        <v>1261</v>
      </c>
      <c r="B1262" t="s">
        <v>44</v>
      </c>
      <c r="C1262" s="1">
        <v>9385.200000000001</v>
      </c>
      <c r="D1262" s="2">
        <v>112623</v>
      </c>
      <c r="E1262" t="s">
        <v>135</v>
      </c>
      <c r="F1262" t="s">
        <v>145</v>
      </c>
      <c r="G1262" t="s">
        <v>174</v>
      </c>
      <c r="H1262" t="s">
        <v>579</v>
      </c>
      <c r="I1262" t="s">
        <v>1183</v>
      </c>
      <c r="J1262" t="s">
        <v>2142</v>
      </c>
      <c r="K1262" t="s">
        <v>3967</v>
      </c>
      <c r="L1262" t="s">
        <v>7889</v>
      </c>
      <c r="M1262" t="s">
        <v>7989</v>
      </c>
      <c r="N1262" t="s">
        <v>7991</v>
      </c>
      <c r="O1262" s="2">
        <v>5.818</v>
      </c>
      <c r="P1262" t="s">
        <v>9075</v>
      </c>
      <c r="Q1262" t="s">
        <v>11273</v>
      </c>
      <c r="S1262" t="s">
        <v>11276</v>
      </c>
      <c r="T1262">
        <v>6</v>
      </c>
      <c r="U1262">
        <v>3.5</v>
      </c>
      <c r="V1262">
        <v>40</v>
      </c>
      <c r="W1262" t="b">
        <v>1</v>
      </c>
      <c r="X1262">
        <v>-11.887599</v>
      </c>
      <c r="Y1262">
        <v>-55.5046248</v>
      </c>
      <c r="Z1262" s="5" t="s">
        <v>12520</v>
      </c>
      <c r="AA1262" t="s">
        <v>17383</v>
      </c>
      <c r="AB1262" t="s">
        <v>22411</v>
      </c>
    </row>
    <row r="1263" spans="1:28">
      <c r="A1263">
        <v>1262</v>
      </c>
      <c r="B1263" t="s">
        <v>95</v>
      </c>
      <c r="C1263" s="1">
        <v>9375.299999999999</v>
      </c>
      <c r="D1263" s="2">
        <v>112504</v>
      </c>
      <c r="E1263" t="s">
        <v>135</v>
      </c>
      <c r="F1263" t="s">
        <v>141</v>
      </c>
      <c r="G1263" t="s">
        <v>315</v>
      </c>
      <c r="H1263" t="s">
        <v>702</v>
      </c>
      <c r="I1263" t="s">
        <v>961</v>
      </c>
      <c r="J1263" t="s">
        <v>2056</v>
      </c>
      <c r="K1263" t="s">
        <v>3968</v>
      </c>
      <c r="L1263" t="s">
        <v>7772</v>
      </c>
      <c r="M1263" t="s">
        <v>7989</v>
      </c>
      <c r="N1263" t="s">
        <v>7991</v>
      </c>
      <c r="O1263" s="2">
        <v>103.5</v>
      </c>
      <c r="P1263" t="s">
        <v>9076</v>
      </c>
      <c r="Q1263" t="s">
        <v>11274</v>
      </c>
      <c r="R1263" s="2">
        <v>75</v>
      </c>
      <c r="S1263" t="s">
        <v>11276</v>
      </c>
      <c r="T1263">
        <v>1</v>
      </c>
      <c r="U1263">
        <v>1.2</v>
      </c>
      <c r="V1263">
        <v>115.1</v>
      </c>
      <c r="W1263" t="b">
        <v>1</v>
      </c>
      <c r="X1263">
        <v>-14.6858434</v>
      </c>
      <c r="Y1263">
        <v>-52.3491058</v>
      </c>
      <c r="Z1263" s="5" t="s">
        <v>12521</v>
      </c>
      <c r="AA1263" t="s">
        <v>17384</v>
      </c>
      <c r="AB1263" t="s">
        <v>22412</v>
      </c>
    </row>
    <row r="1264" spans="1:28">
      <c r="A1264">
        <v>1263</v>
      </c>
      <c r="B1264" t="s">
        <v>13</v>
      </c>
      <c r="C1264" s="1">
        <v>9368.1</v>
      </c>
      <c r="D1264" s="2">
        <v>112417</v>
      </c>
      <c r="E1264" t="s">
        <v>135</v>
      </c>
      <c r="F1264" t="s">
        <v>143</v>
      </c>
      <c r="G1264" t="s">
        <v>267</v>
      </c>
      <c r="H1264" t="s">
        <v>672</v>
      </c>
      <c r="I1264" t="s">
        <v>1078</v>
      </c>
      <c r="J1264" t="s">
        <v>1940</v>
      </c>
      <c r="K1264" t="s">
        <v>3969</v>
      </c>
      <c r="L1264" t="s">
        <v>7751</v>
      </c>
      <c r="M1264" t="s">
        <v>7989</v>
      </c>
      <c r="N1264" t="s">
        <v>7991</v>
      </c>
      <c r="O1264" s="2">
        <v>64.69499999999999</v>
      </c>
      <c r="P1264" t="s">
        <v>9077</v>
      </c>
      <c r="Q1264" t="s">
        <v>11273</v>
      </c>
      <c r="S1264" t="s">
        <v>11276</v>
      </c>
      <c r="T1264">
        <v>3</v>
      </c>
      <c r="U1264">
        <v>2.8</v>
      </c>
      <c r="V1264">
        <v>40</v>
      </c>
      <c r="W1264" t="b">
        <v>1</v>
      </c>
      <c r="X1264">
        <v>-15.6202514</v>
      </c>
      <c r="Y1264">
        <v>-56.0667945</v>
      </c>
      <c r="Z1264" s="5" t="s">
        <v>12522</v>
      </c>
      <c r="AA1264" t="s">
        <v>17385</v>
      </c>
      <c r="AB1264" t="s">
        <v>22413</v>
      </c>
    </row>
    <row r="1265" spans="1:28">
      <c r="A1265">
        <v>1264</v>
      </c>
      <c r="B1265" t="s">
        <v>13</v>
      </c>
      <c r="C1265" s="1">
        <v>9367.200000000001</v>
      </c>
      <c r="D1265" s="2">
        <v>112407</v>
      </c>
      <c r="E1265" t="s">
        <v>135</v>
      </c>
      <c r="F1265" t="s">
        <v>153</v>
      </c>
      <c r="G1265" t="s">
        <v>367</v>
      </c>
      <c r="H1265" t="s">
        <v>765</v>
      </c>
      <c r="I1265" t="s">
        <v>1103</v>
      </c>
      <c r="J1265" t="s">
        <v>2143</v>
      </c>
      <c r="K1265" t="s">
        <v>3970</v>
      </c>
      <c r="L1265" t="s">
        <v>7766</v>
      </c>
      <c r="M1265" t="s">
        <v>7989</v>
      </c>
      <c r="N1265" t="s">
        <v>7993</v>
      </c>
      <c r="O1265" s="2">
        <v>71.878</v>
      </c>
      <c r="P1265" t="s">
        <v>8790</v>
      </c>
      <c r="Q1265" t="s">
        <v>11273</v>
      </c>
      <c r="S1265" t="s">
        <v>11275</v>
      </c>
      <c r="T1265">
        <v>2</v>
      </c>
      <c r="U1265">
        <v>78.40000000000001</v>
      </c>
      <c r="V1265">
        <v>40</v>
      </c>
      <c r="W1265" t="b">
        <v>0</v>
      </c>
      <c r="X1265">
        <v>-15.5876236</v>
      </c>
      <c r="Y1265">
        <v>-55.3464258</v>
      </c>
      <c r="Z1265" s="5" t="s">
        <v>12523</v>
      </c>
      <c r="AA1265" t="s">
        <v>17386</v>
      </c>
      <c r="AB1265" t="s">
        <v>22414</v>
      </c>
    </row>
    <row r="1266" spans="1:28">
      <c r="A1266">
        <v>1265</v>
      </c>
      <c r="B1266" t="s">
        <v>108</v>
      </c>
      <c r="C1266" s="1">
        <v>9362.700000000001</v>
      </c>
      <c r="D1266" s="2">
        <v>112352</v>
      </c>
      <c r="E1266" t="s">
        <v>135</v>
      </c>
      <c r="F1266" t="s">
        <v>139</v>
      </c>
      <c r="G1266" t="s">
        <v>159</v>
      </c>
      <c r="H1266" t="s">
        <v>564</v>
      </c>
      <c r="I1266" t="s">
        <v>961</v>
      </c>
      <c r="J1266" t="s">
        <v>2144</v>
      </c>
      <c r="K1266" t="s">
        <v>3971</v>
      </c>
      <c r="L1266" t="s">
        <v>7744</v>
      </c>
      <c r="M1266" t="s">
        <v>7989</v>
      </c>
      <c r="N1266" t="s">
        <v>7991</v>
      </c>
      <c r="O1266" s="2">
        <v>15.416</v>
      </c>
      <c r="P1266" t="s">
        <v>9078</v>
      </c>
      <c r="Q1266" t="s">
        <v>11274</v>
      </c>
      <c r="R1266" s="2">
        <v>44</v>
      </c>
      <c r="S1266" t="s">
        <v>11276</v>
      </c>
      <c r="T1266">
        <v>1</v>
      </c>
      <c r="U1266">
        <v>0</v>
      </c>
      <c r="V1266">
        <v>40</v>
      </c>
      <c r="W1266" t="b">
        <v>1</v>
      </c>
      <c r="X1266">
        <v>-15.4942166</v>
      </c>
      <c r="Y1266">
        <v>-58.5767125</v>
      </c>
      <c r="Z1266" s="5" t="s">
        <v>12524</v>
      </c>
      <c r="AA1266" t="s">
        <v>17387</v>
      </c>
      <c r="AB1266" t="s">
        <v>22415</v>
      </c>
    </row>
    <row r="1267" spans="1:28">
      <c r="A1267">
        <v>1266</v>
      </c>
      <c r="B1267" t="s">
        <v>13</v>
      </c>
      <c r="C1267" s="1">
        <v>9362.5</v>
      </c>
      <c r="D1267" s="2">
        <v>112350</v>
      </c>
      <c r="E1267" t="s">
        <v>135</v>
      </c>
      <c r="F1267" t="s">
        <v>142</v>
      </c>
      <c r="G1267" t="s">
        <v>227</v>
      </c>
      <c r="H1267" t="s">
        <v>632</v>
      </c>
      <c r="I1267" t="s">
        <v>1262</v>
      </c>
      <c r="J1267" t="s">
        <v>2145</v>
      </c>
      <c r="K1267" t="s">
        <v>3972</v>
      </c>
      <c r="L1267" t="s">
        <v>7751</v>
      </c>
      <c r="M1267" t="s">
        <v>7989</v>
      </c>
      <c r="N1267" t="s">
        <v>7991</v>
      </c>
      <c r="O1267" s="2">
        <v>16.309</v>
      </c>
      <c r="P1267" t="s">
        <v>9079</v>
      </c>
      <c r="Q1267" t="s">
        <v>11274</v>
      </c>
      <c r="R1267" s="2">
        <v>36</v>
      </c>
      <c r="S1267" t="s">
        <v>11276</v>
      </c>
      <c r="T1267">
        <v>1</v>
      </c>
      <c r="U1267">
        <v>3.8</v>
      </c>
      <c r="V1267">
        <v>40</v>
      </c>
      <c r="W1267" t="b">
        <v>1</v>
      </c>
      <c r="X1267">
        <v>-15.6059984</v>
      </c>
      <c r="Y1267">
        <v>-56.0451996</v>
      </c>
      <c r="Z1267" s="5" t="s">
        <v>12525</v>
      </c>
      <c r="AA1267" t="s">
        <v>17388</v>
      </c>
      <c r="AB1267" t="s">
        <v>22416</v>
      </c>
    </row>
    <row r="1268" spans="1:28">
      <c r="A1268">
        <v>1267</v>
      </c>
      <c r="B1268" t="s">
        <v>95</v>
      </c>
      <c r="C1268" s="1">
        <v>9359.700000000001</v>
      </c>
      <c r="D1268" s="2">
        <v>112316</v>
      </c>
      <c r="E1268" t="s">
        <v>135</v>
      </c>
      <c r="F1268" t="s">
        <v>139</v>
      </c>
      <c r="G1268" t="s">
        <v>177</v>
      </c>
      <c r="H1268" t="s">
        <v>582</v>
      </c>
      <c r="I1268" t="s">
        <v>1198</v>
      </c>
      <c r="J1268" t="s">
        <v>2056</v>
      </c>
      <c r="K1268" t="s">
        <v>3973</v>
      </c>
      <c r="L1268" t="s">
        <v>7789</v>
      </c>
      <c r="M1268" t="s">
        <v>7989</v>
      </c>
      <c r="N1268" t="s">
        <v>7991</v>
      </c>
      <c r="O1268" s="2">
        <v>5.65</v>
      </c>
      <c r="P1268" t="s">
        <v>9080</v>
      </c>
      <c r="Q1268" t="s">
        <v>11273</v>
      </c>
      <c r="S1268" t="s">
        <v>11276</v>
      </c>
      <c r="T1268">
        <v>4</v>
      </c>
      <c r="U1268">
        <v>2.5</v>
      </c>
      <c r="V1268">
        <v>115.1</v>
      </c>
      <c r="W1268" t="b">
        <v>1</v>
      </c>
      <c r="X1268">
        <v>-14.6534049</v>
      </c>
      <c r="Y1268">
        <v>-52.3551046</v>
      </c>
      <c r="Z1268" s="5" t="s">
        <v>12526</v>
      </c>
      <c r="AA1268" t="s">
        <v>17389</v>
      </c>
      <c r="AB1268" t="s">
        <v>22417</v>
      </c>
    </row>
    <row r="1269" spans="1:28">
      <c r="A1269">
        <v>1268</v>
      </c>
      <c r="B1269" t="s">
        <v>13</v>
      </c>
      <c r="C1269" s="1">
        <v>9358.200000000001</v>
      </c>
      <c r="D1269" s="2">
        <v>112299</v>
      </c>
      <c r="E1269" t="s">
        <v>137</v>
      </c>
      <c r="F1269" t="s">
        <v>147</v>
      </c>
      <c r="G1269" t="s">
        <v>173</v>
      </c>
      <c r="H1269" t="s">
        <v>578</v>
      </c>
      <c r="I1269" t="s">
        <v>1146</v>
      </c>
      <c r="J1269" t="s">
        <v>2146</v>
      </c>
      <c r="K1269" t="s">
        <v>3974</v>
      </c>
      <c r="L1269" t="s">
        <v>7833</v>
      </c>
      <c r="M1269" t="s">
        <v>7990</v>
      </c>
      <c r="N1269" t="s">
        <v>7991</v>
      </c>
      <c r="O1269" s="2">
        <v>41.449</v>
      </c>
      <c r="P1269" t="s">
        <v>9081</v>
      </c>
      <c r="Q1269" t="s">
        <v>11273</v>
      </c>
      <c r="S1269" t="s">
        <v>11276</v>
      </c>
      <c r="T1269">
        <v>14</v>
      </c>
      <c r="U1269">
        <v>8.9</v>
      </c>
      <c r="V1269">
        <v>40</v>
      </c>
      <c r="W1269" t="b">
        <v>1</v>
      </c>
      <c r="X1269">
        <v>-15.6136024</v>
      </c>
      <c r="Y1269">
        <v>-55.9974169</v>
      </c>
      <c r="Z1269" s="5" t="s">
        <v>12527</v>
      </c>
      <c r="AA1269" t="s">
        <v>17390</v>
      </c>
      <c r="AB1269" t="s">
        <v>22418</v>
      </c>
    </row>
    <row r="1270" spans="1:28">
      <c r="A1270">
        <v>1269</v>
      </c>
      <c r="B1270" t="s">
        <v>44</v>
      </c>
      <c r="C1270" s="1">
        <v>9354.799999999999</v>
      </c>
      <c r="D1270" s="2">
        <v>112258</v>
      </c>
      <c r="E1270" t="s">
        <v>135</v>
      </c>
      <c r="F1270" t="s">
        <v>139</v>
      </c>
      <c r="G1270" t="s">
        <v>195</v>
      </c>
      <c r="H1270" t="s">
        <v>600</v>
      </c>
      <c r="I1270" t="s">
        <v>1007</v>
      </c>
      <c r="J1270" t="s">
        <v>1842</v>
      </c>
      <c r="K1270" t="s">
        <v>3975</v>
      </c>
      <c r="L1270" t="s">
        <v>7754</v>
      </c>
      <c r="M1270" t="s">
        <v>7989</v>
      </c>
      <c r="N1270" t="s">
        <v>7991</v>
      </c>
      <c r="O1270" s="2">
        <v>72.655</v>
      </c>
      <c r="P1270" t="s">
        <v>9082</v>
      </c>
      <c r="Q1270" t="s">
        <v>11274</v>
      </c>
      <c r="R1270" s="2">
        <v>75</v>
      </c>
      <c r="S1270" t="s">
        <v>11276</v>
      </c>
      <c r="T1270">
        <v>2</v>
      </c>
      <c r="U1270">
        <v>1.3</v>
      </c>
      <c r="V1270">
        <v>40</v>
      </c>
      <c r="W1270" t="b">
        <v>1</v>
      </c>
      <c r="X1270">
        <v>-11.8603747</v>
      </c>
      <c r="Y1270">
        <v>-55.4936028</v>
      </c>
      <c r="Z1270" s="5" t="s">
        <v>12528</v>
      </c>
      <c r="AA1270" t="s">
        <v>17391</v>
      </c>
      <c r="AB1270" t="s">
        <v>22419</v>
      </c>
    </row>
    <row r="1271" spans="1:28">
      <c r="A1271">
        <v>1270</v>
      </c>
      <c r="B1271" t="s">
        <v>14</v>
      </c>
      <c r="C1271" s="1">
        <v>9352.799999999999</v>
      </c>
      <c r="D1271" s="2">
        <v>112233</v>
      </c>
      <c r="E1271" t="s">
        <v>137</v>
      </c>
      <c r="F1271" t="s">
        <v>147</v>
      </c>
      <c r="G1271" t="s">
        <v>173</v>
      </c>
      <c r="H1271" t="s">
        <v>578</v>
      </c>
      <c r="I1271" t="s">
        <v>1287</v>
      </c>
      <c r="J1271" t="s">
        <v>1787</v>
      </c>
      <c r="K1271" t="s">
        <v>3976</v>
      </c>
      <c r="L1271" t="s">
        <v>7888</v>
      </c>
      <c r="M1271" t="s">
        <v>7990</v>
      </c>
      <c r="N1271" t="s">
        <v>7991</v>
      </c>
      <c r="O1271" s="2">
        <v>9</v>
      </c>
      <c r="P1271" t="s">
        <v>9083</v>
      </c>
      <c r="Q1271" t="s">
        <v>11273</v>
      </c>
      <c r="S1271" t="s">
        <v>11276</v>
      </c>
      <c r="T1271">
        <v>8</v>
      </c>
      <c r="U1271">
        <v>1.8</v>
      </c>
      <c r="V1271">
        <v>216.9</v>
      </c>
      <c r="W1271" t="b">
        <v>1</v>
      </c>
      <c r="X1271">
        <v>-12.5351582</v>
      </c>
      <c r="Y1271">
        <v>-55.7202448</v>
      </c>
      <c r="Z1271" s="5" t="s">
        <v>12529</v>
      </c>
      <c r="AA1271" t="s">
        <v>17392</v>
      </c>
      <c r="AB1271" t="s">
        <v>22420</v>
      </c>
    </row>
    <row r="1272" spans="1:28">
      <c r="A1272">
        <v>1271</v>
      </c>
      <c r="B1272" t="s">
        <v>27</v>
      </c>
      <c r="C1272" s="1">
        <v>9349</v>
      </c>
      <c r="D1272" s="2">
        <v>112188</v>
      </c>
      <c r="E1272" t="s">
        <v>135</v>
      </c>
      <c r="F1272" t="s">
        <v>148</v>
      </c>
      <c r="G1272" t="s">
        <v>190</v>
      </c>
      <c r="H1272" t="s">
        <v>595</v>
      </c>
      <c r="I1272" t="s">
        <v>1288</v>
      </c>
      <c r="J1272" t="s">
        <v>1805</v>
      </c>
      <c r="K1272" t="s">
        <v>3977</v>
      </c>
      <c r="L1272" t="s">
        <v>7859</v>
      </c>
      <c r="M1272" t="s">
        <v>7989</v>
      </c>
      <c r="N1272" t="s">
        <v>7991</v>
      </c>
      <c r="O1272" s="2">
        <v>103.5</v>
      </c>
      <c r="P1272" t="s">
        <v>9084</v>
      </c>
      <c r="Q1272" t="s">
        <v>11273</v>
      </c>
      <c r="S1272" t="s">
        <v>11276</v>
      </c>
      <c r="T1272">
        <v>8</v>
      </c>
      <c r="U1272">
        <v>0.7</v>
      </c>
      <c r="V1272">
        <v>40</v>
      </c>
      <c r="W1272" t="b">
        <v>1</v>
      </c>
      <c r="X1272">
        <v>-9.8751734</v>
      </c>
      <c r="Y1272">
        <v>-56.0900277</v>
      </c>
      <c r="Z1272" s="5" t="s">
        <v>12530</v>
      </c>
      <c r="AA1272" t="s">
        <v>17393</v>
      </c>
      <c r="AB1272" t="s">
        <v>22421</v>
      </c>
    </row>
    <row r="1273" spans="1:28">
      <c r="A1273">
        <v>1272</v>
      </c>
      <c r="B1273" t="s">
        <v>68</v>
      </c>
      <c r="C1273" s="1">
        <v>9345.700000000001</v>
      </c>
      <c r="D1273" s="2">
        <v>112148</v>
      </c>
      <c r="E1273" t="s">
        <v>135</v>
      </c>
      <c r="F1273" t="s">
        <v>139</v>
      </c>
      <c r="G1273" t="s">
        <v>159</v>
      </c>
      <c r="H1273" t="s">
        <v>564</v>
      </c>
      <c r="I1273" t="s">
        <v>1289</v>
      </c>
      <c r="J1273" t="s">
        <v>1899</v>
      </c>
      <c r="K1273" t="s">
        <v>3978</v>
      </c>
      <c r="L1273" t="s">
        <v>7857</v>
      </c>
      <c r="M1273" t="s">
        <v>7989</v>
      </c>
      <c r="N1273" t="s">
        <v>7991</v>
      </c>
      <c r="O1273" s="2">
        <v>61.745</v>
      </c>
      <c r="P1273" t="s">
        <v>9085</v>
      </c>
      <c r="Q1273" t="s">
        <v>11274</v>
      </c>
      <c r="R1273" s="2">
        <v>75</v>
      </c>
      <c r="S1273" t="s">
        <v>11276</v>
      </c>
      <c r="T1273">
        <v>2</v>
      </c>
      <c r="U1273">
        <v>0.9</v>
      </c>
      <c r="V1273">
        <v>40</v>
      </c>
      <c r="W1273" t="b">
        <v>1</v>
      </c>
      <c r="X1273">
        <v>-11.4132246</v>
      </c>
      <c r="Y1273">
        <v>-58.7577015</v>
      </c>
      <c r="Z1273" s="5" t="s">
        <v>12531</v>
      </c>
      <c r="AA1273" t="s">
        <v>17394</v>
      </c>
      <c r="AB1273" t="s">
        <v>22422</v>
      </c>
    </row>
    <row r="1274" spans="1:28">
      <c r="A1274">
        <v>1273</v>
      </c>
      <c r="B1274" t="s">
        <v>9</v>
      </c>
      <c r="C1274" s="1">
        <v>9342</v>
      </c>
      <c r="D1274" s="2">
        <v>112104</v>
      </c>
      <c r="E1274" t="s">
        <v>134</v>
      </c>
      <c r="F1274" t="s">
        <v>138</v>
      </c>
      <c r="G1274" t="s">
        <v>268</v>
      </c>
      <c r="H1274" t="s">
        <v>673</v>
      </c>
      <c r="I1274" t="s">
        <v>952</v>
      </c>
      <c r="J1274" t="s">
        <v>1780</v>
      </c>
      <c r="K1274" t="s">
        <v>3979</v>
      </c>
      <c r="L1274" t="s">
        <v>7876</v>
      </c>
      <c r="M1274" t="s">
        <v>7988</v>
      </c>
      <c r="N1274" t="s">
        <v>7993</v>
      </c>
      <c r="O1274" s="2">
        <v>16.06</v>
      </c>
      <c r="P1274" t="s">
        <v>8930</v>
      </c>
      <c r="Q1274" t="s">
        <v>11273</v>
      </c>
      <c r="S1274" t="s">
        <v>11275</v>
      </c>
      <c r="T1274">
        <v>1</v>
      </c>
      <c r="U1274">
        <v>16.2</v>
      </c>
      <c r="V1274">
        <v>116</v>
      </c>
      <c r="W1274" t="b">
        <v>1</v>
      </c>
      <c r="X1274">
        <v>-13.1178741</v>
      </c>
      <c r="Y1274">
        <v>-55.7840342</v>
      </c>
      <c r="Z1274" s="5" t="s">
        <v>12532</v>
      </c>
      <c r="AA1274" t="s">
        <v>17395</v>
      </c>
      <c r="AB1274" t="s">
        <v>22423</v>
      </c>
    </row>
    <row r="1275" spans="1:28">
      <c r="A1275">
        <v>1274</v>
      </c>
      <c r="B1275" t="s">
        <v>14</v>
      </c>
      <c r="C1275" s="1">
        <v>9341.200000000001</v>
      </c>
      <c r="D1275" s="2">
        <v>112095</v>
      </c>
      <c r="E1275" t="s">
        <v>135</v>
      </c>
      <c r="F1275" t="s">
        <v>141</v>
      </c>
      <c r="G1275" t="s">
        <v>165</v>
      </c>
      <c r="H1275" t="s">
        <v>570</v>
      </c>
      <c r="I1275" t="s">
        <v>1290</v>
      </c>
      <c r="J1275" t="s">
        <v>1787</v>
      </c>
      <c r="K1275" t="s">
        <v>3980</v>
      </c>
      <c r="L1275" t="s">
        <v>7754</v>
      </c>
      <c r="M1275" t="s">
        <v>7989</v>
      </c>
      <c r="N1275" t="s">
        <v>7991</v>
      </c>
      <c r="O1275" s="2">
        <v>4.906</v>
      </c>
      <c r="P1275" t="s">
        <v>9086</v>
      </c>
      <c r="Q1275" t="s">
        <v>11274</v>
      </c>
      <c r="R1275" s="2">
        <v>75</v>
      </c>
      <c r="S1275" t="s">
        <v>11276</v>
      </c>
      <c r="T1275">
        <v>1</v>
      </c>
      <c r="U1275">
        <v>0.6</v>
      </c>
      <c r="V1275">
        <v>216.9</v>
      </c>
      <c r="W1275" t="b">
        <v>1</v>
      </c>
      <c r="X1275">
        <v>-12.5556583</v>
      </c>
      <c r="Y1275">
        <v>-55.7236833</v>
      </c>
      <c r="Z1275" s="5" t="s">
        <v>12533</v>
      </c>
      <c r="AA1275" t="s">
        <v>17396</v>
      </c>
      <c r="AB1275" t="s">
        <v>22424</v>
      </c>
    </row>
    <row r="1276" spans="1:28">
      <c r="A1276">
        <v>1275</v>
      </c>
      <c r="B1276" t="s">
        <v>51</v>
      </c>
      <c r="C1276" s="1">
        <v>9340</v>
      </c>
      <c r="D1276" s="2">
        <v>112080</v>
      </c>
      <c r="E1276" t="s">
        <v>135</v>
      </c>
      <c r="F1276" t="s">
        <v>150</v>
      </c>
      <c r="G1276" t="s">
        <v>222</v>
      </c>
      <c r="H1276" t="s">
        <v>627</v>
      </c>
      <c r="I1276" t="s">
        <v>961</v>
      </c>
      <c r="J1276" t="s">
        <v>1861</v>
      </c>
      <c r="K1276" t="s">
        <v>3981</v>
      </c>
      <c r="L1276" t="s">
        <v>7930</v>
      </c>
      <c r="M1276" t="s">
        <v>7989</v>
      </c>
      <c r="N1276" t="s">
        <v>7993</v>
      </c>
      <c r="O1276" s="2">
        <v>30</v>
      </c>
      <c r="P1276" t="s">
        <v>9087</v>
      </c>
      <c r="Q1276" t="s">
        <v>11273</v>
      </c>
      <c r="S1276" t="s">
        <v>11276</v>
      </c>
      <c r="T1276">
        <v>6</v>
      </c>
      <c r="U1276">
        <v>0.5</v>
      </c>
      <c r="V1276">
        <v>168</v>
      </c>
      <c r="W1276" t="b">
        <v>1</v>
      </c>
      <c r="X1276">
        <v>-15.8910466</v>
      </c>
      <c r="Y1276">
        <v>-52.2626201</v>
      </c>
      <c r="Z1276" s="5" t="s">
        <v>12534</v>
      </c>
      <c r="AA1276" t="s">
        <v>17397</v>
      </c>
      <c r="AB1276" t="s">
        <v>22425</v>
      </c>
    </row>
    <row r="1277" spans="1:28">
      <c r="A1277">
        <v>1276</v>
      </c>
      <c r="B1277" t="s">
        <v>13</v>
      </c>
      <c r="C1277" s="1">
        <v>9338.5</v>
      </c>
      <c r="D1277" s="2">
        <v>112062</v>
      </c>
      <c r="E1277" t="s">
        <v>135</v>
      </c>
      <c r="F1277" t="s">
        <v>148</v>
      </c>
      <c r="G1277" t="s">
        <v>190</v>
      </c>
      <c r="H1277" t="s">
        <v>595</v>
      </c>
      <c r="I1277" t="s">
        <v>999</v>
      </c>
      <c r="J1277" t="s">
        <v>2147</v>
      </c>
      <c r="K1277" t="s">
        <v>3982</v>
      </c>
      <c r="L1277" t="s">
        <v>7809</v>
      </c>
      <c r="M1277" t="s">
        <v>7989</v>
      </c>
      <c r="N1277" t="s">
        <v>7991</v>
      </c>
      <c r="O1277" s="2">
        <v>41.4</v>
      </c>
      <c r="P1277" t="s">
        <v>9088</v>
      </c>
      <c r="Q1277" t="s">
        <v>11274</v>
      </c>
      <c r="R1277" s="2">
        <v>44.88</v>
      </c>
      <c r="S1277" t="s">
        <v>11276</v>
      </c>
      <c r="T1277">
        <v>3</v>
      </c>
      <c r="U1277">
        <v>5.2</v>
      </c>
      <c r="V1277">
        <v>40</v>
      </c>
      <c r="W1277" t="b">
        <v>1</v>
      </c>
      <c r="X1277">
        <v>-15.6116076</v>
      </c>
      <c r="Y1277">
        <v>-56.1261962</v>
      </c>
      <c r="Z1277" s="5" t="s">
        <v>12535</v>
      </c>
      <c r="AA1277" t="s">
        <v>17398</v>
      </c>
      <c r="AB1277" t="s">
        <v>22426</v>
      </c>
    </row>
    <row r="1278" spans="1:28">
      <c r="A1278">
        <v>1277</v>
      </c>
      <c r="B1278" t="s">
        <v>13</v>
      </c>
      <c r="C1278" s="1">
        <v>9338.1</v>
      </c>
      <c r="D1278" s="2">
        <v>112057</v>
      </c>
      <c r="E1278" t="s">
        <v>135</v>
      </c>
      <c r="F1278" t="s">
        <v>151</v>
      </c>
      <c r="G1278" t="s">
        <v>368</v>
      </c>
      <c r="H1278" t="s">
        <v>766</v>
      </c>
      <c r="I1278" t="s">
        <v>1078</v>
      </c>
      <c r="J1278" t="s">
        <v>2148</v>
      </c>
      <c r="K1278" t="s">
        <v>3983</v>
      </c>
      <c r="L1278" t="s">
        <v>7891</v>
      </c>
      <c r="M1278" t="s">
        <v>7989</v>
      </c>
      <c r="N1278" t="s">
        <v>7991</v>
      </c>
      <c r="O1278" s="2">
        <v>56.462</v>
      </c>
      <c r="P1278" t="s">
        <v>9089</v>
      </c>
      <c r="Q1278" t="s">
        <v>11273</v>
      </c>
      <c r="S1278" t="s">
        <v>11276</v>
      </c>
      <c r="T1278">
        <v>1</v>
      </c>
      <c r="U1278">
        <v>3.3</v>
      </c>
      <c r="V1278">
        <v>40</v>
      </c>
      <c r="W1278" t="b">
        <v>1</v>
      </c>
      <c r="X1278">
        <v>-15.6224653</v>
      </c>
      <c r="Y1278">
        <v>-56.0618719</v>
      </c>
      <c r="Z1278" s="5" t="s">
        <v>12536</v>
      </c>
      <c r="AA1278" t="s">
        <v>17399</v>
      </c>
      <c r="AB1278" t="s">
        <v>22427</v>
      </c>
    </row>
    <row r="1279" spans="1:28">
      <c r="A1279">
        <v>1278</v>
      </c>
      <c r="B1279" t="s">
        <v>14</v>
      </c>
      <c r="C1279" s="1">
        <v>9337.799999999999</v>
      </c>
      <c r="D1279" s="2">
        <v>112054</v>
      </c>
      <c r="E1279" t="s">
        <v>134</v>
      </c>
      <c r="F1279" t="s">
        <v>138</v>
      </c>
      <c r="G1279" t="s">
        <v>180</v>
      </c>
      <c r="H1279" t="s">
        <v>585</v>
      </c>
      <c r="I1279" t="s">
        <v>953</v>
      </c>
      <c r="J1279" t="s">
        <v>1787</v>
      </c>
      <c r="K1279" t="s">
        <v>3984</v>
      </c>
      <c r="L1279" t="s">
        <v>7807</v>
      </c>
      <c r="M1279" t="s">
        <v>7988</v>
      </c>
      <c r="N1279" t="s">
        <v>7993</v>
      </c>
      <c r="O1279" s="2">
        <v>44.439</v>
      </c>
      <c r="P1279" t="s">
        <v>8337</v>
      </c>
      <c r="Q1279" t="s">
        <v>11274</v>
      </c>
      <c r="R1279" s="2">
        <v>60</v>
      </c>
      <c r="S1279" t="s">
        <v>11275</v>
      </c>
      <c r="T1279">
        <v>1</v>
      </c>
      <c r="U1279">
        <v>28.8</v>
      </c>
      <c r="V1279">
        <v>216.9</v>
      </c>
      <c r="W1279" t="b">
        <v>1</v>
      </c>
      <c r="X1279">
        <v>-12.7379384</v>
      </c>
      <c r="Y1279">
        <v>-55.9086574</v>
      </c>
      <c r="Z1279" s="5" t="s">
        <v>12537</v>
      </c>
      <c r="AA1279" t="s">
        <v>17400</v>
      </c>
      <c r="AB1279" t="s">
        <v>22428</v>
      </c>
    </row>
    <row r="1280" spans="1:28">
      <c r="A1280">
        <v>1279</v>
      </c>
      <c r="B1280" t="s">
        <v>17</v>
      </c>
      <c r="C1280" s="1">
        <v>9336.200000000001</v>
      </c>
      <c r="D1280" s="2">
        <v>112034</v>
      </c>
      <c r="E1280" t="s">
        <v>134</v>
      </c>
      <c r="F1280" t="s">
        <v>138</v>
      </c>
      <c r="G1280" t="s">
        <v>157</v>
      </c>
      <c r="H1280" t="s">
        <v>562</v>
      </c>
      <c r="I1280" t="s">
        <v>953</v>
      </c>
      <c r="J1280" t="s">
        <v>1791</v>
      </c>
      <c r="K1280" t="s">
        <v>3985</v>
      </c>
      <c r="L1280" t="s">
        <v>7795</v>
      </c>
      <c r="M1280" t="s">
        <v>7988</v>
      </c>
      <c r="N1280" t="s">
        <v>7991</v>
      </c>
      <c r="O1280" s="2">
        <v>37.75</v>
      </c>
      <c r="P1280" t="s">
        <v>9090</v>
      </c>
      <c r="Q1280" t="s">
        <v>11274</v>
      </c>
      <c r="R1280" s="2">
        <v>96</v>
      </c>
      <c r="S1280" t="s">
        <v>11275</v>
      </c>
      <c r="T1280">
        <v>1</v>
      </c>
      <c r="U1280">
        <v>32.6</v>
      </c>
      <c r="V1280">
        <v>127.8</v>
      </c>
      <c r="W1280" t="b">
        <v>1</v>
      </c>
      <c r="X1280">
        <v>-14.1223092</v>
      </c>
      <c r="Y1280">
        <v>-56.1033023</v>
      </c>
      <c r="Z1280" s="5" t="s">
        <v>12538</v>
      </c>
      <c r="AA1280" t="s">
        <v>17401</v>
      </c>
      <c r="AB1280" t="s">
        <v>22429</v>
      </c>
    </row>
    <row r="1281" spans="1:28">
      <c r="A1281">
        <v>1280</v>
      </c>
      <c r="B1281" t="s">
        <v>44</v>
      </c>
      <c r="C1281" s="1">
        <v>9335.799999999999</v>
      </c>
      <c r="D1281" s="2">
        <v>112029</v>
      </c>
      <c r="E1281" t="s">
        <v>135</v>
      </c>
      <c r="F1281" t="s">
        <v>148</v>
      </c>
      <c r="G1281" t="s">
        <v>190</v>
      </c>
      <c r="H1281" t="s">
        <v>595</v>
      </c>
      <c r="I1281" t="s">
        <v>961</v>
      </c>
      <c r="J1281" t="s">
        <v>1842</v>
      </c>
      <c r="K1281" t="s">
        <v>3986</v>
      </c>
      <c r="L1281" t="s">
        <v>7931</v>
      </c>
      <c r="M1281" t="s">
        <v>7989</v>
      </c>
      <c r="N1281" t="s">
        <v>7991</v>
      </c>
      <c r="O1281" s="2">
        <v>43.126</v>
      </c>
      <c r="P1281" t="s">
        <v>9091</v>
      </c>
      <c r="Q1281" t="s">
        <v>11273</v>
      </c>
      <c r="S1281" t="s">
        <v>11276</v>
      </c>
      <c r="T1281">
        <v>4</v>
      </c>
      <c r="U1281">
        <v>1.2</v>
      </c>
      <c r="V1281">
        <v>40</v>
      </c>
      <c r="W1281" t="b">
        <v>1</v>
      </c>
      <c r="X1281">
        <v>-11.8657824</v>
      </c>
      <c r="Y1281">
        <v>-55.4998464</v>
      </c>
      <c r="Z1281" s="5" t="s">
        <v>12539</v>
      </c>
      <c r="AA1281" t="s">
        <v>17402</v>
      </c>
      <c r="AB1281" t="s">
        <v>22430</v>
      </c>
    </row>
    <row r="1282" spans="1:28">
      <c r="A1282">
        <v>1281</v>
      </c>
      <c r="B1282" t="s">
        <v>40</v>
      </c>
      <c r="C1282" s="1">
        <v>9333.9</v>
      </c>
      <c r="D1282" s="2">
        <v>112007</v>
      </c>
      <c r="E1282" t="s">
        <v>135</v>
      </c>
      <c r="F1282" t="s">
        <v>148</v>
      </c>
      <c r="G1282" t="s">
        <v>190</v>
      </c>
      <c r="H1282" t="s">
        <v>595</v>
      </c>
      <c r="I1282" t="s">
        <v>952</v>
      </c>
      <c r="J1282" t="s">
        <v>1831</v>
      </c>
      <c r="K1282" t="s">
        <v>3987</v>
      </c>
      <c r="L1282" t="s">
        <v>7820</v>
      </c>
      <c r="M1282" t="s">
        <v>7989</v>
      </c>
      <c r="N1282" t="s">
        <v>7991</v>
      </c>
      <c r="O1282" s="2">
        <v>75</v>
      </c>
      <c r="P1282" t="s">
        <v>9092</v>
      </c>
      <c r="Q1282" t="s">
        <v>11274</v>
      </c>
      <c r="R1282" s="2">
        <v>75</v>
      </c>
      <c r="S1282" t="s">
        <v>11275</v>
      </c>
      <c r="T1282">
        <v>1</v>
      </c>
      <c r="U1282">
        <v>29</v>
      </c>
      <c r="V1282">
        <v>97.59999999999999</v>
      </c>
      <c r="W1282" t="b">
        <v>1</v>
      </c>
      <c r="X1282">
        <v>-16.5126323</v>
      </c>
      <c r="Y1282">
        <v>-56.7111406</v>
      </c>
      <c r="Z1282" s="5" t="s">
        <v>12540</v>
      </c>
      <c r="AA1282" t="s">
        <v>17403</v>
      </c>
      <c r="AB1282" t="s">
        <v>22431</v>
      </c>
    </row>
    <row r="1283" spans="1:28">
      <c r="A1283">
        <v>1282</v>
      </c>
      <c r="B1283" t="s">
        <v>13</v>
      </c>
      <c r="C1283" s="1">
        <v>9329.6</v>
      </c>
      <c r="D1283" s="2">
        <v>111955</v>
      </c>
      <c r="E1283" t="s">
        <v>135</v>
      </c>
      <c r="F1283" t="s">
        <v>139</v>
      </c>
      <c r="G1283" t="s">
        <v>175</v>
      </c>
      <c r="H1283" t="s">
        <v>580</v>
      </c>
      <c r="I1283" t="s">
        <v>1291</v>
      </c>
      <c r="J1283" t="s">
        <v>2149</v>
      </c>
      <c r="K1283" t="s">
        <v>3988</v>
      </c>
      <c r="L1283" t="s">
        <v>7758</v>
      </c>
      <c r="M1283" t="s">
        <v>7989</v>
      </c>
      <c r="N1283" t="s">
        <v>7991</v>
      </c>
      <c r="O1283" s="2">
        <v>1.373</v>
      </c>
      <c r="P1283" t="s">
        <v>9093</v>
      </c>
      <c r="Q1283" t="s">
        <v>11273</v>
      </c>
      <c r="S1283" t="s">
        <v>11276</v>
      </c>
      <c r="T1283">
        <v>3</v>
      </c>
      <c r="U1283">
        <v>7.3</v>
      </c>
      <c r="V1283">
        <v>40</v>
      </c>
      <c r="W1283" t="b">
        <v>1</v>
      </c>
      <c r="X1283">
        <v>-15.6350716</v>
      </c>
      <c r="Y1283">
        <v>-56.0232777</v>
      </c>
      <c r="Z1283" s="5" t="s">
        <v>12541</v>
      </c>
      <c r="AA1283" t="s">
        <v>17404</v>
      </c>
      <c r="AB1283" t="s">
        <v>22432</v>
      </c>
    </row>
    <row r="1284" spans="1:28">
      <c r="A1284">
        <v>1283</v>
      </c>
      <c r="B1284" t="s">
        <v>59</v>
      </c>
      <c r="C1284" s="1">
        <v>9328.700000000001</v>
      </c>
      <c r="D1284" s="2">
        <v>111944</v>
      </c>
      <c r="E1284" t="s">
        <v>137</v>
      </c>
      <c r="F1284" t="s">
        <v>147</v>
      </c>
      <c r="G1284" t="s">
        <v>173</v>
      </c>
      <c r="H1284" t="s">
        <v>578</v>
      </c>
      <c r="I1284" t="s">
        <v>961</v>
      </c>
      <c r="J1284" t="s">
        <v>1879</v>
      </c>
      <c r="K1284" t="s">
        <v>3989</v>
      </c>
      <c r="L1284" t="s">
        <v>7779</v>
      </c>
      <c r="M1284" t="s">
        <v>7990</v>
      </c>
      <c r="N1284" t="s">
        <v>7991</v>
      </c>
      <c r="O1284" s="2">
        <v>57.796</v>
      </c>
      <c r="P1284" t="s">
        <v>9094</v>
      </c>
      <c r="Q1284" t="s">
        <v>11273</v>
      </c>
      <c r="S1284" t="s">
        <v>11276</v>
      </c>
      <c r="T1284">
        <v>4</v>
      </c>
      <c r="U1284">
        <v>0.4</v>
      </c>
      <c r="V1284">
        <v>70.8</v>
      </c>
      <c r="W1284" t="b">
        <v>1</v>
      </c>
      <c r="X1284">
        <v>-10.8118503</v>
      </c>
      <c r="Y1284">
        <v>-55.4574097</v>
      </c>
      <c r="Z1284" s="5" t="s">
        <v>12542</v>
      </c>
      <c r="AA1284" t="s">
        <v>17405</v>
      </c>
      <c r="AB1284" t="s">
        <v>22433</v>
      </c>
    </row>
    <row r="1285" spans="1:28">
      <c r="A1285">
        <v>1284</v>
      </c>
      <c r="B1285" t="s">
        <v>63</v>
      </c>
      <c r="C1285" s="1">
        <v>9328.200000000001</v>
      </c>
      <c r="D1285" s="2">
        <v>111938</v>
      </c>
      <c r="E1285" t="s">
        <v>136</v>
      </c>
      <c r="F1285" t="s">
        <v>144</v>
      </c>
      <c r="G1285" t="s">
        <v>221</v>
      </c>
      <c r="H1285" t="s">
        <v>626</v>
      </c>
      <c r="I1285" t="s">
        <v>1007</v>
      </c>
      <c r="J1285" t="s">
        <v>1889</v>
      </c>
      <c r="K1285" t="s">
        <v>3990</v>
      </c>
      <c r="L1285" t="s">
        <v>7761</v>
      </c>
      <c r="M1285" t="s">
        <v>7989</v>
      </c>
      <c r="N1285" t="s">
        <v>7991</v>
      </c>
      <c r="O1285" s="2">
        <v>81.246</v>
      </c>
      <c r="P1285" t="s">
        <v>9095</v>
      </c>
      <c r="Q1285" t="s">
        <v>11273</v>
      </c>
      <c r="S1285" t="s">
        <v>11276</v>
      </c>
      <c r="T1285">
        <v>1</v>
      </c>
      <c r="U1285">
        <v>1.1</v>
      </c>
      <c r="V1285">
        <v>174.2</v>
      </c>
      <c r="W1285" t="b">
        <v>1</v>
      </c>
      <c r="X1285">
        <v>-10.186672</v>
      </c>
      <c r="Y1285">
        <v>-59.4501545</v>
      </c>
      <c r="Z1285" s="5" t="s">
        <v>12543</v>
      </c>
      <c r="AA1285" t="s">
        <v>17406</v>
      </c>
      <c r="AB1285" t="s">
        <v>22434</v>
      </c>
    </row>
    <row r="1286" spans="1:28">
      <c r="A1286">
        <v>1285</v>
      </c>
      <c r="B1286" t="s">
        <v>44</v>
      </c>
      <c r="C1286" s="1">
        <v>9327.4</v>
      </c>
      <c r="D1286" s="2">
        <v>111929</v>
      </c>
      <c r="E1286" t="s">
        <v>135</v>
      </c>
      <c r="F1286" t="s">
        <v>139</v>
      </c>
      <c r="G1286" t="s">
        <v>195</v>
      </c>
      <c r="H1286" t="s">
        <v>600</v>
      </c>
      <c r="I1286" t="s">
        <v>974</v>
      </c>
      <c r="J1286" t="s">
        <v>2150</v>
      </c>
      <c r="K1286" t="s">
        <v>3991</v>
      </c>
      <c r="L1286" t="s">
        <v>7799</v>
      </c>
      <c r="M1286" t="s">
        <v>7989</v>
      </c>
      <c r="N1286" t="s">
        <v>7991</v>
      </c>
      <c r="O1286" s="2">
        <v>65.794</v>
      </c>
      <c r="P1286" t="s">
        <v>7853</v>
      </c>
      <c r="Q1286" t="s">
        <v>11273</v>
      </c>
      <c r="S1286" t="s">
        <v>11276</v>
      </c>
      <c r="T1286">
        <v>1</v>
      </c>
      <c r="U1286">
        <v>2.6</v>
      </c>
      <c r="V1286">
        <v>40</v>
      </c>
      <c r="W1286" t="b">
        <v>1</v>
      </c>
      <c r="X1286">
        <v>-11.8790411</v>
      </c>
      <c r="Y1286">
        <v>-55.4993951</v>
      </c>
      <c r="Z1286" s="5" t="s">
        <v>12544</v>
      </c>
      <c r="AA1286" t="s">
        <v>17407</v>
      </c>
      <c r="AB1286" t="s">
        <v>22435</v>
      </c>
    </row>
    <row r="1287" spans="1:28">
      <c r="A1287">
        <v>1286</v>
      </c>
      <c r="B1287" t="s">
        <v>32</v>
      </c>
      <c r="C1287" s="1">
        <v>9320.299999999999</v>
      </c>
      <c r="D1287" s="2">
        <v>111844</v>
      </c>
      <c r="E1287" t="s">
        <v>135</v>
      </c>
      <c r="F1287" t="s">
        <v>139</v>
      </c>
      <c r="G1287" t="s">
        <v>177</v>
      </c>
      <c r="H1287" t="s">
        <v>582</v>
      </c>
      <c r="I1287" t="s">
        <v>961</v>
      </c>
      <c r="J1287" t="s">
        <v>1816</v>
      </c>
      <c r="K1287" t="s">
        <v>3992</v>
      </c>
      <c r="L1287" t="s">
        <v>7744</v>
      </c>
      <c r="M1287" t="s">
        <v>7989</v>
      </c>
      <c r="N1287" t="s">
        <v>7991</v>
      </c>
      <c r="O1287" s="2">
        <v>11.253</v>
      </c>
      <c r="P1287" t="s">
        <v>8020</v>
      </c>
      <c r="Q1287" t="s">
        <v>11273</v>
      </c>
      <c r="S1287" t="s">
        <v>11276</v>
      </c>
      <c r="T1287">
        <v>10</v>
      </c>
      <c r="U1287">
        <v>0.2</v>
      </c>
      <c r="V1287">
        <v>287.7</v>
      </c>
      <c r="W1287" t="b">
        <v>1</v>
      </c>
      <c r="X1287">
        <v>-14.4265081</v>
      </c>
      <c r="Y1287">
        <v>-54.0538758</v>
      </c>
      <c r="Z1287" s="5" t="s">
        <v>12545</v>
      </c>
      <c r="AA1287" t="s">
        <v>17408</v>
      </c>
      <c r="AB1287" t="s">
        <v>22436</v>
      </c>
    </row>
    <row r="1288" spans="1:28">
      <c r="A1288">
        <v>1287</v>
      </c>
      <c r="B1288" t="s">
        <v>18</v>
      </c>
      <c r="C1288" s="1">
        <v>9317.799999999999</v>
      </c>
      <c r="D1288" s="2">
        <v>111813</v>
      </c>
      <c r="E1288" t="s">
        <v>135</v>
      </c>
      <c r="F1288" t="s">
        <v>141</v>
      </c>
      <c r="G1288" t="s">
        <v>342</v>
      </c>
      <c r="H1288" t="s">
        <v>741</v>
      </c>
      <c r="I1288" t="s">
        <v>1278</v>
      </c>
      <c r="J1288" t="s">
        <v>2151</v>
      </c>
      <c r="K1288" t="s">
        <v>3993</v>
      </c>
      <c r="L1288" t="s">
        <v>7916</v>
      </c>
      <c r="M1288" t="s">
        <v>7989</v>
      </c>
      <c r="N1288" t="s">
        <v>7991</v>
      </c>
      <c r="O1288" s="2">
        <v>58.512</v>
      </c>
      <c r="P1288" t="s">
        <v>9096</v>
      </c>
      <c r="Q1288" t="s">
        <v>11273</v>
      </c>
      <c r="S1288" t="s">
        <v>11276</v>
      </c>
      <c r="T1288">
        <v>1</v>
      </c>
      <c r="U1288">
        <v>3.1</v>
      </c>
      <c r="V1288">
        <v>40</v>
      </c>
      <c r="W1288" t="b">
        <v>1</v>
      </c>
      <c r="X1288">
        <v>-16.4746789</v>
      </c>
      <c r="Y1288">
        <v>-54.6608113</v>
      </c>
      <c r="Z1288" s="5" t="s">
        <v>12546</v>
      </c>
      <c r="AA1288" t="s">
        <v>17409</v>
      </c>
      <c r="AB1288" t="s">
        <v>22437</v>
      </c>
    </row>
    <row r="1289" spans="1:28">
      <c r="A1289">
        <v>1288</v>
      </c>
      <c r="B1289" t="s">
        <v>17</v>
      </c>
      <c r="C1289" s="1">
        <v>9315.6</v>
      </c>
      <c r="D1289" s="2">
        <v>111787</v>
      </c>
      <c r="E1289" t="s">
        <v>135</v>
      </c>
      <c r="F1289" t="s">
        <v>141</v>
      </c>
      <c r="G1289" t="s">
        <v>165</v>
      </c>
      <c r="H1289" t="s">
        <v>570</v>
      </c>
      <c r="I1289" t="s">
        <v>1292</v>
      </c>
      <c r="J1289" t="s">
        <v>1791</v>
      </c>
      <c r="K1289" t="s">
        <v>3994</v>
      </c>
      <c r="L1289" t="s">
        <v>7807</v>
      </c>
      <c r="M1289" t="s">
        <v>7989</v>
      </c>
      <c r="N1289" t="s">
        <v>7991</v>
      </c>
      <c r="O1289" s="2">
        <v>47.361</v>
      </c>
      <c r="P1289" t="s">
        <v>9097</v>
      </c>
      <c r="Q1289" t="s">
        <v>11273</v>
      </c>
      <c r="S1289" t="s">
        <v>11276</v>
      </c>
      <c r="T1289">
        <v>4</v>
      </c>
      <c r="U1289">
        <v>0.8</v>
      </c>
      <c r="V1289">
        <v>127.8</v>
      </c>
      <c r="W1289" t="b">
        <v>1</v>
      </c>
      <c r="X1289">
        <v>-13.8244473</v>
      </c>
      <c r="Y1289">
        <v>-56.0781379</v>
      </c>
      <c r="Z1289" s="5" t="s">
        <v>12547</v>
      </c>
      <c r="AA1289" t="s">
        <v>17410</v>
      </c>
      <c r="AB1289" t="s">
        <v>22438</v>
      </c>
    </row>
    <row r="1290" spans="1:28">
      <c r="A1290">
        <v>1289</v>
      </c>
      <c r="B1290" t="s">
        <v>24</v>
      </c>
      <c r="C1290" s="1">
        <v>9315</v>
      </c>
      <c r="D1290" s="2">
        <v>111780</v>
      </c>
      <c r="E1290" t="s">
        <v>135</v>
      </c>
      <c r="F1290" t="s">
        <v>145</v>
      </c>
      <c r="G1290" t="s">
        <v>244</v>
      </c>
      <c r="H1290" t="s">
        <v>649</v>
      </c>
      <c r="I1290" t="s">
        <v>952</v>
      </c>
      <c r="J1290" t="s">
        <v>1801</v>
      </c>
      <c r="K1290" t="s">
        <v>3995</v>
      </c>
      <c r="L1290" t="s">
        <v>7843</v>
      </c>
      <c r="M1290" t="s">
        <v>7989</v>
      </c>
      <c r="N1290" t="s">
        <v>7991</v>
      </c>
      <c r="O1290" s="2">
        <v>22.117</v>
      </c>
      <c r="P1290" t="s">
        <v>9098</v>
      </c>
      <c r="Q1290" t="s">
        <v>11273</v>
      </c>
      <c r="S1290" t="s">
        <v>11275</v>
      </c>
      <c r="T1290">
        <v>2</v>
      </c>
      <c r="U1290">
        <v>12.2</v>
      </c>
      <c r="V1290">
        <v>146.1</v>
      </c>
      <c r="W1290" t="b">
        <v>1</v>
      </c>
      <c r="X1290">
        <v>-15.4715202</v>
      </c>
      <c r="Y1290">
        <v>-55.6353197</v>
      </c>
      <c r="Z1290" s="5" t="s">
        <v>12548</v>
      </c>
      <c r="AA1290" t="s">
        <v>17411</v>
      </c>
      <c r="AB1290" t="s">
        <v>22439</v>
      </c>
    </row>
    <row r="1291" spans="1:28">
      <c r="A1291">
        <v>1290</v>
      </c>
      <c r="B1291" t="s">
        <v>29</v>
      </c>
      <c r="C1291" s="1">
        <v>9306.200000000001</v>
      </c>
      <c r="D1291" s="2">
        <v>111674</v>
      </c>
      <c r="E1291" t="s">
        <v>135</v>
      </c>
      <c r="F1291" t="s">
        <v>139</v>
      </c>
      <c r="G1291" t="s">
        <v>159</v>
      </c>
      <c r="H1291" t="s">
        <v>564</v>
      </c>
      <c r="I1291" t="s">
        <v>961</v>
      </c>
      <c r="J1291" t="s">
        <v>1916</v>
      </c>
      <c r="K1291" t="s">
        <v>3996</v>
      </c>
      <c r="L1291" t="s">
        <v>7806</v>
      </c>
      <c r="M1291" t="s">
        <v>7989</v>
      </c>
      <c r="N1291" t="s">
        <v>7991</v>
      </c>
      <c r="O1291" s="2">
        <v>7.353</v>
      </c>
      <c r="P1291" t="s">
        <v>9099</v>
      </c>
      <c r="Q1291" t="s">
        <v>11273</v>
      </c>
      <c r="S1291" t="s">
        <v>11276</v>
      </c>
      <c r="T1291">
        <v>10</v>
      </c>
      <c r="U1291">
        <v>5.1</v>
      </c>
      <c r="V1291">
        <v>101.4</v>
      </c>
      <c r="W1291" t="b">
        <v>1</v>
      </c>
      <c r="X1291">
        <v>-13.8140764</v>
      </c>
      <c r="Y1291">
        <v>-55.2748227</v>
      </c>
      <c r="Z1291" s="5" t="s">
        <v>12549</v>
      </c>
      <c r="AA1291" t="s">
        <v>17412</v>
      </c>
      <c r="AB1291" t="s">
        <v>22440</v>
      </c>
    </row>
    <row r="1292" spans="1:28">
      <c r="A1292">
        <v>1291</v>
      </c>
      <c r="B1292" t="s">
        <v>13</v>
      </c>
      <c r="C1292" s="1">
        <v>9304.6</v>
      </c>
      <c r="D1292" s="2">
        <v>111655</v>
      </c>
      <c r="E1292" t="s">
        <v>135</v>
      </c>
      <c r="F1292" t="s">
        <v>146</v>
      </c>
      <c r="G1292" t="s">
        <v>259</v>
      </c>
      <c r="H1292" t="s">
        <v>664</v>
      </c>
      <c r="I1292" t="s">
        <v>958</v>
      </c>
      <c r="J1292" t="s">
        <v>1785</v>
      </c>
      <c r="K1292" t="s">
        <v>3997</v>
      </c>
      <c r="L1292" t="s">
        <v>7907</v>
      </c>
      <c r="M1292" t="s">
        <v>7989</v>
      </c>
      <c r="N1292" t="s">
        <v>7991</v>
      </c>
      <c r="O1292" s="2">
        <v>30</v>
      </c>
      <c r="P1292" t="s">
        <v>9100</v>
      </c>
      <c r="Q1292" t="s">
        <v>11273</v>
      </c>
      <c r="S1292" t="s">
        <v>11276</v>
      </c>
      <c r="T1292">
        <v>6</v>
      </c>
      <c r="U1292">
        <v>1.7</v>
      </c>
      <c r="V1292">
        <v>40</v>
      </c>
      <c r="W1292" t="b">
        <v>1</v>
      </c>
      <c r="X1292">
        <v>-15.5825818</v>
      </c>
      <c r="Y1292">
        <v>-56.081</v>
      </c>
      <c r="Z1292" s="5" t="s">
        <v>12550</v>
      </c>
      <c r="AA1292" t="s">
        <v>17413</v>
      </c>
      <c r="AB1292" t="s">
        <v>22441</v>
      </c>
    </row>
    <row r="1293" spans="1:28">
      <c r="A1293">
        <v>1292</v>
      </c>
      <c r="B1293" t="s">
        <v>7</v>
      </c>
      <c r="C1293" s="1">
        <v>9304.200000000001</v>
      </c>
      <c r="D1293" s="2">
        <v>111650</v>
      </c>
      <c r="E1293" t="s">
        <v>134</v>
      </c>
      <c r="F1293" t="s">
        <v>138</v>
      </c>
      <c r="G1293" t="s">
        <v>182</v>
      </c>
      <c r="H1293" t="s">
        <v>587</v>
      </c>
      <c r="I1293" t="s">
        <v>952</v>
      </c>
      <c r="J1293" t="s">
        <v>1778</v>
      </c>
      <c r="K1293" t="s">
        <v>3998</v>
      </c>
      <c r="L1293" t="s">
        <v>7859</v>
      </c>
      <c r="M1293" t="s">
        <v>7988</v>
      </c>
      <c r="N1293" t="s">
        <v>7991</v>
      </c>
      <c r="O1293" s="2">
        <v>89.68000000000001</v>
      </c>
      <c r="P1293" t="s">
        <v>9101</v>
      </c>
      <c r="Q1293" t="s">
        <v>11273</v>
      </c>
      <c r="S1293" t="s">
        <v>11275</v>
      </c>
      <c r="T1293">
        <v>1</v>
      </c>
      <c r="U1293">
        <v>24.4</v>
      </c>
      <c r="V1293">
        <v>93.09999999999999</v>
      </c>
      <c r="W1293" t="b">
        <v>1</v>
      </c>
      <c r="X1293">
        <v>-15.3291757</v>
      </c>
      <c r="Y1293">
        <v>-55.1640766</v>
      </c>
      <c r="Z1293" s="5" t="s">
        <v>12551</v>
      </c>
      <c r="AA1293" t="s">
        <v>17414</v>
      </c>
      <c r="AB1293" t="s">
        <v>22442</v>
      </c>
    </row>
    <row r="1294" spans="1:28">
      <c r="A1294">
        <v>1293</v>
      </c>
      <c r="B1294" t="s">
        <v>13</v>
      </c>
      <c r="C1294" s="1">
        <v>9299.6</v>
      </c>
      <c r="D1294" s="2">
        <v>111595</v>
      </c>
      <c r="E1294" t="s">
        <v>135</v>
      </c>
      <c r="F1294" t="s">
        <v>140</v>
      </c>
      <c r="G1294" t="s">
        <v>301</v>
      </c>
      <c r="H1294" t="s">
        <v>703</v>
      </c>
      <c r="I1294" t="s">
        <v>1002</v>
      </c>
      <c r="J1294" t="s">
        <v>2152</v>
      </c>
      <c r="K1294" t="s">
        <v>3999</v>
      </c>
      <c r="L1294" t="s">
        <v>7834</v>
      </c>
      <c r="M1294" t="s">
        <v>7989</v>
      </c>
      <c r="N1294" t="s">
        <v>7991</v>
      </c>
      <c r="O1294" s="2">
        <v>72.902</v>
      </c>
      <c r="P1294" t="s">
        <v>9102</v>
      </c>
      <c r="Q1294" t="s">
        <v>11273</v>
      </c>
      <c r="S1294" t="s">
        <v>11276</v>
      </c>
      <c r="T1294">
        <v>3</v>
      </c>
      <c r="U1294">
        <v>2.9</v>
      </c>
      <c r="V1294">
        <v>40</v>
      </c>
      <c r="W1294" t="b">
        <v>1</v>
      </c>
      <c r="X1294">
        <v>-15.6038522</v>
      </c>
      <c r="Y1294">
        <v>-56.1059141</v>
      </c>
      <c r="Z1294" s="5" t="s">
        <v>12552</v>
      </c>
      <c r="AA1294" t="s">
        <v>17415</v>
      </c>
      <c r="AB1294" t="s">
        <v>22443</v>
      </c>
    </row>
    <row r="1295" spans="1:28">
      <c r="A1295">
        <v>1294</v>
      </c>
      <c r="B1295" t="s">
        <v>44</v>
      </c>
      <c r="C1295" s="1">
        <v>9299.5</v>
      </c>
      <c r="D1295" s="2">
        <v>111594</v>
      </c>
      <c r="E1295" t="s">
        <v>135</v>
      </c>
      <c r="F1295" t="s">
        <v>141</v>
      </c>
      <c r="G1295" t="s">
        <v>369</v>
      </c>
      <c r="H1295" t="s">
        <v>702</v>
      </c>
      <c r="I1295" t="s">
        <v>1293</v>
      </c>
      <c r="J1295" t="s">
        <v>1906</v>
      </c>
      <c r="K1295" t="s">
        <v>4000</v>
      </c>
      <c r="L1295" t="s">
        <v>7799</v>
      </c>
      <c r="M1295" t="s">
        <v>7989</v>
      </c>
      <c r="N1295" t="s">
        <v>7991</v>
      </c>
      <c r="O1295" s="2">
        <v>54.2</v>
      </c>
      <c r="P1295" t="s">
        <v>9103</v>
      </c>
      <c r="Q1295" t="s">
        <v>11274</v>
      </c>
      <c r="R1295" s="2">
        <v>30</v>
      </c>
      <c r="S1295" t="s">
        <v>11276</v>
      </c>
      <c r="T1295">
        <v>42</v>
      </c>
      <c r="U1295">
        <v>2.4</v>
      </c>
      <c r="V1295">
        <v>40</v>
      </c>
      <c r="W1295" t="b">
        <v>1</v>
      </c>
      <c r="X1295">
        <v>-11.8740043</v>
      </c>
      <c r="Y1295">
        <v>-55.4919417</v>
      </c>
      <c r="Z1295" s="5" t="s">
        <v>12553</v>
      </c>
      <c r="AA1295" t="s">
        <v>17416</v>
      </c>
      <c r="AB1295" t="s">
        <v>22444</v>
      </c>
    </row>
    <row r="1296" spans="1:28">
      <c r="A1296">
        <v>1295</v>
      </c>
      <c r="B1296" t="s">
        <v>51</v>
      </c>
      <c r="C1296" s="1">
        <v>9297.200000000001</v>
      </c>
      <c r="D1296" s="2">
        <v>111566</v>
      </c>
      <c r="E1296" t="s">
        <v>135</v>
      </c>
      <c r="F1296" t="s">
        <v>148</v>
      </c>
      <c r="G1296" t="s">
        <v>190</v>
      </c>
      <c r="H1296" t="s">
        <v>595</v>
      </c>
      <c r="I1296" t="s">
        <v>1294</v>
      </c>
      <c r="J1296" t="s">
        <v>1861</v>
      </c>
      <c r="K1296" t="s">
        <v>4001</v>
      </c>
      <c r="L1296" t="s">
        <v>7779</v>
      </c>
      <c r="M1296" t="s">
        <v>7989</v>
      </c>
      <c r="N1296" t="s">
        <v>7991</v>
      </c>
      <c r="O1296" s="2">
        <v>95</v>
      </c>
      <c r="P1296" t="s">
        <v>9104</v>
      </c>
      <c r="Q1296" t="s">
        <v>11273</v>
      </c>
      <c r="S1296" t="s">
        <v>11276</v>
      </c>
      <c r="T1296">
        <v>2</v>
      </c>
      <c r="U1296">
        <v>1.6</v>
      </c>
      <c r="V1296">
        <v>168</v>
      </c>
      <c r="W1296" t="b">
        <v>1</v>
      </c>
      <c r="X1296">
        <v>-15.8888443</v>
      </c>
      <c r="Y1296">
        <v>-52.2502388</v>
      </c>
      <c r="Z1296" s="5" t="s">
        <v>12554</v>
      </c>
      <c r="AA1296" t="s">
        <v>17417</v>
      </c>
      <c r="AB1296" t="s">
        <v>22445</v>
      </c>
    </row>
    <row r="1297" spans="1:28">
      <c r="A1297">
        <v>1296</v>
      </c>
      <c r="B1297" t="s">
        <v>28</v>
      </c>
      <c r="C1297" s="1">
        <v>9295.200000000001</v>
      </c>
      <c r="D1297" s="2">
        <v>111542</v>
      </c>
      <c r="E1297" t="s">
        <v>137</v>
      </c>
      <c r="F1297" t="s">
        <v>147</v>
      </c>
      <c r="G1297" t="s">
        <v>173</v>
      </c>
      <c r="H1297" t="s">
        <v>578</v>
      </c>
      <c r="I1297" t="s">
        <v>953</v>
      </c>
      <c r="J1297" t="s">
        <v>1954</v>
      </c>
      <c r="K1297" t="s">
        <v>4002</v>
      </c>
      <c r="L1297" t="s">
        <v>7815</v>
      </c>
      <c r="M1297" t="s">
        <v>7990</v>
      </c>
      <c r="N1297" t="s">
        <v>7996</v>
      </c>
      <c r="O1297" s="2">
        <v>24</v>
      </c>
      <c r="P1297" t="s">
        <v>9105</v>
      </c>
      <c r="Q1297" t="s">
        <v>11273</v>
      </c>
      <c r="S1297" t="s">
        <v>11276</v>
      </c>
      <c r="T1297">
        <v>2</v>
      </c>
      <c r="U1297">
        <v>22.6</v>
      </c>
      <c r="V1297">
        <v>139.8</v>
      </c>
      <c r="W1297" t="b">
        <v>1</v>
      </c>
      <c r="X1297">
        <v>-14.6218089</v>
      </c>
      <c r="Y1297">
        <v>-57.2802019</v>
      </c>
      <c r="Z1297" s="5" t="s">
        <v>12555</v>
      </c>
      <c r="AA1297" t="s">
        <v>17418</v>
      </c>
      <c r="AB1297" t="s">
        <v>22446</v>
      </c>
    </row>
    <row r="1298" spans="1:28">
      <c r="A1298">
        <v>1297</v>
      </c>
      <c r="B1298" t="s">
        <v>13</v>
      </c>
      <c r="C1298" s="1">
        <v>9294.700000000001</v>
      </c>
      <c r="D1298" s="2">
        <v>111536</v>
      </c>
      <c r="E1298" t="s">
        <v>136</v>
      </c>
      <c r="F1298" t="s">
        <v>144</v>
      </c>
      <c r="G1298" t="s">
        <v>370</v>
      </c>
      <c r="H1298" t="s">
        <v>767</v>
      </c>
      <c r="I1298" t="s">
        <v>1011</v>
      </c>
      <c r="J1298" t="s">
        <v>2153</v>
      </c>
      <c r="K1298" t="s">
        <v>4003</v>
      </c>
      <c r="L1298" t="s">
        <v>7809</v>
      </c>
      <c r="M1298" t="s">
        <v>7989</v>
      </c>
      <c r="N1298" t="s">
        <v>7991</v>
      </c>
      <c r="O1298" s="2">
        <v>4</v>
      </c>
      <c r="P1298" t="s">
        <v>9106</v>
      </c>
      <c r="Q1298" t="s">
        <v>11273</v>
      </c>
      <c r="S1298" t="s">
        <v>11276</v>
      </c>
      <c r="T1298">
        <v>2</v>
      </c>
      <c r="U1298">
        <v>2.6</v>
      </c>
      <c r="V1298">
        <v>40</v>
      </c>
      <c r="W1298" t="b">
        <v>1</v>
      </c>
      <c r="X1298">
        <v>-15.5899415</v>
      </c>
      <c r="Y1298">
        <v>-56.1025759</v>
      </c>
      <c r="Z1298" s="5" t="s">
        <v>12556</v>
      </c>
      <c r="AA1298" t="s">
        <v>17419</v>
      </c>
      <c r="AB1298" t="s">
        <v>22447</v>
      </c>
    </row>
    <row r="1299" spans="1:28">
      <c r="A1299">
        <v>1298</v>
      </c>
      <c r="B1299" t="s">
        <v>15</v>
      </c>
      <c r="C1299" s="1">
        <v>9293.5</v>
      </c>
      <c r="D1299" s="2">
        <v>111522</v>
      </c>
      <c r="E1299" t="s">
        <v>135</v>
      </c>
      <c r="F1299" t="s">
        <v>150</v>
      </c>
      <c r="G1299" t="s">
        <v>222</v>
      </c>
      <c r="H1299" t="s">
        <v>627</v>
      </c>
      <c r="I1299" t="s">
        <v>1295</v>
      </c>
      <c r="J1299" t="s">
        <v>1788</v>
      </c>
      <c r="K1299" t="s">
        <v>4004</v>
      </c>
      <c r="L1299" t="s">
        <v>7812</v>
      </c>
      <c r="M1299" t="s">
        <v>7989</v>
      </c>
      <c r="N1299" t="s">
        <v>7991</v>
      </c>
      <c r="O1299" s="2">
        <v>42.764</v>
      </c>
      <c r="P1299" t="s">
        <v>9107</v>
      </c>
      <c r="Q1299" t="s">
        <v>11274</v>
      </c>
      <c r="R1299" s="2">
        <v>40</v>
      </c>
      <c r="S1299" t="s">
        <v>11276</v>
      </c>
      <c r="T1299">
        <v>4</v>
      </c>
      <c r="U1299">
        <v>0.1</v>
      </c>
      <c r="V1299">
        <v>129.8</v>
      </c>
      <c r="W1299" t="b">
        <v>1</v>
      </c>
      <c r="X1299">
        <v>-12.5955912</v>
      </c>
      <c r="Y1299">
        <v>-52.2108564</v>
      </c>
      <c r="Z1299" s="5" t="s">
        <v>12557</v>
      </c>
      <c r="AA1299" t="s">
        <v>17420</v>
      </c>
      <c r="AB1299" t="s">
        <v>22448</v>
      </c>
    </row>
    <row r="1300" spans="1:28">
      <c r="A1300">
        <v>1299</v>
      </c>
      <c r="B1300" t="s">
        <v>13</v>
      </c>
      <c r="C1300" s="1">
        <v>9287.200000000001</v>
      </c>
      <c r="D1300" s="2">
        <v>111447</v>
      </c>
      <c r="E1300" t="s">
        <v>135</v>
      </c>
      <c r="F1300" t="s">
        <v>141</v>
      </c>
      <c r="G1300" t="s">
        <v>165</v>
      </c>
      <c r="H1300" t="s">
        <v>570</v>
      </c>
      <c r="I1300" t="s">
        <v>1271</v>
      </c>
      <c r="J1300" t="s">
        <v>2154</v>
      </c>
      <c r="K1300" t="s">
        <v>4005</v>
      </c>
      <c r="L1300" t="s">
        <v>7751</v>
      </c>
      <c r="M1300" t="s">
        <v>7989</v>
      </c>
      <c r="N1300" t="s">
        <v>7991</v>
      </c>
      <c r="O1300" s="2">
        <v>29.2</v>
      </c>
      <c r="P1300" t="s">
        <v>8681</v>
      </c>
      <c r="Q1300" t="s">
        <v>11273</v>
      </c>
      <c r="S1300" t="s">
        <v>11276</v>
      </c>
      <c r="T1300">
        <v>3</v>
      </c>
      <c r="U1300">
        <v>1.3</v>
      </c>
      <c r="V1300">
        <v>40</v>
      </c>
      <c r="W1300" t="b">
        <v>1</v>
      </c>
      <c r="X1300">
        <v>-15.6096292</v>
      </c>
      <c r="Y1300">
        <v>-56.0790832</v>
      </c>
      <c r="Z1300" s="5" t="s">
        <v>12558</v>
      </c>
      <c r="AA1300" t="s">
        <v>17421</v>
      </c>
      <c r="AB1300" t="s">
        <v>22449</v>
      </c>
    </row>
    <row r="1301" spans="1:28">
      <c r="A1301">
        <v>1300</v>
      </c>
      <c r="B1301" t="s">
        <v>13</v>
      </c>
      <c r="C1301" s="1">
        <v>9286.9</v>
      </c>
      <c r="D1301" s="2">
        <v>111443</v>
      </c>
      <c r="E1301" t="s">
        <v>135</v>
      </c>
      <c r="F1301" t="s">
        <v>139</v>
      </c>
      <c r="G1301" t="s">
        <v>250</v>
      </c>
      <c r="H1301" t="s">
        <v>655</v>
      </c>
      <c r="I1301" t="s">
        <v>1134</v>
      </c>
      <c r="J1301" t="s">
        <v>2155</v>
      </c>
      <c r="K1301" t="s">
        <v>4006</v>
      </c>
      <c r="L1301" t="s">
        <v>7766</v>
      </c>
      <c r="M1301" t="s">
        <v>7989</v>
      </c>
      <c r="N1301" t="s">
        <v>7991</v>
      </c>
      <c r="O1301" s="2">
        <v>25.232</v>
      </c>
      <c r="P1301" t="s">
        <v>8312</v>
      </c>
      <c r="Q1301" t="s">
        <v>11273</v>
      </c>
      <c r="S1301" t="s">
        <v>11276</v>
      </c>
      <c r="T1301">
        <v>1</v>
      </c>
      <c r="U1301">
        <v>6</v>
      </c>
      <c r="V1301">
        <v>40</v>
      </c>
      <c r="W1301" t="b">
        <v>1</v>
      </c>
      <c r="X1301">
        <v>-15.563491</v>
      </c>
      <c r="Y1301">
        <v>-56.0362352</v>
      </c>
      <c r="Z1301" s="5" t="s">
        <v>12559</v>
      </c>
      <c r="AA1301" t="s">
        <v>17422</v>
      </c>
      <c r="AB1301" t="s">
        <v>22450</v>
      </c>
    </row>
    <row r="1302" spans="1:28">
      <c r="A1302">
        <v>1301</v>
      </c>
      <c r="B1302" t="s">
        <v>13</v>
      </c>
      <c r="C1302" s="1">
        <v>9283.5</v>
      </c>
      <c r="D1302" s="2">
        <v>111402</v>
      </c>
      <c r="E1302" t="s">
        <v>135</v>
      </c>
      <c r="F1302" t="s">
        <v>142</v>
      </c>
      <c r="G1302" t="s">
        <v>169</v>
      </c>
      <c r="H1302" t="s">
        <v>574</v>
      </c>
      <c r="I1302" t="s">
        <v>1011</v>
      </c>
      <c r="J1302" t="s">
        <v>1864</v>
      </c>
      <c r="K1302" t="s">
        <v>4007</v>
      </c>
      <c r="L1302" t="s">
        <v>7756</v>
      </c>
      <c r="M1302" t="s">
        <v>7989</v>
      </c>
      <c r="N1302" t="s">
        <v>7991</v>
      </c>
      <c r="O1302" s="2">
        <v>1</v>
      </c>
      <c r="P1302" t="s">
        <v>9108</v>
      </c>
      <c r="Q1302" t="s">
        <v>11273</v>
      </c>
      <c r="S1302" t="s">
        <v>11276</v>
      </c>
      <c r="T1302">
        <v>37</v>
      </c>
      <c r="U1302">
        <v>2.9</v>
      </c>
      <c r="V1302">
        <v>40</v>
      </c>
      <c r="W1302" t="b">
        <v>1</v>
      </c>
      <c r="X1302">
        <v>-15.5891982</v>
      </c>
      <c r="Y1302">
        <v>-56.1047728</v>
      </c>
      <c r="Z1302" s="5" t="s">
        <v>12560</v>
      </c>
      <c r="AA1302" t="s">
        <v>17423</v>
      </c>
      <c r="AB1302" t="s">
        <v>22451</v>
      </c>
    </row>
    <row r="1303" spans="1:28">
      <c r="A1303">
        <v>1302</v>
      </c>
      <c r="B1303" t="s">
        <v>17</v>
      </c>
      <c r="C1303" s="1">
        <v>9283.4</v>
      </c>
      <c r="D1303" s="2">
        <v>111401</v>
      </c>
      <c r="E1303" t="s">
        <v>134</v>
      </c>
      <c r="F1303" t="s">
        <v>138</v>
      </c>
      <c r="G1303" t="s">
        <v>210</v>
      </c>
      <c r="H1303" t="s">
        <v>615</v>
      </c>
      <c r="I1303" t="s">
        <v>953</v>
      </c>
      <c r="J1303" t="s">
        <v>1791</v>
      </c>
      <c r="K1303" t="s">
        <v>4008</v>
      </c>
      <c r="L1303" t="s">
        <v>7803</v>
      </c>
      <c r="M1303" t="s">
        <v>7988</v>
      </c>
      <c r="N1303" t="s">
        <v>7993</v>
      </c>
      <c r="O1303" s="2">
        <v>71.11499999999999</v>
      </c>
      <c r="P1303" t="s">
        <v>9109</v>
      </c>
      <c r="Q1303" t="s">
        <v>11274</v>
      </c>
      <c r="R1303" s="2">
        <v>66.5</v>
      </c>
      <c r="S1303" t="s">
        <v>11275</v>
      </c>
      <c r="T1303">
        <v>1</v>
      </c>
      <c r="U1303">
        <v>22.7</v>
      </c>
      <c r="V1303">
        <v>127.8</v>
      </c>
      <c r="W1303" t="b">
        <v>1</v>
      </c>
      <c r="X1303">
        <v>-14.029882</v>
      </c>
      <c r="Y1303">
        <v>-56.1224512</v>
      </c>
      <c r="Z1303" s="5" t="s">
        <v>12561</v>
      </c>
      <c r="AA1303" t="s">
        <v>17424</v>
      </c>
      <c r="AB1303" t="s">
        <v>22452</v>
      </c>
    </row>
    <row r="1304" spans="1:28">
      <c r="A1304">
        <v>1303</v>
      </c>
      <c r="B1304" t="s">
        <v>59</v>
      </c>
      <c r="C1304" s="1">
        <v>9280.1</v>
      </c>
      <c r="D1304" s="2">
        <v>111361</v>
      </c>
      <c r="E1304" t="s">
        <v>135</v>
      </c>
      <c r="F1304" t="s">
        <v>139</v>
      </c>
      <c r="G1304" t="s">
        <v>195</v>
      </c>
      <c r="H1304" t="s">
        <v>600</v>
      </c>
      <c r="I1304" t="s">
        <v>992</v>
      </c>
      <c r="J1304" t="s">
        <v>1879</v>
      </c>
      <c r="K1304" t="s">
        <v>4009</v>
      </c>
      <c r="L1304" t="s">
        <v>7756</v>
      </c>
      <c r="M1304" t="s">
        <v>7989</v>
      </c>
      <c r="N1304" t="s">
        <v>7991</v>
      </c>
      <c r="O1304" s="2">
        <v>5.65</v>
      </c>
      <c r="P1304" t="s">
        <v>9110</v>
      </c>
      <c r="Q1304" t="s">
        <v>11273</v>
      </c>
      <c r="S1304" t="s">
        <v>11276</v>
      </c>
      <c r="T1304">
        <v>2</v>
      </c>
      <c r="U1304">
        <v>2</v>
      </c>
      <c r="V1304">
        <v>70.8</v>
      </c>
      <c r="W1304" t="b">
        <v>1</v>
      </c>
      <c r="X1304">
        <v>-10.7956152</v>
      </c>
      <c r="Y1304">
        <v>-55.4648961</v>
      </c>
      <c r="Z1304" s="5" t="s">
        <v>12562</v>
      </c>
      <c r="AA1304" t="s">
        <v>17425</v>
      </c>
      <c r="AB1304" t="s">
        <v>22453</v>
      </c>
    </row>
    <row r="1305" spans="1:28">
      <c r="A1305">
        <v>1304</v>
      </c>
      <c r="B1305" t="s">
        <v>95</v>
      </c>
      <c r="C1305" s="1">
        <v>9278.799999999999</v>
      </c>
      <c r="D1305" s="2">
        <v>111345</v>
      </c>
      <c r="E1305" t="s">
        <v>134</v>
      </c>
      <c r="F1305" t="s">
        <v>138</v>
      </c>
      <c r="G1305" t="s">
        <v>157</v>
      </c>
      <c r="H1305" t="s">
        <v>562</v>
      </c>
      <c r="I1305" t="s">
        <v>953</v>
      </c>
      <c r="J1305" t="s">
        <v>2056</v>
      </c>
      <c r="K1305" t="s">
        <v>4010</v>
      </c>
      <c r="L1305" t="s">
        <v>7746</v>
      </c>
      <c r="M1305" t="s">
        <v>7988</v>
      </c>
      <c r="N1305" t="s">
        <v>7991</v>
      </c>
      <c r="O1305" s="2">
        <v>69</v>
      </c>
      <c r="P1305" t="s">
        <v>9111</v>
      </c>
      <c r="Q1305" t="s">
        <v>11273</v>
      </c>
      <c r="S1305" t="s">
        <v>11275</v>
      </c>
      <c r="T1305">
        <v>1</v>
      </c>
      <c r="U1305">
        <v>33.7</v>
      </c>
      <c r="V1305">
        <v>115.1</v>
      </c>
      <c r="W1305" t="b">
        <v>1</v>
      </c>
      <c r="X1305">
        <v>-14.7982094</v>
      </c>
      <c r="Y1305">
        <v>-52.0675024</v>
      </c>
      <c r="Z1305" s="5" t="s">
        <v>12563</v>
      </c>
      <c r="AA1305" t="s">
        <v>17426</v>
      </c>
      <c r="AB1305" t="s">
        <v>22454</v>
      </c>
    </row>
    <row r="1306" spans="1:28">
      <c r="A1306">
        <v>1305</v>
      </c>
      <c r="B1306" t="s">
        <v>84</v>
      </c>
      <c r="C1306" s="1">
        <v>9276.6</v>
      </c>
      <c r="D1306" s="2">
        <v>111319</v>
      </c>
      <c r="E1306" t="s">
        <v>134</v>
      </c>
      <c r="F1306" t="s">
        <v>138</v>
      </c>
      <c r="G1306" t="s">
        <v>210</v>
      </c>
      <c r="H1306" t="s">
        <v>615</v>
      </c>
      <c r="I1306" t="s">
        <v>1111</v>
      </c>
      <c r="J1306" t="s">
        <v>1969</v>
      </c>
      <c r="K1306" t="s">
        <v>4011</v>
      </c>
      <c r="L1306" t="s">
        <v>7896</v>
      </c>
      <c r="M1306" t="s">
        <v>7988</v>
      </c>
      <c r="N1306" t="s">
        <v>7992</v>
      </c>
      <c r="O1306" s="2">
        <v>30</v>
      </c>
      <c r="P1306" t="s">
        <v>8416</v>
      </c>
      <c r="Q1306" t="s">
        <v>11273</v>
      </c>
      <c r="S1306" t="s">
        <v>11275</v>
      </c>
      <c r="T1306">
        <v>2</v>
      </c>
      <c r="U1306">
        <v>32.1</v>
      </c>
      <c r="V1306">
        <v>97.8</v>
      </c>
      <c r="W1306" t="b">
        <v>1</v>
      </c>
      <c r="X1306">
        <v>-9.896692399999999</v>
      </c>
      <c r="Y1306">
        <v>-55.4738016</v>
      </c>
      <c r="Z1306" s="5" t="s">
        <v>12564</v>
      </c>
      <c r="AA1306" t="s">
        <v>17427</v>
      </c>
      <c r="AB1306" t="s">
        <v>22455</v>
      </c>
    </row>
    <row r="1307" spans="1:28">
      <c r="A1307">
        <v>1306</v>
      </c>
      <c r="B1307" t="s">
        <v>27</v>
      </c>
      <c r="C1307" s="1">
        <v>9275.700000000001</v>
      </c>
      <c r="D1307" s="2">
        <v>111308</v>
      </c>
      <c r="E1307" t="s">
        <v>135</v>
      </c>
      <c r="F1307" t="s">
        <v>141</v>
      </c>
      <c r="G1307" t="s">
        <v>165</v>
      </c>
      <c r="H1307" t="s">
        <v>570</v>
      </c>
      <c r="I1307" t="s">
        <v>952</v>
      </c>
      <c r="J1307" t="s">
        <v>1805</v>
      </c>
      <c r="K1307" t="s">
        <v>4012</v>
      </c>
      <c r="L1307" t="s">
        <v>7820</v>
      </c>
      <c r="M1307" t="s">
        <v>7989</v>
      </c>
      <c r="N1307" t="s">
        <v>7991</v>
      </c>
      <c r="O1307" s="2">
        <v>14.999</v>
      </c>
      <c r="P1307" t="s">
        <v>9112</v>
      </c>
      <c r="Q1307" t="s">
        <v>11273</v>
      </c>
      <c r="S1307" t="s">
        <v>11275</v>
      </c>
      <c r="T1307">
        <v>1</v>
      </c>
      <c r="U1307">
        <v>2.2</v>
      </c>
      <c r="V1307">
        <v>40</v>
      </c>
      <c r="W1307" t="b">
        <v>1</v>
      </c>
      <c r="X1307">
        <v>-9.8911269</v>
      </c>
      <c r="Y1307">
        <v>-56.099952</v>
      </c>
      <c r="Z1307" s="5" t="s">
        <v>12565</v>
      </c>
      <c r="AA1307" t="s">
        <v>17428</v>
      </c>
      <c r="AB1307" t="s">
        <v>22456</v>
      </c>
    </row>
    <row r="1308" spans="1:28">
      <c r="A1308">
        <v>1307</v>
      </c>
      <c r="B1308" t="s">
        <v>98</v>
      </c>
      <c r="C1308" s="1">
        <v>9275.299999999999</v>
      </c>
      <c r="D1308" s="2">
        <v>111304</v>
      </c>
      <c r="E1308" t="s">
        <v>134</v>
      </c>
      <c r="F1308" t="s">
        <v>138</v>
      </c>
      <c r="G1308" t="s">
        <v>157</v>
      </c>
      <c r="H1308" t="s">
        <v>562</v>
      </c>
      <c r="I1308" t="s">
        <v>969</v>
      </c>
      <c r="J1308" t="s">
        <v>1809</v>
      </c>
      <c r="M1308" t="s">
        <v>7988</v>
      </c>
      <c r="N1308" t="s">
        <v>7991</v>
      </c>
      <c r="O1308" s="2">
        <v>108.736</v>
      </c>
      <c r="P1308" t="s">
        <v>9113</v>
      </c>
      <c r="Q1308" t="s">
        <v>11274</v>
      </c>
      <c r="R1308" s="2">
        <v>100</v>
      </c>
      <c r="S1308" t="s">
        <v>11276</v>
      </c>
      <c r="T1308">
        <v>76</v>
      </c>
      <c r="U1308">
        <v>0.1</v>
      </c>
      <c r="V1308">
        <v>221.2</v>
      </c>
      <c r="W1308" t="b">
        <v>1</v>
      </c>
      <c r="X1308">
        <v>-13.0302265</v>
      </c>
      <c r="Y1308">
        <v>-57.0919582</v>
      </c>
      <c r="Z1308" s="5" t="s">
        <v>12566</v>
      </c>
      <c r="AA1308" t="s">
        <v>17429</v>
      </c>
      <c r="AB1308" t="s">
        <v>22457</v>
      </c>
    </row>
    <row r="1309" spans="1:28">
      <c r="A1309">
        <v>1308</v>
      </c>
      <c r="B1309" t="s">
        <v>41</v>
      </c>
      <c r="C1309" s="1">
        <v>9275</v>
      </c>
      <c r="D1309" s="2">
        <v>111300</v>
      </c>
      <c r="E1309" t="s">
        <v>134</v>
      </c>
      <c r="F1309" t="s">
        <v>138</v>
      </c>
      <c r="G1309" t="s">
        <v>289</v>
      </c>
      <c r="H1309" t="s">
        <v>691</v>
      </c>
      <c r="I1309" t="s">
        <v>953</v>
      </c>
      <c r="J1309" t="s">
        <v>1832</v>
      </c>
      <c r="K1309" t="s">
        <v>4013</v>
      </c>
      <c r="L1309" t="s">
        <v>7852</v>
      </c>
      <c r="M1309" t="s">
        <v>7988</v>
      </c>
      <c r="N1309" t="s">
        <v>7991</v>
      </c>
      <c r="O1309" s="2">
        <v>10</v>
      </c>
      <c r="P1309" t="s">
        <v>9114</v>
      </c>
      <c r="Q1309" t="s">
        <v>11273</v>
      </c>
      <c r="S1309" t="s">
        <v>11275</v>
      </c>
      <c r="T1309">
        <v>1</v>
      </c>
      <c r="U1309">
        <v>53.7</v>
      </c>
      <c r="V1309">
        <v>146.4</v>
      </c>
      <c r="W1309" t="b">
        <v>1</v>
      </c>
      <c r="X1309">
        <v>-15.0826609</v>
      </c>
      <c r="Y1309">
        <v>-54.1778914</v>
      </c>
      <c r="Z1309" s="5" t="s">
        <v>12567</v>
      </c>
      <c r="AA1309" t="s">
        <v>17430</v>
      </c>
      <c r="AB1309" t="s">
        <v>22458</v>
      </c>
    </row>
    <row r="1310" spans="1:28">
      <c r="A1310">
        <v>1309</v>
      </c>
      <c r="B1310" t="s">
        <v>58</v>
      </c>
      <c r="C1310" s="1">
        <v>9274.200000000001</v>
      </c>
      <c r="D1310" s="2">
        <v>111291</v>
      </c>
      <c r="E1310" t="s">
        <v>135</v>
      </c>
      <c r="F1310" t="s">
        <v>142</v>
      </c>
      <c r="G1310" t="s">
        <v>164</v>
      </c>
      <c r="H1310" t="s">
        <v>569</v>
      </c>
      <c r="I1310" t="s">
        <v>952</v>
      </c>
      <c r="J1310" t="s">
        <v>1821</v>
      </c>
      <c r="K1310" t="s">
        <v>4014</v>
      </c>
      <c r="L1310" t="s">
        <v>7780</v>
      </c>
      <c r="M1310" t="s">
        <v>7989</v>
      </c>
      <c r="N1310" t="s">
        <v>7991</v>
      </c>
      <c r="O1310" s="2">
        <v>30</v>
      </c>
      <c r="P1310" t="s">
        <v>7925</v>
      </c>
      <c r="Q1310" t="s">
        <v>11273</v>
      </c>
      <c r="S1310" t="s">
        <v>11275</v>
      </c>
      <c r="T1310">
        <v>1</v>
      </c>
      <c r="U1310">
        <v>21.2</v>
      </c>
      <c r="V1310">
        <v>176.1</v>
      </c>
      <c r="W1310" t="b">
        <v>1</v>
      </c>
      <c r="X1310">
        <v>-17.0972736</v>
      </c>
      <c r="Y1310">
        <v>-54.7600742</v>
      </c>
      <c r="Z1310" s="5" t="s">
        <v>12568</v>
      </c>
      <c r="AA1310" t="s">
        <v>17431</v>
      </c>
      <c r="AB1310" t="s">
        <v>22459</v>
      </c>
    </row>
    <row r="1311" spans="1:28">
      <c r="A1311">
        <v>1310</v>
      </c>
      <c r="B1311" t="s">
        <v>7</v>
      </c>
      <c r="C1311" s="1">
        <v>9271.6</v>
      </c>
      <c r="D1311" s="2">
        <v>111259</v>
      </c>
      <c r="E1311" t="s">
        <v>134</v>
      </c>
      <c r="F1311" t="s">
        <v>138</v>
      </c>
      <c r="G1311" t="s">
        <v>157</v>
      </c>
      <c r="H1311" t="s">
        <v>562</v>
      </c>
      <c r="I1311" t="s">
        <v>953</v>
      </c>
      <c r="J1311" t="s">
        <v>1778</v>
      </c>
      <c r="K1311" t="s">
        <v>4015</v>
      </c>
      <c r="L1311" t="s">
        <v>7890</v>
      </c>
      <c r="M1311" t="s">
        <v>7988</v>
      </c>
      <c r="N1311" t="s">
        <v>7991</v>
      </c>
      <c r="O1311" s="2">
        <v>30</v>
      </c>
      <c r="P1311" t="s">
        <v>9115</v>
      </c>
      <c r="Q1311" t="s">
        <v>11273</v>
      </c>
      <c r="S1311" t="s">
        <v>11275</v>
      </c>
      <c r="T1311">
        <v>1</v>
      </c>
      <c r="U1311">
        <v>11.3</v>
      </c>
      <c r="V1311">
        <v>93.09999999999999</v>
      </c>
      <c r="W1311" t="b">
        <v>1</v>
      </c>
      <c r="X1311">
        <v>-15.582447</v>
      </c>
      <c r="Y1311">
        <v>-55.2693793</v>
      </c>
      <c r="Z1311" s="5" t="s">
        <v>12569</v>
      </c>
      <c r="AA1311" t="s">
        <v>17432</v>
      </c>
      <c r="AB1311" t="s">
        <v>22460</v>
      </c>
    </row>
    <row r="1312" spans="1:28">
      <c r="A1312">
        <v>1311</v>
      </c>
      <c r="B1312" t="s">
        <v>109</v>
      </c>
      <c r="C1312" s="1">
        <v>9271.4</v>
      </c>
      <c r="D1312" s="2">
        <v>111257</v>
      </c>
      <c r="E1312" t="s">
        <v>134</v>
      </c>
      <c r="F1312" t="s">
        <v>138</v>
      </c>
      <c r="G1312" t="s">
        <v>157</v>
      </c>
      <c r="H1312" t="s">
        <v>562</v>
      </c>
      <c r="I1312" t="s">
        <v>1296</v>
      </c>
      <c r="J1312" t="s">
        <v>2156</v>
      </c>
      <c r="K1312" t="s">
        <v>4016</v>
      </c>
      <c r="L1312" t="s">
        <v>7920</v>
      </c>
      <c r="M1312" t="s">
        <v>7988</v>
      </c>
      <c r="N1312" t="s">
        <v>7992</v>
      </c>
      <c r="O1312" s="2">
        <v>1.1</v>
      </c>
      <c r="P1312" t="s">
        <v>9116</v>
      </c>
      <c r="Q1312" t="s">
        <v>11273</v>
      </c>
      <c r="S1312" t="s">
        <v>11275</v>
      </c>
      <c r="T1312">
        <v>3</v>
      </c>
      <c r="U1312">
        <v>27.4</v>
      </c>
      <c r="V1312">
        <v>82.2</v>
      </c>
      <c r="W1312" t="b">
        <v>1</v>
      </c>
      <c r="X1312">
        <v>-10.6322146</v>
      </c>
      <c r="Y1312">
        <v>-51.0478649</v>
      </c>
      <c r="Z1312" s="5" t="s">
        <v>12570</v>
      </c>
      <c r="AA1312" t="s">
        <v>17433</v>
      </c>
      <c r="AB1312" t="s">
        <v>22461</v>
      </c>
    </row>
    <row r="1313" spans="1:28">
      <c r="A1313">
        <v>1312</v>
      </c>
      <c r="B1313" t="s">
        <v>2</v>
      </c>
      <c r="C1313" s="1">
        <v>9270.5</v>
      </c>
      <c r="D1313" s="2">
        <v>111246</v>
      </c>
      <c r="E1313" t="s">
        <v>136</v>
      </c>
      <c r="F1313" t="s">
        <v>144</v>
      </c>
      <c r="G1313" t="s">
        <v>371</v>
      </c>
      <c r="H1313" t="s">
        <v>768</v>
      </c>
      <c r="I1313" t="s">
        <v>1000</v>
      </c>
      <c r="J1313" t="s">
        <v>2157</v>
      </c>
      <c r="K1313" t="s">
        <v>4017</v>
      </c>
      <c r="L1313" t="s">
        <v>7794</v>
      </c>
      <c r="M1313" t="s">
        <v>7989</v>
      </c>
      <c r="N1313" t="s">
        <v>7991</v>
      </c>
      <c r="O1313" s="2">
        <v>106.196</v>
      </c>
      <c r="P1313" t="s">
        <v>8455</v>
      </c>
      <c r="Q1313" t="s">
        <v>11273</v>
      </c>
      <c r="S1313" t="s">
        <v>11276</v>
      </c>
      <c r="T1313">
        <v>1</v>
      </c>
      <c r="U1313">
        <v>1.9</v>
      </c>
      <c r="V1313">
        <v>40</v>
      </c>
      <c r="W1313" t="b">
        <v>1</v>
      </c>
      <c r="X1313">
        <v>-15.6329883</v>
      </c>
      <c r="Y1313">
        <v>-56.1284639</v>
      </c>
      <c r="Z1313" s="5" t="s">
        <v>12571</v>
      </c>
      <c r="AA1313" t="s">
        <v>17434</v>
      </c>
      <c r="AB1313" t="s">
        <v>22462</v>
      </c>
    </row>
    <row r="1314" spans="1:28">
      <c r="A1314">
        <v>1313</v>
      </c>
      <c r="B1314" t="s">
        <v>51</v>
      </c>
      <c r="C1314" s="1">
        <v>9269.9</v>
      </c>
      <c r="D1314" s="2">
        <v>111239</v>
      </c>
      <c r="E1314" t="s">
        <v>135</v>
      </c>
      <c r="F1314" t="s">
        <v>139</v>
      </c>
      <c r="G1314" t="s">
        <v>250</v>
      </c>
      <c r="H1314" t="s">
        <v>655</v>
      </c>
      <c r="I1314" t="s">
        <v>1297</v>
      </c>
      <c r="J1314" t="s">
        <v>2158</v>
      </c>
      <c r="K1314" t="s">
        <v>4018</v>
      </c>
      <c r="L1314" t="s">
        <v>7861</v>
      </c>
      <c r="M1314" t="s">
        <v>7989</v>
      </c>
      <c r="N1314" t="s">
        <v>7993</v>
      </c>
      <c r="O1314" s="2">
        <v>30</v>
      </c>
      <c r="P1314" t="s">
        <v>9117</v>
      </c>
      <c r="Q1314" t="s">
        <v>11273</v>
      </c>
      <c r="S1314" t="s">
        <v>11276</v>
      </c>
      <c r="T1314">
        <v>3</v>
      </c>
      <c r="U1314">
        <v>1</v>
      </c>
      <c r="V1314">
        <v>168</v>
      </c>
      <c r="W1314" t="b">
        <v>1</v>
      </c>
      <c r="X1314">
        <v>-15.8943196</v>
      </c>
      <c r="Y1314">
        <v>-52.258594</v>
      </c>
      <c r="Z1314" s="5" t="s">
        <v>12572</v>
      </c>
      <c r="AA1314" t="s">
        <v>17435</v>
      </c>
      <c r="AB1314" t="s">
        <v>22463</v>
      </c>
    </row>
    <row r="1315" spans="1:28">
      <c r="A1315">
        <v>1314</v>
      </c>
      <c r="B1315" t="s">
        <v>13</v>
      </c>
      <c r="C1315" s="1">
        <v>9266.200000000001</v>
      </c>
      <c r="D1315" s="2">
        <v>111195</v>
      </c>
      <c r="E1315" t="s">
        <v>135</v>
      </c>
      <c r="F1315" t="s">
        <v>146</v>
      </c>
      <c r="G1315" t="s">
        <v>179</v>
      </c>
      <c r="H1315" t="s">
        <v>584</v>
      </c>
      <c r="I1315" t="s">
        <v>961</v>
      </c>
      <c r="J1315" t="s">
        <v>2003</v>
      </c>
      <c r="K1315" t="s">
        <v>4019</v>
      </c>
      <c r="L1315" t="s">
        <v>7856</v>
      </c>
      <c r="M1315" t="s">
        <v>7989</v>
      </c>
      <c r="N1315" t="s">
        <v>7991</v>
      </c>
      <c r="O1315" s="2">
        <v>1.185</v>
      </c>
      <c r="P1315" t="s">
        <v>9118</v>
      </c>
      <c r="Q1315" t="s">
        <v>11273</v>
      </c>
      <c r="S1315" t="s">
        <v>11276</v>
      </c>
      <c r="T1315">
        <v>3</v>
      </c>
      <c r="U1315">
        <v>2.5</v>
      </c>
      <c r="V1315">
        <v>40</v>
      </c>
      <c r="W1315" t="b">
        <v>1</v>
      </c>
      <c r="X1315">
        <v>-15.5932166</v>
      </c>
      <c r="Y1315">
        <v>-56.1021026</v>
      </c>
      <c r="Z1315" s="5" t="s">
        <v>12573</v>
      </c>
      <c r="AA1315" t="s">
        <v>17436</v>
      </c>
      <c r="AB1315" t="s">
        <v>22464</v>
      </c>
    </row>
    <row r="1316" spans="1:28">
      <c r="A1316">
        <v>1315</v>
      </c>
      <c r="B1316" t="s">
        <v>36</v>
      </c>
      <c r="C1316" s="1">
        <v>9262.299999999999</v>
      </c>
      <c r="D1316" s="2">
        <v>111148</v>
      </c>
      <c r="E1316" t="s">
        <v>137</v>
      </c>
      <c r="F1316" t="s">
        <v>147</v>
      </c>
      <c r="G1316" t="s">
        <v>173</v>
      </c>
      <c r="H1316" t="s">
        <v>578</v>
      </c>
      <c r="I1316" t="s">
        <v>961</v>
      </c>
      <c r="J1316" t="s">
        <v>1824</v>
      </c>
      <c r="K1316" t="s">
        <v>4020</v>
      </c>
      <c r="L1316" t="s">
        <v>7803</v>
      </c>
      <c r="M1316" t="s">
        <v>7990</v>
      </c>
      <c r="N1316" t="s">
        <v>7991</v>
      </c>
      <c r="O1316" s="2">
        <v>2.652</v>
      </c>
      <c r="P1316" t="s">
        <v>9119</v>
      </c>
      <c r="Q1316" t="s">
        <v>11273</v>
      </c>
      <c r="S1316" t="s">
        <v>11276</v>
      </c>
      <c r="T1316">
        <v>3</v>
      </c>
      <c r="U1316">
        <v>0.1</v>
      </c>
      <c r="V1316">
        <v>116.8</v>
      </c>
      <c r="W1316" t="b">
        <v>1</v>
      </c>
      <c r="X1316">
        <v>-15.2311804</v>
      </c>
      <c r="Y1316">
        <v>-59.3339645</v>
      </c>
      <c r="Z1316" s="5" t="s">
        <v>12574</v>
      </c>
      <c r="AA1316" t="s">
        <v>17437</v>
      </c>
      <c r="AB1316" t="s">
        <v>22465</v>
      </c>
    </row>
    <row r="1317" spans="1:28">
      <c r="A1317">
        <v>1316</v>
      </c>
      <c r="B1317" t="s">
        <v>18</v>
      </c>
      <c r="C1317" s="1">
        <v>9260.5</v>
      </c>
      <c r="D1317" s="2">
        <v>111126</v>
      </c>
      <c r="E1317" t="s">
        <v>135</v>
      </c>
      <c r="F1317" t="s">
        <v>142</v>
      </c>
      <c r="G1317" t="s">
        <v>169</v>
      </c>
      <c r="H1317" t="s">
        <v>574</v>
      </c>
      <c r="I1317" t="s">
        <v>1024</v>
      </c>
      <c r="J1317" t="s">
        <v>2086</v>
      </c>
      <c r="K1317" t="s">
        <v>4021</v>
      </c>
      <c r="L1317" t="s">
        <v>7833</v>
      </c>
      <c r="M1317" t="s">
        <v>7989</v>
      </c>
      <c r="N1317" t="s">
        <v>7991</v>
      </c>
      <c r="O1317" s="2">
        <v>104.194</v>
      </c>
      <c r="P1317" t="s">
        <v>9120</v>
      </c>
      <c r="Q1317" t="s">
        <v>11273</v>
      </c>
      <c r="S1317" t="s">
        <v>11276</v>
      </c>
      <c r="T1317">
        <v>47</v>
      </c>
      <c r="U1317">
        <v>2.5</v>
      </c>
      <c r="V1317">
        <v>40</v>
      </c>
      <c r="W1317" t="b">
        <v>1</v>
      </c>
      <c r="X1317">
        <v>-16.4707883</v>
      </c>
      <c r="Y1317">
        <v>-54.6081102</v>
      </c>
      <c r="Z1317" s="5" t="s">
        <v>12575</v>
      </c>
      <c r="AA1317" t="s">
        <v>17438</v>
      </c>
      <c r="AB1317" t="s">
        <v>22466</v>
      </c>
    </row>
    <row r="1318" spans="1:28">
      <c r="A1318">
        <v>1317</v>
      </c>
      <c r="B1318" t="s">
        <v>101</v>
      </c>
      <c r="C1318" s="1">
        <v>9257</v>
      </c>
      <c r="D1318" s="2">
        <v>111084</v>
      </c>
      <c r="E1318" t="s">
        <v>135</v>
      </c>
      <c r="F1318" t="s">
        <v>148</v>
      </c>
      <c r="G1318" t="s">
        <v>190</v>
      </c>
      <c r="H1318" t="s">
        <v>595</v>
      </c>
      <c r="I1318" t="s">
        <v>961</v>
      </c>
      <c r="J1318" t="s">
        <v>2005</v>
      </c>
      <c r="K1318" t="s">
        <v>4022</v>
      </c>
      <c r="L1318" t="s">
        <v>7826</v>
      </c>
      <c r="M1318" t="s">
        <v>7989</v>
      </c>
      <c r="N1318" t="s">
        <v>7991</v>
      </c>
      <c r="O1318" s="2">
        <v>33</v>
      </c>
      <c r="P1318" t="s">
        <v>9121</v>
      </c>
      <c r="Q1318" t="s">
        <v>11274</v>
      </c>
      <c r="R1318" s="2">
        <v>50</v>
      </c>
      <c r="S1318" t="s">
        <v>11276</v>
      </c>
      <c r="T1318">
        <v>3</v>
      </c>
      <c r="U1318">
        <v>0.2</v>
      </c>
      <c r="V1318">
        <v>40</v>
      </c>
      <c r="W1318" t="b">
        <v>1</v>
      </c>
      <c r="X1318">
        <v>-14.7202274</v>
      </c>
      <c r="Y1318">
        <v>-56.3354042</v>
      </c>
      <c r="Z1318" s="5" t="s">
        <v>12576</v>
      </c>
      <c r="AA1318" t="s">
        <v>17439</v>
      </c>
      <c r="AB1318" t="s">
        <v>22467</v>
      </c>
    </row>
    <row r="1319" spans="1:28">
      <c r="A1319">
        <v>1318</v>
      </c>
      <c r="B1319" t="s">
        <v>14</v>
      </c>
      <c r="C1319" s="1">
        <v>9256.299999999999</v>
      </c>
      <c r="D1319" s="2">
        <v>111076</v>
      </c>
      <c r="E1319" t="s">
        <v>134</v>
      </c>
      <c r="F1319" t="s">
        <v>138</v>
      </c>
      <c r="G1319" t="s">
        <v>157</v>
      </c>
      <c r="H1319" t="s">
        <v>562</v>
      </c>
      <c r="I1319" t="s">
        <v>953</v>
      </c>
      <c r="J1319" t="s">
        <v>1787</v>
      </c>
      <c r="K1319" t="s">
        <v>4023</v>
      </c>
      <c r="L1319" t="s">
        <v>7803</v>
      </c>
      <c r="M1319" t="s">
        <v>7988</v>
      </c>
      <c r="N1319" t="s">
        <v>7991</v>
      </c>
      <c r="O1319" s="2">
        <v>18.66</v>
      </c>
      <c r="P1319" t="s">
        <v>9122</v>
      </c>
      <c r="Q1319" t="s">
        <v>11274</v>
      </c>
      <c r="R1319" s="2">
        <v>60</v>
      </c>
      <c r="S1319" t="s">
        <v>11275</v>
      </c>
      <c r="T1319">
        <v>1</v>
      </c>
      <c r="U1319">
        <v>37.1</v>
      </c>
      <c r="V1319">
        <v>216.9</v>
      </c>
      <c r="W1319" t="b">
        <v>1</v>
      </c>
      <c r="X1319">
        <v>-12.7738771</v>
      </c>
      <c r="Y1319">
        <v>-55.9805405</v>
      </c>
      <c r="Z1319" s="5" t="s">
        <v>12577</v>
      </c>
      <c r="AA1319" t="s">
        <v>17440</v>
      </c>
      <c r="AB1319" t="s">
        <v>22468</v>
      </c>
    </row>
    <row r="1320" spans="1:28">
      <c r="A1320">
        <v>1319</v>
      </c>
      <c r="B1320" t="s">
        <v>14</v>
      </c>
      <c r="C1320" s="1">
        <v>9253.200000000001</v>
      </c>
      <c r="D1320" s="2">
        <v>111039</v>
      </c>
      <c r="E1320" t="s">
        <v>135</v>
      </c>
      <c r="F1320" t="s">
        <v>154</v>
      </c>
      <c r="G1320" t="s">
        <v>372</v>
      </c>
      <c r="H1320" t="s">
        <v>769</v>
      </c>
      <c r="I1320" t="s">
        <v>1136</v>
      </c>
      <c r="J1320" t="s">
        <v>1787</v>
      </c>
      <c r="K1320" t="s">
        <v>4024</v>
      </c>
      <c r="L1320" t="s">
        <v>7749</v>
      </c>
      <c r="M1320" t="s">
        <v>7989</v>
      </c>
      <c r="N1320" t="s">
        <v>7991</v>
      </c>
      <c r="O1320" s="2">
        <v>35</v>
      </c>
      <c r="P1320" t="s">
        <v>9123</v>
      </c>
      <c r="Q1320" t="s">
        <v>11274</v>
      </c>
      <c r="R1320" s="2">
        <v>40.5</v>
      </c>
      <c r="S1320" t="s">
        <v>11276</v>
      </c>
      <c r="T1320">
        <v>15</v>
      </c>
      <c r="U1320">
        <v>1.9</v>
      </c>
      <c r="V1320">
        <v>216.9</v>
      </c>
      <c r="W1320" t="b">
        <v>1</v>
      </c>
      <c r="X1320">
        <v>-12.5517688</v>
      </c>
      <c r="Y1320">
        <v>-55.7077908</v>
      </c>
      <c r="Z1320" s="5" t="s">
        <v>12578</v>
      </c>
      <c r="AA1320" t="s">
        <v>17441</v>
      </c>
      <c r="AB1320" t="s">
        <v>22469</v>
      </c>
    </row>
    <row r="1321" spans="1:28">
      <c r="A1321">
        <v>1320</v>
      </c>
      <c r="B1321" t="s">
        <v>13</v>
      </c>
      <c r="C1321" s="1">
        <v>9253.1</v>
      </c>
      <c r="D1321" s="2">
        <v>111037</v>
      </c>
      <c r="E1321" t="s">
        <v>135</v>
      </c>
      <c r="F1321" t="s">
        <v>153</v>
      </c>
      <c r="G1321" t="s">
        <v>247</v>
      </c>
      <c r="H1321" t="s">
        <v>652</v>
      </c>
      <c r="I1321" t="s">
        <v>990</v>
      </c>
      <c r="J1321" t="s">
        <v>2159</v>
      </c>
      <c r="K1321" t="s">
        <v>4025</v>
      </c>
      <c r="L1321" t="s">
        <v>7868</v>
      </c>
      <c r="M1321" t="s">
        <v>7989</v>
      </c>
      <c r="N1321" t="s">
        <v>7993</v>
      </c>
      <c r="O1321" s="2">
        <v>53</v>
      </c>
      <c r="P1321" t="s">
        <v>9124</v>
      </c>
      <c r="Q1321" t="s">
        <v>11273</v>
      </c>
      <c r="S1321" t="s">
        <v>11276</v>
      </c>
      <c r="T1321">
        <v>2</v>
      </c>
      <c r="U1321">
        <v>14.4</v>
      </c>
      <c r="V1321">
        <v>40</v>
      </c>
      <c r="W1321" t="b">
        <v>1</v>
      </c>
      <c r="X1321">
        <v>-15.6761591</v>
      </c>
      <c r="Y1321">
        <v>-55.9717428</v>
      </c>
      <c r="Z1321" s="5" t="s">
        <v>12579</v>
      </c>
      <c r="AA1321" t="s">
        <v>17442</v>
      </c>
      <c r="AB1321" t="s">
        <v>22470</v>
      </c>
    </row>
    <row r="1322" spans="1:28">
      <c r="A1322">
        <v>1321</v>
      </c>
      <c r="B1322" t="s">
        <v>107</v>
      </c>
      <c r="C1322" s="1">
        <v>9252.200000000001</v>
      </c>
      <c r="D1322" s="2">
        <v>111026</v>
      </c>
      <c r="E1322" t="s">
        <v>135</v>
      </c>
      <c r="F1322" t="s">
        <v>139</v>
      </c>
      <c r="G1322" t="s">
        <v>177</v>
      </c>
      <c r="H1322" t="s">
        <v>582</v>
      </c>
      <c r="I1322" t="s">
        <v>961</v>
      </c>
      <c r="J1322" t="s">
        <v>2127</v>
      </c>
      <c r="K1322" t="s">
        <v>4026</v>
      </c>
      <c r="L1322" t="s">
        <v>7932</v>
      </c>
      <c r="M1322" t="s">
        <v>7989</v>
      </c>
      <c r="N1322" t="s">
        <v>7991</v>
      </c>
      <c r="O1322" s="2">
        <v>71.971</v>
      </c>
      <c r="P1322" t="s">
        <v>9125</v>
      </c>
      <c r="Q1322" t="s">
        <v>11273</v>
      </c>
      <c r="S1322" t="s">
        <v>11276</v>
      </c>
      <c r="T1322">
        <v>1</v>
      </c>
      <c r="U1322">
        <v>0</v>
      </c>
      <c r="V1322">
        <v>65.40000000000001</v>
      </c>
      <c r="W1322" t="b">
        <v>1</v>
      </c>
      <c r="X1322">
        <v>-14.7246876</v>
      </c>
      <c r="Y1322">
        <v>-57.0465837</v>
      </c>
      <c r="Z1322" s="5" t="s">
        <v>12580</v>
      </c>
      <c r="AA1322" t="s">
        <v>17443</v>
      </c>
      <c r="AB1322" t="s">
        <v>22471</v>
      </c>
    </row>
    <row r="1323" spans="1:28">
      <c r="A1323">
        <v>1322</v>
      </c>
      <c r="B1323" t="s">
        <v>2</v>
      </c>
      <c r="C1323" s="1">
        <v>9248.9</v>
      </c>
      <c r="D1323" s="2">
        <v>110987</v>
      </c>
      <c r="E1323" t="s">
        <v>135</v>
      </c>
      <c r="F1323" t="s">
        <v>143</v>
      </c>
      <c r="G1323" t="s">
        <v>373</v>
      </c>
      <c r="H1323" t="s">
        <v>770</v>
      </c>
      <c r="I1323" t="s">
        <v>968</v>
      </c>
      <c r="J1323" t="s">
        <v>2160</v>
      </c>
      <c r="K1323" t="s">
        <v>4027</v>
      </c>
      <c r="L1323" t="s">
        <v>7747</v>
      </c>
      <c r="M1323" t="s">
        <v>7989</v>
      </c>
      <c r="N1323" t="s">
        <v>7991</v>
      </c>
      <c r="O1323" s="2">
        <v>30</v>
      </c>
      <c r="P1323" t="s">
        <v>8541</v>
      </c>
      <c r="Q1323" t="s">
        <v>11273</v>
      </c>
      <c r="S1323" t="s">
        <v>11276</v>
      </c>
      <c r="T1323">
        <v>5</v>
      </c>
      <c r="U1323">
        <v>2</v>
      </c>
      <c r="V1323">
        <v>40</v>
      </c>
      <c r="W1323" t="b">
        <v>1</v>
      </c>
      <c r="X1323">
        <v>-15.653731</v>
      </c>
      <c r="Y1323">
        <v>-56.118913</v>
      </c>
      <c r="Z1323" s="5" t="s">
        <v>12581</v>
      </c>
      <c r="AA1323" t="s">
        <v>17444</v>
      </c>
      <c r="AB1323" t="s">
        <v>22472</v>
      </c>
    </row>
    <row r="1324" spans="1:28">
      <c r="A1324">
        <v>1323</v>
      </c>
      <c r="B1324" t="s">
        <v>36</v>
      </c>
      <c r="C1324" s="1">
        <v>9246.9</v>
      </c>
      <c r="D1324" s="2">
        <v>110963</v>
      </c>
      <c r="E1324" t="s">
        <v>137</v>
      </c>
      <c r="F1324" t="s">
        <v>147</v>
      </c>
      <c r="G1324" t="s">
        <v>173</v>
      </c>
      <c r="H1324" t="s">
        <v>578</v>
      </c>
      <c r="I1324" t="s">
        <v>1239</v>
      </c>
      <c r="J1324" t="s">
        <v>1824</v>
      </c>
      <c r="K1324" t="s">
        <v>4028</v>
      </c>
      <c r="L1324" t="s">
        <v>7861</v>
      </c>
      <c r="M1324" t="s">
        <v>7990</v>
      </c>
      <c r="N1324" t="s">
        <v>7991</v>
      </c>
      <c r="O1324" s="2">
        <v>53.175</v>
      </c>
      <c r="P1324" t="s">
        <v>8173</v>
      </c>
      <c r="Q1324" t="s">
        <v>11274</v>
      </c>
      <c r="R1324" s="2">
        <v>50</v>
      </c>
      <c r="S1324" t="s">
        <v>11276</v>
      </c>
      <c r="T1324">
        <v>4</v>
      </c>
      <c r="U1324">
        <v>1.7</v>
      </c>
      <c r="V1324">
        <v>116.8</v>
      </c>
      <c r="W1324" t="b">
        <v>1</v>
      </c>
      <c r="X1324">
        <v>-15.2268473</v>
      </c>
      <c r="Y1324">
        <v>-59.3486879</v>
      </c>
      <c r="Z1324" s="5" t="s">
        <v>12582</v>
      </c>
      <c r="AA1324" t="s">
        <v>17445</v>
      </c>
      <c r="AB1324" t="s">
        <v>22473</v>
      </c>
    </row>
    <row r="1325" spans="1:28">
      <c r="A1325">
        <v>1324</v>
      </c>
      <c r="B1325" t="s">
        <v>96</v>
      </c>
      <c r="C1325" s="1">
        <v>9244</v>
      </c>
      <c r="D1325" s="2">
        <v>110928</v>
      </c>
      <c r="E1325" t="s">
        <v>137</v>
      </c>
      <c r="F1325" t="s">
        <v>147</v>
      </c>
      <c r="G1325" t="s">
        <v>173</v>
      </c>
      <c r="H1325" t="s">
        <v>578</v>
      </c>
      <c r="I1325" t="s">
        <v>1298</v>
      </c>
      <c r="J1325" t="s">
        <v>2066</v>
      </c>
      <c r="K1325" t="s">
        <v>4029</v>
      </c>
      <c r="L1325" t="s">
        <v>7845</v>
      </c>
      <c r="M1325" t="s">
        <v>7990</v>
      </c>
      <c r="N1325" t="s">
        <v>7991</v>
      </c>
      <c r="O1325" s="2">
        <v>6.606</v>
      </c>
      <c r="P1325" t="s">
        <v>9126</v>
      </c>
      <c r="Q1325" t="s">
        <v>11273</v>
      </c>
      <c r="S1325" t="s">
        <v>11276</v>
      </c>
      <c r="T1325">
        <v>3</v>
      </c>
      <c r="U1325">
        <v>1.2</v>
      </c>
      <c r="V1325">
        <v>103.8</v>
      </c>
      <c r="W1325" t="b">
        <v>1</v>
      </c>
      <c r="X1325">
        <v>-15.9502586</v>
      </c>
      <c r="Y1325">
        <v>-54.9772009</v>
      </c>
      <c r="Z1325" s="5" t="s">
        <v>12583</v>
      </c>
      <c r="AA1325" t="s">
        <v>17446</v>
      </c>
      <c r="AB1325" t="s">
        <v>22474</v>
      </c>
    </row>
    <row r="1326" spans="1:28">
      <c r="A1326">
        <v>1325</v>
      </c>
      <c r="B1326" t="s">
        <v>39</v>
      </c>
      <c r="C1326" s="1">
        <v>9240.1</v>
      </c>
      <c r="D1326" s="2">
        <v>110881</v>
      </c>
      <c r="E1326" t="s">
        <v>135</v>
      </c>
      <c r="F1326" t="s">
        <v>152</v>
      </c>
      <c r="G1326" t="s">
        <v>361</v>
      </c>
      <c r="H1326" t="s">
        <v>760</v>
      </c>
      <c r="I1326" t="s">
        <v>961</v>
      </c>
      <c r="J1326" t="s">
        <v>1828</v>
      </c>
      <c r="K1326" t="s">
        <v>4030</v>
      </c>
      <c r="L1326" t="s">
        <v>7833</v>
      </c>
      <c r="M1326" t="s">
        <v>7989</v>
      </c>
      <c r="N1326" t="s">
        <v>7991</v>
      </c>
      <c r="O1326" s="2">
        <v>4</v>
      </c>
      <c r="P1326" t="s">
        <v>9127</v>
      </c>
      <c r="Q1326" t="s">
        <v>11273</v>
      </c>
      <c r="S1326" t="s">
        <v>11276</v>
      </c>
      <c r="T1326">
        <v>1</v>
      </c>
      <c r="U1326">
        <v>0.2</v>
      </c>
      <c r="V1326">
        <v>45.4</v>
      </c>
      <c r="W1326" t="b">
        <v>1</v>
      </c>
      <c r="X1326">
        <v>-15.069204</v>
      </c>
      <c r="Y1326">
        <v>-57.1796376</v>
      </c>
      <c r="Z1326" s="5" t="s">
        <v>12584</v>
      </c>
      <c r="AA1326" t="s">
        <v>17447</v>
      </c>
      <c r="AB1326" t="s">
        <v>22475</v>
      </c>
    </row>
    <row r="1327" spans="1:28">
      <c r="A1327">
        <v>1326</v>
      </c>
      <c r="B1327" t="s">
        <v>9</v>
      </c>
      <c r="C1327" s="1">
        <v>9237.1</v>
      </c>
      <c r="D1327" s="2">
        <v>110845</v>
      </c>
      <c r="E1327" t="s">
        <v>134</v>
      </c>
      <c r="F1327" t="s">
        <v>138</v>
      </c>
      <c r="G1327" t="s">
        <v>268</v>
      </c>
      <c r="H1327" t="s">
        <v>673</v>
      </c>
      <c r="I1327" t="s">
        <v>953</v>
      </c>
      <c r="J1327" t="s">
        <v>1780</v>
      </c>
      <c r="K1327" t="s">
        <v>4031</v>
      </c>
      <c r="L1327" t="s">
        <v>7870</v>
      </c>
      <c r="M1327" t="s">
        <v>7988</v>
      </c>
      <c r="N1327" t="s">
        <v>7993</v>
      </c>
      <c r="O1327" s="2">
        <v>27.6</v>
      </c>
      <c r="P1327" t="s">
        <v>8881</v>
      </c>
      <c r="Q1327" t="s">
        <v>11273</v>
      </c>
      <c r="S1327" t="s">
        <v>11275</v>
      </c>
      <c r="T1327">
        <v>1</v>
      </c>
      <c r="U1327">
        <v>40.6</v>
      </c>
      <c r="V1327">
        <v>116</v>
      </c>
      <c r="W1327" t="b">
        <v>1</v>
      </c>
      <c r="X1327">
        <v>-12.8169257</v>
      </c>
      <c r="Y1327">
        <v>-56.1971677</v>
      </c>
      <c r="Z1327" s="5" t="s">
        <v>12585</v>
      </c>
      <c r="AA1327" t="s">
        <v>17448</v>
      </c>
      <c r="AB1327" t="s">
        <v>22476</v>
      </c>
    </row>
    <row r="1328" spans="1:28">
      <c r="A1328">
        <v>1327</v>
      </c>
      <c r="B1328" t="s">
        <v>13</v>
      </c>
      <c r="C1328" s="1">
        <v>9235.799999999999</v>
      </c>
      <c r="D1328" s="2">
        <v>110830</v>
      </c>
      <c r="E1328" t="s">
        <v>135</v>
      </c>
      <c r="F1328" t="s">
        <v>139</v>
      </c>
      <c r="G1328" t="s">
        <v>250</v>
      </c>
      <c r="H1328" t="s">
        <v>655</v>
      </c>
      <c r="I1328" t="s">
        <v>1002</v>
      </c>
      <c r="J1328" t="s">
        <v>1865</v>
      </c>
      <c r="K1328" t="s">
        <v>4032</v>
      </c>
      <c r="L1328" t="s">
        <v>7766</v>
      </c>
      <c r="M1328" t="s">
        <v>7989</v>
      </c>
      <c r="N1328" t="s">
        <v>7991</v>
      </c>
      <c r="O1328" s="2">
        <v>4.108</v>
      </c>
      <c r="P1328" t="s">
        <v>9128</v>
      </c>
      <c r="Q1328" t="s">
        <v>11273</v>
      </c>
      <c r="S1328" t="s">
        <v>11276</v>
      </c>
      <c r="T1328">
        <v>2</v>
      </c>
      <c r="U1328">
        <v>2.2</v>
      </c>
      <c r="V1328">
        <v>40</v>
      </c>
      <c r="W1328" t="b">
        <v>1</v>
      </c>
      <c r="X1328">
        <v>-15.5901413</v>
      </c>
      <c r="Y1328">
        <v>-56.0983853</v>
      </c>
      <c r="Z1328" s="5" t="s">
        <v>12586</v>
      </c>
      <c r="AA1328" t="s">
        <v>17449</v>
      </c>
      <c r="AB1328" t="s">
        <v>22477</v>
      </c>
    </row>
    <row r="1329" spans="1:28">
      <c r="A1329">
        <v>1328</v>
      </c>
      <c r="B1329" t="s">
        <v>13</v>
      </c>
      <c r="C1329" s="1">
        <v>9231.200000000001</v>
      </c>
      <c r="D1329" s="2">
        <v>110774</v>
      </c>
      <c r="E1329" t="s">
        <v>135</v>
      </c>
      <c r="F1329" t="s">
        <v>139</v>
      </c>
      <c r="G1329" t="s">
        <v>175</v>
      </c>
      <c r="H1329" t="s">
        <v>580</v>
      </c>
      <c r="I1329" t="s">
        <v>1299</v>
      </c>
      <c r="J1329" t="s">
        <v>2161</v>
      </c>
      <c r="K1329" t="s">
        <v>4033</v>
      </c>
      <c r="L1329" t="s">
        <v>7756</v>
      </c>
      <c r="M1329" t="s">
        <v>7989</v>
      </c>
      <c r="N1329" t="s">
        <v>7991</v>
      </c>
      <c r="O1329" s="2">
        <v>31.71</v>
      </c>
      <c r="P1329" t="s">
        <v>9129</v>
      </c>
      <c r="Q1329" t="s">
        <v>11273</v>
      </c>
      <c r="S1329" t="s">
        <v>11276</v>
      </c>
      <c r="T1329">
        <v>1</v>
      </c>
      <c r="U1329">
        <v>10.8</v>
      </c>
      <c r="V1329">
        <v>40</v>
      </c>
      <c r="W1329" t="b">
        <v>1</v>
      </c>
      <c r="X1329">
        <v>-15.6473957</v>
      </c>
      <c r="Y1329">
        <v>-55.9923479</v>
      </c>
      <c r="Z1329" s="5" t="s">
        <v>12587</v>
      </c>
      <c r="AA1329" t="s">
        <v>17450</v>
      </c>
      <c r="AB1329" t="s">
        <v>22478</v>
      </c>
    </row>
    <row r="1330" spans="1:28">
      <c r="A1330">
        <v>1329</v>
      </c>
      <c r="B1330" t="s">
        <v>18</v>
      </c>
      <c r="C1330" s="1">
        <v>9230.1</v>
      </c>
      <c r="D1330" s="2">
        <v>110761</v>
      </c>
      <c r="E1330" t="s">
        <v>135</v>
      </c>
      <c r="F1330" t="s">
        <v>146</v>
      </c>
      <c r="G1330" t="s">
        <v>179</v>
      </c>
      <c r="H1330" t="s">
        <v>584</v>
      </c>
      <c r="I1330" t="s">
        <v>1024</v>
      </c>
      <c r="J1330" t="s">
        <v>2086</v>
      </c>
      <c r="K1330" t="s">
        <v>4034</v>
      </c>
      <c r="L1330" t="s">
        <v>7766</v>
      </c>
      <c r="M1330" t="s">
        <v>7989</v>
      </c>
      <c r="N1330" t="s">
        <v>7991</v>
      </c>
      <c r="O1330" s="2">
        <v>16.25</v>
      </c>
      <c r="P1330" t="s">
        <v>8987</v>
      </c>
      <c r="Q1330" t="s">
        <v>11273</v>
      </c>
      <c r="S1330" t="s">
        <v>11276</v>
      </c>
      <c r="T1330">
        <v>10</v>
      </c>
      <c r="U1330">
        <v>1.8</v>
      </c>
      <c r="V1330">
        <v>40</v>
      </c>
      <c r="W1330" t="b">
        <v>1</v>
      </c>
      <c r="X1330">
        <v>-16.4816602</v>
      </c>
      <c r="Y1330">
        <v>-54.619901</v>
      </c>
      <c r="Z1330" s="5" t="s">
        <v>12588</v>
      </c>
      <c r="AA1330" t="s">
        <v>17451</v>
      </c>
      <c r="AB1330" t="s">
        <v>22479</v>
      </c>
    </row>
    <row r="1331" spans="1:28">
      <c r="A1331">
        <v>1330</v>
      </c>
      <c r="B1331" t="s">
        <v>23</v>
      </c>
      <c r="C1331" s="1">
        <v>9229.1</v>
      </c>
      <c r="D1331" s="2">
        <v>110749</v>
      </c>
      <c r="E1331" t="s">
        <v>134</v>
      </c>
      <c r="F1331" t="s">
        <v>138</v>
      </c>
      <c r="G1331" t="s">
        <v>157</v>
      </c>
      <c r="H1331" t="s">
        <v>562</v>
      </c>
      <c r="I1331" t="s">
        <v>953</v>
      </c>
      <c r="J1331" t="s">
        <v>1799</v>
      </c>
      <c r="K1331" t="s">
        <v>4035</v>
      </c>
      <c r="L1331" t="s">
        <v>7822</v>
      </c>
      <c r="M1331" t="s">
        <v>7988</v>
      </c>
      <c r="N1331" t="s">
        <v>7991</v>
      </c>
      <c r="O1331" s="2">
        <v>3</v>
      </c>
      <c r="P1331" t="s">
        <v>9130</v>
      </c>
      <c r="Q1331" t="s">
        <v>11274</v>
      </c>
      <c r="R1331" s="2">
        <v>75</v>
      </c>
      <c r="S1331" t="s">
        <v>11275</v>
      </c>
      <c r="T1331">
        <v>1</v>
      </c>
      <c r="U1331">
        <v>37.2</v>
      </c>
      <c r="V1331">
        <v>140.4</v>
      </c>
      <c r="W1331" t="b">
        <v>1</v>
      </c>
      <c r="X1331">
        <v>-13.3616941</v>
      </c>
      <c r="Y1331">
        <v>-58.0491022</v>
      </c>
      <c r="Z1331" s="5" t="s">
        <v>12589</v>
      </c>
      <c r="AA1331" t="s">
        <v>17452</v>
      </c>
      <c r="AB1331" t="s">
        <v>22480</v>
      </c>
    </row>
    <row r="1332" spans="1:28">
      <c r="A1332">
        <v>1331</v>
      </c>
      <c r="B1332" t="s">
        <v>13</v>
      </c>
      <c r="C1332" s="1">
        <v>9228.200000000001</v>
      </c>
      <c r="D1332" s="2">
        <v>110738</v>
      </c>
      <c r="E1332" t="s">
        <v>137</v>
      </c>
      <c r="F1332" t="s">
        <v>147</v>
      </c>
      <c r="G1332" t="s">
        <v>173</v>
      </c>
      <c r="H1332" t="s">
        <v>578</v>
      </c>
      <c r="I1332" t="s">
        <v>1214</v>
      </c>
      <c r="J1332" t="s">
        <v>2162</v>
      </c>
      <c r="K1332" t="s">
        <v>4036</v>
      </c>
      <c r="L1332" t="s">
        <v>7911</v>
      </c>
      <c r="M1332" t="s">
        <v>7990</v>
      </c>
      <c r="N1332" t="s">
        <v>7991</v>
      </c>
      <c r="O1332" s="2">
        <v>7.73</v>
      </c>
      <c r="P1332" t="s">
        <v>9131</v>
      </c>
      <c r="Q1332" t="s">
        <v>11273</v>
      </c>
      <c r="S1332" t="s">
        <v>11276</v>
      </c>
      <c r="T1332">
        <v>3</v>
      </c>
      <c r="U1332">
        <v>4.6</v>
      </c>
      <c r="V1332">
        <v>40</v>
      </c>
      <c r="W1332" t="b">
        <v>1</v>
      </c>
      <c r="X1332">
        <v>-15.6069375</v>
      </c>
      <c r="Y1332">
        <v>-56.1213973</v>
      </c>
      <c r="Z1332" s="5" t="s">
        <v>12590</v>
      </c>
      <c r="AA1332" t="s">
        <v>17453</v>
      </c>
      <c r="AB1332" t="s">
        <v>22481</v>
      </c>
    </row>
    <row r="1333" spans="1:28">
      <c r="A1333">
        <v>1332</v>
      </c>
      <c r="B1333" t="s">
        <v>18</v>
      </c>
      <c r="C1333" s="1">
        <v>9227.799999999999</v>
      </c>
      <c r="D1333" s="2">
        <v>110734</v>
      </c>
      <c r="E1333" t="s">
        <v>135</v>
      </c>
      <c r="F1333" t="s">
        <v>146</v>
      </c>
      <c r="G1333" t="s">
        <v>179</v>
      </c>
      <c r="H1333" t="s">
        <v>584</v>
      </c>
      <c r="I1333" t="s">
        <v>1300</v>
      </c>
      <c r="J1333" t="s">
        <v>2163</v>
      </c>
      <c r="K1333" t="s">
        <v>4037</v>
      </c>
      <c r="L1333" t="s">
        <v>7765</v>
      </c>
      <c r="M1333" t="s">
        <v>7989</v>
      </c>
      <c r="N1333" t="s">
        <v>7991</v>
      </c>
      <c r="O1333" s="2">
        <v>30</v>
      </c>
      <c r="P1333" t="s">
        <v>8333</v>
      </c>
      <c r="Q1333" t="s">
        <v>11273</v>
      </c>
      <c r="S1333" t="s">
        <v>11276</v>
      </c>
      <c r="T1333">
        <v>5</v>
      </c>
      <c r="U1333">
        <v>2</v>
      </c>
      <c r="V1333">
        <v>40</v>
      </c>
      <c r="W1333" t="b">
        <v>1</v>
      </c>
      <c r="X1333">
        <v>-16.4797584</v>
      </c>
      <c r="Y1333">
        <v>-54.6166979</v>
      </c>
      <c r="Z1333" s="5" t="s">
        <v>12591</v>
      </c>
      <c r="AA1333" t="s">
        <v>17454</v>
      </c>
      <c r="AB1333" t="s">
        <v>22482</v>
      </c>
    </row>
    <row r="1334" spans="1:28">
      <c r="A1334">
        <v>1333</v>
      </c>
      <c r="B1334" t="s">
        <v>44</v>
      </c>
      <c r="C1334" s="1">
        <v>9227</v>
      </c>
      <c r="D1334" s="2">
        <v>110724</v>
      </c>
      <c r="E1334" t="s">
        <v>135</v>
      </c>
      <c r="F1334" t="s">
        <v>146</v>
      </c>
      <c r="G1334" t="s">
        <v>179</v>
      </c>
      <c r="H1334" t="s">
        <v>584</v>
      </c>
      <c r="I1334" t="s">
        <v>952</v>
      </c>
      <c r="J1334" t="s">
        <v>1842</v>
      </c>
      <c r="K1334" t="s">
        <v>4038</v>
      </c>
      <c r="L1334" t="s">
        <v>7779</v>
      </c>
      <c r="M1334" t="s">
        <v>7989</v>
      </c>
      <c r="N1334" t="s">
        <v>7991</v>
      </c>
      <c r="O1334" s="2">
        <v>50.988</v>
      </c>
      <c r="P1334" t="s">
        <v>8223</v>
      </c>
      <c r="Q1334" t="s">
        <v>11273</v>
      </c>
      <c r="S1334" t="s">
        <v>11276</v>
      </c>
      <c r="T1334">
        <v>18</v>
      </c>
      <c r="U1334">
        <v>3.1</v>
      </c>
      <c r="V1334">
        <v>40</v>
      </c>
      <c r="W1334" t="b">
        <v>1</v>
      </c>
      <c r="X1334">
        <v>-11.8498158</v>
      </c>
      <c r="Y1334">
        <v>-55.5321688</v>
      </c>
      <c r="Z1334" s="5" t="s">
        <v>12592</v>
      </c>
      <c r="AA1334" t="s">
        <v>17455</v>
      </c>
      <c r="AB1334" t="s">
        <v>22483</v>
      </c>
    </row>
    <row r="1335" spans="1:28">
      <c r="A1335">
        <v>1334</v>
      </c>
      <c r="B1335" t="s">
        <v>13</v>
      </c>
      <c r="C1335" s="1">
        <v>9226.799999999999</v>
      </c>
      <c r="D1335" s="2">
        <v>110721</v>
      </c>
      <c r="E1335" t="s">
        <v>135</v>
      </c>
      <c r="F1335" t="s">
        <v>142</v>
      </c>
      <c r="G1335" t="s">
        <v>169</v>
      </c>
      <c r="H1335" t="s">
        <v>574</v>
      </c>
      <c r="I1335" t="s">
        <v>1003</v>
      </c>
      <c r="J1335" t="s">
        <v>1796</v>
      </c>
      <c r="K1335" t="s">
        <v>4039</v>
      </c>
      <c r="L1335" t="s">
        <v>7824</v>
      </c>
      <c r="M1335" t="s">
        <v>7989</v>
      </c>
      <c r="N1335" t="s">
        <v>7991</v>
      </c>
      <c r="O1335" s="2">
        <v>13.025</v>
      </c>
      <c r="P1335" t="s">
        <v>9132</v>
      </c>
      <c r="Q1335" t="s">
        <v>11273</v>
      </c>
      <c r="S1335" t="s">
        <v>11275</v>
      </c>
      <c r="T1335">
        <v>2</v>
      </c>
      <c r="U1335">
        <v>23.3</v>
      </c>
      <c r="V1335">
        <v>40</v>
      </c>
      <c r="W1335" t="b">
        <v>1</v>
      </c>
      <c r="X1335">
        <v>-15.3945807</v>
      </c>
      <c r="Y1335">
        <v>-56.0261279</v>
      </c>
      <c r="Z1335" s="5" t="s">
        <v>12593</v>
      </c>
      <c r="AA1335" t="s">
        <v>17456</v>
      </c>
      <c r="AB1335" t="s">
        <v>22484</v>
      </c>
    </row>
    <row r="1336" spans="1:28">
      <c r="A1336">
        <v>1335</v>
      </c>
      <c r="B1336" t="s">
        <v>34</v>
      </c>
      <c r="C1336" s="1">
        <v>9213.299999999999</v>
      </c>
      <c r="D1336" s="2">
        <v>110560</v>
      </c>
      <c r="E1336" t="s">
        <v>137</v>
      </c>
      <c r="F1336" t="s">
        <v>147</v>
      </c>
      <c r="G1336" t="s">
        <v>173</v>
      </c>
      <c r="H1336" t="s">
        <v>578</v>
      </c>
      <c r="I1336" t="s">
        <v>1175</v>
      </c>
      <c r="J1336" t="s">
        <v>1819</v>
      </c>
      <c r="K1336" t="s">
        <v>4040</v>
      </c>
      <c r="L1336" t="s">
        <v>7830</v>
      </c>
      <c r="M1336" t="s">
        <v>7990</v>
      </c>
      <c r="N1336" t="s">
        <v>7991</v>
      </c>
      <c r="O1336" s="2">
        <v>10.3</v>
      </c>
      <c r="P1336" t="s">
        <v>7791</v>
      </c>
      <c r="Q1336" t="s">
        <v>11273</v>
      </c>
      <c r="S1336" t="s">
        <v>11275</v>
      </c>
      <c r="T1336">
        <v>1</v>
      </c>
      <c r="U1336">
        <v>66.5</v>
      </c>
      <c r="V1336">
        <v>154.6</v>
      </c>
      <c r="W1336" t="b">
        <v>1</v>
      </c>
      <c r="X1336">
        <v>-12.9858405</v>
      </c>
      <c r="Y1336">
        <v>-58.5900593</v>
      </c>
      <c r="Z1336" s="5" t="s">
        <v>12594</v>
      </c>
      <c r="AA1336" t="s">
        <v>17457</v>
      </c>
      <c r="AB1336" t="s">
        <v>22485</v>
      </c>
    </row>
    <row r="1337" spans="1:28">
      <c r="A1337">
        <v>1336</v>
      </c>
      <c r="B1337" t="s">
        <v>15</v>
      </c>
      <c r="C1337" s="1">
        <v>9211.799999999999</v>
      </c>
      <c r="D1337" s="2">
        <v>110542</v>
      </c>
      <c r="E1337" t="s">
        <v>135</v>
      </c>
      <c r="F1337" t="s">
        <v>151</v>
      </c>
      <c r="G1337" t="s">
        <v>374</v>
      </c>
      <c r="H1337" t="s">
        <v>771</v>
      </c>
      <c r="I1337" t="s">
        <v>1251</v>
      </c>
      <c r="J1337" t="s">
        <v>1788</v>
      </c>
      <c r="K1337" t="s">
        <v>4041</v>
      </c>
      <c r="L1337" t="s">
        <v>7906</v>
      </c>
      <c r="M1337" t="s">
        <v>7989</v>
      </c>
      <c r="N1337" t="s">
        <v>7991</v>
      </c>
      <c r="O1337" s="2">
        <v>4.128</v>
      </c>
      <c r="P1337" t="s">
        <v>9133</v>
      </c>
      <c r="Q1337" t="s">
        <v>11273</v>
      </c>
      <c r="S1337" t="s">
        <v>11276</v>
      </c>
      <c r="T1337">
        <v>4</v>
      </c>
      <c r="U1337">
        <v>1.1</v>
      </c>
      <c r="V1337">
        <v>129.8</v>
      </c>
      <c r="W1337" t="b">
        <v>1</v>
      </c>
      <c r="X1337">
        <v>-12.6023054</v>
      </c>
      <c r="Y1337">
        <v>-52.2030235</v>
      </c>
      <c r="Z1337" s="5" t="s">
        <v>12595</v>
      </c>
      <c r="AA1337" t="s">
        <v>17458</v>
      </c>
      <c r="AB1337" t="s">
        <v>22486</v>
      </c>
    </row>
    <row r="1338" spans="1:28">
      <c r="A1338">
        <v>1337</v>
      </c>
      <c r="B1338" t="s">
        <v>13</v>
      </c>
      <c r="C1338" s="1">
        <v>9210.200000000001</v>
      </c>
      <c r="D1338" s="2">
        <v>110522</v>
      </c>
      <c r="E1338" t="s">
        <v>135</v>
      </c>
      <c r="F1338" t="s">
        <v>139</v>
      </c>
      <c r="G1338" t="s">
        <v>375</v>
      </c>
      <c r="H1338" t="s">
        <v>772</v>
      </c>
      <c r="I1338" t="s">
        <v>1189</v>
      </c>
      <c r="J1338" t="s">
        <v>1950</v>
      </c>
      <c r="K1338" t="s">
        <v>4042</v>
      </c>
      <c r="L1338" t="s">
        <v>7799</v>
      </c>
      <c r="M1338" t="s">
        <v>7989</v>
      </c>
      <c r="N1338" t="s">
        <v>7991</v>
      </c>
      <c r="O1338" s="2">
        <v>2.61</v>
      </c>
      <c r="P1338" t="s">
        <v>9134</v>
      </c>
      <c r="Q1338" t="s">
        <v>11273</v>
      </c>
      <c r="S1338" t="s">
        <v>11276</v>
      </c>
      <c r="T1338">
        <v>5</v>
      </c>
      <c r="U1338">
        <v>2.6</v>
      </c>
      <c r="V1338">
        <v>40</v>
      </c>
      <c r="W1338" t="b">
        <v>1</v>
      </c>
      <c r="X1338">
        <v>-15.6209342</v>
      </c>
      <c r="Y1338">
        <v>-56.0833006</v>
      </c>
      <c r="Z1338" s="5" t="s">
        <v>12596</v>
      </c>
      <c r="AA1338" t="s">
        <v>17459</v>
      </c>
      <c r="AB1338" t="s">
        <v>22487</v>
      </c>
    </row>
    <row r="1339" spans="1:28">
      <c r="A1339">
        <v>1338</v>
      </c>
      <c r="B1339" t="s">
        <v>35</v>
      </c>
      <c r="C1339" s="1">
        <v>9207.6</v>
      </c>
      <c r="D1339" s="2">
        <v>110491</v>
      </c>
      <c r="E1339" t="s">
        <v>135</v>
      </c>
      <c r="F1339" t="s">
        <v>139</v>
      </c>
      <c r="G1339" t="s">
        <v>195</v>
      </c>
      <c r="H1339" t="s">
        <v>600</v>
      </c>
      <c r="I1339" t="s">
        <v>1301</v>
      </c>
      <c r="J1339" t="s">
        <v>2164</v>
      </c>
      <c r="K1339" t="s">
        <v>4043</v>
      </c>
      <c r="L1339" t="s">
        <v>7789</v>
      </c>
      <c r="M1339" t="s">
        <v>7989</v>
      </c>
      <c r="N1339" t="s">
        <v>7991</v>
      </c>
      <c r="O1339" s="2">
        <v>11.856</v>
      </c>
      <c r="P1339" t="s">
        <v>9135</v>
      </c>
      <c r="Q1339" t="s">
        <v>11274</v>
      </c>
      <c r="R1339" s="2">
        <v>70</v>
      </c>
      <c r="S1339" t="s">
        <v>11276</v>
      </c>
      <c r="T1339">
        <v>4</v>
      </c>
      <c r="U1339">
        <v>31.2</v>
      </c>
      <c r="V1339">
        <v>72.40000000000001</v>
      </c>
      <c r="W1339" t="b">
        <v>1</v>
      </c>
      <c r="X1339">
        <v>-15.8466211</v>
      </c>
      <c r="Y1339">
        <v>-57.8576556</v>
      </c>
      <c r="Z1339" s="5" t="s">
        <v>12597</v>
      </c>
      <c r="AA1339" t="s">
        <v>17460</v>
      </c>
      <c r="AB1339" t="s">
        <v>22488</v>
      </c>
    </row>
    <row r="1340" spans="1:28">
      <c r="A1340">
        <v>1339</v>
      </c>
      <c r="B1340" t="s">
        <v>44</v>
      </c>
      <c r="C1340" s="1">
        <v>9199.9</v>
      </c>
      <c r="D1340" s="2">
        <v>110399</v>
      </c>
      <c r="E1340" t="s">
        <v>137</v>
      </c>
      <c r="F1340" t="s">
        <v>147</v>
      </c>
      <c r="G1340" t="s">
        <v>173</v>
      </c>
      <c r="H1340" t="s">
        <v>578</v>
      </c>
      <c r="I1340" t="s">
        <v>961</v>
      </c>
      <c r="J1340" t="s">
        <v>1842</v>
      </c>
      <c r="K1340" t="s">
        <v>4044</v>
      </c>
      <c r="L1340" t="s">
        <v>7885</v>
      </c>
      <c r="M1340" t="s">
        <v>7990</v>
      </c>
      <c r="N1340" t="s">
        <v>7991</v>
      </c>
      <c r="O1340" s="2">
        <v>33</v>
      </c>
      <c r="P1340" t="s">
        <v>7797</v>
      </c>
      <c r="Q1340" t="s">
        <v>11273</v>
      </c>
      <c r="S1340" t="s">
        <v>11276</v>
      </c>
      <c r="T1340">
        <v>7</v>
      </c>
      <c r="U1340">
        <v>1.1</v>
      </c>
      <c r="V1340">
        <v>40</v>
      </c>
      <c r="W1340" t="b">
        <v>1</v>
      </c>
      <c r="X1340">
        <v>-11.8486851</v>
      </c>
      <c r="Y1340">
        <v>-55.5111878</v>
      </c>
      <c r="Z1340" s="5" t="s">
        <v>12598</v>
      </c>
      <c r="AA1340" t="s">
        <v>17461</v>
      </c>
      <c r="AB1340" t="s">
        <v>22489</v>
      </c>
    </row>
    <row r="1341" spans="1:28">
      <c r="A1341">
        <v>1340</v>
      </c>
      <c r="B1341" t="s">
        <v>41</v>
      </c>
      <c r="C1341" s="1">
        <v>9199.700000000001</v>
      </c>
      <c r="D1341" s="2">
        <v>110396</v>
      </c>
      <c r="E1341" t="s">
        <v>134</v>
      </c>
      <c r="F1341" t="s">
        <v>138</v>
      </c>
      <c r="G1341" t="s">
        <v>289</v>
      </c>
      <c r="H1341" t="s">
        <v>691</v>
      </c>
      <c r="I1341" t="s">
        <v>953</v>
      </c>
      <c r="J1341" t="s">
        <v>1832</v>
      </c>
      <c r="K1341" t="s">
        <v>4045</v>
      </c>
      <c r="L1341" t="s">
        <v>7825</v>
      </c>
      <c r="M1341" t="s">
        <v>7988</v>
      </c>
      <c r="N1341" t="s">
        <v>7991</v>
      </c>
      <c r="O1341" s="2">
        <v>23.159</v>
      </c>
      <c r="P1341" t="s">
        <v>9136</v>
      </c>
      <c r="Q1341" t="s">
        <v>11273</v>
      </c>
      <c r="S1341" t="s">
        <v>11275</v>
      </c>
      <c r="T1341">
        <v>1</v>
      </c>
      <c r="U1341">
        <v>21.7</v>
      </c>
      <c r="V1341">
        <v>146.4</v>
      </c>
      <c r="W1341" t="b">
        <v>1</v>
      </c>
      <c r="X1341">
        <v>-15.3956942</v>
      </c>
      <c r="Y1341">
        <v>-54.1769468</v>
      </c>
      <c r="Z1341" s="5" t="s">
        <v>12599</v>
      </c>
      <c r="AA1341" t="s">
        <v>17462</v>
      </c>
      <c r="AB1341" t="s">
        <v>22490</v>
      </c>
    </row>
    <row r="1342" spans="1:28">
      <c r="A1342">
        <v>1341</v>
      </c>
      <c r="B1342" t="s">
        <v>0</v>
      </c>
      <c r="C1342" s="1">
        <v>9195.6</v>
      </c>
      <c r="D1342" s="2">
        <v>110347</v>
      </c>
      <c r="E1342" t="s">
        <v>134</v>
      </c>
      <c r="F1342" t="s">
        <v>138</v>
      </c>
      <c r="G1342" t="s">
        <v>157</v>
      </c>
      <c r="H1342" t="s">
        <v>562</v>
      </c>
      <c r="I1342" t="s">
        <v>953</v>
      </c>
      <c r="J1342" t="s">
        <v>1769</v>
      </c>
      <c r="K1342" t="s">
        <v>4046</v>
      </c>
      <c r="L1342" t="s">
        <v>7764</v>
      </c>
      <c r="M1342" t="s">
        <v>7988</v>
      </c>
      <c r="N1342" t="s">
        <v>7993</v>
      </c>
      <c r="O1342" s="2">
        <v>24.07</v>
      </c>
      <c r="P1342" t="s">
        <v>9137</v>
      </c>
      <c r="Q1342" t="s">
        <v>11274</v>
      </c>
      <c r="R1342" s="2">
        <v>60</v>
      </c>
      <c r="S1342" t="s">
        <v>11275</v>
      </c>
      <c r="T1342">
        <v>1</v>
      </c>
      <c r="U1342">
        <v>30.8</v>
      </c>
      <c r="V1342">
        <v>106.5</v>
      </c>
      <c r="W1342" t="b">
        <v>1</v>
      </c>
      <c r="X1342">
        <v>-12.7262314</v>
      </c>
      <c r="Y1342">
        <v>-56.7836961</v>
      </c>
      <c r="Z1342" s="5" t="s">
        <v>12600</v>
      </c>
      <c r="AA1342" t="s">
        <v>17463</v>
      </c>
      <c r="AB1342" t="s">
        <v>22491</v>
      </c>
    </row>
    <row r="1343" spans="1:28">
      <c r="A1343">
        <v>1342</v>
      </c>
      <c r="B1343" t="s">
        <v>13</v>
      </c>
      <c r="C1343" s="1">
        <v>9190.6</v>
      </c>
      <c r="D1343" s="2">
        <v>110287</v>
      </c>
      <c r="E1343" t="s">
        <v>135</v>
      </c>
      <c r="F1343" t="s">
        <v>139</v>
      </c>
      <c r="G1343" t="s">
        <v>175</v>
      </c>
      <c r="H1343" t="s">
        <v>580</v>
      </c>
      <c r="I1343" t="s">
        <v>1020</v>
      </c>
      <c r="J1343" t="s">
        <v>2165</v>
      </c>
      <c r="K1343" t="s">
        <v>4047</v>
      </c>
      <c r="L1343" t="s">
        <v>7754</v>
      </c>
      <c r="M1343" t="s">
        <v>7989</v>
      </c>
      <c r="N1343" t="s">
        <v>7991</v>
      </c>
      <c r="O1343" s="2">
        <v>8.587999999999999</v>
      </c>
      <c r="P1343" t="s">
        <v>9138</v>
      </c>
      <c r="Q1343" t="s">
        <v>11273</v>
      </c>
      <c r="S1343" t="s">
        <v>11276</v>
      </c>
      <c r="T1343">
        <v>2</v>
      </c>
      <c r="U1343">
        <v>4.8</v>
      </c>
      <c r="V1343">
        <v>40</v>
      </c>
      <c r="W1343" t="b">
        <v>1</v>
      </c>
      <c r="X1343">
        <v>-15.5640294</v>
      </c>
      <c r="Y1343">
        <v>-56.0522172</v>
      </c>
      <c r="Z1343" s="5" t="s">
        <v>12601</v>
      </c>
      <c r="AA1343" t="s">
        <v>17464</v>
      </c>
      <c r="AB1343" t="s">
        <v>22492</v>
      </c>
    </row>
    <row r="1344" spans="1:28">
      <c r="A1344">
        <v>1343</v>
      </c>
      <c r="B1344" t="s">
        <v>13</v>
      </c>
      <c r="C1344" s="1">
        <v>9188.5</v>
      </c>
      <c r="D1344" s="2">
        <v>110262</v>
      </c>
      <c r="E1344" t="s">
        <v>135</v>
      </c>
      <c r="F1344" t="s">
        <v>139</v>
      </c>
      <c r="G1344" t="s">
        <v>250</v>
      </c>
      <c r="H1344" t="s">
        <v>655</v>
      </c>
      <c r="I1344" t="s">
        <v>1064</v>
      </c>
      <c r="J1344" t="s">
        <v>1928</v>
      </c>
      <c r="K1344" t="s">
        <v>4048</v>
      </c>
      <c r="L1344" t="s">
        <v>7824</v>
      </c>
      <c r="M1344" t="s">
        <v>7989</v>
      </c>
      <c r="N1344" t="s">
        <v>7991</v>
      </c>
      <c r="O1344" s="2">
        <v>30.245</v>
      </c>
      <c r="P1344" t="s">
        <v>9139</v>
      </c>
      <c r="Q1344" t="s">
        <v>11273</v>
      </c>
      <c r="S1344" t="s">
        <v>11276</v>
      </c>
      <c r="T1344">
        <v>10</v>
      </c>
      <c r="U1344">
        <v>1.5</v>
      </c>
      <c r="V1344">
        <v>40</v>
      </c>
      <c r="W1344" t="b">
        <v>1</v>
      </c>
      <c r="X1344">
        <v>-15.5842188</v>
      </c>
      <c r="Y1344">
        <v>-56.0805573</v>
      </c>
      <c r="Z1344" s="5" t="s">
        <v>12602</v>
      </c>
      <c r="AA1344" t="s">
        <v>17465</v>
      </c>
      <c r="AB1344" t="s">
        <v>22493</v>
      </c>
    </row>
    <row r="1345" spans="1:28">
      <c r="A1345">
        <v>1344</v>
      </c>
      <c r="B1345" t="s">
        <v>17</v>
      </c>
      <c r="C1345" s="1">
        <v>9187.6</v>
      </c>
      <c r="D1345" s="2">
        <v>110251</v>
      </c>
      <c r="E1345" t="s">
        <v>134</v>
      </c>
      <c r="F1345" t="s">
        <v>144</v>
      </c>
      <c r="G1345" t="s">
        <v>376</v>
      </c>
      <c r="H1345" t="s">
        <v>773</v>
      </c>
      <c r="I1345" t="s">
        <v>953</v>
      </c>
      <c r="J1345" t="s">
        <v>1791</v>
      </c>
      <c r="K1345" t="s">
        <v>4049</v>
      </c>
      <c r="L1345" t="s">
        <v>7874</v>
      </c>
      <c r="M1345" t="s">
        <v>7988</v>
      </c>
      <c r="N1345" t="s">
        <v>7991</v>
      </c>
      <c r="O1345" s="2">
        <v>50.066</v>
      </c>
      <c r="P1345" t="s">
        <v>9140</v>
      </c>
      <c r="Q1345" t="s">
        <v>11274</v>
      </c>
      <c r="R1345" s="2">
        <v>39.5</v>
      </c>
      <c r="S1345" t="s">
        <v>11275</v>
      </c>
      <c r="T1345">
        <v>1</v>
      </c>
      <c r="U1345">
        <v>46.9</v>
      </c>
      <c r="V1345">
        <v>127.8</v>
      </c>
      <c r="W1345" t="b">
        <v>1</v>
      </c>
      <c r="X1345">
        <v>-14.2481123</v>
      </c>
      <c r="Y1345">
        <v>-56.1349672</v>
      </c>
      <c r="Z1345" s="5" t="s">
        <v>12603</v>
      </c>
      <c r="AA1345" t="s">
        <v>17466</v>
      </c>
      <c r="AB1345" t="s">
        <v>22494</v>
      </c>
    </row>
    <row r="1346" spans="1:28">
      <c r="A1346">
        <v>1345</v>
      </c>
      <c r="B1346" t="s">
        <v>18</v>
      </c>
      <c r="C1346" s="1">
        <v>9177.1</v>
      </c>
      <c r="D1346" s="2">
        <v>110125</v>
      </c>
      <c r="E1346" t="s">
        <v>135</v>
      </c>
      <c r="F1346" t="s">
        <v>141</v>
      </c>
      <c r="G1346" t="s">
        <v>165</v>
      </c>
      <c r="H1346" t="s">
        <v>570</v>
      </c>
      <c r="I1346" t="s">
        <v>978</v>
      </c>
      <c r="J1346" t="s">
        <v>2166</v>
      </c>
      <c r="K1346" t="s">
        <v>4050</v>
      </c>
      <c r="L1346" t="s">
        <v>7762</v>
      </c>
      <c r="M1346" t="s">
        <v>7989</v>
      </c>
      <c r="N1346" t="s">
        <v>7991</v>
      </c>
      <c r="O1346" s="2">
        <v>30</v>
      </c>
      <c r="P1346" t="s">
        <v>9141</v>
      </c>
      <c r="Q1346" t="s">
        <v>11274</v>
      </c>
      <c r="R1346" s="2">
        <v>60</v>
      </c>
      <c r="S1346" t="s">
        <v>11276</v>
      </c>
      <c r="T1346">
        <v>8</v>
      </c>
      <c r="U1346">
        <v>3.9</v>
      </c>
      <c r="V1346">
        <v>40</v>
      </c>
      <c r="W1346" t="b">
        <v>1</v>
      </c>
      <c r="X1346">
        <v>-16.436499</v>
      </c>
      <c r="Y1346">
        <v>-54.6430042</v>
      </c>
      <c r="Z1346" s="5" t="s">
        <v>12604</v>
      </c>
      <c r="AA1346" t="s">
        <v>17467</v>
      </c>
      <c r="AB1346" t="s">
        <v>22495</v>
      </c>
    </row>
    <row r="1347" spans="1:28">
      <c r="A1347">
        <v>1346</v>
      </c>
      <c r="B1347" t="s">
        <v>36</v>
      </c>
      <c r="C1347" s="1">
        <v>9177.1</v>
      </c>
      <c r="D1347" s="2">
        <v>110125</v>
      </c>
      <c r="E1347" t="s">
        <v>135</v>
      </c>
      <c r="F1347" t="s">
        <v>139</v>
      </c>
      <c r="G1347" t="s">
        <v>177</v>
      </c>
      <c r="H1347" t="s">
        <v>582</v>
      </c>
      <c r="I1347" t="s">
        <v>1092</v>
      </c>
      <c r="J1347" t="s">
        <v>1824</v>
      </c>
      <c r="K1347" t="s">
        <v>4051</v>
      </c>
      <c r="L1347" t="s">
        <v>7805</v>
      </c>
      <c r="M1347" t="s">
        <v>7989</v>
      </c>
      <c r="N1347" t="s">
        <v>7991</v>
      </c>
      <c r="O1347" s="2">
        <v>35.272</v>
      </c>
      <c r="P1347" t="s">
        <v>8345</v>
      </c>
      <c r="Q1347" t="s">
        <v>11273</v>
      </c>
      <c r="S1347" t="s">
        <v>11276</v>
      </c>
      <c r="T1347">
        <v>36</v>
      </c>
      <c r="U1347">
        <v>1.8</v>
      </c>
      <c r="V1347">
        <v>116.8</v>
      </c>
      <c r="W1347" t="b">
        <v>1</v>
      </c>
      <c r="X1347">
        <v>-15.2467901</v>
      </c>
      <c r="Y1347">
        <v>-59.3273665</v>
      </c>
      <c r="Z1347" s="5" t="s">
        <v>11648</v>
      </c>
      <c r="AA1347" t="s">
        <v>17468</v>
      </c>
      <c r="AB1347" t="s">
        <v>21539</v>
      </c>
    </row>
    <row r="1348" spans="1:28">
      <c r="A1348">
        <v>1347</v>
      </c>
      <c r="B1348" t="s">
        <v>14</v>
      </c>
      <c r="C1348" s="1">
        <v>9175.9</v>
      </c>
      <c r="D1348" s="2">
        <v>110111</v>
      </c>
      <c r="E1348" t="s">
        <v>134</v>
      </c>
      <c r="F1348" t="s">
        <v>138</v>
      </c>
      <c r="G1348" t="s">
        <v>268</v>
      </c>
      <c r="H1348" t="s">
        <v>673</v>
      </c>
      <c r="I1348" t="s">
        <v>953</v>
      </c>
      <c r="J1348" t="s">
        <v>1787</v>
      </c>
      <c r="K1348" t="s">
        <v>4052</v>
      </c>
      <c r="L1348" t="s">
        <v>7816</v>
      </c>
      <c r="M1348" t="s">
        <v>7988</v>
      </c>
      <c r="N1348" t="s">
        <v>7991</v>
      </c>
      <c r="O1348" s="2">
        <v>24.234</v>
      </c>
      <c r="P1348" t="s">
        <v>9142</v>
      </c>
      <c r="Q1348" t="s">
        <v>11273</v>
      </c>
      <c r="S1348" t="s">
        <v>11275</v>
      </c>
      <c r="T1348">
        <v>1</v>
      </c>
      <c r="U1348">
        <v>26.6</v>
      </c>
      <c r="V1348">
        <v>216.9</v>
      </c>
      <c r="W1348" t="b">
        <v>1</v>
      </c>
      <c r="X1348">
        <v>-12.7149684</v>
      </c>
      <c r="Y1348">
        <v>-55.9036391</v>
      </c>
      <c r="Z1348" s="5" t="s">
        <v>12605</v>
      </c>
      <c r="AA1348" t="s">
        <v>17469</v>
      </c>
      <c r="AB1348" t="s">
        <v>22496</v>
      </c>
    </row>
    <row r="1349" spans="1:28">
      <c r="A1349">
        <v>1348</v>
      </c>
      <c r="B1349" t="s">
        <v>18</v>
      </c>
      <c r="C1349" s="1">
        <v>9173.9</v>
      </c>
      <c r="D1349" s="2">
        <v>110087</v>
      </c>
      <c r="E1349" t="s">
        <v>135</v>
      </c>
      <c r="F1349" t="s">
        <v>140</v>
      </c>
      <c r="G1349" t="s">
        <v>301</v>
      </c>
      <c r="H1349" t="s">
        <v>703</v>
      </c>
      <c r="I1349" t="s">
        <v>1181</v>
      </c>
      <c r="J1349" t="s">
        <v>2167</v>
      </c>
      <c r="K1349" t="s">
        <v>4053</v>
      </c>
      <c r="L1349" t="s">
        <v>7782</v>
      </c>
      <c r="M1349" t="s">
        <v>7989</v>
      </c>
      <c r="N1349" t="s">
        <v>7991</v>
      </c>
      <c r="O1349" s="2">
        <v>71.34999999999999</v>
      </c>
      <c r="P1349" t="s">
        <v>9143</v>
      </c>
      <c r="Q1349" t="s">
        <v>11273</v>
      </c>
      <c r="S1349" t="s">
        <v>11276</v>
      </c>
      <c r="T1349">
        <v>2</v>
      </c>
      <c r="U1349">
        <v>1.4</v>
      </c>
      <c r="V1349">
        <v>40</v>
      </c>
      <c r="W1349" t="b">
        <v>1</v>
      </c>
      <c r="X1349">
        <v>-16.4632197</v>
      </c>
      <c r="Y1349">
        <v>-54.6432784</v>
      </c>
      <c r="Z1349" s="5" t="s">
        <v>12606</v>
      </c>
      <c r="AA1349" t="s">
        <v>17470</v>
      </c>
      <c r="AB1349" t="s">
        <v>22497</v>
      </c>
    </row>
    <row r="1350" spans="1:28">
      <c r="A1350">
        <v>1349</v>
      </c>
      <c r="B1350" t="s">
        <v>79</v>
      </c>
      <c r="C1350" s="1">
        <v>9172.299999999999</v>
      </c>
      <c r="D1350" s="2">
        <v>110068</v>
      </c>
      <c r="E1350" t="s">
        <v>134</v>
      </c>
      <c r="F1350" t="s">
        <v>138</v>
      </c>
      <c r="G1350" t="s">
        <v>157</v>
      </c>
      <c r="H1350" t="s">
        <v>562</v>
      </c>
      <c r="I1350" t="s">
        <v>952</v>
      </c>
      <c r="J1350" t="s">
        <v>1948</v>
      </c>
      <c r="K1350" t="s">
        <v>4054</v>
      </c>
      <c r="L1350" t="s">
        <v>7907</v>
      </c>
      <c r="M1350" t="s">
        <v>7988</v>
      </c>
      <c r="N1350" t="s">
        <v>7993</v>
      </c>
      <c r="O1350" s="2">
        <v>16.31</v>
      </c>
      <c r="P1350" t="s">
        <v>9008</v>
      </c>
      <c r="Q1350" t="s">
        <v>11273</v>
      </c>
      <c r="S1350" t="s">
        <v>11275</v>
      </c>
      <c r="T1350">
        <v>1</v>
      </c>
      <c r="U1350">
        <v>26.2</v>
      </c>
      <c r="V1350">
        <v>93.59999999999999</v>
      </c>
      <c r="W1350" t="b">
        <v>1</v>
      </c>
      <c r="X1350">
        <v>-17.8457482</v>
      </c>
      <c r="Y1350">
        <v>-53.0353518</v>
      </c>
      <c r="Z1350" s="5" t="s">
        <v>12607</v>
      </c>
      <c r="AA1350" t="s">
        <v>17471</v>
      </c>
      <c r="AB1350" t="s">
        <v>22498</v>
      </c>
    </row>
    <row r="1351" spans="1:28">
      <c r="A1351">
        <v>1350</v>
      </c>
      <c r="B1351" t="s">
        <v>17</v>
      </c>
      <c r="C1351" s="1">
        <v>9169.700000000001</v>
      </c>
      <c r="D1351" s="2">
        <v>110036</v>
      </c>
      <c r="E1351" t="s">
        <v>134</v>
      </c>
      <c r="F1351" t="s">
        <v>138</v>
      </c>
      <c r="G1351" t="s">
        <v>180</v>
      </c>
      <c r="H1351" t="s">
        <v>585</v>
      </c>
      <c r="I1351" t="s">
        <v>953</v>
      </c>
      <c r="J1351" t="s">
        <v>1791</v>
      </c>
      <c r="K1351" t="s">
        <v>4055</v>
      </c>
      <c r="L1351" t="s">
        <v>7905</v>
      </c>
      <c r="M1351" t="s">
        <v>7988</v>
      </c>
      <c r="N1351" t="s">
        <v>7993</v>
      </c>
      <c r="O1351" s="2">
        <v>69</v>
      </c>
      <c r="P1351" t="s">
        <v>8993</v>
      </c>
      <c r="Q1351" t="s">
        <v>11274</v>
      </c>
      <c r="R1351" s="2">
        <v>53.46</v>
      </c>
      <c r="S1351" t="s">
        <v>11275</v>
      </c>
      <c r="T1351">
        <v>1</v>
      </c>
      <c r="U1351">
        <v>33.8</v>
      </c>
      <c r="V1351">
        <v>127.8</v>
      </c>
      <c r="W1351" t="b">
        <v>1</v>
      </c>
      <c r="X1351">
        <v>-14.1327072</v>
      </c>
      <c r="Y1351">
        <v>-56.1042068</v>
      </c>
      <c r="Z1351" s="5" t="s">
        <v>12608</v>
      </c>
      <c r="AA1351" t="s">
        <v>17472</v>
      </c>
      <c r="AB1351" t="s">
        <v>22499</v>
      </c>
    </row>
    <row r="1352" spans="1:28">
      <c r="A1352">
        <v>1351</v>
      </c>
      <c r="B1352" t="s">
        <v>79</v>
      </c>
      <c r="C1352" s="1">
        <v>9166.9</v>
      </c>
      <c r="D1352" s="2">
        <v>110003</v>
      </c>
      <c r="E1352" t="s">
        <v>134</v>
      </c>
      <c r="F1352" t="s">
        <v>138</v>
      </c>
      <c r="G1352" t="s">
        <v>289</v>
      </c>
      <c r="H1352" t="s">
        <v>691</v>
      </c>
      <c r="I1352" t="s">
        <v>952</v>
      </c>
      <c r="J1352" t="s">
        <v>1948</v>
      </c>
      <c r="K1352" t="s">
        <v>4056</v>
      </c>
      <c r="L1352" t="s">
        <v>7813</v>
      </c>
      <c r="M1352" t="s">
        <v>7988</v>
      </c>
      <c r="N1352" t="s">
        <v>7993</v>
      </c>
      <c r="O1352" s="2">
        <v>1</v>
      </c>
      <c r="P1352" t="s">
        <v>9008</v>
      </c>
      <c r="Q1352" t="s">
        <v>11274</v>
      </c>
      <c r="R1352" s="2">
        <v>60</v>
      </c>
      <c r="S1352" t="s">
        <v>11275</v>
      </c>
      <c r="T1352">
        <v>1</v>
      </c>
      <c r="U1352">
        <v>31.8</v>
      </c>
      <c r="V1352">
        <v>93.59999999999999</v>
      </c>
      <c r="W1352" t="b">
        <v>1</v>
      </c>
      <c r="X1352">
        <v>-17.8893097</v>
      </c>
      <c r="Y1352">
        <v>-52.9866241</v>
      </c>
      <c r="Z1352" s="5" t="s">
        <v>12609</v>
      </c>
      <c r="AA1352" t="s">
        <v>17473</v>
      </c>
      <c r="AB1352" t="s">
        <v>22500</v>
      </c>
    </row>
    <row r="1353" spans="1:28">
      <c r="A1353">
        <v>1352</v>
      </c>
      <c r="B1353" t="s">
        <v>35</v>
      </c>
      <c r="C1353" s="1">
        <v>9166.799999999999</v>
      </c>
      <c r="D1353" s="2">
        <v>110002</v>
      </c>
      <c r="E1353" t="s">
        <v>135</v>
      </c>
      <c r="F1353" t="s">
        <v>146</v>
      </c>
      <c r="G1353" t="s">
        <v>179</v>
      </c>
      <c r="H1353" t="s">
        <v>584</v>
      </c>
      <c r="I1353" t="s">
        <v>1067</v>
      </c>
      <c r="J1353" t="s">
        <v>2168</v>
      </c>
      <c r="K1353" t="s">
        <v>4057</v>
      </c>
      <c r="L1353" t="s">
        <v>7772</v>
      </c>
      <c r="M1353" t="s">
        <v>7989</v>
      </c>
      <c r="N1353" t="s">
        <v>7991</v>
      </c>
      <c r="O1353" s="2">
        <v>43.778</v>
      </c>
      <c r="P1353" t="s">
        <v>9144</v>
      </c>
      <c r="Q1353" t="s">
        <v>11273</v>
      </c>
      <c r="S1353" t="s">
        <v>11276</v>
      </c>
      <c r="T1353">
        <v>7</v>
      </c>
      <c r="U1353">
        <v>1</v>
      </c>
      <c r="V1353">
        <v>72.40000000000001</v>
      </c>
      <c r="W1353" t="b">
        <v>1</v>
      </c>
      <c r="X1353">
        <v>-16.0824702</v>
      </c>
      <c r="Y1353">
        <v>-57.6813352</v>
      </c>
      <c r="Z1353" s="5" t="s">
        <v>12610</v>
      </c>
      <c r="AA1353" t="s">
        <v>17474</v>
      </c>
      <c r="AB1353" t="s">
        <v>22501</v>
      </c>
    </row>
    <row r="1354" spans="1:28">
      <c r="A1354">
        <v>1353</v>
      </c>
      <c r="B1354" t="s">
        <v>58</v>
      </c>
      <c r="C1354" s="1">
        <v>9166.6</v>
      </c>
      <c r="D1354" s="2">
        <v>109999</v>
      </c>
      <c r="E1354" t="s">
        <v>134</v>
      </c>
      <c r="F1354" t="s">
        <v>138</v>
      </c>
      <c r="G1354" t="s">
        <v>157</v>
      </c>
      <c r="H1354" t="s">
        <v>562</v>
      </c>
      <c r="I1354" t="s">
        <v>953</v>
      </c>
      <c r="J1354" t="s">
        <v>1821</v>
      </c>
      <c r="K1354" t="s">
        <v>4058</v>
      </c>
      <c r="L1354" t="s">
        <v>7746</v>
      </c>
      <c r="M1354" t="s">
        <v>7988</v>
      </c>
      <c r="N1354" t="s">
        <v>7991</v>
      </c>
      <c r="O1354" s="2">
        <v>103.5</v>
      </c>
      <c r="P1354" t="s">
        <v>8314</v>
      </c>
      <c r="Q1354" t="s">
        <v>11273</v>
      </c>
      <c r="S1354" t="s">
        <v>11275</v>
      </c>
      <c r="T1354">
        <v>1</v>
      </c>
      <c r="U1354">
        <v>16.8</v>
      </c>
      <c r="V1354">
        <v>176.1</v>
      </c>
      <c r="W1354" t="b">
        <v>1</v>
      </c>
      <c r="X1354">
        <v>-17.4299489</v>
      </c>
      <c r="Y1354">
        <v>-54.6907295</v>
      </c>
      <c r="Z1354" s="5" t="s">
        <v>12611</v>
      </c>
      <c r="AA1354" t="s">
        <v>17475</v>
      </c>
      <c r="AB1354" t="s">
        <v>22502</v>
      </c>
    </row>
    <row r="1355" spans="1:28">
      <c r="A1355">
        <v>1354</v>
      </c>
      <c r="B1355" t="s">
        <v>85</v>
      </c>
      <c r="C1355" s="1">
        <v>9164</v>
      </c>
      <c r="D1355" s="2">
        <v>109968</v>
      </c>
      <c r="E1355" t="s">
        <v>135</v>
      </c>
      <c r="F1355" t="s">
        <v>140</v>
      </c>
      <c r="G1355" t="s">
        <v>377</v>
      </c>
      <c r="H1355" t="s">
        <v>774</v>
      </c>
      <c r="I1355" t="s">
        <v>952</v>
      </c>
      <c r="J1355" t="s">
        <v>1974</v>
      </c>
      <c r="K1355" t="s">
        <v>4059</v>
      </c>
      <c r="L1355" t="s">
        <v>7807</v>
      </c>
      <c r="M1355" t="s">
        <v>7989</v>
      </c>
      <c r="N1355" t="s">
        <v>7991</v>
      </c>
      <c r="O1355" s="2">
        <v>7</v>
      </c>
      <c r="P1355" t="s">
        <v>8985</v>
      </c>
      <c r="Q1355" t="s">
        <v>11273</v>
      </c>
      <c r="S1355" t="s">
        <v>11276</v>
      </c>
      <c r="T1355">
        <v>7</v>
      </c>
      <c r="U1355">
        <v>0.3</v>
      </c>
      <c r="V1355">
        <v>43.3</v>
      </c>
      <c r="W1355" t="b">
        <v>1</v>
      </c>
      <c r="X1355">
        <v>-15.4696831</v>
      </c>
      <c r="Y1355">
        <v>-58.3530311</v>
      </c>
      <c r="Z1355" s="5" t="s">
        <v>12612</v>
      </c>
      <c r="AA1355" t="s">
        <v>17476</v>
      </c>
      <c r="AB1355" t="s">
        <v>22503</v>
      </c>
    </row>
    <row r="1356" spans="1:28">
      <c r="A1356">
        <v>1355</v>
      </c>
      <c r="B1356" t="s">
        <v>24</v>
      </c>
      <c r="C1356" s="1">
        <v>9163.6</v>
      </c>
      <c r="D1356" s="2">
        <v>109963</v>
      </c>
      <c r="E1356" t="s">
        <v>135</v>
      </c>
      <c r="F1356" t="s">
        <v>142</v>
      </c>
      <c r="G1356" t="s">
        <v>169</v>
      </c>
      <c r="H1356" t="s">
        <v>574</v>
      </c>
      <c r="I1356" t="s">
        <v>969</v>
      </c>
      <c r="J1356" t="s">
        <v>1801</v>
      </c>
      <c r="K1356" t="s">
        <v>4060</v>
      </c>
      <c r="L1356" t="s">
        <v>7790</v>
      </c>
      <c r="M1356" t="s">
        <v>7989</v>
      </c>
      <c r="N1356" t="s">
        <v>7991</v>
      </c>
      <c r="O1356" s="2">
        <v>103.5</v>
      </c>
      <c r="P1356" t="s">
        <v>9145</v>
      </c>
      <c r="Q1356" t="s">
        <v>11273</v>
      </c>
      <c r="S1356" t="s">
        <v>11275</v>
      </c>
      <c r="T1356">
        <v>2</v>
      </c>
      <c r="U1356">
        <v>57.6</v>
      </c>
      <c r="V1356">
        <v>146.1</v>
      </c>
      <c r="W1356" t="b">
        <v>1</v>
      </c>
      <c r="X1356">
        <v>-14.943055</v>
      </c>
      <c r="Y1356">
        <v>-55.7737008</v>
      </c>
      <c r="Z1356" s="5" t="s">
        <v>12613</v>
      </c>
      <c r="AA1356" t="s">
        <v>17477</v>
      </c>
      <c r="AB1356" t="s">
        <v>22504</v>
      </c>
    </row>
    <row r="1357" spans="1:28">
      <c r="A1357">
        <v>1356</v>
      </c>
      <c r="B1357" t="s">
        <v>0</v>
      </c>
      <c r="C1357" s="1">
        <v>9163.1</v>
      </c>
      <c r="D1357" s="2">
        <v>109957</v>
      </c>
      <c r="E1357" t="s">
        <v>134</v>
      </c>
      <c r="F1357" t="s">
        <v>138</v>
      </c>
      <c r="G1357" t="s">
        <v>168</v>
      </c>
      <c r="H1357" t="s">
        <v>573</v>
      </c>
      <c r="I1357" t="s">
        <v>953</v>
      </c>
      <c r="J1357" t="s">
        <v>1769</v>
      </c>
      <c r="K1357" t="s">
        <v>4061</v>
      </c>
      <c r="L1357" t="s">
        <v>7815</v>
      </c>
      <c r="M1357" t="s">
        <v>7988</v>
      </c>
      <c r="N1357" t="s">
        <v>7993</v>
      </c>
      <c r="O1357" s="2">
        <v>26.354</v>
      </c>
      <c r="P1357" t="s">
        <v>9146</v>
      </c>
      <c r="Q1357" t="s">
        <v>11273</v>
      </c>
      <c r="S1357" t="s">
        <v>11275</v>
      </c>
      <c r="T1357">
        <v>1</v>
      </c>
      <c r="U1357">
        <v>35.6</v>
      </c>
      <c r="V1357">
        <v>106.5</v>
      </c>
      <c r="W1357" t="b">
        <v>1</v>
      </c>
      <c r="X1357">
        <v>-12.6678131</v>
      </c>
      <c r="Y1357">
        <v>-56.173958</v>
      </c>
      <c r="Z1357" s="5" t="s">
        <v>12614</v>
      </c>
      <c r="AA1357" t="s">
        <v>17478</v>
      </c>
      <c r="AB1357" t="s">
        <v>22505</v>
      </c>
    </row>
    <row r="1358" spans="1:28">
      <c r="A1358">
        <v>1357</v>
      </c>
      <c r="B1358" t="s">
        <v>81</v>
      </c>
      <c r="C1358" s="1">
        <v>9159.4</v>
      </c>
      <c r="D1358" s="2">
        <v>109913</v>
      </c>
      <c r="E1358" t="s">
        <v>134</v>
      </c>
      <c r="F1358" t="s">
        <v>138</v>
      </c>
      <c r="G1358" t="s">
        <v>210</v>
      </c>
      <c r="H1358" t="s">
        <v>615</v>
      </c>
      <c r="I1358" t="s">
        <v>952</v>
      </c>
      <c r="J1358" t="s">
        <v>1963</v>
      </c>
      <c r="K1358" t="s">
        <v>4062</v>
      </c>
      <c r="L1358" t="s">
        <v>7807</v>
      </c>
      <c r="M1358" t="s">
        <v>7988</v>
      </c>
      <c r="N1358" t="s">
        <v>7992</v>
      </c>
      <c r="O1358" s="2">
        <v>6.615</v>
      </c>
      <c r="P1358" t="s">
        <v>9147</v>
      </c>
      <c r="Q1358" t="s">
        <v>11273</v>
      </c>
      <c r="S1358" t="s">
        <v>11275</v>
      </c>
      <c r="T1358">
        <v>2</v>
      </c>
      <c r="U1358">
        <v>30.5</v>
      </c>
      <c r="V1358">
        <v>112.4</v>
      </c>
      <c r="W1358" t="b">
        <v>1</v>
      </c>
      <c r="X1358">
        <v>-12.6659043</v>
      </c>
      <c r="Y1358">
        <v>-51.783491</v>
      </c>
      <c r="Z1358" s="5" t="s">
        <v>12615</v>
      </c>
      <c r="AA1358" t="s">
        <v>17479</v>
      </c>
      <c r="AB1358" t="s">
        <v>22506</v>
      </c>
    </row>
    <row r="1359" spans="1:28">
      <c r="A1359">
        <v>1358</v>
      </c>
      <c r="B1359" t="s">
        <v>2</v>
      </c>
      <c r="C1359" s="1">
        <v>9157</v>
      </c>
      <c r="D1359" s="2">
        <v>109884</v>
      </c>
      <c r="E1359" t="s">
        <v>137</v>
      </c>
      <c r="F1359" t="s">
        <v>147</v>
      </c>
      <c r="G1359" t="s">
        <v>173</v>
      </c>
      <c r="H1359" t="s">
        <v>578</v>
      </c>
      <c r="I1359" t="s">
        <v>1232</v>
      </c>
      <c r="J1359" t="s">
        <v>2169</v>
      </c>
      <c r="K1359" t="s">
        <v>4063</v>
      </c>
      <c r="L1359" t="s">
        <v>7750</v>
      </c>
      <c r="M1359" t="s">
        <v>7990</v>
      </c>
      <c r="N1359" t="s">
        <v>7991</v>
      </c>
      <c r="O1359" s="2">
        <v>11.4</v>
      </c>
      <c r="P1359" t="s">
        <v>9148</v>
      </c>
      <c r="Q1359" t="s">
        <v>11273</v>
      </c>
      <c r="S1359" t="s">
        <v>11276</v>
      </c>
      <c r="T1359">
        <v>5</v>
      </c>
      <c r="U1359">
        <v>1.7</v>
      </c>
      <c r="V1359">
        <v>40</v>
      </c>
      <c r="W1359" t="b">
        <v>1</v>
      </c>
      <c r="X1359">
        <v>-15.663108</v>
      </c>
      <c r="Y1359">
        <v>-56.1339384</v>
      </c>
      <c r="Z1359" s="5" t="s">
        <v>12616</v>
      </c>
      <c r="AA1359" t="s">
        <v>17480</v>
      </c>
      <c r="AB1359" t="s">
        <v>22507</v>
      </c>
    </row>
    <row r="1360" spans="1:28">
      <c r="A1360">
        <v>1359</v>
      </c>
      <c r="B1360" t="s">
        <v>28</v>
      </c>
      <c r="C1360" s="1">
        <v>9156.9</v>
      </c>
      <c r="D1360" s="2">
        <v>109883</v>
      </c>
      <c r="E1360" t="s">
        <v>135</v>
      </c>
      <c r="F1360" t="s">
        <v>139</v>
      </c>
      <c r="G1360" t="s">
        <v>177</v>
      </c>
      <c r="H1360" t="s">
        <v>582</v>
      </c>
      <c r="I1360" t="s">
        <v>1302</v>
      </c>
      <c r="J1360" t="s">
        <v>2170</v>
      </c>
      <c r="K1360" t="s">
        <v>4064</v>
      </c>
      <c r="L1360" t="s">
        <v>7797</v>
      </c>
      <c r="M1360" t="s">
        <v>7989</v>
      </c>
      <c r="N1360" t="s">
        <v>7991</v>
      </c>
      <c r="O1360" s="2">
        <v>18.071</v>
      </c>
      <c r="P1360" t="s">
        <v>9149</v>
      </c>
      <c r="Q1360" t="s">
        <v>11274</v>
      </c>
      <c r="R1360" s="2">
        <v>15</v>
      </c>
      <c r="S1360" t="s">
        <v>11276</v>
      </c>
      <c r="T1360">
        <v>9</v>
      </c>
      <c r="U1360">
        <v>1.8</v>
      </c>
      <c r="V1360">
        <v>139.8</v>
      </c>
      <c r="W1360" t="b">
        <v>1</v>
      </c>
      <c r="X1360">
        <v>-14.6047859</v>
      </c>
      <c r="Y1360">
        <v>-57.4886423</v>
      </c>
      <c r="Z1360" s="5" t="s">
        <v>12617</v>
      </c>
      <c r="AA1360" t="s">
        <v>17481</v>
      </c>
      <c r="AB1360" t="s">
        <v>22508</v>
      </c>
    </row>
    <row r="1361" spans="1:28">
      <c r="A1361">
        <v>1360</v>
      </c>
      <c r="B1361" t="s">
        <v>68</v>
      </c>
      <c r="C1361" s="1">
        <v>9156.1</v>
      </c>
      <c r="D1361" s="2">
        <v>109873</v>
      </c>
      <c r="E1361" t="s">
        <v>135</v>
      </c>
      <c r="F1361" t="s">
        <v>139</v>
      </c>
      <c r="G1361" t="s">
        <v>177</v>
      </c>
      <c r="H1361" t="s">
        <v>582</v>
      </c>
      <c r="I1361" t="s">
        <v>1119</v>
      </c>
      <c r="J1361" t="s">
        <v>1899</v>
      </c>
      <c r="K1361" t="s">
        <v>4065</v>
      </c>
      <c r="L1361" t="s">
        <v>7820</v>
      </c>
      <c r="M1361" t="s">
        <v>7989</v>
      </c>
      <c r="N1361" t="s">
        <v>7991</v>
      </c>
      <c r="O1361" s="2">
        <v>22.66</v>
      </c>
      <c r="P1361" t="s">
        <v>9074</v>
      </c>
      <c r="Q1361" t="s">
        <v>11273</v>
      </c>
      <c r="S1361" t="s">
        <v>11276</v>
      </c>
      <c r="T1361">
        <v>5</v>
      </c>
      <c r="U1361">
        <v>1.5</v>
      </c>
      <c r="V1361">
        <v>40</v>
      </c>
      <c r="W1361" t="b">
        <v>1</v>
      </c>
      <c r="X1361">
        <v>-11.4155149</v>
      </c>
      <c r="Y1361">
        <v>-58.773222</v>
      </c>
      <c r="Z1361" s="5" t="s">
        <v>12618</v>
      </c>
      <c r="AA1361" t="s">
        <v>17482</v>
      </c>
      <c r="AB1361" t="s">
        <v>22509</v>
      </c>
    </row>
    <row r="1362" spans="1:28">
      <c r="A1362">
        <v>1361</v>
      </c>
      <c r="B1362" t="s">
        <v>14</v>
      </c>
      <c r="C1362" s="1">
        <v>9150.200000000001</v>
      </c>
      <c r="D1362" s="2">
        <v>109803</v>
      </c>
      <c r="E1362" t="s">
        <v>135</v>
      </c>
      <c r="F1362" t="s">
        <v>141</v>
      </c>
      <c r="G1362" t="s">
        <v>378</v>
      </c>
      <c r="H1362" t="s">
        <v>775</v>
      </c>
      <c r="I1362" t="s">
        <v>1303</v>
      </c>
      <c r="J1362" t="s">
        <v>1787</v>
      </c>
      <c r="K1362" t="s">
        <v>4066</v>
      </c>
      <c r="L1362" t="s">
        <v>7779</v>
      </c>
      <c r="M1362" t="s">
        <v>7989</v>
      </c>
      <c r="N1362" t="s">
        <v>7991</v>
      </c>
      <c r="O1362" s="2">
        <v>12.682</v>
      </c>
      <c r="P1362" t="s">
        <v>9150</v>
      </c>
      <c r="Q1362" t="s">
        <v>11273</v>
      </c>
      <c r="S1362" t="s">
        <v>11276</v>
      </c>
      <c r="T1362">
        <v>1</v>
      </c>
      <c r="U1362">
        <v>1.2</v>
      </c>
      <c r="V1362">
        <v>216.9</v>
      </c>
      <c r="W1362" t="b">
        <v>1</v>
      </c>
      <c r="X1362">
        <v>-12.5425839</v>
      </c>
      <c r="Y1362">
        <v>-55.7328316</v>
      </c>
      <c r="Z1362" s="5" t="s">
        <v>12619</v>
      </c>
      <c r="AA1362" t="s">
        <v>17483</v>
      </c>
      <c r="AB1362" t="s">
        <v>22510</v>
      </c>
    </row>
    <row r="1363" spans="1:28">
      <c r="A1363">
        <v>1362</v>
      </c>
      <c r="B1363" t="s">
        <v>13</v>
      </c>
      <c r="C1363" s="1">
        <v>9144.9</v>
      </c>
      <c r="D1363" s="2">
        <v>109739</v>
      </c>
      <c r="E1363" t="s">
        <v>135</v>
      </c>
      <c r="F1363" t="s">
        <v>150</v>
      </c>
      <c r="G1363" t="s">
        <v>222</v>
      </c>
      <c r="H1363" t="s">
        <v>627</v>
      </c>
      <c r="I1363" t="s">
        <v>1043</v>
      </c>
      <c r="J1363" t="s">
        <v>2171</v>
      </c>
      <c r="K1363" t="s">
        <v>4067</v>
      </c>
      <c r="L1363" t="s">
        <v>7781</v>
      </c>
      <c r="M1363" t="s">
        <v>7989</v>
      </c>
      <c r="N1363" t="s">
        <v>7991</v>
      </c>
      <c r="O1363" s="2">
        <v>32.684</v>
      </c>
      <c r="P1363" t="s">
        <v>9151</v>
      </c>
      <c r="Q1363" t="s">
        <v>11273</v>
      </c>
      <c r="S1363" t="s">
        <v>11276</v>
      </c>
      <c r="T1363">
        <v>1</v>
      </c>
      <c r="U1363">
        <v>2.9</v>
      </c>
      <c r="V1363">
        <v>40</v>
      </c>
      <c r="W1363" t="b">
        <v>1</v>
      </c>
      <c r="X1363">
        <v>-15.5801896</v>
      </c>
      <c r="Y1363">
        <v>-56.0990782</v>
      </c>
      <c r="Z1363" s="5" t="s">
        <v>12620</v>
      </c>
      <c r="AA1363" t="s">
        <v>17484</v>
      </c>
      <c r="AB1363" t="s">
        <v>22511</v>
      </c>
    </row>
    <row r="1364" spans="1:28">
      <c r="A1364">
        <v>1363</v>
      </c>
      <c r="B1364" t="s">
        <v>57</v>
      </c>
      <c r="C1364" s="1">
        <v>9144.9</v>
      </c>
      <c r="D1364" s="2">
        <v>109739</v>
      </c>
      <c r="E1364" t="s">
        <v>135</v>
      </c>
      <c r="F1364" t="s">
        <v>145</v>
      </c>
      <c r="G1364" t="s">
        <v>191</v>
      </c>
      <c r="H1364" t="s">
        <v>596</v>
      </c>
      <c r="I1364" t="s">
        <v>961</v>
      </c>
      <c r="J1364" t="s">
        <v>1877</v>
      </c>
      <c r="K1364" t="s">
        <v>4068</v>
      </c>
      <c r="L1364" t="s">
        <v>7744</v>
      </c>
      <c r="M1364" t="s">
        <v>7989</v>
      </c>
      <c r="N1364" t="s">
        <v>7991</v>
      </c>
      <c r="O1364" s="2">
        <v>10</v>
      </c>
      <c r="P1364" t="s">
        <v>9152</v>
      </c>
      <c r="Q1364" t="s">
        <v>11273</v>
      </c>
      <c r="S1364" t="s">
        <v>11276</v>
      </c>
      <c r="T1364">
        <v>1</v>
      </c>
      <c r="U1364">
        <v>0.2</v>
      </c>
      <c r="V1364">
        <v>85.7</v>
      </c>
      <c r="W1364" t="b">
        <v>1</v>
      </c>
      <c r="X1364">
        <v>-16.9455954</v>
      </c>
      <c r="Y1364">
        <v>-53.531184</v>
      </c>
      <c r="Z1364" s="5" t="s">
        <v>12621</v>
      </c>
      <c r="AA1364" t="s">
        <v>17485</v>
      </c>
      <c r="AB1364" t="s">
        <v>22512</v>
      </c>
    </row>
    <row r="1365" spans="1:28">
      <c r="A1365">
        <v>1364</v>
      </c>
      <c r="B1365" t="s">
        <v>105</v>
      </c>
      <c r="C1365" s="1">
        <v>9139.1</v>
      </c>
      <c r="D1365" s="2">
        <v>109669</v>
      </c>
      <c r="E1365" t="s">
        <v>134</v>
      </c>
      <c r="F1365" t="s">
        <v>138</v>
      </c>
      <c r="G1365" t="s">
        <v>168</v>
      </c>
      <c r="H1365" t="s">
        <v>573</v>
      </c>
      <c r="I1365" t="s">
        <v>953</v>
      </c>
      <c r="J1365" t="s">
        <v>2122</v>
      </c>
      <c r="K1365" t="s">
        <v>4069</v>
      </c>
      <c r="L1365" t="s">
        <v>7789</v>
      </c>
      <c r="M1365" t="s">
        <v>7988</v>
      </c>
      <c r="N1365" t="s">
        <v>7991</v>
      </c>
      <c r="O1365" s="2">
        <v>1.12</v>
      </c>
      <c r="P1365" t="s">
        <v>9153</v>
      </c>
      <c r="Q1365" t="s">
        <v>11273</v>
      </c>
      <c r="S1365" t="s">
        <v>11276</v>
      </c>
      <c r="T1365">
        <v>163</v>
      </c>
      <c r="U1365">
        <v>4.2</v>
      </c>
      <c r="V1365">
        <v>180.9</v>
      </c>
      <c r="W1365" t="b">
        <v>1</v>
      </c>
      <c r="X1365">
        <v>-14.3937629</v>
      </c>
      <c r="Y1365">
        <v>-51.0047951</v>
      </c>
      <c r="Z1365" s="5" t="s">
        <v>12622</v>
      </c>
      <c r="AA1365" t="s">
        <v>17486</v>
      </c>
      <c r="AB1365" t="s">
        <v>22513</v>
      </c>
    </row>
    <row r="1366" spans="1:28">
      <c r="A1366">
        <v>1365</v>
      </c>
      <c r="B1366" t="s">
        <v>102</v>
      </c>
      <c r="C1366" s="1">
        <v>9138.5</v>
      </c>
      <c r="D1366" s="2">
        <v>109662</v>
      </c>
      <c r="E1366" t="s">
        <v>134</v>
      </c>
      <c r="F1366" t="s">
        <v>138</v>
      </c>
      <c r="G1366" t="s">
        <v>168</v>
      </c>
      <c r="H1366" t="s">
        <v>573</v>
      </c>
      <c r="I1366" t="s">
        <v>953</v>
      </c>
      <c r="J1366" t="s">
        <v>2100</v>
      </c>
      <c r="K1366" t="s">
        <v>4070</v>
      </c>
      <c r="L1366" t="s">
        <v>7797</v>
      </c>
      <c r="M1366" t="s">
        <v>7988</v>
      </c>
      <c r="N1366" t="s">
        <v>7991</v>
      </c>
      <c r="O1366" s="2">
        <v>27.6</v>
      </c>
      <c r="P1366" t="s">
        <v>7779</v>
      </c>
      <c r="Q1366" t="s">
        <v>11273</v>
      </c>
      <c r="S1366" t="s">
        <v>11276</v>
      </c>
      <c r="T1366">
        <v>43</v>
      </c>
      <c r="U1366">
        <v>28</v>
      </c>
      <c r="V1366">
        <v>106.8</v>
      </c>
      <c r="W1366" t="b">
        <v>1</v>
      </c>
      <c r="X1366">
        <v>-15.8547881</v>
      </c>
      <c r="Y1366">
        <v>-58.4654899</v>
      </c>
      <c r="Z1366" s="5" t="s">
        <v>12623</v>
      </c>
      <c r="AA1366" t="s">
        <v>17487</v>
      </c>
      <c r="AB1366" t="s">
        <v>22514</v>
      </c>
    </row>
    <row r="1367" spans="1:28">
      <c r="A1367">
        <v>1366</v>
      </c>
      <c r="B1367" t="s">
        <v>96</v>
      </c>
      <c r="C1367" s="1">
        <v>9138</v>
      </c>
      <c r="D1367" s="2">
        <v>109656</v>
      </c>
      <c r="E1367" t="s">
        <v>135</v>
      </c>
      <c r="F1367" t="s">
        <v>141</v>
      </c>
      <c r="G1367" t="s">
        <v>331</v>
      </c>
      <c r="H1367" t="s">
        <v>731</v>
      </c>
      <c r="I1367" t="s">
        <v>952</v>
      </c>
      <c r="J1367" t="s">
        <v>2066</v>
      </c>
      <c r="K1367" t="s">
        <v>4071</v>
      </c>
      <c r="L1367" t="s">
        <v>7762</v>
      </c>
      <c r="M1367" t="s">
        <v>7989</v>
      </c>
      <c r="N1367" t="s">
        <v>7991</v>
      </c>
      <c r="O1367" s="2">
        <v>69</v>
      </c>
      <c r="P1367" t="s">
        <v>9154</v>
      </c>
      <c r="Q1367" t="s">
        <v>11274</v>
      </c>
      <c r="R1367" s="2">
        <v>75</v>
      </c>
      <c r="S1367" t="s">
        <v>11276</v>
      </c>
      <c r="T1367">
        <v>3</v>
      </c>
      <c r="U1367">
        <v>2.3</v>
      </c>
      <c r="V1367">
        <v>103.8</v>
      </c>
      <c r="W1367" t="b">
        <v>1</v>
      </c>
      <c r="X1367">
        <v>-15.9394971</v>
      </c>
      <c r="Y1367">
        <v>-54.9698297</v>
      </c>
      <c r="Z1367" s="5" t="s">
        <v>12624</v>
      </c>
      <c r="AA1367" t="s">
        <v>17488</v>
      </c>
      <c r="AB1367" t="s">
        <v>22515</v>
      </c>
    </row>
    <row r="1368" spans="1:28">
      <c r="A1368">
        <v>1367</v>
      </c>
      <c r="B1368" t="s">
        <v>2</v>
      </c>
      <c r="C1368" s="1">
        <v>9135</v>
      </c>
      <c r="D1368" s="2">
        <v>109620</v>
      </c>
      <c r="E1368" t="s">
        <v>135</v>
      </c>
      <c r="F1368" t="s">
        <v>139</v>
      </c>
      <c r="G1368" t="s">
        <v>307</v>
      </c>
      <c r="H1368" t="s">
        <v>709</v>
      </c>
      <c r="I1368" t="s">
        <v>1190</v>
      </c>
      <c r="J1368" t="s">
        <v>2172</v>
      </c>
      <c r="K1368" t="s">
        <v>4072</v>
      </c>
      <c r="L1368" t="s">
        <v>7805</v>
      </c>
      <c r="M1368" t="s">
        <v>7989</v>
      </c>
      <c r="N1368" t="s">
        <v>7991</v>
      </c>
      <c r="O1368" s="2">
        <v>53.652</v>
      </c>
      <c r="P1368" t="s">
        <v>9155</v>
      </c>
      <c r="Q1368" t="s">
        <v>11273</v>
      </c>
      <c r="S1368" t="s">
        <v>11276</v>
      </c>
      <c r="T1368">
        <v>1</v>
      </c>
      <c r="U1368">
        <v>1.5</v>
      </c>
      <c r="V1368">
        <v>40</v>
      </c>
      <c r="W1368" t="b">
        <v>1</v>
      </c>
      <c r="X1368">
        <v>-15.647066</v>
      </c>
      <c r="Y1368">
        <v>-56.1506219</v>
      </c>
      <c r="Z1368" s="5" t="s">
        <v>12625</v>
      </c>
      <c r="AA1368" t="s">
        <v>17489</v>
      </c>
      <c r="AB1368" t="s">
        <v>22516</v>
      </c>
    </row>
    <row r="1369" spans="1:28">
      <c r="A1369">
        <v>1368</v>
      </c>
      <c r="B1369" t="s">
        <v>32</v>
      </c>
      <c r="C1369" s="1">
        <v>9131.4</v>
      </c>
      <c r="D1369" s="2">
        <v>109577</v>
      </c>
      <c r="E1369" t="s">
        <v>137</v>
      </c>
      <c r="F1369" t="s">
        <v>147</v>
      </c>
      <c r="G1369" t="s">
        <v>173</v>
      </c>
      <c r="H1369" t="s">
        <v>578</v>
      </c>
      <c r="I1369" t="s">
        <v>961</v>
      </c>
      <c r="J1369" t="s">
        <v>1816</v>
      </c>
      <c r="K1369" t="s">
        <v>4073</v>
      </c>
      <c r="L1369" t="s">
        <v>7744</v>
      </c>
      <c r="M1369" t="s">
        <v>7990</v>
      </c>
      <c r="N1369" t="s">
        <v>7991</v>
      </c>
      <c r="O1369" s="2">
        <v>7.305</v>
      </c>
      <c r="P1369" t="s">
        <v>9156</v>
      </c>
      <c r="Q1369" t="s">
        <v>11274</v>
      </c>
      <c r="R1369" s="2">
        <v>15</v>
      </c>
      <c r="S1369" t="s">
        <v>11276</v>
      </c>
      <c r="T1369">
        <v>2</v>
      </c>
      <c r="U1369">
        <v>0.5</v>
      </c>
      <c r="V1369">
        <v>287.7</v>
      </c>
      <c r="W1369" t="b">
        <v>1</v>
      </c>
      <c r="X1369">
        <v>-14.4318127</v>
      </c>
      <c r="Y1369">
        <v>-54.053651</v>
      </c>
      <c r="Z1369" s="5" t="s">
        <v>12626</v>
      </c>
      <c r="AA1369" t="s">
        <v>17490</v>
      </c>
      <c r="AB1369" t="s">
        <v>22517</v>
      </c>
    </row>
    <row r="1370" spans="1:28">
      <c r="A1370">
        <v>1369</v>
      </c>
      <c r="B1370" t="s">
        <v>14</v>
      </c>
      <c r="C1370" s="1">
        <v>9128.4</v>
      </c>
      <c r="D1370" s="2">
        <v>109541</v>
      </c>
      <c r="E1370" t="s">
        <v>136</v>
      </c>
      <c r="F1370" t="s">
        <v>149</v>
      </c>
      <c r="G1370" t="s">
        <v>194</v>
      </c>
      <c r="H1370" t="s">
        <v>599</v>
      </c>
      <c r="I1370" t="s">
        <v>961</v>
      </c>
      <c r="J1370" t="s">
        <v>1787</v>
      </c>
      <c r="K1370" t="s">
        <v>4074</v>
      </c>
      <c r="L1370" t="s">
        <v>7794</v>
      </c>
      <c r="M1370" t="s">
        <v>7989</v>
      </c>
      <c r="N1370" t="s">
        <v>7991</v>
      </c>
      <c r="O1370" s="2">
        <v>56.123</v>
      </c>
      <c r="P1370" t="s">
        <v>9157</v>
      </c>
      <c r="Q1370" t="s">
        <v>11273</v>
      </c>
      <c r="S1370" t="s">
        <v>11276</v>
      </c>
      <c r="T1370">
        <v>1</v>
      </c>
      <c r="U1370">
        <v>1.8</v>
      </c>
      <c r="V1370">
        <v>216.9</v>
      </c>
      <c r="W1370" t="b">
        <v>1</v>
      </c>
      <c r="X1370">
        <v>-12.5666529</v>
      </c>
      <c r="Y1370">
        <v>-55.7231379</v>
      </c>
      <c r="Z1370" s="5" t="s">
        <v>12627</v>
      </c>
      <c r="AA1370" t="s">
        <v>17491</v>
      </c>
      <c r="AB1370" t="s">
        <v>22518</v>
      </c>
    </row>
    <row r="1371" spans="1:28">
      <c r="A1371">
        <v>1370</v>
      </c>
      <c r="B1371" t="s">
        <v>30</v>
      </c>
      <c r="C1371" s="1">
        <v>9127.799999999999</v>
      </c>
      <c r="D1371" s="2">
        <v>109533</v>
      </c>
      <c r="E1371" t="s">
        <v>135</v>
      </c>
      <c r="F1371" t="s">
        <v>139</v>
      </c>
      <c r="G1371" t="s">
        <v>159</v>
      </c>
      <c r="H1371" t="s">
        <v>564</v>
      </c>
      <c r="I1371" t="s">
        <v>961</v>
      </c>
      <c r="J1371" t="s">
        <v>1810</v>
      </c>
      <c r="K1371" t="s">
        <v>4075</v>
      </c>
      <c r="L1371" t="s">
        <v>7749</v>
      </c>
      <c r="M1371" t="s">
        <v>7989</v>
      </c>
      <c r="N1371" t="s">
        <v>7991</v>
      </c>
      <c r="O1371" s="2">
        <v>15.772</v>
      </c>
      <c r="P1371" t="s">
        <v>8064</v>
      </c>
      <c r="Q1371" t="s">
        <v>11273</v>
      </c>
      <c r="S1371" t="s">
        <v>11276</v>
      </c>
      <c r="T1371">
        <v>3</v>
      </c>
      <c r="U1371">
        <v>0.1</v>
      </c>
      <c r="V1371">
        <v>40</v>
      </c>
      <c r="W1371" t="b">
        <v>1</v>
      </c>
      <c r="X1371">
        <v>-10.3294448</v>
      </c>
      <c r="Y1371">
        <v>-58.4963371</v>
      </c>
      <c r="Z1371" s="5" t="s">
        <v>12628</v>
      </c>
      <c r="AA1371" t="s">
        <v>17492</v>
      </c>
      <c r="AB1371" t="s">
        <v>22519</v>
      </c>
    </row>
    <row r="1372" spans="1:28">
      <c r="A1372">
        <v>1371</v>
      </c>
      <c r="B1372" t="s">
        <v>9</v>
      </c>
      <c r="C1372" s="1">
        <v>9125.700000000001</v>
      </c>
      <c r="D1372" s="2">
        <v>109508</v>
      </c>
      <c r="E1372" t="s">
        <v>136</v>
      </c>
      <c r="F1372" t="s">
        <v>149</v>
      </c>
      <c r="G1372" t="s">
        <v>194</v>
      </c>
      <c r="H1372" t="s">
        <v>599</v>
      </c>
      <c r="I1372" t="s">
        <v>1304</v>
      </c>
      <c r="J1372" t="s">
        <v>1780</v>
      </c>
      <c r="K1372" t="s">
        <v>4076</v>
      </c>
      <c r="L1372" t="s">
        <v>7861</v>
      </c>
      <c r="M1372" t="s">
        <v>7989</v>
      </c>
      <c r="N1372" t="s">
        <v>7991</v>
      </c>
      <c r="O1372" s="2">
        <v>28.9</v>
      </c>
      <c r="P1372" t="s">
        <v>9158</v>
      </c>
      <c r="Q1372" t="s">
        <v>11273</v>
      </c>
      <c r="S1372" t="s">
        <v>11276</v>
      </c>
      <c r="T1372">
        <v>6</v>
      </c>
      <c r="U1372">
        <v>2.1</v>
      </c>
      <c r="V1372">
        <v>116</v>
      </c>
      <c r="W1372" t="b">
        <v>1</v>
      </c>
      <c r="X1372">
        <v>-13.0743557</v>
      </c>
      <c r="Y1372">
        <v>-55.9436943</v>
      </c>
      <c r="Z1372" s="5" t="s">
        <v>12629</v>
      </c>
      <c r="AA1372" t="s">
        <v>17493</v>
      </c>
      <c r="AB1372" t="s">
        <v>22520</v>
      </c>
    </row>
    <row r="1373" spans="1:28">
      <c r="A1373">
        <v>1372</v>
      </c>
      <c r="B1373" t="s">
        <v>9</v>
      </c>
      <c r="C1373" s="1">
        <v>9122.299999999999</v>
      </c>
      <c r="D1373" s="2">
        <v>109468</v>
      </c>
      <c r="E1373" t="s">
        <v>135</v>
      </c>
      <c r="F1373" t="s">
        <v>146</v>
      </c>
      <c r="G1373" t="s">
        <v>179</v>
      </c>
      <c r="H1373" t="s">
        <v>584</v>
      </c>
      <c r="I1373" t="s">
        <v>961</v>
      </c>
      <c r="J1373" t="s">
        <v>1780</v>
      </c>
      <c r="K1373" t="s">
        <v>4077</v>
      </c>
      <c r="L1373" t="s">
        <v>7818</v>
      </c>
      <c r="M1373" t="s">
        <v>7989</v>
      </c>
      <c r="N1373" t="s">
        <v>7991</v>
      </c>
      <c r="O1373" s="2">
        <v>28.954</v>
      </c>
      <c r="P1373" t="s">
        <v>9159</v>
      </c>
      <c r="Q1373" t="s">
        <v>11273</v>
      </c>
      <c r="S1373" t="s">
        <v>11276</v>
      </c>
      <c r="T1373">
        <v>6</v>
      </c>
      <c r="U1373">
        <v>0.4</v>
      </c>
      <c r="V1373">
        <v>116</v>
      </c>
      <c r="W1373" t="b">
        <v>1</v>
      </c>
      <c r="X1373">
        <v>-13.0665793</v>
      </c>
      <c r="Y1373">
        <v>-55.922525</v>
      </c>
      <c r="Z1373" s="5" t="s">
        <v>12630</v>
      </c>
      <c r="AA1373" t="s">
        <v>17494</v>
      </c>
      <c r="AB1373" t="s">
        <v>22521</v>
      </c>
    </row>
    <row r="1374" spans="1:28">
      <c r="A1374">
        <v>1373</v>
      </c>
      <c r="B1374" t="s">
        <v>1</v>
      </c>
      <c r="C1374" s="1">
        <v>9121.200000000001</v>
      </c>
      <c r="D1374" s="2">
        <v>109454</v>
      </c>
      <c r="E1374" t="s">
        <v>135</v>
      </c>
      <c r="F1374" t="s">
        <v>141</v>
      </c>
      <c r="G1374" t="s">
        <v>379</v>
      </c>
      <c r="H1374" t="s">
        <v>776</v>
      </c>
      <c r="I1374" t="s">
        <v>961</v>
      </c>
      <c r="J1374" t="s">
        <v>1770</v>
      </c>
      <c r="K1374" t="s">
        <v>4078</v>
      </c>
      <c r="L1374" t="s">
        <v>7853</v>
      </c>
      <c r="M1374" t="s">
        <v>7989</v>
      </c>
      <c r="N1374" t="s">
        <v>7991</v>
      </c>
      <c r="O1374" s="2">
        <v>24.847</v>
      </c>
      <c r="P1374" t="s">
        <v>9160</v>
      </c>
      <c r="Q1374" t="s">
        <v>11273</v>
      </c>
      <c r="S1374" t="s">
        <v>11276</v>
      </c>
      <c r="T1374">
        <v>1</v>
      </c>
      <c r="U1374">
        <v>0.4</v>
      </c>
      <c r="V1374">
        <v>66.5</v>
      </c>
      <c r="W1374" t="b">
        <v>1</v>
      </c>
      <c r="X1374">
        <v>-12.293104</v>
      </c>
      <c r="Y1374">
        <v>-55.2946347</v>
      </c>
      <c r="Z1374" s="5" t="s">
        <v>12631</v>
      </c>
      <c r="AA1374" t="s">
        <v>17495</v>
      </c>
      <c r="AB1374" t="s">
        <v>22522</v>
      </c>
    </row>
    <row r="1375" spans="1:28">
      <c r="A1375">
        <v>1374</v>
      </c>
      <c r="B1375" t="s">
        <v>13</v>
      </c>
      <c r="C1375" s="1">
        <v>9119.4</v>
      </c>
      <c r="D1375" s="2">
        <v>109433</v>
      </c>
      <c r="E1375" t="s">
        <v>135</v>
      </c>
      <c r="F1375" t="s">
        <v>139</v>
      </c>
      <c r="G1375" t="s">
        <v>189</v>
      </c>
      <c r="H1375" t="s">
        <v>594</v>
      </c>
      <c r="I1375" t="s">
        <v>1054</v>
      </c>
      <c r="J1375" t="s">
        <v>2173</v>
      </c>
      <c r="K1375" t="s">
        <v>4079</v>
      </c>
      <c r="L1375" t="s">
        <v>7824</v>
      </c>
      <c r="M1375" t="s">
        <v>7989</v>
      </c>
      <c r="N1375" t="s">
        <v>7991</v>
      </c>
      <c r="O1375" s="2">
        <v>8</v>
      </c>
      <c r="P1375" t="s">
        <v>9161</v>
      </c>
      <c r="Q1375" t="s">
        <v>11274</v>
      </c>
      <c r="R1375" s="2">
        <v>75</v>
      </c>
      <c r="S1375" t="s">
        <v>11276</v>
      </c>
      <c r="T1375">
        <v>19</v>
      </c>
      <c r="U1375">
        <v>0.6</v>
      </c>
      <c r="V1375">
        <v>40</v>
      </c>
      <c r="W1375" t="b">
        <v>1</v>
      </c>
      <c r="X1375">
        <v>-15.6019348</v>
      </c>
      <c r="Y1375">
        <v>-56.0760474</v>
      </c>
      <c r="Z1375" s="5" t="s">
        <v>12632</v>
      </c>
      <c r="AA1375" t="s">
        <v>17496</v>
      </c>
      <c r="AB1375" t="s">
        <v>22523</v>
      </c>
    </row>
    <row r="1376" spans="1:28">
      <c r="A1376">
        <v>1375</v>
      </c>
      <c r="B1376" t="s">
        <v>13</v>
      </c>
      <c r="C1376" s="1">
        <v>9117.700000000001</v>
      </c>
      <c r="D1376" s="2">
        <v>109412</v>
      </c>
      <c r="E1376" t="s">
        <v>135</v>
      </c>
      <c r="F1376" t="s">
        <v>146</v>
      </c>
      <c r="G1376" t="s">
        <v>179</v>
      </c>
      <c r="H1376" t="s">
        <v>584</v>
      </c>
      <c r="I1376" t="s">
        <v>990</v>
      </c>
      <c r="J1376" t="s">
        <v>1835</v>
      </c>
      <c r="K1376" t="s">
        <v>4080</v>
      </c>
      <c r="L1376" t="s">
        <v>7815</v>
      </c>
      <c r="M1376" t="s">
        <v>7989</v>
      </c>
      <c r="N1376" t="s">
        <v>7991</v>
      </c>
      <c r="O1376" s="2">
        <v>2</v>
      </c>
      <c r="P1376" t="s">
        <v>9162</v>
      </c>
      <c r="Q1376" t="s">
        <v>11273</v>
      </c>
      <c r="S1376" t="s">
        <v>11275</v>
      </c>
      <c r="T1376">
        <v>7</v>
      </c>
      <c r="U1376">
        <v>12</v>
      </c>
      <c r="V1376">
        <v>40</v>
      </c>
      <c r="W1376" t="b">
        <v>1</v>
      </c>
      <c r="X1376">
        <v>-15.6885211</v>
      </c>
      <c r="Y1376">
        <v>-56.0180262</v>
      </c>
      <c r="Z1376" s="5" t="s">
        <v>11361</v>
      </c>
      <c r="AA1376" t="s">
        <v>17497</v>
      </c>
      <c r="AB1376" t="s">
        <v>21252</v>
      </c>
    </row>
    <row r="1377" spans="1:28">
      <c r="A1377">
        <v>1376</v>
      </c>
      <c r="B1377" t="s">
        <v>34</v>
      </c>
      <c r="C1377" s="1">
        <v>9116.5</v>
      </c>
      <c r="D1377" s="2">
        <v>109398</v>
      </c>
      <c r="E1377" t="s">
        <v>134</v>
      </c>
      <c r="F1377" t="s">
        <v>138</v>
      </c>
      <c r="G1377" t="s">
        <v>157</v>
      </c>
      <c r="H1377" t="s">
        <v>562</v>
      </c>
      <c r="I1377" t="s">
        <v>1305</v>
      </c>
      <c r="J1377" t="s">
        <v>1819</v>
      </c>
      <c r="K1377" t="s">
        <v>4081</v>
      </c>
      <c r="L1377" t="s">
        <v>7859</v>
      </c>
      <c r="M1377" t="s">
        <v>7988</v>
      </c>
      <c r="N1377" t="s">
        <v>7991</v>
      </c>
      <c r="O1377" s="2">
        <v>103.5</v>
      </c>
      <c r="P1377" t="s">
        <v>8176</v>
      </c>
      <c r="Q1377" t="s">
        <v>11273</v>
      </c>
      <c r="S1377" t="s">
        <v>11275</v>
      </c>
      <c r="T1377">
        <v>1</v>
      </c>
      <c r="U1377">
        <v>22.1</v>
      </c>
      <c r="V1377">
        <v>154.6</v>
      </c>
      <c r="W1377" t="b">
        <v>1</v>
      </c>
      <c r="X1377">
        <v>-13.359514</v>
      </c>
      <c r="Y1377">
        <v>-58.8951184</v>
      </c>
      <c r="Z1377" s="5" t="s">
        <v>12633</v>
      </c>
      <c r="AA1377" t="s">
        <v>17498</v>
      </c>
      <c r="AB1377" t="s">
        <v>22524</v>
      </c>
    </row>
    <row r="1378" spans="1:28">
      <c r="A1378">
        <v>1377</v>
      </c>
      <c r="B1378" t="s">
        <v>33</v>
      </c>
      <c r="C1378" s="1">
        <v>9115.799999999999</v>
      </c>
      <c r="D1378" s="2">
        <v>109389</v>
      </c>
      <c r="E1378" t="s">
        <v>134</v>
      </c>
      <c r="F1378" t="s">
        <v>138</v>
      </c>
      <c r="G1378" t="s">
        <v>162</v>
      </c>
      <c r="H1378" t="s">
        <v>567</v>
      </c>
      <c r="I1378" t="s">
        <v>969</v>
      </c>
      <c r="J1378" t="s">
        <v>1818</v>
      </c>
      <c r="K1378" t="s">
        <v>4082</v>
      </c>
      <c r="L1378" t="s">
        <v>7909</v>
      </c>
      <c r="M1378" t="s">
        <v>7988</v>
      </c>
      <c r="N1378" t="s">
        <v>7992</v>
      </c>
      <c r="O1378" s="2">
        <v>10.178</v>
      </c>
      <c r="P1378" t="s">
        <v>8944</v>
      </c>
      <c r="Q1378" t="s">
        <v>11273</v>
      </c>
      <c r="S1378" t="s">
        <v>11275</v>
      </c>
      <c r="T1378">
        <v>1</v>
      </c>
      <c r="U1378">
        <v>67</v>
      </c>
      <c r="V1378">
        <v>96.8</v>
      </c>
      <c r="W1378" t="b">
        <v>1</v>
      </c>
      <c r="X1378">
        <v>-13.8496762</v>
      </c>
      <c r="Y1378">
        <v>-60.3806842</v>
      </c>
      <c r="Z1378" s="5" t="s">
        <v>12634</v>
      </c>
      <c r="AA1378" t="s">
        <v>17499</v>
      </c>
      <c r="AB1378" t="s">
        <v>22525</v>
      </c>
    </row>
    <row r="1379" spans="1:28">
      <c r="A1379">
        <v>1378</v>
      </c>
      <c r="B1379" t="s">
        <v>2</v>
      </c>
      <c r="C1379" s="1">
        <v>9112.799999999999</v>
      </c>
      <c r="D1379" s="2">
        <v>109353</v>
      </c>
      <c r="E1379" t="s">
        <v>135</v>
      </c>
      <c r="F1379" t="s">
        <v>139</v>
      </c>
      <c r="G1379" t="s">
        <v>250</v>
      </c>
      <c r="H1379" t="s">
        <v>655</v>
      </c>
      <c r="I1379" t="s">
        <v>961</v>
      </c>
      <c r="J1379" t="s">
        <v>1997</v>
      </c>
      <c r="K1379" t="s">
        <v>4083</v>
      </c>
      <c r="L1379" t="s">
        <v>7757</v>
      </c>
      <c r="M1379" t="s">
        <v>7989</v>
      </c>
      <c r="N1379" t="s">
        <v>7991</v>
      </c>
      <c r="O1379" s="2">
        <v>31.878</v>
      </c>
      <c r="P1379" t="s">
        <v>7865</v>
      </c>
      <c r="Q1379" t="s">
        <v>11273</v>
      </c>
      <c r="S1379" t="s">
        <v>11276</v>
      </c>
      <c r="T1379">
        <v>10</v>
      </c>
      <c r="U1379">
        <v>0.2</v>
      </c>
      <c r="V1379">
        <v>40</v>
      </c>
      <c r="W1379" t="b">
        <v>1</v>
      </c>
      <c r="X1379">
        <v>-15.6482584</v>
      </c>
      <c r="Y1379">
        <v>-56.13911</v>
      </c>
      <c r="Z1379" s="5" t="s">
        <v>12635</v>
      </c>
      <c r="AA1379" t="s">
        <v>17500</v>
      </c>
      <c r="AB1379" t="s">
        <v>22526</v>
      </c>
    </row>
    <row r="1380" spans="1:28">
      <c r="A1380">
        <v>1379</v>
      </c>
      <c r="B1380" t="s">
        <v>13</v>
      </c>
      <c r="C1380" s="1">
        <v>9111.5</v>
      </c>
      <c r="D1380" s="2">
        <v>109338</v>
      </c>
      <c r="E1380" t="s">
        <v>135</v>
      </c>
      <c r="F1380" t="s">
        <v>142</v>
      </c>
      <c r="G1380" t="s">
        <v>169</v>
      </c>
      <c r="H1380" t="s">
        <v>574</v>
      </c>
      <c r="I1380" t="s">
        <v>1151</v>
      </c>
      <c r="J1380" t="s">
        <v>2174</v>
      </c>
      <c r="K1380" t="s">
        <v>4084</v>
      </c>
      <c r="L1380" t="s">
        <v>7749</v>
      </c>
      <c r="M1380" t="s">
        <v>7989</v>
      </c>
      <c r="N1380" t="s">
        <v>7991</v>
      </c>
      <c r="O1380" s="2">
        <v>103.5</v>
      </c>
      <c r="P1380" t="s">
        <v>9163</v>
      </c>
      <c r="Q1380" t="s">
        <v>11273</v>
      </c>
      <c r="S1380" t="s">
        <v>11276</v>
      </c>
      <c r="T1380">
        <v>101</v>
      </c>
      <c r="U1380">
        <v>3</v>
      </c>
      <c r="V1380">
        <v>40</v>
      </c>
      <c r="W1380" t="b">
        <v>1</v>
      </c>
      <c r="X1380">
        <v>-15.5982571</v>
      </c>
      <c r="Y1380">
        <v>-56.1070409</v>
      </c>
      <c r="Z1380" s="5" t="s">
        <v>12636</v>
      </c>
      <c r="AA1380" t="s">
        <v>17501</v>
      </c>
      <c r="AB1380" t="s">
        <v>22527</v>
      </c>
    </row>
    <row r="1381" spans="1:28">
      <c r="A1381">
        <v>1380</v>
      </c>
      <c r="B1381" t="s">
        <v>56</v>
      </c>
      <c r="C1381" s="1">
        <v>9110.799999999999</v>
      </c>
      <c r="D1381" s="2">
        <v>109329</v>
      </c>
      <c r="E1381" t="s">
        <v>135</v>
      </c>
      <c r="F1381" t="s">
        <v>141</v>
      </c>
      <c r="G1381" t="s">
        <v>245</v>
      </c>
      <c r="H1381" t="s">
        <v>650</v>
      </c>
      <c r="I1381" t="s">
        <v>961</v>
      </c>
      <c r="J1381" t="s">
        <v>1876</v>
      </c>
      <c r="K1381" t="s">
        <v>4085</v>
      </c>
      <c r="L1381" t="s">
        <v>7878</v>
      </c>
      <c r="M1381" t="s">
        <v>7989</v>
      </c>
      <c r="N1381" t="s">
        <v>7991</v>
      </c>
      <c r="O1381" s="2">
        <v>42.23</v>
      </c>
      <c r="P1381" t="s">
        <v>9164</v>
      </c>
      <c r="Q1381" t="s">
        <v>11273</v>
      </c>
      <c r="S1381" t="s">
        <v>11276</v>
      </c>
      <c r="T1381">
        <v>8</v>
      </c>
      <c r="U1381">
        <v>0.5</v>
      </c>
      <c r="V1381">
        <v>162.3</v>
      </c>
      <c r="W1381" t="b">
        <v>1</v>
      </c>
      <c r="X1381">
        <v>-11.2558276</v>
      </c>
      <c r="Y1381">
        <v>-57.510132</v>
      </c>
      <c r="Z1381" s="5" t="s">
        <v>12637</v>
      </c>
      <c r="AA1381" t="s">
        <v>17502</v>
      </c>
      <c r="AB1381" t="s">
        <v>22528</v>
      </c>
    </row>
    <row r="1382" spans="1:28">
      <c r="A1382">
        <v>1381</v>
      </c>
      <c r="B1382" t="s">
        <v>59</v>
      </c>
      <c r="C1382" s="1">
        <v>9108.799999999999</v>
      </c>
      <c r="D1382" s="2">
        <v>109305</v>
      </c>
      <c r="E1382" t="s">
        <v>135</v>
      </c>
      <c r="F1382" t="s">
        <v>142</v>
      </c>
      <c r="G1382" t="s">
        <v>237</v>
      </c>
      <c r="H1382" t="s">
        <v>642</v>
      </c>
      <c r="I1382" t="s">
        <v>961</v>
      </c>
      <c r="J1382" t="s">
        <v>1879</v>
      </c>
      <c r="K1382" t="s">
        <v>4086</v>
      </c>
      <c r="L1382" t="s">
        <v>7909</v>
      </c>
      <c r="M1382" t="s">
        <v>7989</v>
      </c>
      <c r="N1382" t="s">
        <v>7991</v>
      </c>
      <c r="O1382" s="2">
        <v>80</v>
      </c>
      <c r="P1382" t="s">
        <v>9165</v>
      </c>
      <c r="Q1382" t="s">
        <v>11273</v>
      </c>
      <c r="S1382" t="s">
        <v>11276</v>
      </c>
      <c r="T1382">
        <v>3</v>
      </c>
      <c r="U1382">
        <v>0.4</v>
      </c>
      <c r="V1382">
        <v>70.8</v>
      </c>
      <c r="W1382" t="b">
        <v>1</v>
      </c>
      <c r="X1382">
        <v>-10.8133271</v>
      </c>
      <c r="Y1382">
        <v>-55.4528828</v>
      </c>
      <c r="Z1382" s="5" t="s">
        <v>12638</v>
      </c>
      <c r="AA1382" t="s">
        <v>17503</v>
      </c>
      <c r="AB1382" t="s">
        <v>22529</v>
      </c>
    </row>
    <row r="1383" spans="1:28">
      <c r="A1383">
        <v>1382</v>
      </c>
      <c r="B1383" t="s">
        <v>23</v>
      </c>
      <c r="C1383" s="1">
        <v>9108.1</v>
      </c>
      <c r="D1383" s="2">
        <v>109297</v>
      </c>
      <c r="E1383" t="s">
        <v>134</v>
      </c>
      <c r="F1383" t="s">
        <v>138</v>
      </c>
      <c r="G1383" t="s">
        <v>168</v>
      </c>
      <c r="H1383" t="s">
        <v>573</v>
      </c>
      <c r="I1383" t="s">
        <v>953</v>
      </c>
      <c r="J1383" t="s">
        <v>1799</v>
      </c>
      <c r="K1383" t="s">
        <v>4087</v>
      </c>
      <c r="L1383" t="s">
        <v>7746</v>
      </c>
      <c r="M1383" t="s">
        <v>7988</v>
      </c>
      <c r="N1383" t="s">
        <v>7991</v>
      </c>
      <c r="O1383" s="2">
        <v>118.766</v>
      </c>
      <c r="P1383" t="s">
        <v>9166</v>
      </c>
      <c r="Q1383" t="s">
        <v>11274</v>
      </c>
      <c r="R1383" s="2">
        <v>100</v>
      </c>
      <c r="S1383" t="s">
        <v>11275</v>
      </c>
      <c r="T1383">
        <v>1</v>
      </c>
      <c r="U1383">
        <v>1.6</v>
      </c>
      <c r="V1383">
        <v>140.4</v>
      </c>
      <c r="W1383" t="b">
        <v>1</v>
      </c>
      <c r="X1383">
        <v>-13.6606596</v>
      </c>
      <c r="Y1383">
        <v>-57.8742353</v>
      </c>
      <c r="Z1383" s="5" t="s">
        <v>12639</v>
      </c>
      <c r="AA1383" t="s">
        <v>17504</v>
      </c>
      <c r="AB1383" t="s">
        <v>22530</v>
      </c>
    </row>
    <row r="1384" spans="1:28">
      <c r="A1384">
        <v>1383</v>
      </c>
      <c r="B1384" t="s">
        <v>17</v>
      </c>
      <c r="C1384" s="1">
        <v>9106.799999999999</v>
      </c>
      <c r="D1384" s="2">
        <v>109282</v>
      </c>
      <c r="E1384" t="s">
        <v>135</v>
      </c>
      <c r="F1384" t="s">
        <v>139</v>
      </c>
      <c r="G1384" t="s">
        <v>175</v>
      </c>
      <c r="H1384" t="s">
        <v>580</v>
      </c>
      <c r="I1384" t="s">
        <v>961</v>
      </c>
      <c r="J1384" t="s">
        <v>1791</v>
      </c>
      <c r="K1384" t="s">
        <v>4088</v>
      </c>
      <c r="L1384" t="s">
        <v>7864</v>
      </c>
      <c r="M1384" t="s">
        <v>7989</v>
      </c>
      <c r="N1384" t="s">
        <v>7991</v>
      </c>
      <c r="O1384" s="2">
        <v>6.271</v>
      </c>
      <c r="P1384" t="s">
        <v>7776</v>
      </c>
      <c r="Q1384" t="s">
        <v>11273</v>
      </c>
      <c r="S1384" t="s">
        <v>11276</v>
      </c>
      <c r="T1384">
        <v>1</v>
      </c>
      <c r="U1384">
        <v>1</v>
      </c>
      <c r="V1384">
        <v>127.8</v>
      </c>
      <c r="W1384" t="b">
        <v>1</v>
      </c>
      <c r="X1384">
        <v>-13.8201681</v>
      </c>
      <c r="Y1384">
        <v>-56.081276</v>
      </c>
      <c r="Z1384" s="5" t="s">
        <v>12640</v>
      </c>
      <c r="AA1384" t="s">
        <v>17505</v>
      </c>
      <c r="AB1384" t="s">
        <v>22531</v>
      </c>
    </row>
    <row r="1385" spans="1:28">
      <c r="A1385">
        <v>1384</v>
      </c>
      <c r="B1385" t="s">
        <v>79</v>
      </c>
      <c r="C1385" s="1">
        <v>9104.200000000001</v>
      </c>
      <c r="D1385" s="2">
        <v>109251</v>
      </c>
      <c r="E1385" t="s">
        <v>136</v>
      </c>
      <c r="F1385" t="s">
        <v>149</v>
      </c>
      <c r="G1385" t="s">
        <v>194</v>
      </c>
      <c r="H1385" t="s">
        <v>599</v>
      </c>
      <c r="I1385" t="s">
        <v>1306</v>
      </c>
      <c r="J1385" t="s">
        <v>1948</v>
      </c>
      <c r="K1385" t="s">
        <v>4089</v>
      </c>
      <c r="L1385" t="s">
        <v>7892</v>
      </c>
      <c r="M1385" t="s">
        <v>7989</v>
      </c>
      <c r="N1385" t="s">
        <v>7991</v>
      </c>
      <c r="O1385" s="2">
        <v>52.8</v>
      </c>
      <c r="P1385" t="s">
        <v>9167</v>
      </c>
      <c r="Q1385" t="s">
        <v>11273</v>
      </c>
      <c r="S1385" t="s">
        <v>11276</v>
      </c>
      <c r="T1385">
        <v>13</v>
      </c>
      <c r="U1385">
        <v>0.4</v>
      </c>
      <c r="V1385">
        <v>93.59999999999999</v>
      </c>
      <c r="W1385" t="b">
        <v>1</v>
      </c>
      <c r="X1385">
        <v>-17.8382488</v>
      </c>
      <c r="Y1385">
        <v>-53.2799419</v>
      </c>
      <c r="Z1385" s="5" t="s">
        <v>12641</v>
      </c>
      <c r="AA1385" t="s">
        <v>17506</v>
      </c>
      <c r="AB1385" t="s">
        <v>22532</v>
      </c>
    </row>
    <row r="1386" spans="1:28">
      <c r="A1386">
        <v>1385</v>
      </c>
      <c r="B1386" t="s">
        <v>40</v>
      </c>
      <c r="C1386" s="1">
        <v>9103.299999999999</v>
      </c>
      <c r="D1386" s="2">
        <v>109240</v>
      </c>
      <c r="E1386" t="s">
        <v>136</v>
      </c>
      <c r="F1386" t="s">
        <v>144</v>
      </c>
      <c r="G1386" t="s">
        <v>380</v>
      </c>
      <c r="H1386" t="s">
        <v>777</v>
      </c>
      <c r="I1386" t="s">
        <v>1307</v>
      </c>
      <c r="J1386" t="s">
        <v>1831</v>
      </c>
      <c r="K1386" t="s">
        <v>4090</v>
      </c>
      <c r="L1386" t="s">
        <v>7751</v>
      </c>
      <c r="M1386" t="s">
        <v>7989</v>
      </c>
      <c r="N1386" t="s">
        <v>7991</v>
      </c>
      <c r="O1386" s="2">
        <v>31.18</v>
      </c>
      <c r="P1386" t="s">
        <v>9168</v>
      </c>
      <c r="Q1386" t="s">
        <v>11274</v>
      </c>
      <c r="R1386" s="2">
        <v>60</v>
      </c>
      <c r="S1386" t="s">
        <v>11276</v>
      </c>
      <c r="T1386">
        <v>1</v>
      </c>
      <c r="U1386">
        <v>1.8</v>
      </c>
      <c r="V1386">
        <v>97.59999999999999</v>
      </c>
      <c r="W1386" t="b">
        <v>1</v>
      </c>
      <c r="X1386">
        <v>-16.2722488</v>
      </c>
      <c r="Y1386">
        <v>-56.6437775</v>
      </c>
      <c r="Z1386" s="5" t="s">
        <v>12642</v>
      </c>
      <c r="AA1386" t="s">
        <v>17507</v>
      </c>
      <c r="AB1386" t="s">
        <v>22533</v>
      </c>
    </row>
    <row r="1387" spans="1:28">
      <c r="A1387">
        <v>1386</v>
      </c>
      <c r="B1387" t="s">
        <v>44</v>
      </c>
      <c r="C1387" s="1">
        <v>9100.5</v>
      </c>
      <c r="D1387" s="2">
        <v>109206</v>
      </c>
      <c r="E1387" t="s">
        <v>137</v>
      </c>
      <c r="F1387" t="s">
        <v>147</v>
      </c>
      <c r="G1387" t="s">
        <v>173</v>
      </c>
      <c r="H1387" t="s">
        <v>578</v>
      </c>
      <c r="I1387" t="s">
        <v>1308</v>
      </c>
      <c r="J1387" t="s">
        <v>2175</v>
      </c>
      <c r="K1387" t="s">
        <v>4091</v>
      </c>
      <c r="L1387" t="s">
        <v>7816</v>
      </c>
      <c r="M1387" t="s">
        <v>7990</v>
      </c>
      <c r="N1387" t="s">
        <v>7991</v>
      </c>
      <c r="O1387" s="2">
        <v>1.234</v>
      </c>
      <c r="P1387" t="s">
        <v>9169</v>
      </c>
      <c r="Q1387" t="s">
        <v>11273</v>
      </c>
      <c r="S1387" t="s">
        <v>11276</v>
      </c>
      <c r="T1387">
        <v>5</v>
      </c>
      <c r="U1387">
        <v>1.6</v>
      </c>
      <c r="V1387">
        <v>40</v>
      </c>
      <c r="W1387" t="b">
        <v>1</v>
      </c>
      <c r="X1387">
        <v>-11.8636884</v>
      </c>
      <c r="Y1387">
        <v>-55.5163705</v>
      </c>
      <c r="Z1387" s="5" t="s">
        <v>12643</v>
      </c>
      <c r="AA1387" t="s">
        <v>17508</v>
      </c>
      <c r="AB1387" t="s">
        <v>22534</v>
      </c>
    </row>
    <row r="1388" spans="1:28">
      <c r="A1388">
        <v>1387</v>
      </c>
      <c r="B1388" t="s">
        <v>22</v>
      </c>
      <c r="C1388" s="1">
        <v>9096.799999999999</v>
      </c>
      <c r="D1388" s="2">
        <v>109162</v>
      </c>
      <c r="E1388" t="s">
        <v>135</v>
      </c>
      <c r="F1388" t="s">
        <v>139</v>
      </c>
      <c r="G1388" t="s">
        <v>177</v>
      </c>
      <c r="H1388" t="s">
        <v>582</v>
      </c>
      <c r="I1388" t="s">
        <v>971</v>
      </c>
      <c r="J1388" t="s">
        <v>1798</v>
      </c>
      <c r="K1388" t="s">
        <v>4092</v>
      </c>
      <c r="L1388" t="s">
        <v>7786</v>
      </c>
      <c r="M1388" t="s">
        <v>7989</v>
      </c>
      <c r="N1388" t="s">
        <v>7991</v>
      </c>
      <c r="O1388" s="2">
        <v>15.39</v>
      </c>
      <c r="P1388" t="s">
        <v>9170</v>
      </c>
      <c r="Q1388" t="s">
        <v>11273</v>
      </c>
      <c r="S1388" t="s">
        <v>11276</v>
      </c>
      <c r="T1388">
        <v>3</v>
      </c>
      <c r="U1388">
        <v>1.3</v>
      </c>
      <c r="V1388">
        <v>170.5</v>
      </c>
      <c r="W1388" t="b">
        <v>1</v>
      </c>
      <c r="X1388">
        <v>-13.5640931</v>
      </c>
      <c r="Y1388">
        <v>-52.2617354</v>
      </c>
      <c r="Z1388" s="5" t="s">
        <v>12644</v>
      </c>
      <c r="AA1388" t="s">
        <v>17509</v>
      </c>
      <c r="AB1388" t="s">
        <v>22535</v>
      </c>
    </row>
    <row r="1389" spans="1:28">
      <c r="A1389">
        <v>1388</v>
      </c>
      <c r="B1389" t="s">
        <v>9</v>
      </c>
      <c r="C1389" s="1">
        <v>9096.299999999999</v>
      </c>
      <c r="D1389" s="2">
        <v>109156</v>
      </c>
      <c r="E1389" t="s">
        <v>135</v>
      </c>
      <c r="F1389" t="s">
        <v>139</v>
      </c>
      <c r="G1389" t="s">
        <v>284</v>
      </c>
      <c r="H1389" t="s">
        <v>687</v>
      </c>
      <c r="I1389" t="s">
        <v>956</v>
      </c>
      <c r="J1389" t="s">
        <v>1780</v>
      </c>
      <c r="K1389" t="s">
        <v>4093</v>
      </c>
      <c r="L1389" t="s">
        <v>7851</v>
      </c>
      <c r="M1389" t="s">
        <v>7989</v>
      </c>
      <c r="N1389" t="s">
        <v>7991</v>
      </c>
      <c r="O1389" s="2">
        <v>28.25</v>
      </c>
      <c r="P1389" t="s">
        <v>9171</v>
      </c>
      <c r="Q1389" t="s">
        <v>11273</v>
      </c>
      <c r="S1389" t="s">
        <v>11276</v>
      </c>
      <c r="T1389">
        <v>12</v>
      </c>
      <c r="U1389">
        <v>1.5</v>
      </c>
      <c r="V1389">
        <v>116</v>
      </c>
      <c r="W1389" t="b">
        <v>1</v>
      </c>
      <c r="X1389">
        <v>-13.0737688</v>
      </c>
      <c r="Y1389">
        <v>-55.91197</v>
      </c>
      <c r="Z1389" s="5" t="s">
        <v>12645</v>
      </c>
      <c r="AA1389" t="s">
        <v>17510</v>
      </c>
      <c r="AB1389" t="s">
        <v>22536</v>
      </c>
    </row>
    <row r="1390" spans="1:28">
      <c r="A1390">
        <v>1389</v>
      </c>
      <c r="B1390" t="s">
        <v>2</v>
      </c>
      <c r="C1390" s="1">
        <v>9094.9</v>
      </c>
      <c r="D1390" s="2">
        <v>109139</v>
      </c>
      <c r="E1390" t="s">
        <v>135</v>
      </c>
      <c r="F1390" t="s">
        <v>141</v>
      </c>
      <c r="G1390" t="s">
        <v>381</v>
      </c>
      <c r="H1390" t="s">
        <v>778</v>
      </c>
      <c r="I1390" t="s">
        <v>1309</v>
      </c>
      <c r="J1390" t="s">
        <v>1845</v>
      </c>
      <c r="K1390" t="s">
        <v>4094</v>
      </c>
      <c r="L1390" t="s">
        <v>7799</v>
      </c>
      <c r="M1390" t="s">
        <v>7989</v>
      </c>
      <c r="N1390" t="s">
        <v>7991</v>
      </c>
      <c r="O1390" s="2">
        <v>57.3</v>
      </c>
      <c r="P1390" t="s">
        <v>9172</v>
      </c>
      <c r="Q1390" t="s">
        <v>11274</v>
      </c>
      <c r="R1390" s="2">
        <v>34</v>
      </c>
      <c r="S1390" t="s">
        <v>11276</v>
      </c>
      <c r="T1390">
        <v>1</v>
      </c>
      <c r="U1390">
        <v>1.6</v>
      </c>
      <c r="V1390">
        <v>40</v>
      </c>
      <c r="W1390" t="b">
        <v>1</v>
      </c>
      <c r="X1390">
        <v>-15.6401938</v>
      </c>
      <c r="Y1390">
        <v>-56.123809</v>
      </c>
      <c r="Z1390" s="5" t="s">
        <v>12646</v>
      </c>
      <c r="AA1390" t="s">
        <v>17511</v>
      </c>
      <c r="AB1390" t="s">
        <v>22537</v>
      </c>
    </row>
    <row r="1391" spans="1:28">
      <c r="A1391">
        <v>1390</v>
      </c>
      <c r="B1391" t="s">
        <v>34</v>
      </c>
      <c r="C1391" s="1">
        <v>9091.200000000001</v>
      </c>
      <c r="D1391" s="2">
        <v>109094</v>
      </c>
      <c r="E1391" t="s">
        <v>135</v>
      </c>
      <c r="F1391" t="s">
        <v>153</v>
      </c>
      <c r="G1391" t="s">
        <v>258</v>
      </c>
      <c r="H1391" t="s">
        <v>663</v>
      </c>
      <c r="I1391" t="s">
        <v>961</v>
      </c>
      <c r="J1391" t="s">
        <v>1819</v>
      </c>
      <c r="K1391" t="s">
        <v>4095</v>
      </c>
      <c r="L1391" t="s">
        <v>7921</v>
      </c>
      <c r="M1391" t="s">
        <v>7989</v>
      </c>
      <c r="N1391" t="s">
        <v>7991</v>
      </c>
      <c r="O1391" s="2">
        <v>12.702</v>
      </c>
      <c r="P1391" t="s">
        <v>9173</v>
      </c>
      <c r="Q1391" t="s">
        <v>11273</v>
      </c>
      <c r="S1391" t="s">
        <v>11276</v>
      </c>
      <c r="T1391">
        <v>4</v>
      </c>
      <c r="U1391">
        <v>0.4</v>
      </c>
      <c r="V1391">
        <v>154.6</v>
      </c>
      <c r="W1391" t="b">
        <v>1</v>
      </c>
      <c r="X1391">
        <v>-13.5407105</v>
      </c>
      <c r="Y1391">
        <v>-58.8189941</v>
      </c>
      <c r="Z1391" s="5" t="s">
        <v>12647</v>
      </c>
      <c r="AA1391" t="s">
        <v>17512</v>
      </c>
      <c r="AB1391" t="s">
        <v>22538</v>
      </c>
    </row>
    <row r="1392" spans="1:28">
      <c r="A1392">
        <v>1391</v>
      </c>
      <c r="B1392" t="s">
        <v>47</v>
      </c>
      <c r="C1392" s="1">
        <v>9091.200000000001</v>
      </c>
      <c r="D1392" s="2">
        <v>109094</v>
      </c>
      <c r="E1392" t="s">
        <v>135</v>
      </c>
      <c r="F1392" t="s">
        <v>141</v>
      </c>
      <c r="G1392" t="s">
        <v>382</v>
      </c>
      <c r="H1392" t="s">
        <v>779</v>
      </c>
      <c r="I1392" t="s">
        <v>961</v>
      </c>
      <c r="J1392" t="s">
        <v>1848</v>
      </c>
      <c r="K1392" t="s">
        <v>4096</v>
      </c>
      <c r="L1392" t="s">
        <v>7899</v>
      </c>
      <c r="M1392" t="s">
        <v>7989</v>
      </c>
      <c r="N1392" t="s">
        <v>7991</v>
      </c>
      <c r="O1392" s="2">
        <v>33.725</v>
      </c>
      <c r="P1392" t="s">
        <v>9174</v>
      </c>
      <c r="Q1392" t="s">
        <v>11273</v>
      </c>
      <c r="S1392" t="s">
        <v>11275</v>
      </c>
      <c r="T1392">
        <v>1</v>
      </c>
      <c r="U1392">
        <v>14.2</v>
      </c>
      <c r="V1392">
        <v>613.9</v>
      </c>
      <c r="W1392" t="b">
        <v>1</v>
      </c>
      <c r="X1392">
        <v>-10.1725184</v>
      </c>
      <c r="Y1392">
        <v>-52.3738402</v>
      </c>
      <c r="Z1392" s="5" t="s">
        <v>12648</v>
      </c>
      <c r="AA1392" t="s">
        <v>17513</v>
      </c>
      <c r="AB1392" t="s">
        <v>22539</v>
      </c>
    </row>
    <row r="1393" spans="1:28">
      <c r="A1393">
        <v>1392</v>
      </c>
      <c r="B1393" t="s">
        <v>73</v>
      </c>
      <c r="C1393" s="1">
        <v>9090.9</v>
      </c>
      <c r="D1393" s="2">
        <v>109091</v>
      </c>
      <c r="E1393" t="s">
        <v>137</v>
      </c>
      <c r="F1393" t="s">
        <v>147</v>
      </c>
      <c r="G1393" t="s">
        <v>173</v>
      </c>
      <c r="H1393" t="s">
        <v>578</v>
      </c>
      <c r="I1393" t="s">
        <v>952</v>
      </c>
      <c r="J1393" t="s">
        <v>1924</v>
      </c>
      <c r="K1393" t="s">
        <v>4097</v>
      </c>
      <c r="L1393" t="s">
        <v>7761</v>
      </c>
      <c r="M1393" t="s">
        <v>7990</v>
      </c>
      <c r="N1393" t="s">
        <v>7991</v>
      </c>
      <c r="O1393" s="2">
        <v>29.88</v>
      </c>
      <c r="P1393" t="s">
        <v>9175</v>
      </c>
      <c r="Q1393" t="s">
        <v>11273</v>
      </c>
      <c r="S1393" t="s">
        <v>11275</v>
      </c>
      <c r="T1393">
        <v>1</v>
      </c>
      <c r="U1393">
        <v>59.3</v>
      </c>
      <c r="V1393">
        <v>40</v>
      </c>
      <c r="W1393" t="b">
        <v>0</v>
      </c>
      <c r="X1393">
        <v>-13.8286157</v>
      </c>
      <c r="Y1393">
        <v>-57.1080756</v>
      </c>
      <c r="Z1393" s="5" t="s">
        <v>12649</v>
      </c>
      <c r="AA1393" t="s">
        <v>17514</v>
      </c>
      <c r="AB1393" t="s">
        <v>22540</v>
      </c>
    </row>
    <row r="1394" spans="1:28">
      <c r="A1394">
        <v>1393</v>
      </c>
      <c r="B1394" t="s">
        <v>62</v>
      </c>
      <c r="C1394" s="1">
        <v>9089.9</v>
      </c>
      <c r="D1394" s="2">
        <v>109079</v>
      </c>
      <c r="E1394" t="s">
        <v>135</v>
      </c>
      <c r="F1394" t="s">
        <v>146</v>
      </c>
      <c r="G1394" t="s">
        <v>179</v>
      </c>
      <c r="H1394" t="s">
        <v>584</v>
      </c>
      <c r="I1394" t="s">
        <v>952</v>
      </c>
      <c r="J1394" t="s">
        <v>1888</v>
      </c>
      <c r="K1394" t="s">
        <v>4098</v>
      </c>
      <c r="L1394" t="s">
        <v>7745</v>
      </c>
      <c r="M1394" t="s">
        <v>7989</v>
      </c>
      <c r="N1394" t="s">
        <v>7991</v>
      </c>
      <c r="O1394" s="2">
        <v>8.529999999999999</v>
      </c>
      <c r="P1394" t="s">
        <v>9176</v>
      </c>
      <c r="Q1394" t="s">
        <v>11273</v>
      </c>
      <c r="S1394" t="s">
        <v>11275</v>
      </c>
      <c r="T1394">
        <v>7</v>
      </c>
      <c r="U1394">
        <v>2.4</v>
      </c>
      <c r="V1394">
        <v>422.4</v>
      </c>
      <c r="W1394" t="b">
        <v>1</v>
      </c>
      <c r="X1394">
        <v>-10.1876014</v>
      </c>
      <c r="Y1394">
        <v>-54.9458304</v>
      </c>
      <c r="Z1394" s="5" t="s">
        <v>12650</v>
      </c>
      <c r="AA1394" t="s">
        <v>17515</v>
      </c>
      <c r="AB1394" t="s">
        <v>22541</v>
      </c>
    </row>
    <row r="1395" spans="1:28">
      <c r="A1395">
        <v>1394</v>
      </c>
      <c r="B1395" t="s">
        <v>65</v>
      </c>
      <c r="C1395" s="1">
        <v>9088.4</v>
      </c>
      <c r="D1395" s="2">
        <v>109061</v>
      </c>
      <c r="E1395" t="s">
        <v>134</v>
      </c>
      <c r="F1395" t="s">
        <v>138</v>
      </c>
      <c r="G1395" t="s">
        <v>157</v>
      </c>
      <c r="H1395" t="s">
        <v>562</v>
      </c>
      <c r="I1395" t="s">
        <v>953</v>
      </c>
      <c r="J1395" t="s">
        <v>1894</v>
      </c>
      <c r="K1395" t="s">
        <v>4099</v>
      </c>
      <c r="L1395" t="s">
        <v>7808</v>
      </c>
      <c r="M1395" t="s">
        <v>7988</v>
      </c>
      <c r="N1395" t="s">
        <v>7991</v>
      </c>
      <c r="O1395" s="2">
        <v>28.619</v>
      </c>
      <c r="P1395" t="s">
        <v>8856</v>
      </c>
      <c r="Q1395" t="s">
        <v>11273</v>
      </c>
      <c r="S1395" t="s">
        <v>11275</v>
      </c>
      <c r="T1395">
        <v>1</v>
      </c>
      <c r="U1395">
        <v>66.8</v>
      </c>
      <c r="V1395">
        <v>228.1</v>
      </c>
      <c r="W1395" t="b">
        <v>1</v>
      </c>
      <c r="X1395">
        <v>-13.6058164</v>
      </c>
      <c r="Y1395">
        <v>-54.8818024</v>
      </c>
      <c r="Z1395" s="5" t="s">
        <v>12651</v>
      </c>
      <c r="AA1395" t="s">
        <v>17516</v>
      </c>
      <c r="AB1395" t="s">
        <v>22542</v>
      </c>
    </row>
    <row r="1396" spans="1:28">
      <c r="A1396">
        <v>1395</v>
      </c>
      <c r="B1396" t="s">
        <v>51</v>
      </c>
      <c r="C1396" s="1">
        <v>9087.5</v>
      </c>
      <c r="D1396" s="2">
        <v>109050</v>
      </c>
      <c r="E1396" t="s">
        <v>135</v>
      </c>
      <c r="F1396" t="s">
        <v>154</v>
      </c>
      <c r="G1396" t="s">
        <v>302</v>
      </c>
      <c r="H1396" t="s">
        <v>704</v>
      </c>
      <c r="I1396" t="s">
        <v>1244</v>
      </c>
      <c r="J1396" t="s">
        <v>1861</v>
      </c>
      <c r="K1396" t="s">
        <v>4100</v>
      </c>
      <c r="L1396" t="s">
        <v>7933</v>
      </c>
      <c r="M1396" t="s">
        <v>7989</v>
      </c>
      <c r="N1396" t="s">
        <v>7993</v>
      </c>
      <c r="O1396" s="2">
        <v>2</v>
      </c>
      <c r="P1396" t="s">
        <v>9177</v>
      </c>
      <c r="Q1396" t="s">
        <v>11273</v>
      </c>
      <c r="S1396" t="s">
        <v>11276</v>
      </c>
      <c r="T1396">
        <v>1</v>
      </c>
      <c r="U1396">
        <v>1.3</v>
      </c>
      <c r="V1396">
        <v>168</v>
      </c>
      <c r="W1396" t="b">
        <v>1</v>
      </c>
      <c r="X1396">
        <v>-15.8902534</v>
      </c>
      <c r="Y1396">
        <v>-52.2538273</v>
      </c>
      <c r="Z1396" s="5" t="s">
        <v>12652</v>
      </c>
      <c r="AA1396" t="s">
        <v>17517</v>
      </c>
      <c r="AB1396" t="s">
        <v>22543</v>
      </c>
    </row>
    <row r="1397" spans="1:28">
      <c r="A1397">
        <v>1396</v>
      </c>
      <c r="B1397" t="s">
        <v>44</v>
      </c>
      <c r="C1397" s="1">
        <v>9087.200000000001</v>
      </c>
      <c r="D1397" s="2">
        <v>109046</v>
      </c>
      <c r="E1397" t="s">
        <v>137</v>
      </c>
      <c r="F1397" t="s">
        <v>147</v>
      </c>
      <c r="G1397" t="s">
        <v>173</v>
      </c>
      <c r="H1397" t="s">
        <v>578</v>
      </c>
      <c r="I1397" t="s">
        <v>1310</v>
      </c>
      <c r="J1397" t="s">
        <v>1842</v>
      </c>
      <c r="K1397" t="s">
        <v>4101</v>
      </c>
      <c r="L1397" t="s">
        <v>7885</v>
      </c>
      <c r="M1397" t="s">
        <v>7990</v>
      </c>
      <c r="N1397" t="s">
        <v>7991</v>
      </c>
      <c r="O1397" s="2">
        <v>33</v>
      </c>
      <c r="P1397" t="s">
        <v>8883</v>
      </c>
      <c r="Q1397" t="s">
        <v>11273</v>
      </c>
      <c r="S1397" t="s">
        <v>11276</v>
      </c>
      <c r="T1397">
        <v>4</v>
      </c>
      <c r="U1397">
        <v>0.9</v>
      </c>
      <c r="V1397">
        <v>40</v>
      </c>
      <c r="W1397" t="b">
        <v>1</v>
      </c>
      <c r="X1397">
        <v>-11.8637228</v>
      </c>
      <c r="Y1397">
        <v>-55.5065678</v>
      </c>
      <c r="Z1397" s="5" t="s">
        <v>12653</v>
      </c>
      <c r="AA1397" t="s">
        <v>17518</v>
      </c>
      <c r="AB1397" t="s">
        <v>22544</v>
      </c>
    </row>
    <row r="1398" spans="1:28">
      <c r="A1398">
        <v>1397</v>
      </c>
      <c r="B1398" t="s">
        <v>13</v>
      </c>
      <c r="C1398" s="1">
        <v>9083.799999999999</v>
      </c>
      <c r="D1398" s="2">
        <v>109005</v>
      </c>
      <c r="E1398" t="s">
        <v>135</v>
      </c>
      <c r="F1398" t="s">
        <v>142</v>
      </c>
      <c r="G1398" t="s">
        <v>169</v>
      </c>
      <c r="H1398" t="s">
        <v>574</v>
      </c>
      <c r="I1398" t="s">
        <v>1085</v>
      </c>
      <c r="J1398" t="s">
        <v>2176</v>
      </c>
      <c r="K1398" t="s">
        <v>4102</v>
      </c>
      <c r="L1398" t="s">
        <v>7836</v>
      </c>
      <c r="M1398" t="s">
        <v>7989</v>
      </c>
      <c r="N1398" t="s">
        <v>7991</v>
      </c>
      <c r="O1398" s="2">
        <v>103.5</v>
      </c>
      <c r="P1398" t="s">
        <v>9178</v>
      </c>
      <c r="Q1398" t="s">
        <v>11273</v>
      </c>
      <c r="S1398" t="s">
        <v>11276</v>
      </c>
      <c r="T1398">
        <v>13</v>
      </c>
      <c r="U1398">
        <v>1.6</v>
      </c>
      <c r="V1398">
        <v>40</v>
      </c>
      <c r="W1398" t="b">
        <v>1</v>
      </c>
      <c r="X1398">
        <v>-15.5840843</v>
      </c>
      <c r="Y1398">
        <v>-56.0774113</v>
      </c>
      <c r="Z1398" s="5" t="s">
        <v>12654</v>
      </c>
      <c r="AA1398" t="s">
        <v>17519</v>
      </c>
      <c r="AB1398" t="s">
        <v>22545</v>
      </c>
    </row>
    <row r="1399" spans="1:28">
      <c r="A1399">
        <v>1398</v>
      </c>
      <c r="B1399" t="s">
        <v>13</v>
      </c>
      <c r="C1399" s="1">
        <v>9076.9</v>
      </c>
      <c r="D1399" s="2">
        <v>108923</v>
      </c>
      <c r="E1399" t="s">
        <v>135</v>
      </c>
      <c r="F1399" t="s">
        <v>139</v>
      </c>
      <c r="G1399" t="s">
        <v>250</v>
      </c>
      <c r="H1399" t="s">
        <v>655</v>
      </c>
      <c r="I1399" t="s">
        <v>1211</v>
      </c>
      <c r="J1399" t="s">
        <v>2177</v>
      </c>
      <c r="K1399" t="s">
        <v>4103</v>
      </c>
      <c r="L1399" t="s">
        <v>7764</v>
      </c>
      <c r="M1399" t="s">
        <v>7989</v>
      </c>
      <c r="N1399" t="s">
        <v>7991</v>
      </c>
      <c r="O1399" s="2">
        <v>51.65</v>
      </c>
      <c r="P1399" t="s">
        <v>9179</v>
      </c>
      <c r="Q1399" t="s">
        <v>11273</v>
      </c>
      <c r="S1399" t="s">
        <v>11276</v>
      </c>
      <c r="T1399">
        <v>1</v>
      </c>
      <c r="U1399">
        <v>2.2</v>
      </c>
      <c r="V1399">
        <v>40</v>
      </c>
      <c r="W1399" t="b">
        <v>1</v>
      </c>
      <c r="X1399">
        <v>-15.5878712</v>
      </c>
      <c r="Y1399">
        <v>-56.0973503</v>
      </c>
      <c r="Z1399" s="5" t="s">
        <v>12655</v>
      </c>
      <c r="AA1399" t="s">
        <v>17520</v>
      </c>
      <c r="AB1399" t="s">
        <v>22546</v>
      </c>
    </row>
    <row r="1400" spans="1:28">
      <c r="A1400">
        <v>1399</v>
      </c>
      <c r="B1400" t="s">
        <v>30</v>
      </c>
      <c r="C1400" s="1">
        <v>9074.4</v>
      </c>
      <c r="D1400" s="2">
        <v>108893</v>
      </c>
      <c r="E1400" t="s">
        <v>135</v>
      </c>
      <c r="F1400" t="s">
        <v>139</v>
      </c>
      <c r="G1400" t="s">
        <v>159</v>
      </c>
      <c r="H1400" t="s">
        <v>564</v>
      </c>
      <c r="I1400" t="s">
        <v>952</v>
      </c>
      <c r="J1400" t="s">
        <v>1810</v>
      </c>
      <c r="K1400" t="s">
        <v>4104</v>
      </c>
      <c r="L1400" t="s">
        <v>7844</v>
      </c>
      <c r="M1400" t="s">
        <v>7989</v>
      </c>
      <c r="N1400" t="s">
        <v>7991</v>
      </c>
      <c r="O1400" s="2">
        <v>1</v>
      </c>
      <c r="P1400" t="s">
        <v>8064</v>
      </c>
      <c r="Q1400" t="s">
        <v>11273</v>
      </c>
      <c r="S1400" t="s">
        <v>11276</v>
      </c>
      <c r="T1400">
        <v>4</v>
      </c>
      <c r="U1400">
        <v>0.2</v>
      </c>
      <c r="V1400">
        <v>40</v>
      </c>
      <c r="W1400" t="b">
        <v>1</v>
      </c>
      <c r="X1400">
        <v>-10.3288372</v>
      </c>
      <c r="Y1400">
        <v>-58.4961941</v>
      </c>
      <c r="Z1400" s="5" t="s">
        <v>12656</v>
      </c>
      <c r="AA1400" t="s">
        <v>17521</v>
      </c>
      <c r="AB1400" t="s">
        <v>22547</v>
      </c>
    </row>
    <row r="1401" spans="1:28">
      <c r="A1401">
        <v>1400</v>
      </c>
      <c r="B1401" t="s">
        <v>61</v>
      </c>
      <c r="C1401" s="1">
        <v>9073.799999999999</v>
      </c>
      <c r="D1401" s="2">
        <v>108886</v>
      </c>
      <c r="E1401" t="s">
        <v>136</v>
      </c>
      <c r="F1401" t="s">
        <v>144</v>
      </c>
      <c r="G1401" t="s">
        <v>221</v>
      </c>
      <c r="H1401" t="s">
        <v>626</v>
      </c>
      <c r="I1401" t="s">
        <v>961</v>
      </c>
      <c r="J1401" t="s">
        <v>1887</v>
      </c>
      <c r="K1401" t="s">
        <v>4105</v>
      </c>
      <c r="L1401" t="s">
        <v>7806</v>
      </c>
      <c r="M1401" t="s">
        <v>7989</v>
      </c>
      <c r="N1401" t="s">
        <v>7991</v>
      </c>
      <c r="O1401" s="2">
        <v>69.71599999999999</v>
      </c>
      <c r="P1401" t="s">
        <v>9180</v>
      </c>
      <c r="Q1401" t="s">
        <v>11273</v>
      </c>
      <c r="S1401" t="s">
        <v>11276</v>
      </c>
      <c r="T1401">
        <v>1</v>
      </c>
      <c r="U1401">
        <v>1.3</v>
      </c>
      <c r="V1401">
        <v>131.7</v>
      </c>
      <c r="W1401" t="b">
        <v>1</v>
      </c>
      <c r="X1401">
        <v>-12.3804565</v>
      </c>
      <c r="Y1401">
        <v>-54.9486768</v>
      </c>
      <c r="Z1401" s="5" t="s">
        <v>12657</v>
      </c>
      <c r="AA1401" t="s">
        <v>17522</v>
      </c>
      <c r="AB1401" t="s">
        <v>22548</v>
      </c>
    </row>
    <row r="1402" spans="1:28">
      <c r="A1402">
        <v>1401</v>
      </c>
      <c r="B1402" t="s">
        <v>30</v>
      </c>
      <c r="C1402" s="1">
        <v>9070</v>
      </c>
      <c r="D1402" s="2">
        <v>108840</v>
      </c>
      <c r="E1402" t="s">
        <v>135</v>
      </c>
      <c r="F1402" t="s">
        <v>145</v>
      </c>
      <c r="G1402" t="s">
        <v>191</v>
      </c>
      <c r="H1402" t="s">
        <v>596</v>
      </c>
      <c r="I1402" t="s">
        <v>952</v>
      </c>
      <c r="J1402" t="s">
        <v>1810</v>
      </c>
      <c r="K1402" t="s">
        <v>4106</v>
      </c>
      <c r="L1402" t="s">
        <v>7889</v>
      </c>
      <c r="M1402" t="s">
        <v>7989</v>
      </c>
      <c r="N1402" t="s">
        <v>7991</v>
      </c>
      <c r="O1402" s="2">
        <v>14.136</v>
      </c>
      <c r="P1402" t="s">
        <v>9181</v>
      </c>
      <c r="Q1402" t="s">
        <v>11273</v>
      </c>
      <c r="S1402" t="s">
        <v>11276</v>
      </c>
      <c r="T1402">
        <v>2</v>
      </c>
      <c r="U1402">
        <v>0.3</v>
      </c>
      <c r="V1402">
        <v>40</v>
      </c>
      <c r="W1402" t="b">
        <v>1</v>
      </c>
      <c r="X1402">
        <v>-10.3279783</v>
      </c>
      <c r="Y1402">
        <v>-58.4959229</v>
      </c>
      <c r="Z1402" s="5" t="s">
        <v>12658</v>
      </c>
      <c r="AA1402" t="s">
        <v>17523</v>
      </c>
      <c r="AB1402" t="s">
        <v>22549</v>
      </c>
    </row>
    <row r="1403" spans="1:28">
      <c r="A1403">
        <v>1402</v>
      </c>
      <c r="B1403" t="s">
        <v>13</v>
      </c>
      <c r="C1403" s="1">
        <v>9069.299999999999</v>
      </c>
      <c r="D1403" s="2">
        <v>108832</v>
      </c>
      <c r="E1403" t="s">
        <v>135</v>
      </c>
      <c r="F1403" t="s">
        <v>139</v>
      </c>
      <c r="G1403" t="s">
        <v>195</v>
      </c>
      <c r="H1403" t="s">
        <v>600</v>
      </c>
      <c r="I1403" t="s">
        <v>981</v>
      </c>
      <c r="J1403" t="s">
        <v>1817</v>
      </c>
      <c r="K1403" t="s">
        <v>4107</v>
      </c>
      <c r="L1403" t="s">
        <v>7764</v>
      </c>
      <c r="M1403" t="s">
        <v>7989</v>
      </c>
      <c r="N1403" t="s">
        <v>7991</v>
      </c>
      <c r="O1403" s="2">
        <v>5.15</v>
      </c>
      <c r="P1403" t="s">
        <v>9182</v>
      </c>
      <c r="Q1403" t="s">
        <v>11273</v>
      </c>
      <c r="S1403" t="s">
        <v>11276</v>
      </c>
      <c r="T1403">
        <v>4</v>
      </c>
      <c r="U1403">
        <v>4.2</v>
      </c>
      <c r="V1403">
        <v>40</v>
      </c>
      <c r="W1403" t="b">
        <v>1</v>
      </c>
      <c r="X1403">
        <v>-15.5891076</v>
      </c>
      <c r="Y1403">
        <v>-56.117148</v>
      </c>
      <c r="Z1403" s="5" t="s">
        <v>12659</v>
      </c>
      <c r="AA1403" t="s">
        <v>17524</v>
      </c>
      <c r="AB1403" t="s">
        <v>22550</v>
      </c>
    </row>
    <row r="1404" spans="1:28">
      <c r="A1404">
        <v>1403</v>
      </c>
      <c r="B1404" t="s">
        <v>4</v>
      </c>
      <c r="C1404" s="1">
        <v>9069.200000000001</v>
      </c>
      <c r="D1404" s="2">
        <v>108831</v>
      </c>
      <c r="E1404" t="s">
        <v>135</v>
      </c>
      <c r="F1404" t="s">
        <v>141</v>
      </c>
      <c r="G1404" t="s">
        <v>383</v>
      </c>
      <c r="H1404" t="s">
        <v>741</v>
      </c>
      <c r="I1404" t="s">
        <v>956</v>
      </c>
      <c r="J1404" t="s">
        <v>1773</v>
      </c>
      <c r="K1404" t="s">
        <v>4108</v>
      </c>
      <c r="L1404" t="s">
        <v>7811</v>
      </c>
      <c r="M1404" t="s">
        <v>7989</v>
      </c>
      <c r="N1404" t="s">
        <v>7991</v>
      </c>
      <c r="O1404" s="2">
        <v>16.052</v>
      </c>
      <c r="P1404" t="s">
        <v>9183</v>
      </c>
      <c r="Q1404" t="s">
        <v>11274</v>
      </c>
      <c r="R1404" s="2">
        <v>35</v>
      </c>
      <c r="S1404" t="s">
        <v>11276</v>
      </c>
      <c r="T1404">
        <v>2</v>
      </c>
      <c r="U1404">
        <v>1.1</v>
      </c>
      <c r="V1404">
        <v>40</v>
      </c>
      <c r="W1404" t="b">
        <v>1</v>
      </c>
      <c r="X1404">
        <v>-9.9538958</v>
      </c>
      <c r="Y1404">
        <v>-54.9161425</v>
      </c>
      <c r="Z1404" s="5" t="s">
        <v>12660</v>
      </c>
      <c r="AA1404" t="s">
        <v>17525</v>
      </c>
      <c r="AB1404" t="s">
        <v>22551</v>
      </c>
    </row>
    <row r="1405" spans="1:28">
      <c r="A1405">
        <v>1404</v>
      </c>
      <c r="B1405" t="s">
        <v>39</v>
      </c>
      <c r="C1405" s="1">
        <v>9067.799999999999</v>
      </c>
      <c r="D1405" s="2">
        <v>108814</v>
      </c>
      <c r="E1405" t="s">
        <v>135</v>
      </c>
      <c r="F1405" t="s">
        <v>155</v>
      </c>
      <c r="G1405" t="s">
        <v>384</v>
      </c>
      <c r="H1405" t="s">
        <v>780</v>
      </c>
      <c r="I1405" t="s">
        <v>952</v>
      </c>
      <c r="J1405" t="s">
        <v>1828</v>
      </c>
      <c r="K1405" t="s">
        <v>4109</v>
      </c>
      <c r="L1405" t="s">
        <v>7767</v>
      </c>
      <c r="M1405" t="s">
        <v>7989</v>
      </c>
      <c r="N1405" t="s">
        <v>7993</v>
      </c>
      <c r="O1405" s="2">
        <v>13.546</v>
      </c>
      <c r="P1405" t="s">
        <v>9184</v>
      </c>
      <c r="Q1405" t="s">
        <v>11273</v>
      </c>
      <c r="S1405" t="s">
        <v>11275</v>
      </c>
      <c r="T1405">
        <v>2</v>
      </c>
      <c r="U1405">
        <v>39.1</v>
      </c>
      <c r="V1405">
        <v>45.4</v>
      </c>
      <c r="W1405" t="b">
        <v>1</v>
      </c>
      <c r="X1405">
        <v>-15.1270718</v>
      </c>
      <c r="Y1405">
        <v>-56.8215944</v>
      </c>
      <c r="Z1405" s="5" t="s">
        <v>12661</v>
      </c>
      <c r="AA1405" t="s">
        <v>17526</v>
      </c>
      <c r="AB1405" t="s">
        <v>22552</v>
      </c>
    </row>
    <row r="1406" spans="1:28">
      <c r="A1406">
        <v>1405</v>
      </c>
      <c r="B1406" t="s">
        <v>9</v>
      </c>
      <c r="C1406" s="1">
        <v>9067</v>
      </c>
      <c r="D1406" s="2">
        <v>108804</v>
      </c>
      <c r="E1406" t="s">
        <v>134</v>
      </c>
      <c r="F1406" t="s">
        <v>138</v>
      </c>
      <c r="G1406" t="s">
        <v>157</v>
      </c>
      <c r="H1406" t="s">
        <v>562</v>
      </c>
      <c r="I1406" t="s">
        <v>953</v>
      </c>
      <c r="J1406" t="s">
        <v>1780</v>
      </c>
      <c r="K1406" t="s">
        <v>4110</v>
      </c>
      <c r="L1406" t="s">
        <v>7874</v>
      </c>
      <c r="M1406" t="s">
        <v>7988</v>
      </c>
      <c r="N1406" t="s">
        <v>7993</v>
      </c>
      <c r="O1406" s="2">
        <v>29.776</v>
      </c>
      <c r="P1406" t="s">
        <v>8607</v>
      </c>
      <c r="Q1406" t="s">
        <v>11273</v>
      </c>
      <c r="S1406" t="s">
        <v>11276</v>
      </c>
      <c r="T1406">
        <v>2</v>
      </c>
      <c r="U1406">
        <v>44.4</v>
      </c>
      <c r="V1406">
        <v>116</v>
      </c>
      <c r="W1406" t="b">
        <v>1</v>
      </c>
      <c r="X1406">
        <v>-12.7310331</v>
      </c>
      <c r="Y1406">
        <v>-56.1440806</v>
      </c>
      <c r="Z1406" s="5" t="s">
        <v>12366</v>
      </c>
      <c r="AA1406" t="s">
        <v>17527</v>
      </c>
      <c r="AB1406" t="s">
        <v>22257</v>
      </c>
    </row>
    <row r="1407" spans="1:28">
      <c r="A1407">
        <v>1406</v>
      </c>
      <c r="B1407" t="s">
        <v>13</v>
      </c>
      <c r="C1407" s="1">
        <v>9066.1</v>
      </c>
      <c r="D1407" s="2">
        <v>108793</v>
      </c>
      <c r="E1407" t="s">
        <v>136</v>
      </c>
      <c r="F1407" t="s">
        <v>144</v>
      </c>
      <c r="G1407" t="s">
        <v>385</v>
      </c>
      <c r="H1407" t="s">
        <v>781</v>
      </c>
      <c r="I1407" t="s">
        <v>1311</v>
      </c>
      <c r="J1407" t="s">
        <v>1839</v>
      </c>
      <c r="K1407" t="s">
        <v>4111</v>
      </c>
      <c r="L1407" t="s">
        <v>7757</v>
      </c>
      <c r="M1407" t="s">
        <v>7989</v>
      </c>
      <c r="N1407" t="s">
        <v>7991</v>
      </c>
      <c r="O1407" s="2">
        <v>29.934</v>
      </c>
      <c r="P1407" t="s">
        <v>9185</v>
      </c>
      <c r="Q1407" t="s">
        <v>11274</v>
      </c>
      <c r="R1407" s="2">
        <v>50</v>
      </c>
      <c r="S1407" t="s">
        <v>11276</v>
      </c>
      <c r="T1407">
        <v>1</v>
      </c>
      <c r="U1407">
        <v>2.7</v>
      </c>
      <c r="V1407">
        <v>40</v>
      </c>
      <c r="W1407" t="b">
        <v>1</v>
      </c>
      <c r="X1407">
        <v>-15.6108714</v>
      </c>
      <c r="Y1407">
        <v>-56.1010207</v>
      </c>
      <c r="Z1407" s="5" t="s">
        <v>12662</v>
      </c>
      <c r="AA1407" t="s">
        <v>17528</v>
      </c>
      <c r="AB1407" t="s">
        <v>22553</v>
      </c>
    </row>
    <row r="1408" spans="1:28">
      <c r="A1408">
        <v>1407</v>
      </c>
      <c r="B1408" t="s">
        <v>6</v>
      </c>
      <c r="C1408" s="1">
        <v>9063.6</v>
      </c>
      <c r="D1408" s="2">
        <v>108763</v>
      </c>
      <c r="E1408" t="s">
        <v>136</v>
      </c>
      <c r="F1408" t="s">
        <v>144</v>
      </c>
      <c r="G1408" t="s">
        <v>248</v>
      </c>
      <c r="H1408" t="s">
        <v>653</v>
      </c>
      <c r="I1408" t="s">
        <v>953</v>
      </c>
      <c r="J1408" t="s">
        <v>1776</v>
      </c>
      <c r="K1408" t="s">
        <v>4112</v>
      </c>
      <c r="L1408" t="s">
        <v>7770</v>
      </c>
      <c r="M1408" t="s">
        <v>7989</v>
      </c>
      <c r="N1408" t="s">
        <v>7991</v>
      </c>
      <c r="O1408" s="2">
        <v>50.444</v>
      </c>
      <c r="P1408" t="s">
        <v>9186</v>
      </c>
      <c r="Q1408" t="s">
        <v>11273</v>
      </c>
      <c r="S1408" t="s">
        <v>11275</v>
      </c>
      <c r="T1408">
        <v>1</v>
      </c>
      <c r="U1408">
        <v>111.9</v>
      </c>
      <c r="V1408">
        <v>322.9</v>
      </c>
      <c r="W1408" t="b">
        <v>1</v>
      </c>
      <c r="X1408">
        <v>-10.5090801</v>
      </c>
      <c r="Y1408">
        <v>-53.9993341</v>
      </c>
      <c r="Z1408" s="5" t="s">
        <v>12663</v>
      </c>
      <c r="AA1408" t="s">
        <v>17529</v>
      </c>
      <c r="AB1408" t="s">
        <v>22554</v>
      </c>
    </row>
    <row r="1409" spans="1:28">
      <c r="A1409">
        <v>1408</v>
      </c>
      <c r="B1409" t="s">
        <v>15</v>
      </c>
      <c r="C1409" s="1">
        <v>9060.799999999999</v>
      </c>
      <c r="D1409" s="2">
        <v>108729</v>
      </c>
      <c r="E1409" t="s">
        <v>135</v>
      </c>
      <c r="F1409" t="s">
        <v>139</v>
      </c>
      <c r="G1409" t="s">
        <v>177</v>
      </c>
      <c r="H1409" t="s">
        <v>582</v>
      </c>
      <c r="I1409" t="s">
        <v>996</v>
      </c>
      <c r="J1409" t="s">
        <v>1788</v>
      </c>
      <c r="K1409" t="s">
        <v>4113</v>
      </c>
      <c r="L1409" t="s">
        <v>7811</v>
      </c>
      <c r="M1409" t="s">
        <v>7989</v>
      </c>
      <c r="N1409" t="s">
        <v>7991</v>
      </c>
      <c r="O1409" s="2">
        <v>10.18</v>
      </c>
      <c r="P1409" t="s">
        <v>8087</v>
      </c>
      <c r="Q1409" t="s">
        <v>11273</v>
      </c>
      <c r="S1409" t="s">
        <v>11276</v>
      </c>
      <c r="T1409">
        <v>5</v>
      </c>
      <c r="U1409">
        <v>0.6</v>
      </c>
      <c r="V1409">
        <v>129.8</v>
      </c>
      <c r="W1409" t="b">
        <v>1</v>
      </c>
      <c r="X1409">
        <v>-12.5980543</v>
      </c>
      <c r="Y1409">
        <v>-52.2052239</v>
      </c>
      <c r="Z1409" s="5" t="s">
        <v>11371</v>
      </c>
      <c r="AA1409" t="s">
        <v>17530</v>
      </c>
      <c r="AB1409" t="s">
        <v>21262</v>
      </c>
    </row>
    <row r="1410" spans="1:28">
      <c r="A1410">
        <v>1409</v>
      </c>
      <c r="B1410" t="s">
        <v>17</v>
      </c>
      <c r="C1410" s="1">
        <v>9059.9</v>
      </c>
      <c r="D1410" s="2">
        <v>108719</v>
      </c>
      <c r="E1410" t="s">
        <v>134</v>
      </c>
      <c r="F1410" t="s">
        <v>138</v>
      </c>
      <c r="G1410" t="s">
        <v>180</v>
      </c>
      <c r="H1410" t="s">
        <v>585</v>
      </c>
      <c r="I1410" t="s">
        <v>953</v>
      </c>
      <c r="J1410" t="s">
        <v>1791</v>
      </c>
      <c r="K1410" t="s">
        <v>4114</v>
      </c>
      <c r="L1410" t="s">
        <v>7812</v>
      </c>
      <c r="M1410" t="s">
        <v>7988</v>
      </c>
      <c r="N1410" t="s">
        <v>7993</v>
      </c>
      <c r="O1410" s="2">
        <v>69</v>
      </c>
      <c r="P1410" t="s">
        <v>9187</v>
      </c>
      <c r="Q1410" t="s">
        <v>11274</v>
      </c>
      <c r="R1410" s="2">
        <v>5</v>
      </c>
      <c r="S1410" t="s">
        <v>11275</v>
      </c>
      <c r="T1410">
        <v>1</v>
      </c>
      <c r="U1410">
        <v>27.8</v>
      </c>
      <c r="V1410">
        <v>127.8</v>
      </c>
      <c r="W1410" t="b">
        <v>1</v>
      </c>
      <c r="X1410">
        <v>-14.0795845</v>
      </c>
      <c r="Y1410">
        <v>-56.0912338</v>
      </c>
      <c r="Z1410" s="5" t="s">
        <v>12664</v>
      </c>
      <c r="AA1410" t="s">
        <v>17531</v>
      </c>
      <c r="AB1410" t="s">
        <v>22555</v>
      </c>
    </row>
    <row r="1411" spans="1:28">
      <c r="A1411">
        <v>1410</v>
      </c>
      <c r="B1411" t="s">
        <v>13</v>
      </c>
      <c r="C1411" s="1">
        <v>9057.799999999999</v>
      </c>
      <c r="D1411" s="2">
        <v>108693</v>
      </c>
      <c r="E1411" t="s">
        <v>137</v>
      </c>
      <c r="F1411" t="s">
        <v>147</v>
      </c>
      <c r="G1411" t="s">
        <v>173</v>
      </c>
      <c r="H1411" t="s">
        <v>578</v>
      </c>
      <c r="I1411" t="s">
        <v>1078</v>
      </c>
      <c r="J1411" t="s">
        <v>2178</v>
      </c>
      <c r="K1411" t="s">
        <v>4115</v>
      </c>
      <c r="L1411" t="s">
        <v>7934</v>
      </c>
      <c r="M1411" t="s">
        <v>7990</v>
      </c>
      <c r="N1411" t="s">
        <v>7995</v>
      </c>
      <c r="O1411" s="2">
        <v>12</v>
      </c>
      <c r="P1411" t="s">
        <v>9150</v>
      </c>
      <c r="Q1411" t="s">
        <v>11273</v>
      </c>
      <c r="S1411" t="s">
        <v>11276</v>
      </c>
      <c r="T1411">
        <v>4</v>
      </c>
      <c r="U1411">
        <v>2.2</v>
      </c>
      <c r="V1411">
        <v>40</v>
      </c>
      <c r="W1411" t="b">
        <v>1</v>
      </c>
      <c r="X1411">
        <v>-15.6124702</v>
      </c>
      <c r="Y1411">
        <v>-56.0651858</v>
      </c>
      <c r="Z1411" s="5" t="s">
        <v>12665</v>
      </c>
      <c r="AA1411" t="s">
        <v>17532</v>
      </c>
      <c r="AB1411" t="s">
        <v>22556</v>
      </c>
    </row>
    <row r="1412" spans="1:28">
      <c r="A1412">
        <v>1411</v>
      </c>
      <c r="B1412" t="s">
        <v>13</v>
      </c>
      <c r="C1412" s="1">
        <v>9054.1</v>
      </c>
      <c r="D1412" s="2">
        <v>108649</v>
      </c>
      <c r="E1412" t="s">
        <v>135</v>
      </c>
      <c r="F1412" t="s">
        <v>145</v>
      </c>
      <c r="G1412" t="s">
        <v>201</v>
      </c>
      <c r="H1412" t="s">
        <v>606</v>
      </c>
      <c r="I1412" t="s">
        <v>1064</v>
      </c>
      <c r="J1412" t="s">
        <v>1922</v>
      </c>
      <c r="K1412" t="s">
        <v>4116</v>
      </c>
      <c r="L1412" t="s">
        <v>7874</v>
      </c>
      <c r="M1412" t="s">
        <v>7989</v>
      </c>
      <c r="N1412" t="s">
        <v>7991</v>
      </c>
      <c r="O1412" s="2">
        <v>7.25</v>
      </c>
      <c r="P1412" t="s">
        <v>8463</v>
      </c>
      <c r="Q1412" t="s">
        <v>11273</v>
      </c>
      <c r="S1412" t="s">
        <v>11276</v>
      </c>
      <c r="T1412">
        <v>92</v>
      </c>
      <c r="U1412">
        <v>1.4</v>
      </c>
      <c r="V1412">
        <v>40</v>
      </c>
      <c r="W1412" t="b">
        <v>1</v>
      </c>
      <c r="X1412">
        <v>-15.5851005</v>
      </c>
      <c r="Y1412">
        <v>-56.0793111</v>
      </c>
      <c r="Z1412" s="5" t="s">
        <v>12666</v>
      </c>
      <c r="AA1412" t="s">
        <v>17533</v>
      </c>
      <c r="AB1412" t="s">
        <v>22557</v>
      </c>
    </row>
    <row r="1413" spans="1:28">
      <c r="A1413">
        <v>1412</v>
      </c>
      <c r="B1413" t="s">
        <v>35</v>
      </c>
      <c r="C1413" s="1">
        <v>9047.4</v>
      </c>
      <c r="D1413" s="2">
        <v>108569</v>
      </c>
      <c r="E1413" t="s">
        <v>134</v>
      </c>
      <c r="F1413" t="s">
        <v>138</v>
      </c>
      <c r="G1413" t="s">
        <v>168</v>
      </c>
      <c r="H1413" t="s">
        <v>573</v>
      </c>
      <c r="I1413" t="s">
        <v>1312</v>
      </c>
      <c r="J1413" t="s">
        <v>1823</v>
      </c>
      <c r="K1413" t="s">
        <v>4117</v>
      </c>
      <c r="L1413" t="s">
        <v>7861</v>
      </c>
      <c r="M1413" t="s">
        <v>7988</v>
      </c>
      <c r="N1413" t="s">
        <v>7991</v>
      </c>
      <c r="O1413" s="2">
        <v>0.8</v>
      </c>
      <c r="P1413" t="s">
        <v>9188</v>
      </c>
      <c r="Q1413" t="s">
        <v>11273</v>
      </c>
      <c r="S1413" t="s">
        <v>11275</v>
      </c>
      <c r="T1413">
        <v>2</v>
      </c>
      <c r="U1413">
        <v>32.7</v>
      </c>
      <c r="V1413">
        <v>72.40000000000001</v>
      </c>
      <c r="W1413" t="b">
        <v>1</v>
      </c>
      <c r="X1413">
        <v>-16.3449898</v>
      </c>
      <c r="Y1413">
        <v>-57.8059503</v>
      </c>
      <c r="Z1413" s="5" t="s">
        <v>12667</v>
      </c>
      <c r="AA1413" t="s">
        <v>17534</v>
      </c>
      <c r="AB1413" t="s">
        <v>22558</v>
      </c>
    </row>
    <row r="1414" spans="1:28">
      <c r="A1414">
        <v>1413</v>
      </c>
      <c r="B1414" t="s">
        <v>5</v>
      </c>
      <c r="C1414" s="1">
        <v>9045.299999999999</v>
      </c>
      <c r="D1414" s="2">
        <v>108544</v>
      </c>
      <c r="E1414" t="s">
        <v>137</v>
      </c>
      <c r="F1414" t="s">
        <v>147</v>
      </c>
      <c r="G1414" t="s">
        <v>173</v>
      </c>
      <c r="H1414" t="s">
        <v>578</v>
      </c>
      <c r="I1414" t="s">
        <v>961</v>
      </c>
      <c r="J1414" t="s">
        <v>1775</v>
      </c>
      <c r="K1414" t="s">
        <v>4118</v>
      </c>
      <c r="L1414" t="s">
        <v>7772</v>
      </c>
      <c r="M1414" t="s">
        <v>7990</v>
      </c>
      <c r="N1414" t="s">
        <v>7991</v>
      </c>
      <c r="O1414" s="2">
        <v>30</v>
      </c>
      <c r="P1414" t="s">
        <v>9189</v>
      </c>
      <c r="Q1414" t="s">
        <v>11273</v>
      </c>
      <c r="S1414" t="s">
        <v>11276</v>
      </c>
      <c r="T1414">
        <v>36</v>
      </c>
      <c r="U1414">
        <v>1</v>
      </c>
      <c r="V1414">
        <v>232.8</v>
      </c>
      <c r="W1414" t="b">
        <v>1</v>
      </c>
      <c r="X1414">
        <v>-12.1165218</v>
      </c>
      <c r="Y1414">
        <v>-58.0036712</v>
      </c>
      <c r="Z1414" s="5" t="s">
        <v>12668</v>
      </c>
      <c r="AA1414" t="s">
        <v>17535</v>
      </c>
      <c r="AB1414" t="s">
        <v>22559</v>
      </c>
    </row>
    <row r="1415" spans="1:28">
      <c r="A1415">
        <v>1414</v>
      </c>
      <c r="B1415" t="s">
        <v>13</v>
      </c>
      <c r="C1415" s="1">
        <v>9041.6</v>
      </c>
      <c r="D1415" s="2">
        <v>108499</v>
      </c>
      <c r="E1415" t="s">
        <v>135</v>
      </c>
      <c r="F1415" t="s">
        <v>146</v>
      </c>
      <c r="G1415" t="s">
        <v>179</v>
      </c>
      <c r="H1415" t="s">
        <v>584</v>
      </c>
      <c r="I1415" t="s">
        <v>1163</v>
      </c>
      <c r="J1415" t="s">
        <v>2179</v>
      </c>
      <c r="K1415" t="s">
        <v>4119</v>
      </c>
      <c r="L1415" t="s">
        <v>7820</v>
      </c>
      <c r="M1415" t="s">
        <v>7989</v>
      </c>
      <c r="N1415" t="s">
        <v>7991</v>
      </c>
      <c r="O1415" s="2">
        <v>65.636</v>
      </c>
      <c r="P1415" t="s">
        <v>8366</v>
      </c>
      <c r="Q1415" t="s">
        <v>11273</v>
      </c>
      <c r="S1415" t="s">
        <v>11276</v>
      </c>
      <c r="T1415">
        <v>2</v>
      </c>
      <c r="U1415">
        <v>4.1</v>
      </c>
      <c r="V1415">
        <v>40</v>
      </c>
      <c r="W1415" t="b">
        <v>1</v>
      </c>
      <c r="X1415">
        <v>-15.5847798</v>
      </c>
      <c r="Y1415">
        <v>-56.1156207</v>
      </c>
      <c r="Z1415" s="5" t="s">
        <v>12669</v>
      </c>
      <c r="AA1415" t="s">
        <v>17536</v>
      </c>
      <c r="AB1415" t="s">
        <v>22560</v>
      </c>
    </row>
    <row r="1416" spans="1:28">
      <c r="A1416">
        <v>1415</v>
      </c>
      <c r="B1416" t="s">
        <v>92</v>
      </c>
      <c r="C1416" s="1">
        <v>9038.700000000001</v>
      </c>
      <c r="D1416" s="2">
        <v>108464</v>
      </c>
      <c r="E1416" t="s">
        <v>137</v>
      </c>
      <c r="F1416" t="s">
        <v>147</v>
      </c>
      <c r="G1416" t="s">
        <v>173</v>
      </c>
      <c r="H1416" t="s">
        <v>578</v>
      </c>
      <c r="I1416" t="s">
        <v>952</v>
      </c>
      <c r="J1416" t="s">
        <v>2027</v>
      </c>
      <c r="K1416" t="s">
        <v>4120</v>
      </c>
      <c r="L1416" t="s">
        <v>7908</v>
      </c>
      <c r="M1416" t="s">
        <v>7990</v>
      </c>
      <c r="N1416" t="s">
        <v>7992</v>
      </c>
      <c r="O1416" s="2">
        <v>12.686</v>
      </c>
      <c r="P1416" t="s">
        <v>9190</v>
      </c>
      <c r="Q1416" t="s">
        <v>11273</v>
      </c>
      <c r="S1416" t="s">
        <v>11275</v>
      </c>
      <c r="T1416">
        <v>2</v>
      </c>
      <c r="U1416">
        <v>10</v>
      </c>
      <c r="V1416">
        <v>160.4</v>
      </c>
      <c r="W1416" t="b">
        <v>1</v>
      </c>
      <c r="X1416">
        <v>-14.2240909</v>
      </c>
      <c r="Y1416">
        <v>-53.1377601</v>
      </c>
      <c r="Z1416" s="5" t="s">
        <v>12670</v>
      </c>
      <c r="AA1416" t="s">
        <v>17537</v>
      </c>
      <c r="AB1416" t="s">
        <v>22561</v>
      </c>
    </row>
    <row r="1417" spans="1:28">
      <c r="A1417">
        <v>1416</v>
      </c>
      <c r="B1417" t="s">
        <v>18</v>
      </c>
      <c r="C1417" s="1">
        <v>9037.200000000001</v>
      </c>
      <c r="D1417" s="2">
        <v>108446</v>
      </c>
      <c r="E1417" t="s">
        <v>135</v>
      </c>
      <c r="F1417" t="s">
        <v>143</v>
      </c>
      <c r="G1417" t="s">
        <v>205</v>
      </c>
      <c r="H1417" t="s">
        <v>610</v>
      </c>
      <c r="I1417" t="s">
        <v>1197</v>
      </c>
      <c r="J1417" t="s">
        <v>2180</v>
      </c>
      <c r="K1417" t="s">
        <v>4121</v>
      </c>
      <c r="L1417" t="s">
        <v>7807</v>
      </c>
      <c r="M1417" t="s">
        <v>7989</v>
      </c>
      <c r="N1417" t="s">
        <v>7991</v>
      </c>
      <c r="O1417" s="2">
        <v>50</v>
      </c>
      <c r="P1417" t="s">
        <v>9191</v>
      </c>
      <c r="Q1417" t="s">
        <v>11273</v>
      </c>
      <c r="S1417" t="s">
        <v>11275</v>
      </c>
      <c r="T1417">
        <v>1</v>
      </c>
      <c r="U1417">
        <v>7.9</v>
      </c>
      <c r="V1417">
        <v>40</v>
      </c>
      <c r="W1417" t="b">
        <v>1</v>
      </c>
      <c r="X1417">
        <v>-16.4266497</v>
      </c>
      <c r="Y1417">
        <v>-54.6914449</v>
      </c>
      <c r="Z1417" s="5" t="s">
        <v>12671</v>
      </c>
      <c r="AA1417" t="s">
        <v>17538</v>
      </c>
      <c r="AB1417" t="s">
        <v>22562</v>
      </c>
    </row>
    <row r="1418" spans="1:28">
      <c r="A1418">
        <v>1417</v>
      </c>
      <c r="B1418" t="s">
        <v>13</v>
      </c>
      <c r="C1418" s="1">
        <v>9036.9</v>
      </c>
      <c r="D1418" s="2">
        <v>108443</v>
      </c>
      <c r="E1418" t="s">
        <v>135</v>
      </c>
      <c r="F1418" t="s">
        <v>139</v>
      </c>
      <c r="G1418" t="s">
        <v>250</v>
      </c>
      <c r="H1418" t="s">
        <v>655</v>
      </c>
      <c r="I1418" t="s">
        <v>980</v>
      </c>
      <c r="J1418" t="s">
        <v>1817</v>
      </c>
      <c r="K1418" t="s">
        <v>4122</v>
      </c>
      <c r="L1418" t="s">
        <v>7935</v>
      </c>
      <c r="M1418" t="s">
        <v>7989</v>
      </c>
      <c r="N1418" t="s">
        <v>7991</v>
      </c>
      <c r="O1418" s="2">
        <v>21.46</v>
      </c>
      <c r="P1418" t="s">
        <v>8541</v>
      </c>
      <c r="Q1418" t="s">
        <v>11273</v>
      </c>
      <c r="S1418" t="s">
        <v>11276</v>
      </c>
      <c r="T1418">
        <v>2</v>
      </c>
      <c r="U1418">
        <v>3.8</v>
      </c>
      <c r="V1418">
        <v>40</v>
      </c>
      <c r="W1418" t="b">
        <v>1</v>
      </c>
      <c r="X1418">
        <v>-15.5948494</v>
      </c>
      <c r="Y1418">
        <v>-56.114621</v>
      </c>
      <c r="Z1418" s="5" t="s">
        <v>12672</v>
      </c>
      <c r="AA1418" t="s">
        <v>17539</v>
      </c>
      <c r="AB1418" t="s">
        <v>22563</v>
      </c>
    </row>
    <row r="1419" spans="1:28">
      <c r="A1419">
        <v>1418</v>
      </c>
      <c r="B1419" t="s">
        <v>14</v>
      </c>
      <c r="C1419" s="1">
        <v>9035.200000000001</v>
      </c>
      <c r="D1419" s="2">
        <v>108423</v>
      </c>
      <c r="E1419" t="s">
        <v>135</v>
      </c>
      <c r="F1419" t="s">
        <v>142</v>
      </c>
      <c r="G1419" t="s">
        <v>386</v>
      </c>
      <c r="H1419" t="s">
        <v>782</v>
      </c>
      <c r="I1419" t="s">
        <v>961</v>
      </c>
      <c r="J1419" t="s">
        <v>1787</v>
      </c>
      <c r="K1419" t="s">
        <v>4123</v>
      </c>
      <c r="L1419" t="s">
        <v>7833</v>
      </c>
      <c r="M1419" t="s">
        <v>7989</v>
      </c>
      <c r="N1419" t="s">
        <v>7991</v>
      </c>
      <c r="O1419" s="2">
        <v>103.5</v>
      </c>
      <c r="P1419" t="s">
        <v>9192</v>
      </c>
      <c r="Q1419" t="s">
        <v>11273</v>
      </c>
      <c r="S1419" t="s">
        <v>11276</v>
      </c>
      <c r="T1419">
        <v>1</v>
      </c>
      <c r="U1419">
        <v>0.5</v>
      </c>
      <c r="V1419">
        <v>216.9</v>
      </c>
      <c r="W1419" t="b">
        <v>1</v>
      </c>
      <c r="X1419">
        <v>-12.5455893</v>
      </c>
      <c r="Y1419">
        <v>-55.7260412</v>
      </c>
      <c r="Z1419" s="5" t="s">
        <v>12673</v>
      </c>
      <c r="AA1419" t="s">
        <v>17540</v>
      </c>
      <c r="AB1419" t="s">
        <v>22564</v>
      </c>
    </row>
    <row r="1420" spans="1:28">
      <c r="A1420">
        <v>1419</v>
      </c>
      <c r="B1420" t="s">
        <v>63</v>
      </c>
      <c r="C1420" s="1">
        <v>9034.200000000001</v>
      </c>
      <c r="D1420" s="2">
        <v>108410</v>
      </c>
      <c r="E1420" t="s">
        <v>135</v>
      </c>
      <c r="F1420" t="s">
        <v>142</v>
      </c>
      <c r="G1420" t="s">
        <v>169</v>
      </c>
      <c r="H1420" t="s">
        <v>574</v>
      </c>
      <c r="I1420" t="s">
        <v>961</v>
      </c>
      <c r="J1420" t="s">
        <v>1889</v>
      </c>
      <c r="K1420" t="s">
        <v>4124</v>
      </c>
      <c r="L1420" t="s">
        <v>7810</v>
      </c>
      <c r="M1420" t="s">
        <v>7989</v>
      </c>
      <c r="N1420" t="s">
        <v>7991</v>
      </c>
      <c r="O1420" s="2">
        <v>9.846</v>
      </c>
      <c r="P1420" t="s">
        <v>9193</v>
      </c>
      <c r="Q1420" t="s">
        <v>11274</v>
      </c>
      <c r="R1420" s="2">
        <v>26</v>
      </c>
      <c r="S1420" t="s">
        <v>11276</v>
      </c>
      <c r="T1420">
        <v>9</v>
      </c>
      <c r="U1420">
        <v>0.5</v>
      </c>
      <c r="V1420">
        <v>174.2</v>
      </c>
      <c r="W1420" t="b">
        <v>1</v>
      </c>
      <c r="X1420">
        <v>-10.1770319</v>
      </c>
      <c r="Y1420">
        <v>-59.4504873</v>
      </c>
      <c r="Z1420" s="5" t="s">
        <v>12674</v>
      </c>
      <c r="AA1420" t="s">
        <v>17541</v>
      </c>
      <c r="AB1420" t="s">
        <v>22565</v>
      </c>
    </row>
    <row r="1421" spans="1:28">
      <c r="A1421">
        <v>1420</v>
      </c>
      <c r="B1421" t="s">
        <v>13</v>
      </c>
      <c r="C1421" s="1">
        <v>9029.1</v>
      </c>
      <c r="D1421" s="2">
        <v>108349</v>
      </c>
      <c r="E1421" t="s">
        <v>135</v>
      </c>
      <c r="F1421" t="s">
        <v>139</v>
      </c>
      <c r="G1421" t="s">
        <v>195</v>
      </c>
      <c r="H1421" t="s">
        <v>600</v>
      </c>
      <c r="I1421" t="s">
        <v>969</v>
      </c>
      <c r="J1421" t="s">
        <v>1973</v>
      </c>
      <c r="K1421" t="s">
        <v>4125</v>
      </c>
      <c r="L1421" t="s">
        <v>7774</v>
      </c>
      <c r="M1421" t="s">
        <v>7989</v>
      </c>
      <c r="N1421" t="s">
        <v>7991</v>
      </c>
      <c r="O1421" s="2">
        <v>5</v>
      </c>
      <c r="P1421" t="s">
        <v>9194</v>
      </c>
      <c r="Q1421" t="s">
        <v>11273</v>
      </c>
      <c r="S1421" t="s">
        <v>11275</v>
      </c>
      <c r="T1421">
        <v>4</v>
      </c>
      <c r="U1421">
        <v>17.9</v>
      </c>
      <c r="V1421">
        <v>40</v>
      </c>
      <c r="W1421" t="b">
        <v>1</v>
      </c>
      <c r="X1421">
        <v>-15.676423</v>
      </c>
      <c r="Y1421">
        <v>-55.9328803</v>
      </c>
      <c r="Z1421" s="5" t="s">
        <v>12388</v>
      </c>
      <c r="AA1421" t="s">
        <v>17542</v>
      </c>
      <c r="AB1421" t="s">
        <v>22279</v>
      </c>
    </row>
    <row r="1422" spans="1:28">
      <c r="A1422">
        <v>1421</v>
      </c>
      <c r="B1422" t="s">
        <v>0</v>
      </c>
      <c r="C1422" s="1">
        <v>9026.799999999999</v>
      </c>
      <c r="D1422" s="2">
        <v>108322</v>
      </c>
      <c r="E1422" t="s">
        <v>134</v>
      </c>
      <c r="F1422" t="s">
        <v>138</v>
      </c>
      <c r="G1422" t="s">
        <v>180</v>
      </c>
      <c r="H1422" t="s">
        <v>585</v>
      </c>
      <c r="I1422" t="s">
        <v>952</v>
      </c>
      <c r="J1422" t="s">
        <v>1769</v>
      </c>
      <c r="K1422" t="s">
        <v>4126</v>
      </c>
      <c r="L1422" t="s">
        <v>7813</v>
      </c>
      <c r="M1422" t="s">
        <v>7988</v>
      </c>
      <c r="N1422" t="s">
        <v>7993</v>
      </c>
      <c r="O1422" s="2">
        <v>64.23999999999999</v>
      </c>
      <c r="P1422" t="s">
        <v>7770</v>
      </c>
      <c r="Q1422" t="s">
        <v>11274</v>
      </c>
      <c r="R1422" s="2">
        <v>75</v>
      </c>
      <c r="S1422" t="s">
        <v>11275</v>
      </c>
      <c r="T1422">
        <v>1</v>
      </c>
      <c r="U1422">
        <v>8.9</v>
      </c>
      <c r="V1422">
        <v>106.5</v>
      </c>
      <c r="W1422" t="b">
        <v>1</v>
      </c>
      <c r="X1422">
        <v>-12.6877971</v>
      </c>
      <c r="Y1422">
        <v>-56.4218305</v>
      </c>
      <c r="Z1422" s="5" t="s">
        <v>12675</v>
      </c>
      <c r="AA1422" t="s">
        <v>17543</v>
      </c>
      <c r="AB1422" t="s">
        <v>22566</v>
      </c>
    </row>
    <row r="1423" spans="1:28">
      <c r="A1423">
        <v>1422</v>
      </c>
      <c r="B1423" t="s">
        <v>83</v>
      </c>
      <c r="C1423" s="1">
        <v>9022.1</v>
      </c>
      <c r="D1423" s="2">
        <v>108265</v>
      </c>
      <c r="E1423" t="s">
        <v>135</v>
      </c>
      <c r="F1423" t="s">
        <v>139</v>
      </c>
      <c r="G1423" t="s">
        <v>195</v>
      </c>
      <c r="H1423" t="s">
        <v>600</v>
      </c>
      <c r="I1423" t="s">
        <v>953</v>
      </c>
      <c r="J1423" t="s">
        <v>1966</v>
      </c>
      <c r="K1423" t="s">
        <v>4127</v>
      </c>
      <c r="L1423" t="s">
        <v>7762</v>
      </c>
      <c r="M1423" t="s">
        <v>7989</v>
      </c>
      <c r="N1423" t="s">
        <v>7991</v>
      </c>
      <c r="O1423" s="2">
        <v>35</v>
      </c>
      <c r="P1423" t="s">
        <v>9195</v>
      </c>
      <c r="Q1423" t="s">
        <v>11273</v>
      </c>
      <c r="S1423" t="s">
        <v>11276</v>
      </c>
      <c r="T1423">
        <v>9</v>
      </c>
      <c r="U1423">
        <v>3.6</v>
      </c>
      <c r="V1423">
        <v>66.90000000000001</v>
      </c>
      <c r="W1423" t="b">
        <v>1</v>
      </c>
      <c r="X1423">
        <v>-14.3762619</v>
      </c>
      <c r="Y1423">
        <v>-56.3774162</v>
      </c>
      <c r="Z1423" s="5" t="s">
        <v>12676</v>
      </c>
      <c r="AA1423" t="s">
        <v>17544</v>
      </c>
      <c r="AB1423" t="s">
        <v>22567</v>
      </c>
    </row>
    <row r="1424" spans="1:28">
      <c r="A1424">
        <v>1423</v>
      </c>
      <c r="B1424" t="s">
        <v>14</v>
      </c>
      <c r="C1424" s="1">
        <v>9021</v>
      </c>
      <c r="D1424" s="2">
        <v>108252</v>
      </c>
      <c r="E1424" t="s">
        <v>137</v>
      </c>
      <c r="F1424" t="s">
        <v>147</v>
      </c>
      <c r="G1424" t="s">
        <v>173</v>
      </c>
      <c r="H1424" t="s">
        <v>578</v>
      </c>
      <c r="I1424" t="s">
        <v>1313</v>
      </c>
      <c r="J1424" t="s">
        <v>1787</v>
      </c>
      <c r="K1424" t="s">
        <v>4128</v>
      </c>
      <c r="L1424" t="s">
        <v>7898</v>
      </c>
      <c r="M1424" t="s">
        <v>7990</v>
      </c>
      <c r="N1424" t="s">
        <v>7991</v>
      </c>
      <c r="O1424" s="2">
        <v>25.728</v>
      </c>
      <c r="P1424" t="s">
        <v>9196</v>
      </c>
      <c r="Q1424" t="s">
        <v>11273</v>
      </c>
      <c r="S1424" t="s">
        <v>11276</v>
      </c>
      <c r="T1424">
        <v>6</v>
      </c>
      <c r="U1424">
        <v>4.7</v>
      </c>
      <c r="V1424">
        <v>216.9</v>
      </c>
      <c r="W1424" t="b">
        <v>1</v>
      </c>
      <c r="X1424">
        <v>-12.5167104</v>
      </c>
      <c r="Y1424">
        <v>-55.7517103</v>
      </c>
      <c r="Z1424" s="5" t="s">
        <v>12677</v>
      </c>
      <c r="AA1424" t="s">
        <v>17545</v>
      </c>
      <c r="AB1424" t="s">
        <v>22568</v>
      </c>
    </row>
    <row r="1425" spans="1:28">
      <c r="A1425">
        <v>1424</v>
      </c>
      <c r="B1425" t="s">
        <v>36</v>
      </c>
      <c r="C1425" s="1">
        <v>9018.9</v>
      </c>
      <c r="D1425" s="2">
        <v>108227</v>
      </c>
      <c r="E1425" t="s">
        <v>135</v>
      </c>
      <c r="F1425" t="s">
        <v>152</v>
      </c>
      <c r="G1425" t="s">
        <v>387</v>
      </c>
      <c r="H1425" t="s">
        <v>783</v>
      </c>
      <c r="I1425" t="s">
        <v>961</v>
      </c>
      <c r="J1425" t="s">
        <v>1824</v>
      </c>
      <c r="K1425" t="s">
        <v>4129</v>
      </c>
      <c r="L1425" t="s">
        <v>7778</v>
      </c>
      <c r="M1425" t="s">
        <v>7989</v>
      </c>
      <c r="N1425" t="s">
        <v>7991</v>
      </c>
      <c r="O1425" s="2">
        <v>67.636</v>
      </c>
      <c r="P1425" t="s">
        <v>9197</v>
      </c>
      <c r="Q1425" t="s">
        <v>11273</v>
      </c>
      <c r="S1425" t="s">
        <v>11276</v>
      </c>
      <c r="T1425">
        <v>7</v>
      </c>
      <c r="U1425">
        <v>0</v>
      </c>
      <c r="V1425">
        <v>116.8</v>
      </c>
      <c r="W1425" t="b">
        <v>1</v>
      </c>
      <c r="X1425">
        <v>-15.231361</v>
      </c>
      <c r="Y1425">
        <v>-59.3336806</v>
      </c>
      <c r="Z1425" s="5" t="s">
        <v>12678</v>
      </c>
      <c r="AA1425" t="s">
        <v>17546</v>
      </c>
      <c r="AB1425" t="s">
        <v>22569</v>
      </c>
    </row>
    <row r="1426" spans="1:28">
      <c r="A1426">
        <v>1425</v>
      </c>
      <c r="B1426" t="s">
        <v>9</v>
      </c>
      <c r="C1426" s="1">
        <v>9017.200000000001</v>
      </c>
      <c r="D1426" s="2">
        <v>108206</v>
      </c>
      <c r="E1426" t="s">
        <v>135</v>
      </c>
      <c r="F1426" t="s">
        <v>154</v>
      </c>
      <c r="G1426" t="s">
        <v>302</v>
      </c>
      <c r="H1426" t="s">
        <v>704</v>
      </c>
      <c r="I1426" t="s">
        <v>1068</v>
      </c>
      <c r="J1426" t="s">
        <v>1780</v>
      </c>
      <c r="K1426" t="s">
        <v>4130</v>
      </c>
      <c r="L1426" t="s">
        <v>7784</v>
      </c>
      <c r="M1426" t="s">
        <v>7989</v>
      </c>
      <c r="N1426" t="s">
        <v>7991</v>
      </c>
      <c r="O1426" s="2">
        <v>30</v>
      </c>
      <c r="P1426" t="s">
        <v>9198</v>
      </c>
      <c r="Q1426" t="s">
        <v>11273</v>
      </c>
      <c r="S1426" t="s">
        <v>11276</v>
      </c>
      <c r="T1426">
        <v>3</v>
      </c>
      <c r="U1426">
        <v>1.6</v>
      </c>
      <c r="V1426">
        <v>116</v>
      </c>
      <c r="W1426" t="b">
        <v>1</v>
      </c>
      <c r="X1426">
        <v>-13.0784824</v>
      </c>
      <c r="Y1426">
        <v>-55.9354088</v>
      </c>
      <c r="Z1426" s="5" t="s">
        <v>12679</v>
      </c>
      <c r="AA1426" t="s">
        <v>17547</v>
      </c>
      <c r="AB1426" t="s">
        <v>22570</v>
      </c>
    </row>
    <row r="1427" spans="1:28">
      <c r="A1427">
        <v>1426</v>
      </c>
      <c r="B1427" t="s">
        <v>0</v>
      </c>
      <c r="C1427" s="1">
        <v>9015.1</v>
      </c>
      <c r="D1427" s="2">
        <v>108181</v>
      </c>
      <c r="E1427" t="s">
        <v>134</v>
      </c>
      <c r="F1427" t="s">
        <v>138</v>
      </c>
      <c r="G1427" t="s">
        <v>180</v>
      </c>
      <c r="H1427" t="s">
        <v>585</v>
      </c>
      <c r="I1427" t="s">
        <v>952</v>
      </c>
      <c r="J1427" t="s">
        <v>1769</v>
      </c>
      <c r="K1427" t="s">
        <v>4131</v>
      </c>
      <c r="L1427" t="s">
        <v>7789</v>
      </c>
      <c r="M1427" t="s">
        <v>7988</v>
      </c>
      <c r="N1427" t="s">
        <v>7993</v>
      </c>
      <c r="O1427" s="2">
        <v>64.23999999999999</v>
      </c>
      <c r="P1427" t="s">
        <v>8928</v>
      </c>
      <c r="Q1427" t="s">
        <v>11274</v>
      </c>
      <c r="R1427" s="2">
        <v>75</v>
      </c>
      <c r="S1427" t="s">
        <v>11275</v>
      </c>
      <c r="T1427">
        <v>1</v>
      </c>
      <c r="U1427">
        <v>8.5</v>
      </c>
      <c r="V1427">
        <v>106.5</v>
      </c>
      <c r="W1427" t="b">
        <v>1</v>
      </c>
      <c r="X1427">
        <v>-12.6837833</v>
      </c>
      <c r="Y1427">
        <v>-56.4267364</v>
      </c>
      <c r="Z1427" s="5" t="s">
        <v>12680</v>
      </c>
      <c r="AA1427" t="s">
        <v>17548</v>
      </c>
      <c r="AB1427" t="s">
        <v>22571</v>
      </c>
    </row>
    <row r="1428" spans="1:28">
      <c r="A1428">
        <v>1427</v>
      </c>
      <c r="B1428" t="s">
        <v>28</v>
      </c>
      <c r="C1428" s="1">
        <v>9013.9</v>
      </c>
      <c r="D1428" s="2">
        <v>108167</v>
      </c>
      <c r="E1428" t="s">
        <v>137</v>
      </c>
      <c r="F1428" t="s">
        <v>147</v>
      </c>
      <c r="G1428" t="s">
        <v>173</v>
      </c>
      <c r="H1428" t="s">
        <v>578</v>
      </c>
      <c r="I1428" t="s">
        <v>1314</v>
      </c>
      <c r="J1428" t="s">
        <v>2181</v>
      </c>
      <c r="K1428" t="s">
        <v>4132</v>
      </c>
      <c r="L1428" t="s">
        <v>7844</v>
      </c>
      <c r="M1428" t="s">
        <v>7990</v>
      </c>
      <c r="N1428" t="s">
        <v>7991</v>
      </c>
      <c r="O1428" s="2">
        <v>14.18</v>
      </c>
      <c r="P1428" t="s">
        <v>9199</v>
      </c>
      <c r="Q1428" t="s">
        <v>11273</v>
      </c>
      <c r="S1428" t="s">
        <v>11276</v>
      </c>
      <c r="T1428">
        <v>2</v>
      </c>
      <c r="U1428">
        <v>0.7</v>
      </c>
      <c r="V1428">
        <v>139.8</v>
      </c>
      <c r="W1428" t="b">
        <v>1</v>
      </c>
      <c r="X1428">
        <v>-14.614863</v>
      </c>
      <c r="Y1428">
        <v>-57.4926983</v>
      </c>
      <c r="Z1428" s="5" t="s">
        <v>12681</v>
      </c>
      <c r="AA1428" t="s">
        <v>17549</v>
      </c>
      <c r="AB1428" t="s">
        <v>22572</v>
      </c>
    </row>
    <row r="1429" spans="1:28">
      <c r="A1429">
        <v>1428</v>
      </c>
      <c r="B1429" t="s">
        <v>10</v>
      </c>
      <c r="C1429" s="1">
        <v>9012.1</v>
      </c>
      <c r="D1429" s="2">
        <v>108145</v>
      </c>
      <c r="E1429" t="s">
        <v>135</v>
      </c>
      <c r="F1429" t="s">
        <v>139</v>
      </c>
      <c r="G1429" t="s">
        <v>234</v>
      </c>
      <c r="H1429" t="s">
        <v>639</v>
      </c>
      <c r="I1429" t="s">
        <v>961</v>
      </c>
      <c r="J1429" t="s">
        <v>1781</v>
      </c>
      <c r="K1429" t="s">
        <v>4133</v>
      </c>
      <c r="L1429" t="s">
        <v>7797</v>
      </c>
      <c r="M1429" t="s">
        <v>7989</v>
      </c>
      <c r="N1429" t="s">
        <v>7991</v>
      </c>
      <c r="O1429" s="2">
        <v>4.668</v>
      </c>
      <c r="P1429" t="s">
        <v>9200</v>
      </c>
      <c r="Q1429" t="s">
        <v>11273</v>
      </c>
      <c r="S1429" t="s">
        <v>11276</v>
      </c>
      <c r="T1429">
        <v>14</v>
      </c>
      <c r="U1429">
        <v>0.4</v>
      </c>
      <c r="V1429">
        <v>372.3</v>
      </c>
      <c r="W1429" t="b">
        <v>1</v>
      </c>
      <c r="X1429">
        <v>-9.4574686</v>
      </c>
      <c r="Y1429">
        <v>-59.2204933</v>
      </c>
      <c r="Z1429" s="5" t="s">
        <v>12682</v>
      </c>
      <c r="AA1429" t="s">
        <v>17550</v>
      </c>
      <c r="AB1429" t="s">
        <v>22573</v>
      </c>
    </row>
    <row r="1430" spans="1:28">
      <c r="A1430">
        <v>1429</v>
      </c>
      <c r="B1430" t="s">
        <v>13</v>
      </c>
      <c r="C1430" s="1">
        <v>9005.200000000001</v>
      </c>
      <c r="D1430" s="2">
        <v>108063</v>
      </c>
      <c r="E1430" t="s">
        <v>135</v>
      </c>
      <c r="F1430" t="s">
        <v>152</v>
      </c>
      <c r="G1430" t="s">
        <v>240</v>
      </c>
      <c r="H1430" t="s">
        <v>645</v>
      </c>
      <c r="I1430" t="s">
        <v>1315</v>
      </c>
      <c r="J1430" t="s">
        <v>2182</v>
      </c>
      <c r="K1430" t="s">
        <v>4134</v>
      </c>
      <c r="L1430" t="s">
        <v>7781</v>
      </c>
      <c r="M1430" t="s">
        <v>7989</v>
      </c>
      <c r="N1430" t="s">
        <v>7991</v>
      </c>
      <c r="O1430" s="2">
        <v>58.518</v>
      </c>
      <c r="P1430" t="s">
        <v>9201</v>
      </c>
      <c r="Q1430" t="s">
        <v>11273</v>
      </c>
      <c r="S1430" t="s">
        <v>11276</v>
      </c>
      <c r="T1430">
        <v>5</v>
      </c>
      <c r="U1430">
        <v>5.4</v>
      </c>
      <c r="V1430">
        <v>40</v>
      </c>
      <c r="W1430" t="b">
        <v>1</v>
      </c>
      <c r="X1430">
        <v>-15.5586352</v>
      </c>
      <c r="Y1430">
        <v>-56.0497732</v>
      </c>
      <c r="Z1430" s="5" t="s">
        <v>12683</v>
      </c>
      <c r="AA1430" t="s">
        <v>17551</v>
      </c>
      <c r="AB1430" t="s">
        <v>22574</v>
      </c>
    </row>
    <row r="1431" spans="1:28">
      <c r="A1431">
        <v>1430</v>
      </c>
      <c r="B1431" t="s">
        <v>9</v>
      </c>
      <c r="C1431" s="1">
        <v>9003.200000000001</v>
      </c>
      <c r="D1431" s="2">
        <v>108039</v>
      </c>
      <c r="E1431" t="s">
        <v>134</v>
      </c>
      <c r="F1431" t="s">
        <v>138</v>
      </c>
      <c r="G1431" t="s">
        <v>168</v>
      </c>
      <c r="H1431" t="s">
        <v>573</v>
      </c>
      <c r="I1431" t="s">
        <v>953</v>
      </c>
      <c r="J1431" t="s">
        <v>1780</v>
      </c>
      <c r="K1431" t="s">
        <v>4135</v>
      </c>
      <c r="L1431" t="s">
        <v>7790</v>
      </c>
      <c r="M1431" t="s">
        <v>7988</v>
      </c>
      <c r="N1431" t="s">
        <v>7991</v>
      </c>
      <c r="O1431" s="2">
        <v>63.8</v>
      </c>
      <c r="P1431" t="s">
        <v>9202</v>
      </c>
      <c r="Q1431" t="s">
        <v>11273</v>
      </c>
      <c r="S1431" t="s">
        <v>11275</v>
      </c>
      <c r="T1431">
        <v>1</v>
      </c>
      <c r="U1431">
        <v>8.5</v>
      </c>
      <c r="V1431">
        <v>116</v>
      </c>
      <c r="W1431" t="b">
        <v>1</v>
      </c>
      <c r="X1431">
        <v>-12.9928888</v>
      </c>
      <c r="Y1431">
        <v>-55.9273741</v>
      </c>
      <c r="Z1431" s="5" t="s">
        <v>12684</v>
      </c>
      <c r="AA1431" t="s">
        <v>17552</v>
      </c>
      <c r="AB1431" t="s">
        <v>22575</v>
      </c>
    </row>
    <row r="1432" spans="1:28">
      <c r="A1432">
        <v>1431</v>
      </c>
      <c r="B1432" t="s">
        <v>44</v>
      </c>
      <c r="C1432" s="1">
        <v>8999.299999999999</v>
      </c>
      <c r="D1432" s="2">
        <v>107992</v>
      </c>
      <c r="E1432" t="s">
        <v>135</v>
      </c>
      <c r="F1432" t="s">
        <v>142</v>
      </c>
      <c r="G1432" t="s">
        <v>164</v>
      </c>
      <c r="H1432" t="s">
        <v>569</v>
      </c>
      <c r="I1432" t="s">
        <v>1121</v>
      </c>
      <c r="J1432" t="s">
        <v>2015</v>
      </c>
      <c r="K1432" t="s">
        <v>4136</v>
      </c>
      <c r="L1432" t="s">
        <v>7825</v>
      </c>
      <c r="M1432" t="s">
        <v>7989</v>
      </c>
      <c r="N1432" t="s">
        <v>7991</v>
      </c>
      <c r="O1432" s="2">
        <v>10</v>
      </c>
      <c r="P1432" t="s">
        <v>9203</v>
      </c>
      <c r="Q1432" t="s">
        <v>11273</v>
      </c>
      <c r="S1432" t="s">
        <v>11276</v>
      </c>
      <c r="T1432">
        <v>4</v>
      </c>
      <c r="U1432">
        <v>0.3</v>
      </c>
      <c r="V1432">
        <v>40</v>
      </c>
      <c r="W1432" t="b">
        <v>1</v>
      </c>
      <c r="X1432">
        <v>-11.85655</v>
      </c>
      <c r="Y1432">
        <v>-55.5012197</v>
      </c>
      <c r="Z1432" s="5" t="s">
        <v>12685</v>
      </c>
      <c r="AA1432" t="s">
        <v>17553</v>
      </c>
      <c r="AB1432" t="s">
        <v>22576</v>
      </c>
    </row>
    <row r="1433" spans="1:28">
      <c r="A1433">
        <v>1432</v>
      </c>
      <c r="B1433" t="s">
        <v>14</v>
      </c>
      <c r="C1433" s="1">
        <v>8998.200000000001</v>
      </c>
      <c r="D1433" s="2">
        <v>107978</v>
      </c>
      <c r="E1433" t="s">
        <v>134</v>
      </c>
      <c r="F1433" t="s">
        <v>138</v>
      </c>
      <c r="G1433" t="s">
        <v>157</v>
      </c>
      <c r="H1433" t="s">
        <v>562</v>
      </c>
      <c r="I1433" t="s">
        <v>953</v>
      </c>
      <c r="J1433" t="s">
        <v>1787</v>
      </c>
      <c r="K1433" t="s">
        <v>4137</v>
      </c>
      <c r="L1433" t="s">
        <v>7806</v>
      </c>
      <c r="M1433" t="s">
        <v>7988</v>
      </c>
      <c r="N1433" t="s">
        <v>7991</v>
      </c>
      <c r="O1433" s="2">
        <v>0.001</v>
      </c>
      <c r="P1433" t="s">
        <v>8354</v>
      </c>
      <c r="Q1433" t="s">
        <v>11273</v>
      </c>
      <c r="S1433" t="s">
        <v>11275</v>
      </c>
      <c r="T1433">
        <v>1</v>
      </c>
      <c r="U1433">
        <v>16</v>
      </c>
      <c r="V1433">
        <v>216.9</v>
      </c>
      <c r="W1433" t="b">
        <v>1</v>
      </c>
      <c r="X1433">
        <v>-12.5051864</v>
      </c>
      <c r="Y1433">
        <v>-55.8658657</v>
      </c>
      <c r="Z1433" s="5" t="s">
        <v>12686</v>
      </c>
      <c r="AA1433" t="s">
        <v>17554</v>
      </c>
      <c r="AB1433" t="s">
        <v>22577</v>
      </c>
    </row>
    <row r="1434" spans="1:28">
      <c r="A1434">
        <v>1433</v>
      </c>
      <c r="B1434" t="s">
        <v>3</v>
      </c>
      <c r="C1434" s="1">
        <v>8992.200000000001</v>
      </c>
      <c r="D1434" s="2">
        <v>107907</v>
      </c>
      <c r="E1434" t="s">
        <v>137</v>
      </c>
      <c r="F1434" t="s">
        <v>147</v>
      </c>
      <c r="G1434" t="s">
        <v>173</v>
      </c>
      <c r="H1434" t="s">
        <v>578</v>
      </c>
      <c r="I1434" t="s">
        <v>1316</v>
      </c>
      <c r="J1434" t="s">
        <v>2183</v>
      </c>
      <c r="K1434" t="s">
        <v>4138</v>
      </c>
      <c r="L1434" t="s">
        <v>7782</v>
      </c>
      <c r="M1434" t="s">
        <v>7990</v>
      </c>
      <c r="N1434" t="s">
        <v>7991</v>
      </c>
      <c r="O1434" s="2">
        <v>14.885</v>
      </c>
      <c r="P1434" t="s">
        <v>9204</v>
      </c>
      <c r="Q1434" t="s">
        <v>11273</v>
      </c>
      <c r="S1434" t="s">
        <v>11276</v>
      </c>
      <c r="T1434">
        <v>12</v>
      </c>
      <c r="U1434">
        <v>0.2</v>
      </c>
      <c r="V1434">
        <v>226.4</v>
      </c>
      <c r="W1434" t="b">
        <v>1</v>
      </c>
      <c r="X1434">
        <v>-10.0182175</v>
      </c>
      <c r="Y1434">
        <v>-51.1176775</v>
      </c>
      <c r="Z1434" s="5" t="s">
        <v>12687</v>
      </c>
      <c r="AA1434" t="s">
        <v>17555</v>
      </c>
      <c r="AB1434" t="s">
        <v>22578</v>
      </c>
    </row>
    <row r="1435" spans="1:28">
      <c r="A1435">
        <v>1434</v>
      </c>
      <c r="B1435" t="s">
        <v>13</v>
      </c>
      <c r="C1435" s="1">
        <v>8990.4</v>
      </c>
      <c r="D1435" s="2">
        <v>107885</v>
      </c>
      <c r="E1435" t="s">
        <v>137</v>
      </c>
      <c r="F1435" t="s">
        <v>147</v>
      </c>
      <c r="G1435" t="s">
        <v>173</v>
      </c>
      <c r="H1435" t="s">
        <v>578</v>
      </c>
      <c r="I1435" t="s">
        <v>1090</v>
      </c>
      <c r="J1435" t="s">
        <v>2184</v>
      </c>
      <c r="K1435" t="s">
        <v>4139</v>
      </c>
      <c r="L1435" t="s">
        <v>7751</v>
      </c>
      <c r="M1435" t="s">
        <v>7990</v>
      </c>
      <c r="N1435" t="s">
        <v>7991</v>
      </c>
      <c r="O1435" s="2">
        <v>30</v>
      </c>
      <c r="P1435" t="s">
        <v>8135</v>
      </c>
      <c r="Q1435" t="s">
        <v>11273</v>
      </c>
      <c r="S1435" t="s">
        <v>11276</v>
      </c>
      <c r="T1435">
        <v>2</v>
      </c>
      <c r="U1435">
        <v>0.3</v>
      </c>
      <c r="V1435">
        <v>40</v>
      </c>
      <c r="W1435" t="b">
        <v>1</v>
      </c>
      <c r="X1435">
        <v>-15.5966918</v>
      </c>
      <c r="Y1435">
        <v>-56.0813322</v>
      </c>
      <c r="Z1435" s="5" t="s">
        <v>12688</v>
      </c>
      <c r="AA1435" t="s">
        <v>17556</v>
      </c>
      <c r="AB1435" t="s">
        <v>22579</v>
      </c>
    </row>
    <row r="1436" spans="1:28">
      <c r="A1436">
        <v>1435</v>
      </c>
      <c r="B1436" t="s">
        <v>101</v>
      </c>
      <c r="C1436" s="1">
        <v>8990.1</v>
      </c>
      <c r="D1436" s="2">
        <v>107881</v>
      </c>
      <c r="E1436" t="s">
        <v>135</v>
      </c>
      <c r="F1436" t="s">
        <v>145</v>
      </c>
      <c r="G1436" t="s">
        <v>191</v>
      </c>
      <c r="H1436" t="s">
        <v>596</v>
      </c>
      <c r="I1436" t="s">
        <v>1317</v>
      </c>
      <c r="J1436" t="s">
        <v>2005</v>
      </c>
      <c r="K1436" t="s">
        <v>4140</v>
      </c>
      <c r="L1436" t="s">
        <v>7765</v>
      </c>
      <c r="M1436" t="s">
        <v>7989</v>
      </c>
      <c r="N1436" t="s">
        <v>7991</v>
      </c>
      <c r="O1436" s="2">
        <v>30</v>
      </c>
      <c r="P1436" t="s">
        <v>9205</v>
      </c>
      <c r="Q1436" t="s">
        <v>11273</v>
      </c>
      <c r="S1436" t="s">
        <v>11276</v>
      </c>
      <c r="T1436">
        <v>2</v>
      </c>
      <c r="U1436">
        <v>0</v>
      </c>
      <c r="V1436">
        <v>40</v>
      </c>
      <c r="W1436" t="b">
        <v>1</v>
      </c>
      <c r="X1436">
        <v>-14.7197183</v>
      </c>
      <c r="Y1436">
        <v>-56.3342065</v>
      </c>
      <c r="Z1436" s="5" t="s">
        <v>12689</v>
      </c>
      <c r="AA1436" t="s">
        <v>17557</v>
      </c>
      <c r="AB1436" t="s">
        <v>22580</v>
      </c>
    </row>
    <row r="1437" spans="1:28">
      <c r="A1437">
        <v>1436</v>
      </c>
      <c r="B1437" t="s">
        <v>13</v>
      </c>
      <c r="C1437" s="1">
        <v>8986.200000000001</v>
      </c>
      <c r="D1437" s="2">
        <v>107835</v>
      </c>
      <c r="E1437" t="s">
        <v>135</v>
      </c>
      <c r="F1437" t="s">
        <v>139</v>
      </c>
      <c r="G1437" t="s">
        <v>246</v>
      </c>
      <c r="H1437" t="s">
        <v>651</v>
      </c>
      <c r="I1437" t="s">
        <v>1318</v>
      </c>
      <c r="J1437" t="s">
        <v>2185</v>
      </c>
      <c r="K1437" t="s">
        <v>4141</v>
      </c>
      <c r="L1437" t="s">
        <v>7779</v>
      </c>
      <c r="M1437" t="s">
        <v>7989</v>
      </c>
      <c r="N1437" t="s">
        <v>7991</v>
      </c>
      <c r="O1437" s="2">
        <v>103.5</v>
      </c>
      <c r="P1437" t="s">
        <v>9206</v>
      </c>
      <c r="Q1437" t="s">
        <v>11274</v>
      </c>
      <c r="R1437" s="2">
        <v>75</v>
      </c>
      <c r="S1437" t="s">
        <v>11276</v>
      </c>
      <c r="T1437">
        <v>1</v>
      </c>
      <c r="U1437">
        <v>4.8</v>
      </c>
      <c r="V1437">
        <v>40</v>
      </c>
      <c r="W1437" t="b">
        <v>1</v>
      </c>
      <c r="X1437">
        <v>-15.6389068</v>
      </c>
      <c r="Y1437">
        <v>-56.0651253</v>
      </c>
      <c r="Z1437" s="5" t="s">
        <v>12690</v>
      </c>
      <c r="AA1437" t="s">
        <v>17558</v>
      </c>
      <c r="AB1437" t="s">
        <v>22581</v>
      </c>
    </row>
    <row r="1438" spans="1:28">
      <c r="A1438">
        <v>1437</v>
      </c>
      <c r="B1438" t="s">
        <v>15</v>
      </c>
      <c r="C1438" s="1">
        <v>8984.200000000001</v>
      </c>
      <c r="D1438" s="2">
        <v>107810</v>
      </c>
      <c r="E1438" t="s">
        <v>134</v>
      </c>
      <c r="F1438" t="s">
        <v>138</v>
      </c>
      <c r="G1438" t="s">
        <v>157</v>
      </c>
      <c r="H1438" t="s">
        <v>562</v>
      </c>
      <c r="I1438" t="s">
        <v>953</v>
      </c>
      <c r="J1438" t="s">
        <v>1788</v>
      </c>
      <c r="K1438" t="s">
        <v>4142</v>
      </c>
      <c r="L1438" t="s">
        <v>7831</v>
      </c>
      <c r="M1438" t="s">
        <v>7988</v>
      </c>
      <c r="N1438" t="s">
        <v>7991</v>
      </c>
      <c r="O1438" s="2">
        <v>10.27</v>
      </c>
      <c r="P1438" t="s">
        <v>9207</v>
      </c>
      <c r="Q1438" t="s">
        <v>11273</v>
      </c>
      <c r="S1438" t="s">
        <v>11275</v>
      </c>
      <c r="T1438">
        <v>1</v>
      </c>
      <c r="U1438">
        <v>35.5</v>
      </c>
      <c r="V1438">
        <v>129.8</v>
      </c>
      <c r="W1438" t="b">
        <v>1</v>
      </c>
      <c r="X1438">
        <v>-12.524673</v>
      </c>
      <c r="Y1438">
        <v>-52.530027</v>
      </c>
      <c r="Z1438" s="5" t="s">
        <v>12691</v>
      </c>
      <c r="AA1438" t="s">
        <v>17559</v>
      </c>
      <c r="AB1438" t="s">
        <v>22582</v>
      </c>
    </row>
    <row r="1439" spans="1:28">
      <c r="A1439">
        <v>1438</v>
      </c>
      <c r="B1439" t="s">
        <v>81</v>
      </c>
      <c r="C1439" s="1">
        <v>8983.6</v>
      </c>
      <c r="D1439" s="2">
        <v>107803</v>
      </c>
      <c r="E1439" t="s">
        <v>135</v>
      </c>
      <c r="F1439" t="s">
        <v>139</v>
      </c>
      <c r="G1439" t="s">
        <v>159</v>
      </c>
      <c r="H1439" t="s">
        <v>564</v>
      </c>
      <c r="I1439" t="s">
        <v>961</v>
      </c>
      <c r="J1439" t="s">
        <v>1963</v>
      </c>
      <c r="K1439" t="s">
        <v>4143</v>
      </c>
      <c r="L1439" t="s">
        <v>7754</v>
      </c>
      <c r="M1439" t="s">
        <v>7989</v>
      </c>
      <c r="N1439" t="s">
        <v>7991</v>
      </c>
      <c r="O1439" s="2">
        <v>3.714</v>
      </c>
      <c r="P1439" t="s">
        <v>9048</v>
      </c>
      <c r="Q1439" t="s">
        <v>11274</v>
      </c>
      <c r="R1439" s="2">
        <v>60</v>
      </c>
      <c r="S1439" t="s">
        <v>11276</v>
      </c>
      <c r="T1439">
        <v>1</v>
      </c>
      <c r="U1439">
        <v>0.4</v>
      </c>
      <c r="V1439">
        <v>112.4</v>
      </c>
      <c r="W1439" t="b">
        <v>1</v>
      </c>
      <c r="X1439">
        <v>-12.9342216</v>
      </c>
      <c r="Y1439">
        <v>-51.8236919</v>
      </c>
      <c r="Z1439" s="5" t="s">
        <v>12692</v>
      </c>
      <c r="AA1439" t="s">
        <v>17560</v>
      </c>
      <c r="AB1439" t="s">
        <v>22583</v>
      </c>
    </row>
    <row r="1440" spans="1:28">
      <c r="A1440">
        <v>1439</v>
      </c>
      <c r="B1440" t="s">
        <v>17</v>
      </c>
      <c r="C1440" s="1">
        <v>8983.1</v>
      </c>
      <c r="D1440" s="2">
        <v>107797</v>
      </c>
      <c r="E1440" t="s">
        <v>137</v>
      </c>
      <c r="F1440" t="s">
        <v>147</v>
      </c>
      <c r="G1440" t="s">
        <v>173</v>
      </c>
      <c r="H1440" t="s">
        <v>578</v>
      </c>
      <c r="I1440" t="s">
        <v>1319</v>
      </c>
      <c r="J1440" t="s">
        <v>1791</v>
      </c>
      <c r="K1440" t="s">
        <v>4144</v>
      </c>
      <c r="L1440" t="s">
        <v>7780</v>
      </c>
      <c r="M1440" t="s">
        <v>7990</v>
      </c>
      <c r="N1440" t="s">
        <v>7991</v>
      </c>
      <c r="O1440" s="2">
        <v>28.31</v>
      </c>
      <c r="P1440" t="s">
        <v>8655</v>
      </c>
      <c r="Q1440" t="s">
        <v>11274</v>
      </c>
      <c r="R1440" s="2">
        <v>75</v>
      </c>
      <c r="S1440" t="s">
        <v>11275</v>
      </c>
      <c r="T1440">
        <v>2</v>
      </c>
      <c r="U1440">
        <v>111.3</v>
      </c>
      <c r="V1440">
        <v>127.8</v>
      </c>
      <c r="W1440" t="b">
        <v>1</v>
      </c>
      <c r="X1440">
        <v>-12.9392225</v>
      </c>
      <c r="Y1440">
        <v>-56.5604943</v>
      </c>
      <c r="Z1440" s="5" t="s">
        <v>12693</v>
      </c>
      <c r="AA1440" t="s">
        <v>17561</v>
      </c>
      <c r="AB1440" t="s">
        <v>22584</v>
      </c>
    </row>
    <row r="1441" spans="1:28">
      <c r="A1441">
        <v>1440</v>
      </c>
      <c r="B1441" t="s">
        <v>9</v>
      </c>
      <c r="C1441" s="1">
        <v>8980.700000000001</v>
      </c>
      <c r="D1441" s="2">
        <v>107768</v>
      </c>
      <c r="E1441" t="s">
        <v>134</v>
      </c>
      <c r="F1441" t="s">
        <v>138</v>
      </c>
      <c r="G1441" t="s">
        <v>268</v>
      </c>
      <c r="H1441" t="s">
        <v>673</v>
      </c>
      <c r="I1441" t="s">
        <v>952</v>
      </c>
      <c r="J1441" t="s">
        <v>1780</v>
      </c>
      <c r="K1441" t="s">
        <v>4145</v>
      </c>
      <c r="L1441" t="s">
        <v>7876</v>
      </c>
      <c r="M1441" t="s">
        <v>7988</v>
      </c>
      <c r="N1441" t="s">
        <v>7993</v>
      </c>
      <c r="O1441" s="2">
        <v>16.06</v>
      </c>
      <c r="P1441" t="s">
        <v>8930</v>
      </c>
      <c r="Q1441" t="s">
        <v>11273</v>
      </c>
      <c r="S1441" t="s">
        <v>11275</v>
      </c>
      <c r="T1441">
        <v>1</v>
      </c>
      <c r="U1441">
        <v>16.4</v>
      </c>
      <c r="V1441">
        <v>116</v>
      </c>
      <c r="W1441" t="b">
        <v>1</v>
      </c>
      <c r="X1441">
        <v>-13.1253541</v>
      </c>
      <c r="Y1441">
        <v>-55.7842739</v>
      </c>
      <c r="Z1441" s="5" t="s">
        <v>12694</v>
      </c>
      <c r="AA1441" t="s">
        <v>17562</v>
      </c>
      <c r="AB1441" t="s">
        <v>22585</v>
      </c>
    </row>
    <row r="1442" spans="1:28">
      <c r="A1442">
        <v>1441</v>
      </c>
      <c r="B1442" t="s">
        <v>17</v>
      </c>
      <c r="C1442" s="1">
        <v>8980</v>
      </c>
      <c r="D1442" s="2">
        <v>107760</v>
      </c>
      <c r="E1442" t="s">
        <v>135</v>
      </c>
      <c r="F1442" t="s">
        <v>151</v>
      </c>
      <c r="G1442" t="s">
        <v>235</v>
      </c>
      <c r="H1442" t="s">
        <v>640</v>
      </c>
      <c r="I1442" t="s">
        <v>1253</v>
      </c>
      <c r="J1442" t="s">
        <v>1791</v>
      </c>
      <c r="K1442" t="s">
        <v>4146</v>
      </c>
      <c r="L1442" t="s">
        <v>7813</v>
      </c>
      <c r="M1442" t="s">
        <v>7989</v>
      </c>
      <c r="N1442" t="s">
        <v>7991</v>
      </c>
      <c r="O1442" s="2">
        <v>76.03</v>
      </c>
      <c r="P1442" t="s">
        <v>9208</v>
      </c>
      <c r="Q1442" t="s">
        <v>11273</v>
      </c>
      <c r="S1442" t="s">
        <v>11276</v>
      </c>
      <c r="T1442">
        <v>1</v>
      </c>
      <c r="U1442">
        <v>2.4</v>
      </c>
      <c r="V1442">
        <v>127.8</v>
      </c>
      <c r="W1442" t="b">
        <v>1</v>
      </c>
      <c r="X1442">
        <v>-13.8069114</v>
      </c>
      <c r="Y1442">
        <v>-56.084849</v>
      </c>
      <c r="Z1442" s="5" t="s">
        <v>12695</v>
      </c>
      <c r="AA1442" t="s">
        <v>17563</v>
      </c>
      <c r="AB1442" t="s">
        <v>22586</v>
      </c>
    </row>
    <row r="1443" spans="1:28">
      <c r="A1443">
        <v>1442</v>
      </c>
      <c r="B1443" t="s">
        <v>28</v>
      </c>
      <c r="C1443" s="1">
        <v>8972.1</v>
      </c>
      <c r="D1443" s="2">
        <v>107665</v>
      </c>
      <c r="E1443" t="s">
        <v>135</v>
      </c>
      <c r="F1443" t="s">
        <v>152</v>
      </c>
      <c r="G1443" t="s">
        <v>242</v>
      </c>
      <c r="H1443" t="s">
        <v>647</v>
      </c>
      <c r="I1443" t="s">
        <v>961</v>
      </c>
      <c r="J1443" t="s">
        <v>2186</v>
      </c>
      <c r="K1443" t="s">
        <v>4147</v>
      </c>
      <c r="L1443" t="s">
        <v>7750</v>
      </c>
      <c r="M1443" t="s">
        <v>7989</v>
      </c>
      <c r="N1443" t="s">
        <v>7991</v>
      </c>
      <c r="O1443" s="2">
        <v>172.5</v>
      </c>
      <c r="P1443" t="s">
        <v>9209</v>
      </c>
      <c r="Q1443" t="s">
        <v>11273</v>
      </c>
      <c r="S1443" t="s">
        <v>11276</v>
      </c>
      <c r="T1443">
        <v>1</v>
      </c>
      <c r="U1443">
        <v>0.7</v>
      </c>
      <c r="V1443">
        <v>139.8</v>
      </c>
      <c r="W1443" t="b">
        <v>1</v>
      </c>
      <c r="X1443">
        <v>-14.6268271</v>
      </c>
      <c r="Y1443">
        <v>-57.488048</v>
      </c>
      <c r="Z1443" s="5" t="s">
        <v>12696</v>
      </c>
      <c r="AA1443" t="s">
        <v>17564</v>
      </c>
      <c r="AB1443" t="s">
        <v>22587</v>
      </c>
    </row>
    <row r="1444" spans="1:28">
      <c r="A1444">
        <v>1443</v>
      </c>
      <c r="B1444" t="s">
        <v>49</v>
      </c>
      <c r="C1444" s="1">
        <v>8962.4</v>
      </c>
      <c r="D1444" s="2">
        <v>107549</v>
      </c>
      <c r="E1444" t="s">
        <v>135</v>
      </c>
      <c r="F1444" t="s">
        <v>139</v>
      </c>
      <c r="G1444" t="s">
        <v>175</v>
      </c>
      <c r="H1444" t="s">
        <v>580</v>
      </c>
      <c r="I1444" t="s">
        <v>961</v>
      </c>
      <c r="J1444" t="s">
        <v>1858</v>
      </c>
      <c r="K1444" t="s">
        <v>4148</v>
      </c>
      <c r="L1444" t="s">
        <v>7826</v>
      </c>
      <c r="M1444" t="s">
        <v>7989</v>
      </c>
      <c r="N1444" t="s">
        <v>7991</v>
      </c>
      <c r="O1444" s="2">
        <v>5.36</v>
      </c>
      <c r="P1444" t="s">
        <v>9210</v>
      </c>
      <c r="Q1444" t="s">
        <v>11273</v>
      </c>
      <c r="S1444" t="s">
        <v>11276</v>
      </c>
      <c r="T1444">
        <v>2</v>
      </c>
      <c r="U1444">
        <v>0.2</v>
      </c>
      <c r="V1444">
        <v>40</v>
      </c>
      <c r="W1444" t="b">
        <v>1</v>
      </c>
      <c r="X1444">
        <v>-15.6767889</v>
      </c>
      <c r="Y1444">
        <v>-58.0964714</v>
      </c>
      <c r="Z1444" s="5" t="s">
        <v>12697</v>
      </c>
      <c r="AA1444" t="s">
        <v>17565</v>
      </c>
      <c r="AB1444" t="s">
        <v>22588</v>
      </c>
    </row>
    <row r="1445" spans="1:28">
      <c r="A1445">
        <v>1444</v>
      </c>
      <c r="B1445" t="s">
        <v>41</v>
      </c>
      <c r="C1445" s="1">
        <v>8958.799999999999</v>
      </c>
      <c r="D1445" s="2">
        <v>107506</v>
      </c>
      <c r="E1445" t="s">
        <v>135</v>
      </c>
      <c r="F1445" t="s">
        <v>146</v>
      </c>
      <c r="G1445" t="s">
        <v>179</v>
      </c>
      <c r="H1445" t="s">
        <v>584</v>
      </c>
      <c r="I1445" t="s">
        <v>1133</v>
      </c>
      <c r="J1445" t="s">
        <v>1832</v>
      </c>
      <c r="K1445" t="s">
        <v>4149</v>
      </c>
      <c r="L1445" t="s">
        <v>7742</v>
      </c>
      <c r="M1445" t="s">
        <v>7989</v>
      </c>
      <c r="N1445" t="s">
        <v>7991</v>
      </c>
      <c r="O1445" s="2">
        <v>8.52</v>
      </c>
      <c r="P1445" t="s">
        <v>9035</v>
      </c>
      <c r="Q1445" t="s">
        <v>11274</v>
      </c>
      <c r="R1445" s="2">
        <v>38</v>
      </c>
      <c r="S1445" t="s">
        <v>11276</v>
      </c>
      <c r="T1445">
        <v>3</v>
      </c>
      <c r="U1445">
        <v>1.6</v>
      </c>
      <c r="V1445">
        <v>146.4</v>
      </c>
      <c r="W1445" t="b">
        <v>1</v>
      </c>
      <c r="X1445">
        <v>-15.5596991</v>
      </c>
      <c r="Y1445">
        <v>-54.3117789</v>
      </c>
      <c r="Z1445" s="5" t="s">
        <v>12698</v>
      </c>
      <c r="AA1445" t="s">
        <v>17566</v>
      </c>
      <c r="AB1445" t="s">
        <v>22589</v>
      </c>
    </row>
    <row r="1446" spans="1:28">
      <c r="A1446">
        <v>1445</v>
      </c>
      <c r="B1446" t="s">
        <v>44</v>
      </c>
      <c r="C1446" s="1">
        <v>8958</v>
      </c>
      <c r="D1446" s="2">
        <v>107496</v>
      </c>
      <c r="E1446" t="s">
        <v>135</v>
      </c>
      <c r="F1446" t="s">
        <v>146</v>
      </c>
      <c r="G1446" t="s">
        <v>171</v>
      </c>
      <c r="H1446" t="s">
        <v>576</v>
      </c>
      <c r="I1446" t="s">
        <v>1320</v>
      </c>
      <c r="J1446" t="s">
        <v>2187</v>
      </c>
      <c r="K1446" t="s">
        <v>4150</v>
      </c>
      <c r="L1446" t="s">
        <v>7789</v>
      </c>
      <c r="M1446" t="s">
        <v>7989</v>
      </c>
      <c r="N1446" t="s">
        <v>7991</v>
      </c>
      <c r="O1446" s="2">
        <v>46.712</v>
      </c>
      <c r="P1446" t="s">
        <v>9211</v>
      </c>
      <c r="Q1446" t="s">
        <v>11274</v>
      </c>
      <c r="R1446" s="2">
        <v>36</v>
      </c>
      <c r="S1446" t="s">
        <v>11276</v>
      </c>
      <c r="T1446">
        <v>4</v>
      </c>
      <c r="U1446">
        <v>3.6</v>
      </c>
      <c r="V1446">
        <v>40</v>
      </c>
      <c r="W1446" t="b">
        <v>1</v>
      </c>
      <c r="X1446">
        <v>-11.8871343</v>
      </c>
      <c r="Y1446">
        <v>-55.5122305</v>
      </c>
      <c r="Z1446" s="5" t="s">
        <v>12699</v>
      </c>
      <c r="AA1446" t="s">
        <v>17567</v>
      </c>
      <c r="AB1446" t="s">
        <v>22590</v>
      </c>
    </row>
    <row r="1447" spans="1:28">
      <c r="A1447">
        <v>1446</v>
      </c>
      <c r="B1447" t="s">
        <v>61</v>
      </c>
      <c r="C1447" s="1">
        <v>8953.5</v>
      </c>
      <c r="D1447" s="2">
        <v>107442</v>
      </c>
      <c r="E1447" t="s">
        <v>134</v>
      </c>
      <c r="F1447" t="s">
        <v>138</v>
      </c>
      <c r="G1447" t="s">
        <v>157</v>
      </c>
      <c r="H1447" t="s">
        <v>562</v>
      </c>
      <c r="I1447" t="s">
        <v>953</v>
      </c>
      <c r="J1447" t="s">
        <v>1887</v>
      </c>
      <c r="K1447" t="s">
        <v>4151</v>
      </c>
      <c r="L1447" t="s">
        <v>7753</v>
      </c>
      <c r="M1447" t="s">
        <v>7988</v>
      </c>
      <c r="N1447" t="s">
        <v>7993</v>
      </c>
      <c r="O1447" s="2">
        <v>103.5</v>
      </c>
      <c r="P1447" t="s">
        <v>9212</v>
      </c>
      <c r="Q1447" t="s">
        <v>11274</v>
      </c>
      <c r="R1447" s="2">
        <v>108</v>
      </c>
      <c r="S1447" t="s">
        <v>11275</v>
      </c>
      <c r="T1447">
        <v>3</v>
      </c>
      <c r="U1447">
        <v>43.9</v>
      </c>
      <c r="V1447">
        <v>131.7</v>
      </c>
      <c r="W1447" t="b">
        <v>1</v>
      </c>
      <c r="X1447">
        <v>-12.2132427</v>
      </c>
      <c r="Y1447">
        <v>-54.56949</v>
      </c>
      <c r="Z1447" s="5" t="s">
        <v>12700</v>
      </c>
      <c r="AA1447" t="s">
        <v>17568</v>
      </c>
      <c r="AB1447" t="s">
        <v>22591</v>
      </c>
    </row>
    <row r="1448" spans="1:28">
      <c r="A1448">
        <v>1447</v>
      </c>
      <c r="B1448" t="s">
        <v>24</v>
      </c>
      <c r="C1448" s="1">
        <v>8950.9</v>
      </c>
      <c r="D1448" s="2">
        <v>107411</v>
      </c>
      <c r="E1448" t="s">
        <v>137</v>
      </c>
      <c r="F1448" t="s">
        <v>147</v>
      </c>
      <c r="G1448" t="s">
        <v>173</v>
      </c>
      <c r="H1448" t="s">
        <v>578</v>
      </c>
      <c r="I1448" t="s">
        <v>952</v>
      </c>
      <c r="J1448" t="s">
        <v>1801</v>
      </c>
      <c r="K1448" t="s">
        <v>4152</v>
      </c>
      <c r="L1448" t="s">
        <v>7746</v>
      </c>
      <c r="M1448" t="s">
        <v>7990</v>
      </c>
      <c r="N1448" t="s">
        <v>7991</v>
      </c>
      <c r="O1448" s="2">
        <v>69</v>
      </c>
      <c r="P1448" t="s">
        <v>9213</v>
      </c>
      <c r="Q1448" t="s">
        <v>11274</v>
      </c>
      <c r="R1448" s="2">
        <v>50</v>
      </c>
      <c r="S1448" t="s">
        <v>11276</v>
      </c>
      <c r="T1448">
        <v>3</v>
      </c>
      <c r="U1448">
        <v>1.8</v>
      </c>
      <c r="V1448">
        <v>146.1</v>
      </c>
      <c r="W1448" t="b">
        <v>1</v>
      </c>
      <c r="X1448">
        <v>-15.4674133</v>
      </c>
      <c r="Y1448">
        <v>-55.7331811</v>
      </c>
      <c r="Z1448" s="5" t="s">
        <v>12701</v>
      </c>
      <c r="AA1448" t="s">
        <v>17569</v>
      </c>
      <c r="AB1448" t="s">
        <v>22592</v>
      </c>
    </row>
    <row r="1449" spans="1:28">
      <c r="A1449">
        <v>1448</v>
      </c>
      <c r="B1449" t="s">
        <v>13</v>
      </c>
      <c r="C1449" s="1">
        <v>8948.6</v>
      </c>
      <c r="D1449" s="2">
        <v>107383</v>
      </c>
      <c r="E1449" t="s">
        <v>135</v>
      </c>
      <c r="F1449" t="s">
        <v>152</v>
      </c>
      <c r="G1449" t="s">
        <v>388</v>
      </c>
      <c r="H1449" t="s">
        <v>784</v>
      </c>
      <c r="I1449" t="s">
        <v>1321</v>
      </c>
      <c r="J1449" t="s">
        <v>1796</v>
      </c>
      <c r="K1449" t="s">
        <v>4153</v>
      </c>
      <c r="L1449" t="s">
        <v>7749</v>
      </c>
      <c r="M1449" t="s">
        <v>7989</v>
      </c>
      <c r="N1449" t="s">
        <v>7991</v>
      </c>
      <c r="O1449" s="2">
        <v>69</v>
      </c>
      <c r="P1449" t="s">
        <v>9214</v>
      </c>
      <c r="Q1449" t="s">
        <v>11273</v>
      </c>
      <c r="S1449" t="s">
        <v>11275</v>
      </c>
      <c r="T1449">
        <v>1</v>
      </c>
      <c r="U1449">
        <v>10.8</v>
      </c>
      <c r="V1449">
        <v>40</v>
      </c>
      <c r="W1449" t="b">
        <v>1</v>
      </c>
      <c r="X1449">
        <v>-15.5024132</v>
      </c>
      <c r="Y1449">
        <v>-56.0984205</v>
      </c>
      <c r="Z1449" s="5" t="s">
        <v>12702</v>
      </c>
      <c r="AA1449" t="s">
        <v>17570</v>
      </c>
      <c r="AB1449" t="s">
        <v>22593</v>
      </c>
    </row>
    <row r="1450" spans="1:28">
      <c r="A1450">
        <v>1449</v>
      </c>
      <c r="B1450" t="s">
        <v>58</v>
      </c>
      <c r="C1450" s="1">
        <v>8947.200000000001</v>
      </c>
      <c r="D1450" s="2">
        <v>107366</v>
      </c>
      <c r="E1450" t="s">
        <v>135</v>
      </c>
      <c r="F1450" t="s">
        <v>145</v>
      </c>
      <c r="G1450" t="s">
        <v>244</v>
      </c>
      <c r="H1450" t="s">
        <v>649</v>
      </c>
      <c r="I1450" t="s">
        <v>952</v>
      </c>
      <c r="J1450" t="s">
        <v>1821</v>
      </c>
      <c r="K1450" t="s">
        <v>4154</v>
      </c>
      <c r="L1450" t="s">
        <v>7767</v>
      </c>
      <c r="M1450" t="s">
        <v>7989</v>
      </c>
      <c r="N1450" t="s">
        <v>7991</v>
      </c>
      <c r="O1450" s="2">
        <v>32</v>
      </c>
      <c r="P1450" t="s">
        <v>9215</v>
      </c>
      <c r="Q1450" t="s">
        <v>11273</v>
      </c>
      <c r="S1450" t="s">
        <v>11275</v>
      </c>
      <c r="T1450">
        <v>1</v>
      </c>
      <c r="U1450">
        <v>21.9</v>
      </c>
      <c r="V1450">
        <v>176.1</v>
      </c>
      <c r="W1450" t="b">
        <v>1</v>
      </c>
      <c r="X1450">
        <v>-17.0906479</v>
      </c>
      <c r="Y1450">
        <v>-54.7607496</v>
      </c>
      <c r="Z1450" s="5" t="s">
        <v>12703</v>
      </c>
      <c r="AA1450" t="s">
        <v>17571</v>
      </c>
      <c r="AB1450" t="s">
        <v>22594</v>
      </c>
    </row>
    <row r="1451" spans="1:28">
      <c r="A1451">
        <v>1450</v>
      </c>
      <c r="B1451" t="s">
        <v>28</v>
      </c>
      <c r="C1451" s="1">
        <v>8946.299999999999</v>
      </c>
      <c r="D1451" s="2">
        <v>107356</v>
      </c>
      <c r="E1451" t="s">
        <v>135</v>
      </c>
      <c r="F1451" t="s">
        <v>141</v>
      </c>
      <c r="G1451" t="s">
        <v>277</v>
      </c>
      <c r="H1451" t="s">
        <v>680</v>
      </c>
      <c r="I1451" t="s">
        <v>1210</v>
      </c>
      <c r="J1451" t="s">
        <v>2188</v>
      </c>
      <c r="K1451" t="s">
        <v>4155</v>
      </c>
      <c r="L1451" t="s">
        <v>7886</v>
      </c>
      <c r="M1451" t="s">
        <v>7989</v>
      </c>
      <c r="N1451" t="s">
        <v>7991</v>
      </c>
      <c r="O1451" s="2">
        <v>71.40000000000001</v>
      </c>
      <c r="P1451" t="s">
        <v>9080</v>
      </c>
      <c r="Q1451" t="s">
        <v>11273</v>
      </c>
      <c r="S1451" t="s">
        <v>11276</v>
      </c>
      <c r="T1451">
        <v>1</v>
      </c>
      <c r="U1451">
        <v>2.7</v>
      </c>
      <c r="V1451">
        <v>139.8</v>
      </c>
      <c r="W1451" t="b">
        <v>1</v>
      </c>
      <c r="X1451">
        <v>-14.6310516</v>
      </c>
      <c r="Y1451">
        <v>-57.5131467</v>
      </c>
      <c r="Z1451" s="5" t="s">
        <v>12704</v>
      </c>
      <c r="AA1451" t="s">
        <v>17572</v>
      </c>
      <c r="AB1451" t="s">
        <v>22595</v>
      </c>
    </row>
    <row r="1452" spans="1:28">
      <c r="A1452">
        <v>1451</v>
      </c>
      <c r="B1452" t="s">
        <v>79</v>
      </c>
      <c r="C1452" s="1">
        <v>8942.200000000001</v>
      </c>
      <c r="D1452" s="2">
        <v>107306</v>
      </c>
      <c r="E1452" t="s">
        <v>134</v>
      </c>
      <c r="F1452" t="s">
        <v>138</v>
      </c>
      <c r="G1452" t="s">
        <v>157</v>
      </c>
      <c r="H1452" t="s">
        <v>562</v>
      </c>
      <c r="I1452" t="s">
        <v>953</v>
      </c>
      <c r="J1452" t="s">
        <v>1948</v>
      </c>
      <c r="K1452" t="s">
        <v>4156</v>
      </c>
      <c r="L1452" t="s">
        <v>7800</v>
      </c>
      <c r="M1452" t="s">
        <v>7988</v>
      </c>
      <c r="N1452" t="s">
        <v>7991</v>
      </c>
      <c r="O1452" s="2">
        <v>0.92</v>
      </c>
      <c r="P1452" t="s">
        <v>9216</v>
      </c>
      <c r="Q1452" t="s">
        <v>11273</v>
      </c>
      <c r="S1452" t="s">
        <v>11275</v>
      </c>
      <c r="T1452">
        <v>1</v>
      </c>
      <c r="U1452">
        <v>4.4</v>
      </c>
      <c r="V1452">
        <v>93.59999999999999</v>
      </c>
      <c r="W1452" t="b">
        <v>1</v>
      </c>
      <c r="X1452">
        <v>-17.8409399</v>
      </c>
      <c r="Y1452">
        <v>-53.3238487</v>
      </c>
      <c r="Z1452" s="5" t="s">
        <v>12705</v>
      </c>
      <c r="AA1452" t="s">
        <v>17573</v>
      </c>
      <c r="AB1452" t="s">
        <v>22596</v>
      </c>
    </row>
    <row r="1453" spans="1:28">
      <c r="A1453">
        <v>1452</v>
      </c>
      <c r="B1453" t="s">
        <v>24</v>
      </c>
      <c r="C1453" s="1">
        <v>8932.799999999999</v>
      </c>
      <c r="D1453" s="2">
        <v>107194</v>
      </c>
      <c r="E1453" t="s">
        <v>137</v>
      </c>
      <c r="F1453" t="s">
        <v>147</v>
      </c>
      <c r="G1453" t="s">
        <v>173</v>
      </c>
      <c r="H1453" t="s">
        <v>578</v>
      </c>
      <c r="I1453" t="s">
        <v>1115</v>
      </c>
      <c r="J1453" t="s">
        <v>1801</v>
      </c>
      <c r="K1453" t="s">
        <v>4157</v>
      </c>
      <c r="L1453" t="s">
        <v>7810</v>
      </c>
      <c r="M1453" t="s">
        <v>7990</v>
      </c>
      <c r="N1453" t="s">
        <v>7991</v>
      </c>
      <c r="O1453" s="2">
        <v>30</v>
      </c>
      <c r="P1453" t="s">
        <v>8725</v>
      </c>
      <c r="Q1453" t="s">
        <v>11274</v>
      </c>
      <c r="R1453" s="2">
        <v>74.8</v>
      </c>
      <c r="S1453" t="s">
        <v>11276</v>
      </c>
      <c r="T1453">
        <v>5</v>
      </c>
      <c r="U1453">
        <v>1.9</v>
      </c>
      <c r="V1453">
        <v>146.1</v>
      </c>
      <c r="W1453" t="b">
        <v>1</v>
      </c>
      <c r="X1453">
        <v>-15.46897</v>
      </c>
      <c r="Y1453">
        <v>-55.7328972</v>
      </c>
      <c r="Z1453" s="5" t="s">
        <v>12706</v>
      </c>
      <c r="AA1453" t="s">
        <v>17574</v>
      </c>
      <c r="AB1453" t="s">
        <v>22597</v>
      </c>
    </row>
    <row r="1454" spans="1:28">
      <c r="A1454">
        <v>1453</v>
      </c>
      <c r="B1454" t="s">
        <v>18</v>
      </c>
      <c r="C1454" s="1">
        <v>8932.700000000001</v>
      </c>
      <c r="D1454" s="2">
        <v>107192</v>
      </c>
      <c r="E1454" t="s">
        <v>135</v>
      </c>
      <c r="F1454" t="s">
        <v>141</v>
      </c>
      <c r="G1454" t="s">
        <v>165</v>
      </c>
      <c r="H1454" t="s">
        <v>570</v>
      </c>
      <c r="I1454" t="s">
        <v>1024</v>
      </c>
      <c r="J1454" t="s">
        <v>1934</v>
      </c>
      <c r="K1454" t="s">
        <v>4158</v>
      </c>
      <c r="L1454" t="s">
        <v>7765</v>
      </c>
      <c r="M1454" t="s">
        <v>7989</v>
      </c>
      <c r="N1454" t="s">
        <v>7991</v>
      </c>
      <c r="O1454" s="2">
        <v>2.735</v>
      </c>
      <c r="P1454" t="s">
        <v>8092</v>
      </c>
      <c r="Q1454" t="s">
        <v>11273</v>
      </c>
      <c r="S1454" t="s">
        <v>11276</v>
      </c>
      <c r="T1454">
        <v>1</v>
      </c>
      <c r="U1454">
        <v>1</v>
      </c>
      <c r="V1454">
        <v>40</v>
      </c>
      <c r="W1454" t="b">
        <v>1</v>
      </c>
      <c r="X1454">
        <v>-16.4773163</v>
      </c>
      <c r="Y1454">
        <v>-54.626666</v>
      </c>
      <c r="Z1454" s="5" t="s">
        <v>12707</v>
      </c>
      <c r="AA1454" t="s">
        <v>17575</v>
      </c>
      <c r="AB1454" t="s">
        <v>22598</v>
      </c>
    </row>
    <row r="1455" spans="1:28">
      <c r="A1455">
        <v>1454</v>
      </c>
      <c r="B1455" t="s">
        <v>17</v>
      </c>
      <c r="C1455" s="1">
        <v>8932.200000000001</v>
      </c>
      <c r="D1455" s="2">
        <v>107187</v>
      </c>
      <c r="E1455" t="s">
        <v>135</v>
      </c>
      <c r="F1455" t="s">
        <v>139</v>
      </c>
      <c r="G1455" t="s">
        <v>252</v>
      </c>
      <c r="H1455" t="s">
        <v>657</v>
      </c>
      <c r="I1455" t="s">
        <v>1322</v>
      </c>
      <c r="J1455" t="s">
        <v>1791</v>
      </c>
      <c r="K1455" t="s">
        <v>4159</v>
      </c>
      <c r="L1455" t="s">
        <v>7788</v>
      </c>
      <c r="M1455" t="s">
        <v>7989</v>
      </c>
      <c r="N1455" t="s">
        <v>7991</v>
      </c>
      <c r="O1455" s="2">
        <v>5.091</v>
      </c>
      <c r="P1455" t="s">
        <v>9217</v>
      </c>
      <c r="Q1455" t="s">
        <v>11273</v>
      </c>
      <c r="S1455" t="s">
        <v>11276</v>
      </c>
      <c r="T1455">
        <v>6</v>
      </c>
      <c r="U1455">
        <v>0.8</v>
      </c>
      <c r="V1455">
        <v>127.8</v>
      </c>
      <c r="W1455" t="b">
        <v>1</v>
      </c>
      <c r="X1455">
        <v>-13.8342559</v>
      </c>
      <c r="Y1455">
        <v>-56.0900411</v>
      </c>
      <c r="Z1455" s="5" t="s">
        <v>12708</v>
      </c>
      <c r="AA1455" t="s">
        <v>17576</v>
      </c>
      <c r="AB1455" t="s">
        <v>22599</v>
      </c>
    </row>
    <row r="1456" spans="1:28">
      <c r="A1456">
        <v>1455</v>
      </c>
      <c r="B1456" t="s">
        <v>13</v>
      </c>
      <c r="C1456" s="1">
        <v>8930.700000000001</v>
      </c>
      <c r="D1456" s="2">
        <v>107168</v>
      </c>
      <c r="E1456" t="s">
        <v>135</v>
      </c>
      <c r="F1456" t="s">
        <v>139</v>
      </c>
      <c r="G1456" t="s">
        <v>250</v>
      </c>
      <c r="H1456" t="s">
        <v>655</v>
      </c>
      <c r="I1456" t="s">
        <v>1178</v>
      </c>
      <c r="J1456" t="s">
        <v>2189</v>
      </c>
      <c r="K1456" t="s">
        <v>4160</v>
      </c>
      <c r="L1456" t="s">
        <v>7820</v>
      </c>
      <c r="M1456" t="s">
        <v>7989</v>
      </c>
      <c r="N1456" t="s">
        <v>7991</v>
      </c>
      <c r="O1456" s="2">
        <v>30</v>
      </c>
      <c r="P1456" t="s">
        <v>9218</v>
      </c>
      <c r="Q1456" t="s">
        <v>11273</v>
      </c>
      <c r="S1456" t="s">
        <v>11276</v>
      </c>
      <c r="T1456">
        <v>1</v>
      </c>
      <c r="U1456">
        <v>1.3</v>
      </c>
      <c r="V1456">
        <v>40</v>
      </c>
      <c r="W1456" t="b">
        <v>1</v>
      </c>
      <c r="X1456">
        <v>-15.591192</v>
      </c>
      <c r="Y1456">
        <v>-56.0892532</v>
      </c>
      <c r="Z1456" s="5" t="s">
        <v>12709</v>
      </c>
      <c r="AA1456" t="s">
        <v>17577</v>
      </c>
      <c r="AB1456" t="s">
        <v>22600</v>
      </c>
    </row>
    <row r="1457" spans="1:28">
      <c r="A1457">
        <v>1456</v>
      </c>
      <c r="B1457" t="s">
        <v>13</v>
      </c>
      <c r="C1457" s="1">
        <v>8929.1</v>
      </c>
      <c r="D1457" s="2">
        <v>107149</v>
      </c>
      <c r="E1457" t="s">
        <v>135</v>
      </c>
      <c r="F1457" t="s">
        <v>142</v>
      </c>
      <c r="G1457" t="s">
        <v>164</v>
      </c>
      <c r="H1457" t="s">
        <v>569</v>
      </c>
      <c r="I1457" t="s">
        <v>1323</v>
      </c>
      <c r="J1457" t="s">
        <v>1849</v>
      </c>
      <c r="K1457" t="s">
        <v>4161</v>
      </c>
      <c r="L1457" t="s">
        <v>7797</v>
      </c>
      <c r="M1457" t="s">
        <v>7989</v>
      </c>
      <c r="N1457" t="s">
        <v>7991</v>
      </c>
      <c r="O1457" s="2">
        <v>103.5</v>
      </c>
      <c r="P1457" t="s">
        <v>9219</v>
      </c>
      <c r="Q1457" t="s">
        <v>11273</v>
      </c>
      <c r="S1457" t="s">
        <v>11276</v>
      </c>
      <c r="T1457">
        <v>1</v>
      </c>
      <c r="U1457">
        <v>16.3</v>
      </c>
      <c r="V1457">
        <v>40</v>
      </c>
      <c r="W1457" t="b">
        <v>1</v>
      </c>
      <c r="X1457">
        <v>-15.6721061</v>
      </c>
      <c r="Y1457">
        <v>-55.9476344</v>
      </c>
      <c r="Z1457" s="5" t="s">
        <v>12710</v>
      </c>
      <c r="AA1457" t="s">
        <v>17578</v>
      </c>
      <c r="AB1457" t="s">
        <v>22601</v>
      </c>
    </row>
    <row r="1458" spans="1:28">
      <c r="A1458">
        <v>1457</v>
      </c>
      <c r="B1458" t="s">
        <v>24</v>
      </c>
      <c r="C1458" s="1">
        <v>8924.299999999999</v>
      </c>
      <c r="D1458" s="2">
        <v>107092</v>
      </c>
      <c r="E1458" t="s">
        <v>135</v>
      </c>
      <c r="F1458" t="s">
        <v>139</v>
      </c>
      <c r="G1458" t="s">
        <v>177</v>
      </c>
      <c r="H1458" t="s">
        <v>582</v>
      </c>
      <c r="I1458" t="s">
        <v>961</v>
      </c>
      <c r="J1458" t="s">
        <v>1801</v>
      </c>
      <c r="K1458" t="s">
        <v>4162</v>
      </c>
      <c r="L1458" t="s">
        <v>7798</v>
      </c>
      <c r="M1458" t="s">
        <v>7989</v>
      </c>
      <c r="N1458" t="s">
        <v>7991</v>
      </c>
      <c r="O1458" s="2">
        <v>9.874000000000001</v>
      </c>
      <c r="P1458" t="s">
        <v>8988</v>
      </c>
      <c r="Q1458" t="s">
        <v>11274</v>
      </c>
      <c r="R1458" s="2">
        <v>31.15</v>
      </c>
      <c r="S1458" t="s">
        <v>11276</v>
      </c>
      <c r="T1458">
        <v>2</v>
      </c>
      <c r="U1458">
        <v>0.1</v>
      </c>
      <c r="V1458">
        <v>146.1</v>
      </c>
      <c r="W1458" t="b">
        <v>1</v>
      </c>
      <c r="X1458">
        <v>-15.4608491</v>
      </c>
      <c r="Y1458">
        <v>-55.7480332</v>
      </c>
      <c r="Z1458" s="5" t="s">
        <v>12711</v>
      </c>
      <c r="AA1458" t="s">
        <v>17579</v>
      </c>
      <c r="AB1458" t="s">
        <v>22602</v>
      </c>
    </row>
    <row r="1459" spans="1:28">
      <c r="A1459">
        <v>1458</v>
      </c>
      <c r="B1459" t="s">
        <v>13</v>
      </c>
      <c r="C1459" s="1">
        <v>8922.700000000001</v>
      </c>
      <c r="D1459" s="2">
        <v>107072</v>
      </c>
      <c r="E1459" t="s">
        <v>135</v>
      </c>
      <c r="F1459" t="s">
        <v>143</v>
      </c>
      <c r="G1459" t="s">
        <v>389</v>
      </c>
      <c r="H1459" t="s">
        <v>785</v>
      </c>
      <c r="I1459" t="s">
        <v>1078</v>
      </c>
      <c r="J1459" t="s">
        <v>1940</v>
      </c>
      <c r="K1459" t="s">
        <v>4163</v>
      </c>
      <c r="L1459" t="s">
        <v>7744</v>
      </c>
      <c r="M1459" t="s">
        <v>7989</v>
      </c>
      <c r="N1459" t="s">
        <v>7991</v>
      </c>
      <c r="O1459" s="2">
        <v>66.518</v>
      </c>
      <c r="P1459" t="s">
        <v>9220</v>
      </c>
      <c r="Q1459" t="s">
        <v>11273</v>
      </c>
      <c r="S1459" t="s">
        <v>11276</v>
      </c>
      <c r="T1459">
        <v>3</v>
      </c>
      <c r="U1459">
        <v>2.8</v>
      </c>
      <c r="V1459">
        <v>40</v>
      </c>
      <c r="W1459" t="b">
        <v>1</v>
      </c>
      <c r="X1459">
        <v>-15.6202514</v>
      </c>
      <c r="Y1459">
        <v>-56.0667945</v>
      </c>
      <c r="Z1459" s="5" t="s">
        <v>12522</v>
      </c>
      <c r="AA1459" t="s">
        <v>17580</v>
      </c>
      <c r="AB1459" t="s">
        <v>22413</v>
      </c>
    </row>
    <row r="1460" spans="1:28">
      <c r="A1460">
        <v>1459</v>
      </c>
      <c r="B1460" t="s">
        <v>13</v>
      </c>
      <c r="C1460" s="1">
        <v>8919.4</v>
      </c>
      <c r="D1460" s="2">
        <v>107033</v>
      </c>
      <c r="E1460" t="s">
        <v>135</v>
      </c>
      <c r="F1460" t="s">
        <v>139</v>
      </c>
      <c r="G1460" t="s">
        <v>177</v>
      </c>
      <c r="H1460" t="s">
        <v>582</v>
      </c>
      <c r="I1460" t="s">
        <v>1185</v>
      </c>
      <c r="J1460" t="s">
        <v>2190</v>
      </c>
      <c r="K1460" t="s">
        <v>4164</v>
      </c>
      <c r="L1460" t="s">
        <v>7851</v>
      </c>
      <c r="M1460" t="s">
        <v>7989</v>
      </c>
      <c r="N1460" t="s">
        <v>7991</v>
      </c>
      <c r="O1460" s="2">
        <v>4.45</v>
      </c>
      <c r="P1460" t="s">
        <v>8545</v>
      </c>
      <c r="Q1460" t="s">
        <v>11273</v>
      </c>
      <c r="S1460" t="s">
        <v>11276</v>
      </c>
      <c r="T1460">
        <v>2</v>
      </c>
      <c r="U1460">
        <v>6.6</v>
      </c>
      <c r="V1460">
        <v>40</v>
      </c>
      <c r="W1460" t="b">
        <v>1</v>
      </c>
      <c r="X1460">
        <v>-15.5419159</v>
      </c>
      <c r="Y1460">
        <v>-56.098818</v>
      </c>
      <c r="Z1460" s="5" t="s">
        <v>12712</v>
      </c>
      <c r="AA1460" t="s">
        <v>17581</v>
      </c>
      <c r="AB1460" t="s">
        <v>22603</v>
      </c>
    </row>
    <row r="1461" spans="1:28">
      <c r="A1461">
        <v>1460</v>
      </c>
      <c r="B1461" t="s">
        <v>10</v>
      </c>
      <c r="C1461" s="1">
        <v>8917.1</v>
      </c>
      <c r="D1461" s="2">
        <v>107005</v>
      </c>
      <c r="E1461" t="s">
        <v>136</v>
      </c>
      <c r="F1461" t="s">
        <v>144</v>
      </c>
      <c r="G1461" t="s">
        <v>221</v>
      </c>
      <c r="H1461" t="s">
        <v>626</v>
      </c>
      <c r="I1461" t="s">
        <v>961</v>
      </c>
      <c r="J1461" t="s">
        <v>1781</v>
      </c>
      <c r="K1461" t="s">
        <v>4165</v>
      </c>
      <c r="L1461" t="s">
        <v>7770</v>
      </c>
      <c r="M1461" t="s">
        <v>7989</v>
      </c>
      <c r="N1461" t="s">
        <v>7991</v>
      </c>
      <c r="O1461" s="2">
        <v>103.5</v>
      </c>
      <c r="P1461" t="s">
        <v>8990</v>
      </c>
      <c r="Q1461" t="s">
        <v>11273</v>
      </c>
      <c r="S1461" t="s">
        <v>11275</v>
      </c>
      <c r="T1461">
        <v>1</v>
      </c>
      <c r="U1461">
        <v>124.9</v>
      </c>
      <c r="V1461">
        <v>372.3</v>
      </c>
      <c r="W1461" t="b">
        <v>1</v>
      </c>
      <c r="X1461">
        <v>-9.2252165</v>
      </c>
      <c r="Y1461">
        <v>-60.3382622</v>
      </c>
      <c r="Z1461" s="5" t="s">
        <v>12713</v>
      </c>
      <c r="AA1461" t="s">
        <v>17582</v>
      </c>
      <c r="AB1461" t="s">
        <v>22604</v>
      </c>
    </row>
    <row r="1462" spans="1:28">
      <c r="A1462">
        <v>1461</v>
      </c>
      <c r="B1462" t="s">
        <v>11</v>
      </c>
      <c r="C1462" s="1">
        <v>8916.5</v>
      </c>
      <c r="D1462" s="2">
        <v>106998</v>
      </c>
      <c r="E1462" t="s">
        <v>135</v>
      </c>
      <c r="F1462" t="s">
        <v>139</v>
      </c>
      <c r="G1462" t="s">
        <v>159</v>
      </c>
      <c r="H1462" t="s">
        <v>564</v>
      </c>
      <c r="I1462" t="s">
        <v>1324</v>
      </c>
      <c r="J1462" t="s">
        <v>1783</v>
      </c>
      <c r="K1462" t="s">
        <v>4166</v>
      </c>
      <c r="L1462" t="s">
        <v>7755</v>
      </c>
      <c r="M1462" t="s">
        <v>7989</v>
      </c>
      <c r="N1462" t="s">
        <v>7991</v>
      </c>
      <c r="O1462" s="2">
        <v>11.108</v>
      </c>
      <c r="P1462" t="s">
        <v>9221</v>
      </c>
      <c r="Q1462" t="s">
        <v>11273</v>
      </c>
      <c r="S1462" t="s">
        <v>11276</v>
      </c>
      <c r="T1462">
        <v>2</v>
      </c>
      <c r="U1462">
        <v>18.7</v>
      </c>
      <c r="V1462">
        <v>201.5</v>
      </c>
      <c r="W1462" t="b">
        <v>1</v>
      </c>
      <c r="X1462">
        <v>-11.3072662</v>
      </c>
      <c r="Y1462">
        <v>-56.2711862</v>
      </c>
      <c r="Z1462" s="5" t="s">
        <v>12714</v>
      </c>
      <c r="AA1462" t="s">
        <v>17583</v>
      </c>
      <c r="AB1462" t="s">
        <v>22605</v>
      </c>
    </row>
    <row r="1463" spans="1:28">
      <c r="A1463">
        <v>1462</v>
      </c>
      <c r="B1463" t="s">
        <v>102</v>
      </c>
      <c r="C1463" s="1">
        <v>8914.6</v>
      </c>
      <c r="D1463" s="2">
        <v>106975</v>
      </c>
      <c r="E1463" t="s">
        <v>134</v>
      </c>
      <c r="F1463" t="s">
        <v>138</v>
      </c>
      <c r="G1463" t="s">
        <v>168</v>
      </c>
      <c r="H1463" t="s">
        <v>573</v>
      </c>
      <c r="I1463" t="s">
        <v>953</v>
      </c>
      <c r="J1463" t="s">
        <v>2100</v>
      </c>
      <c r="K1463" t="s">
        <v>4167</v>
      </c>
      <c r="L1463" t="s">
        <v>7797</v>
      </c>
      <c r="M1463" t="s">
        <v>7988</v>
      </c>
      <c r="N1463" t="s">
        <v>7992</v>
      </c>
      <c r="O1463" s="2">
        <v>2.745</v>
      </c>
      <c r="P1463" t="s">
        <v>9222</v>
      </c>
      <c r="Q1463" t="s">
        <v>11273</v>
      </c>
      <c r="S1463" t="s">
        <v>11275</v>
      </c>
      <c r="T1463">
        <v>1</v>
      </c>
      <c r="U1463">
        <v>14.8</v>
      </c>
      <c r="V1463">
        <v>106.8</v>
      </c>
      <c r="W1463" t="b">
        <v>1</v>
      </c>
      <c r="X1463">
        <v>-16.1816281</v>
      </c>
      <c r="Y1463">
        <v>-58.5818824</v>
      </c>
      <c r="Z1463" s="5" t="s">
        <v>12715</v>
      </c>
      <c r="AA1463" t="s">
        <v>17584</v>
      </c>
      <c r="AB1463" t="s">
        <v>22606</v>
      </c>
    </row>
    <row r="1464" spans="1:28">
      <c r="A1464">
        <v>1463</v>
      </c>
      <c r="B1464" t="s">
        <v>11</v>
      </c>
      <c r="C1464" s="1">
        <v>8914.4</v>
      </c>
      <c r="D1464" s="2">
        <v>106973</v>
      </c>
      <c r="E1464" t="s">
        <v>137</v>
      </c>
      <c r="F1464" t="s">
        <v>147</v>
      </c>
      <c r="G1464" t="s">
        <v>173</v>
      </c>
      <c r="H1464" t="s">
        <v>578</v>
      </c>
      <c r="I1464" t="s">
        <v>1048</v>
      </c>
      <c r="J1464" t="s">
        <v>1783</v>
      </c>
      <c r="K1464" t="s">
        <v>4168</v>
      </c>
      <c r="L1464" t="s">
        <v>7823</v>
      </c>
      <c r="M1464" t="s">
        <v>7990</v>
      </c>
      <c r="N1464" t="s">
        <v>7991</v>
      </c>
      <c r="O1464" s="2">
        <v>4.395</v>
      </c>
      <c r="P1464" t="s">
        <v>9223</v>
      </c>
      <c r="Q1464" t="s">
        <v>11273</v>
      </c>
      <c r="S1464" t="s">
        <v>11275</v>
      </c>
      <c r="T1464">
        <v>1</v>
      </c>
      <c r="U1464">
        <v>24</v>
      </c>
      <c r="V1464">
        <v>201.5</v>
      </c>
      <c r="W1464" t="b">
        <v>1</v>
      </c>
      <c r="X1464">
        <v>-11.5610117</v>
      </c>
      <c r="Y1464">
        <v>-56.0297575</v>
      </c>
      <c r="Z1464" s="5" t="s">
        <v>12716</v>
      </c>
      <c r="AA1464" t="s">
        <v>17585</v>
      </c>
      <c r="AB1464" t="s">
        <v>22607</v>
      </c>
    </row>
    <row r="1465" spans="1:28">
      <c r="A1465">
        <v>1464</v>
      </c>
      <c r="B1465" t="s">
        <v>39</v>
      </c>
      <c r="C1465" s="1">
        <v>8914.4</v>
      </c>
      <c r="D1465" s="2">
        <v>106973</v>
      </c>
      <c r="E1465" t="s">
        <v>135</v>
      </c>
      <c r="F1465" t="s">
        <v>139</v>
      </c>
      <c r="G1465" t="s">
        <v>279</v>
      </c>
      <c r="H1465" t="s">
        <v>682</v>
      </c>
      <c r="I1465" t="s">
        <v>961</v>
      </c>
      <c r="J1465" t="s">
        <v>1828</v>
      </c>
      <c r="K1465" t="s">
        <v>4169</v>
      </c>
      <c r="L1465" t="s">
        <v>7825</v>
      </c>
      <c r="M1465" t="s">
        <v>7989</v>
      </c>
      <c r="N1465" t="s">
        <v>7991</v>
      </c>
      <c r="O1465" s="2">
        <v>57.13</v>
      </c>
      <c r="P1465" t="s">
        <v>8258</v>
      </c>
      <c r="Q1465" t="s">
        <v>11273</v>
      </c>
      <c r="S1465" t="s">
        <v>11276</v>
      </c>
      <c r="T1465">
        <v>2</v>
      </c>
      <c r="U1465">
        <v>0.2</v>
      </c>
      <c r="V1465">
        <v>45.4</v>
      </c>
      <c r="W1465" t="b">
        <v>1</v>
      </c>
      <c r="X1465">
        <v>-15.0669672</v>
      </c>
      <c r="Y1465">
        <v>-57.1811476</v>
      </c>
      <c r="Z1465" s="5" t="s">
        <v>12717</v>
      </c>
      <c r="AA1465" t="s">
        <v>17586</v>
      </c>
      <c r="AB1465" t="s">
        <v>22608</v>
      </c>
    </row>
    <row r="1466" spans="1:28">
      <c r="A1466">
        <v>1465</v>
      </c>
      <c r="B1466" t="s">
        <v>13</v>
      </c>
      <c r="C1466" s="1">
        <v>8906.200000000001</v>
      </c>
      <c r="D1466" s="2">
        <v>106875</v>
      </c>
      <c r="E1466" t="s">
        <v>137</v>
      </c>
      <c r="F1466" t="s">
        <v>147</v>
      </c>
      <c r="G1466" t="s">
        <v>173</v>
      </c>
      <c r="H1466" t="s">
        <v>578</v>
      </c>
      <c r="I1466" t="s">
        <v>1315</v>
      </c>
      <c r="J1466" t="s">
        <v>1971</v>
      </c>
      <c r="K1466" t="s">
        <v>4170</v>
      </c>
      <c r="L1466" t="s">
        <v>7789</v>
      </c>
      <c r="M1466" t="s">
        <v>7990</v>
      </c>
      <c r="N1466" t="s">
        <v>7991</v>
      </c>
      <c r="O1466" s="2">
        <v>75.197</v>
      </c>
      <c r="P1466" t="s">
        <v>8497</v>
      </c>
      <c r="Q1466" t="s">
        <v>11273</v>
      </c>
      <c r="S1466" t="s">
        <v>11276</v>
      </c>
      <c r="T1466">
        <v>18</v>
      </c>
      <c r="U1466">
        <v>5.3</v>
      </c>
      <c r="V1466">
        <v>40</v>
      </c>
      <c r="W1466" t="b">
        <v>1</v>
      </c>
      <c r="X1466">
        <v>-15.5598442</v>
      </c>
      <c r="Y1466">
        <v>-56.050108</v>
      </c>
      <c r="Z1466" s="5" t="s">
        <v>11724</v>
      </c>
      <c r="AA1466" t="s">
        <v>17587</v>
      </c>
      <c r="AB1466" t="s">
        <v>21615</v>
      </c>
    </row>
    <row r="1467" spans="1:28">
      <c r="A1467">
        <v>1466</v>
      </c>
      <c r="B1467" t="s">
        <v>14</v>
      </c>
      <c r="C1467" s="1">
        <v>8901.1</v>
      </c>
      <c r="D1467" s="2">
        <v>106813</v>
      </c>
      <c r="E1467" t="s">
        <v>135</v>
      </c>
      <c r="F1467" t="s">
        <v>148</v>
      </c>
      <c r="G1467" t="s">
        <v>190</v>
      </c>
      <c r="H1467" t="s">
        <v>595</v>
      </c>
      <c r="I1467" t="s">
        <v>993</v>
      </c>
      <c r="J1467" t="s">
        <v>1787</v>
      </c>
      <c r="K1467" t="s">
        <v>4171</v>
      </c>
      <c r="L1467" t="s">
        <v>7795</v>
      </c>
      <c r="M1467" t="s">
        <v>7989</v>
      </c>
      <c r="N1467" t="s">
        <v>7991</v>
      </c>
      <c r="O1467" s="2">
        <v>10</v>
      </c>
      <c r="P1467" t="s">
        <v>9224</v>
      </c>
      <c r="Q1467" t="s">
        <v>11274</v>
      </c>
      <c r="R1467" s="2">
        <v>50</v>
      </c>
      <c r="S1467" t="s">
        <v>11276</v>
      </c>
      <c r="T1467">
        <v>2</v>
      </c>
      <c r="U1467">
        <v>1.5</v>
      </c>
      <c r="V1467">
        <v>216.9</v>
      </c>
      <c r="W1467" t="b">
        <v>1</v>
      </c>
      <c r="X1467">
        <v>-12.5633111</v>
      </c>
      <c r="Y1467">
        <v>-55.7209861</v>
      </c>
      <c r="Z1467" s="5" t="s">
        <v>12718</v>
      </c>
      <c r="AA1467" t="s">
        <v>17588</v>
      </c>
      <c r="AB1467" t="s">
        <v>22609</v>
      </c>
    </row>
    <row r="1468" spans="1:28">
      <c r="A1468">
        <v>1467</v>
      </c>
      <c r="B1468" t="s">
        <v>13</v>
      </c>
      <c r="C1468" s="1">
        <v>8899.200000000001</v>
      </c>
      <c r="D1468" s="2">
        <v>106790</v>
      </c>
      <c r="E1468" t="s">
        <v>135</v>
      </c>
      <c r="F1468" t="s">
        <v>139</v>
      </c>
      <c r="G1468" t="s">
        <v>250</v>
      </c>
      <c r="H1468" t="s">
        <v>655</v>
      </c>
      <c r="I1468" t="s">
        <v>1002</v>
      </c>
      <c r="J1468" t="s">
        <v>2191</v>
      </c>
      <c r="K1468" t="s">
        <v>4172</v>
      </c>
      <c r="L1468" t="s">
        <v>7748</v>
      </c>
      <c r="M1468" t="s">
        <v>7989</v>
      </c>
      <c r="N1468" t="s">
        <v>7991</v>
      </c>
      <c r="O1468" s="2">
        <v>23.999</v>
      </c>
      <c r="P1468" t="s">
        <v>7891</v>
      </c>
      <c r="Q1468" t="s">
        <v>11273</v>
      </c>
      <c r="S1468" t="s">
        <v>11276</v>
      </c>
      <c r="T1468">
        <v>7</v>
      </c>
      <c r="U1468">
        <v>3</v>
      </c>
      <c r="V1468">
        <v>40</v>
      </c>
      <c r="W1468" t="b">
        <v>1</v>
      </c>
      <c r="X1468">
        <v>-15.6061026</v>
      </c>
      <c r="Y1468">
        <v>-56.1060314</v>
      </c>
      <c r="Z1468" s="5" t="s">
        <v>12719</v>
      </c>
      <c r="AA1468" t="s">
        <v>17589</v>
      </c>
      <c r="AB1468" t="s">
        <v>22610</v>
      </c>
    </row>
    <row r="1469" spans="1:28">
      <c r="A1469">
        <v>1468</v>
      </c>
      <c r="B1469" t="s">
        <v>12</v>
      </c>
      <c r="C1469" s="1">
        <v>8896.700000000001</v>
      </c>
      <c r="D1469" s="2">
        <v>106760</v>
      </c>
      <c r="E1469" t="s">
        <v>134</v>
      </c>
      <c r="F1469" t="s">
        <v>138</v>
      </c>
      <c r="G1469" t="s">
        <v>168</v>
      </c>
      <c r="H1469" t="s">
        <v>573</v>
      </c>
      <c r="I1469" t="s">
        <v>953</v>
      </c>
      <c r="J1469" t="s">
        <v>1784</v>
      </c>
      <c r="K1469" t="s">
        <v>4173</v>
      </c>
      <c r="L1469" t="s">
        <v>7812</v>
      </c>
      <c r="M1469" t="s">
        <v>7988</v>
      </c>
      <c r="N1469" t="s">
        <v>7991</v>
      </c>
      <c r="O1469" s="2">
        <v>103.5</v>
      </c>
      <c r="P1469" t="s">
        <v>9225</v>
      </c>
      <c r="Q1469" t="s">
        <v>11274</v>
      </c>
      <c r="R1469" s="2">
        <v>60</v>
      </c>
      <c r="S1469" t="s">
        <v>11275</v>
      </c>
      <c r="T1469">
        <v>1</v>
      </c>
      <c r="U1469">
        <v>5.4</v>
      </c>
      <c r="V1469">
        <v>99.3</v>
      </c>
      <c r="W1469" t="b">
        <v>1</v>
      </c>
      <c r="X1469">
        <v>-14.3502995</v>
      </c>
      <c r="Y1469">
        <v>-57.0393364</v>
      </c>
      <c r="Z1469" s="5" t="s">
        <v>12720</v>
      </c>
      <c r="AA1469" t="s">
        <v>17590</v>
      </c>
      <c r="AB1469" t="s">
        <v>22611</v>
      </c>
    </row>
    <row r="1470" spans="1:28">
      <c r="A1470">
        <v>1469</v>
      </c>
      <c r="B1470" t="s">
        <v>13</v>
      </c>
      <c r="C1470" s="1">
        <v>8890.299999999999</v>
      </c>
      <c r="D1470" s="2">
        <v>106684</v>
      </c>
      <c r="E1470" t="s">
        <v>135</v>
      </c>
      <c r="F1470" t="s">
        <v>142</v>
      </c>
      <c r="G1470" t="s">
        <v>164</v>
      </c>
      <c r="H1470" t="s">
        <v>569</v>
      </c>
      <c r="I1470" t="s">
        <v>1127</v>
      </c>
      <c r="J1470" t="s">
        <v>2192</v>
      </c>
      <c r="K1470" t="s">
        <v>4174</v>
      </c>
      <c r="L1470" t="s">
        <v>7810</v>
      </c>
      <c r="M1470" t="s">
        <v>7989</v>
      </c>
      <c r="N1470" t="s">
        <v>7991</v>
      </c>
      <c r="O1470" s="2">
        <v>6.03</v>
      </c>
      <c r="P1470" t="s">
        <v>8976</v>
      </c>
      <c r="Q1470" t="s">
        <v>11273</v>
      </c>
      <c r="S1470" t="s">
        <v>11276</v>
      </c>
      <c r="T1470">
        <v>1</v>
      </c>
      <c r="U1470">
        <v>1.3</v>
      </c>
      <c r="V1470">
        <v>40</v>
      </c>
      <c r="W1470" t="b">
        <v>1</v>
      </c>
      <c r="X1470">
        <v>-15.6091192</v>
      </c>
      <c r="Y1470">
        <v>-56.0822842</v>
      </c>
      <c r="Z1470" s="5" t="s">
        <v>12721</v>
      </c>
      <c r="AA1470" t="s">
        <v>17591</v>
      </c>
      <c r="AB1470" t="s">
        <v>22612</v>
      </c>
    </row>
    <row r="1471" spans="1:28">
      <c r="A1471">
        <v>1470</v>
      </c>
      <c r="B1471" t="s">
        <v>44</v>
      </c>
      <c r="C1471" s="1">
        <v>8888.200000000001</v>
      </c>
      <c r="D1471" s="2">
        <v>106658</v>
      </c>
      <c r="E1471" t="s">
        <v>137</v>
      </c>
      <c r="F1471" t="s">
        <v>147</v>
      </c>
      <c r="G1471" t="s">
        <v>173</v>
      </c>
      <c r="H1471" t="s">
        <v>578</v>
      </c>
      <c r="I1471" t="s">
        <v>1325</v>
      </c>
      <c r="J1471" t="s">
        <v>1842</v>
      </c>
      <c r="K1471" t="s">
        <v>4175</v>
      </c>
      <c r="L1471" t="s">
        <v>7782</v>
      </c>
      <c r="M1471" t="s">
        <v>7990</v>
      </c>
      <c r="N1471" t="s">
        <v>7991</v>
      </c>
      <c r="O1471" s="2">
        <v>3.37</v>
      </c>
      <c r="P1471" t="s">
        <v>8395</v>
      </c>
      <c r="Q1471" t="s">
        <v>11273</v>
      </c>
      <c r="S1471" t="s">
        <v>11276</v>
      </c>
      <c r="T1471">
        <v>6</v>
      </c>
      <c r="U1471">
        <v>6.2</v>
      </c>
      <c r="V1471">
        <v>40</v>
      </c>
      <c r="W1471" t="b">
        <v>1</v>
      </c>
      <c r="X1471">
        <v>-11.9016682</v>
      </c>
      <c r="Y1471">
        <v>-55.4712733</v>
      </c>
      <c r="Z1471" s="5" t="s">
        <v>12722</v>
      </c>
      <c r="AA1471" t="s">
        <v>17592</v>
      </c>
      <c r="AB1471" t="s">
        <v>22613</v>
      </c>
    </row>
    <row r="1472" spans="1:28">
      <c r="A1472">
        <v>1471</v>
      </c>
      <c r="B1472" t="s">
        <v>84</v>
      </c>
      <c r="C1472" s="1">
        <v>8885.799999999999</v>
      </c>
      <c r="D1472" s="2">
        <v>106629</v>
      </c>
      <c r="E1472" t="s">
        <v>135</v>
      </c>
      <c r="F1472" t="s">
        <v>141</v>
      </c>
      <c r="G1472" t="s">
        <v>239</v>
      </c>
      <c r="H1472" t="s">
        <v>644</v>
      </c>
      <c r="I1472" t="s">
        <v>1326</v>
      </c>
      <c r="J1472" t="s">
        <v>1969</v>
      </c>
      <c r="K1472" t="s">
        <v>4176</v>
      </c>
      <c r="L1472" t="s">
        <v>7750</v>
      </c>
      <c r="M1472" t="s">
        <v>7989</v>
      </c>
      <c r="N1472" t="s">
        <v>7991</v>
      </c>
      <c r="O1472" s="2">
        <v>103.5</v>
      </c>
      <c r="P1472" t="s">
        <v>9226</v>
      </c>
      <c r="Q1472" t="s">
        <v>11273</v>
      </c>
      <c r="S1472" t="s">
        <v>11275</v>
      </c>
      <c r="T1472">
        <v>1</v>
      </c>
      <c r="U1472">
        <v>3.4</v>
      </c>
      <c r="V1472">
        <v>97.8</v>
      </c>
      <c r="W1472" t="b">
        <v>1</v>
      </c>
      <c r="X1472">
        <v>-9.974539399999999</v>
      </c>
      <c r="Y1472">
        <v>-55.1588244</v>
      </c>
      <c r="Z1472" s="5" t="s">
        <v>12723</v>
      </c>
      <c r="AA1472" t="s">
        <v>17593</v>
      </c>
      <c r="AB1472" t="s">
        <v>22614</v>
      </c>
    </row>
    <row r="1473" spans="1:28">
      <c r="A1473">
        <v>1472</v>
      </c>
      <c r="B1473" t="s">
        <v>35</v>
      </c>
      <c r="C1473" s="1">
        <v>8885.200000000001</v>
      </c>
      <c r="D1473" s="2">
        <v>106623</v>
      </c>
      <c r="E1473" t="s">
        <v>135</v>
      </c>
      <c r="F1473" t="s">
        <v>142</v>
      </c>
      <c r="G1473" t="s">
        <v>164</v>
      </c>
      <c r="H1473" t="s">
        <v>569</v>
      </c>
      <c r="I1473" t="s">
        <v>1202</v>
      </c>
      <c r="J1473" t="s">
        <v>1823</v>
      </c>
      <c r="K1473" t="s">
        <v>4177</v>
      </c>
      <c r="L1473" t="s">
        <v>7810</v>
      </c>
      <c r="M1473" t="s">
        <v>7989</v>
      </c>
      <c r="N1473" t="s">
        <v>7991</v>
      </c>
      <c r="O1473" s="2">
        <v>22.707</v>
      </c>
      <c r="P1473" t="s">
        <v>9004</v>
      </c>
      <c r="Q1473" t="s">
        <v>11273</v>
      </c>
      <c r="S1473" t="s">
        <v>11276</v>
      </c>
      <c r="T1473">
        <v>1</v>
      </c>
      <c r="U1473">
        <v>0.5</v>
      </c>
      <c r="V1473">
        <v>72.40000000000001</v>
      </c>
      <c r="W1473" t="b">
        <v>1</v>
      </c>
      <c r="X1473">
        <v>-16.0779281</v>
      </c>
      <c r="Y1473">
        <v>-57.6821917</v>
      </c>
      <c r="Z1473" s="5" t="s">
        <v>12724</v>
      </c>
      <c r="AA1473" t="s">
        <v>17594</v>
      </c>
      <c r="AB1473" t="s">
        <v>22615</v>
      </c>
    </row>
    <row r="1474" spans="1:28">
      <c r="A1474">
        <v>1473</v>
      </c>
      <c r="B1474" t="s">
        <v>41</v>
      </c>
      <c r="C1474" s="1">
        <v>8881.9</v>
      </c>
      <c r="D1474" s="2">
        <v>106583</v>
      </c>
      <c r="E1474" t="s">
        <v>137</v>
      </c>
      <c r="F1474" t="s">
        <v>147</v>
      </c>
      <c r="G1474" t="s">
        <v>173</v>
      </c>
      <c r="H1474" t="s">
        <v>578</v>
      </c>
      <c r="I1474" t="s">
        <v>993</v>
      </c>
      <c r="J1474" t="s">
        <v>1832</v>
      </c>
      <c r="K1474" t="s">
        <v>4178</v>
      </c>
      <c r="L1474" t="s">
        <v>7779</v>
      </c>
      <c r="M1474" t="s">
        <v>7990</v>
      </c>
      <c r="N1474" t="s">
        <v>7991</v>
      </c>
      <c r="O1474" s="2">
        <v>30</v>
      </c>
      <c r="P1474" t="s">
        <v>9227</v>
      </c>
      <c r="Q1474" t="s">
        <v>11273</v>
      </c>
      <c r="S1474" t="s">
        <v>11275</v>
      </c>
      <c r="T1474">
        <v>1</v>
      </c>
      <c r="U1474">
        <v>4</v>
      </c>
      <c r="V1474">
        <v>146.4</v>
      </c>
      <c r="W1474" t="b">
        <v>1</v>
      </c>
      <c r="X1474">
        <v>-15.5768055</v>
      </c>
      <c r="Y1474">
        <v>-54.3260635</v>
      </c>
      <c r="Z1474" s="5" t="s">
        <v>12725</v>
      </c>
      <c r="AA1474" t="s">
        <v>17595</v>
      </c>
      <c r="AB1474" t="s">
        <v>22616</v>
      </c>
    </row>
    <row r="1475" spans="1:28">
      <c r="A1475">
        <v>1474</v>
      </c>
      <c r="B1475" t="s">
        <v>110</v>
      </c>
      <c r="C1475" s="1">
        <v>8869.299999999999</v>
      </c>
      <c r="D1475" s="2">
        <v>106432</v>
      </c>
      <c r="E1475" t="s">
        <v>137</v>
      </c>
      <c r="F1475" t="s">
        <v>147</v>
      </c>
      <c r="G1475" t="s">
        <v>173</v>
      </c>
      <c r="H1475" t="s">
        <v>578</v>
      </c>
      <c r="I1475" t="s">
        <v>1327</v>
      </c>
      <c r="J1475" t="s">
        <v>2193</v>
      </c>
      <c r="K1475" t="s">
        <v>4179</v>
      </c>
      <c r="L1475" t="s">
        <v>7759</v>
      </c>
      <c r="M1475" t="s">
        <v>7990</v>
      </c>
      <c r="N1475" t="s">
        <v>7991</v>
      </c>
      <c r="O1475" s="2">
        <v>34.51</v>
      </c>
      <c r="P1475" t="s">
        <v>9228</v>
      </c>
      <c r="Q1475" t="s">
        <v>11273</v>
      </c>
      <c r="S1475" t="s">
        <v>11276</v>
      </c>
      <c r="T1475">
        <v>39</v>
      </c>
      <c r="U1475">
        <v>0.2</v>
      </c>
      <c r="V1475">
        <v>103</v>
      </c>
      <c r="W1475" t="b">
        <v>1</v>
      </c>
      <c r="X1475">
        <v>-11.6754706</v>
      </c>
      <c r="Y1475">
        <v>-51.3768338</v>
      </c>
      <c r="Z1475" s="5" t="s">
        <v>12726</v>
      </c>
      <c r="AA1475" t="s">
        <v>17596</v>
      </c>
      <c r="AB1475" t="s">
        <v>22617</v>
      </c>
    </row>
    <row r="1476" spans="1:28">
      <c r="A1476">
        <v>1475</v>
      </c>
      <c r="B1476" t="s">
        <v>56</v>
      </c>
      <c r="C1476" s="1">
        <v>8868.6</v>
      </c>
      <c r="D1476" s="2">
        <v>106423</v>
      </c>
      <c r="E1476" t="s">
        <v>135</v>
      </c>
      <c r="F1476" t="s">
        <v>148</v>
      </c>
      <c r="G1476" t="s">
        <v>190</v>
      </c>
      <c r="H1476" t="s">
        <v>595</v>
      </c>
      <c r="I1476" t="s">
        <v>961</v>
      </c>
      <c r="J1476" t="s">
        <v>1876</v>
      </c>
      <c r="K1476" t="s">
        <v>4180</v>
      </c>
      <c r="L1476" t="s">
        <v>7741</v>
      </c>
      <c r="M1476" t="s">
        <v>7989</v>
      </c>
      <c r="N1476" t="s">
        <v>7991</v>
      </c>
      <c r="O1476" s="2">
        <v>69</v>
      </c>
      <c r="P1476" t="s">
        <v>9229</v>
      </c>
      <c r="Q1476" t="s">
        <v>11273</v>
      </c>
      <c r="S1476" t="s">
        <v>11276</v>
      </c>
      <c r="T1476">
        <v>2</v>
      </c>
      <c r="U1476">
        <v>0.6</v>
      </c>
      <c r="V1476">
        <v>162.3</v>
      </c>
      <c r="W1476" t="b">
        <v>1</v>
      </c>
      <c r="X1476">
        <v>-11.2551738</v>
      </c>
      <c r="Y1476">
        <v>-57.5081432</v>
      </c>
      <c r="Z1476" s="5" t="s">
        <v>12727</v>
      </c>
      <c r="AA1476" t="s">
        <v>17597</v>
      </c>
      <c r="AB1476" t="s">
        <v>22618</v>
      </c>
    </row>
    <row r="1477" spans="1:28">
      <c r="A1477">
        <v>1476</v>
      </c>
      <c r="B1477" t="s">
        <v>40</v>
      </c>
      <c r="C1477" s="1">
        <v>8864.200000000001</v>
      </c>
      <c r="D1477" s="2">
        <v>106371</v>
      </c>
      <c r="E1477" t="s">
        <v>135</v>
      </c>
      <c r="F1477" t="s">
        <v>152</v>
      </c>
      <c r="G1477" t="s">
        <v>361</v>
      </c>
      <c r="H1477" t="s">
        <v>760</v>
      </c>
      <c r="I1477" t="s">
        <v>961</v>
      </c>
      <c r="J1477" t="s">
        <v>1831</v>
      </c>
      <c r="K1477" t="s">
        <v>4181</v>
      </c>
      <c r="L1477" t="s">
        <v>7795</v>
      </c>
      <c r="M1477" t="s">
        <v>7989</v>
      </c>
      <c r="N1477" t="s">
        <v>7991</v>
      </c>
      <c r="O1477" s="2">
        <v>49.721</v>
      </c>
      <c r="P1477" t="s">
        <v>8332</v>
      </c>
      <c r="Q1477" t="s">
        <v>11273</v>
      </c>
      <c r="S1477" t="s">
        <v>11276</v>
      </c>
      <c r="T1477">
        <v>9</v>
      </c>
      <c r="U1477">
        <v>0.1</v>
      </c>
      <c r="V1477">
        <v>97.59999999999999</v>
      </c>
      <c r="W1477" t="b">
        <v>1</v>
      </c>
      <c r="X1477">
        <v>-16.2636609</v>
      </c>
      <c r="Y1477">
        <v>-56.6288018</v>
      </c>
      <c r="Z1477" s="5" t="s">
        <v>12728</v>
      </c>
      <c r="AA1477" t="s">
        <v>17598</v>
      </c>
      <c r="AB1477" t="s">
        <v>22619</v>
      </c>
    </row>
    <row r="1478" spans="1:28">
      <c r="A1478">
        <v>1477</v>
      </c>
      <c r="B1478" t="s">
        <v>22</v>
      </c>
      <c r="C1478" s="1">
        <v>8863.799999999999</v>
      </c>
      <c r="D1478" s="2">
        <v>106366</v>
      </c>
      <c r="E1478" t="s">
        <v>134</v>
      </c>
      <c r="F1478" t="s">
        <v>138</v>
      </c>
      <c r="G1478" t="s">
        <v>157</v>
      </c>
      <c r="H1478" t="s">
        <v>562</v>
      </c>
      <c r="I1478" t="s">
        <v>952</v>
      </c>
      <c r="J1478" t="s">
        <v>1798</v>
      </c>
      <c r="K1478" t="s">
        <v>4182</v>
      </c>
      <c r="L1478" t="s">
        <v>7936</v>
      </c>
      <c r="M1478" t="s">
        <v>7988</v>
      </c>
      <c r="N1478" t="s">
        <v>7993</v>
      </c>
      <c r="O1478" s="2">
        <v>1</v>
      </c>
      <c r="P1478" t="s">
        <v>9010</v>
      </c>
      <c r="Q1478" t="s">
        <v>11273</v>
      </c>
      <c r="S1478" t="s">
        <v>11275</v>
      </c>
      <c r="T1478">
        <v>1</v>
      </c>
      <c r="U1478">
        <v>54.9</v>
      </c>
      <c r="V1478">
        <v>170.5</v>
      </c>
      <c r="W1478" t="b">
        <v>1</v>
      </c>
      <c r="X1478">
        <v>-13.3118146</v>
      </c>
      <c r="Y1478">
        <v>-52.7133078</v>
      </c>
      <c r="Z1478" s="5" t="s">
        <v>12729</v>
      </c>
      <c r="AA1478" t="s">
        <v>17599</v>
      </c>
      <c r="AB1478" t="s">
        <v>22620</v>
      </c>
    </row>
    <row r="1479" spans="1:28">
      <c r="A1479">
        <v>1478</v>
      </c>
      <c r="B1479" t="s">
        <v>13</v>
      </c>
      <c r="C1479" s="1">
        <v>8862.799999999999</v>
      </c>
      <c r="D1479" s="2">
        <v>106354</v>
      </c>
      <c r="E1479" t="s">
        <v>135</v>
      </c>
      <c r="F1479" t="s">
        <v>146</v>
      </c>
      <c r="G1479" t="s">
        <v>310</v>
      </c>
      <c r="H1479" t="s">
        <v>712</v>
      </c>
      <c r="I1479" t="s">
        <v>1030</v>
      </c>
      <c r="J1479" t="s">
        <v>2194</v>
      </c>
      <c r="K1479" t="s">
        <v>4183</v>
      </c>
      <c r="L1479" t="s">
        <v>7852</v>
      </c>
      <c r="M1479" t="s">
        <v>7989</v>
      </c>
      <c r="N1479" t="s">
        <v>7991</v>
      </c>
      <c r="O1479" s="2">
        <v>39.464</v>
      </c>
      <c r="P1479" t="s">
        <v>9230</v>
      </c>
      <c r="Q1479" t="s">
        <v>11273</v>
      </c>
      <c r="S1479" t="s">
        <v>11276</v>
      </c>
      <c r="T1479">
        <v>5</v>
      </c>
      <c r="U1479">
        <v>3.9</v>
      </c>
      <c r="V1479">
        <v>40</v>
      </c>
      <c r="W1479" t="b">
        <v>1</v>
      </c>
      <c r="X1479">
        <v>-15.5673086</v>
      </c>
      <c r="Y1479">
        <v>-56.0615473</v>
      </c>
      <c r="Z1479" s="5" t="s">
        <v>12730</v>
      </c>
      <c r="AA1479" t="s">
        <v>17600</v>
      </c>
      <c r="AB1479" t="s">
        <v>22621</v>
      </c>
    </row>
    <row r="1480" spans="1:28">
      <c r="A1480">
        <v>1479</v>
      </c>
      <c r="B1480" t="s">
        <v>6</v>
      </c>
      <c r="C1480" s="1">
        <v>8849.4</v>
      </c>
      <c r="D1480" s="2">
        <v>106193</v>
      </c>
      <c r="E1480" t="s">
        <v>134</v>
      </c>
      <c r="F1480" t="s">
        <v>138</v>
      </c>
      <c r="G1480" t="s">
        <v>157</v>
      </c>
      <c r="H1480" t="s">
        <v>562</v>
      </c>
      <c r="I1480" t="s">
        <v>953</v>
      </c>
      <c r="J1480" t="s">
        <v>2044</v>
      </c>
      <c r="K1480" t="s">
        <v>4184</v>
      </c>
      <c r="L1480" t="s">
        <v>7834</v>
      </c>
      <c r="M1480" t="s">
        <v>7988</v>
      </c>
      <c r="N1480" t="s">
        <v>7992</v>
      </c>
      <c r="O1480" s="2">
        <v>9.215</v>
      </c>
      <c r="P1480" t="s">
        <v>9231</v>
      </c>
      <c r="Q1480" t="s">
        <v>11273</v>
      </c>
      <c r="S1480" t="s">
        <v>11275</v>
      </c>
      <c r="T1480">
        <v>2</v>
      </c>
      <c r="U1480">
        <v>71.8</v>
      </c>
      <c r="V1480">
        <v>322.9</v>
      </c>
      <c r="W1480" t="b">
        <v>1</v>
      </c>
      <c r="X1480">
        <v>-10.4506539</v>
      </c>
      <c r="Y1480">
        <v>-54.3646667</v>
      </c>
      <c r="Z1480" s="5" t="s">
        <v>12731</v>
      </c>
      <c r="AA1480" t="s">
        <v>17601</v>
      </c>
      <c r="AB1480" t="s">
        <v>22622</v>
      </c>
    </row>
    <row r="1481" spans="1:28">
      <c r="A1481">
        <v>1480</v>
      </c>
      <c r="B1481" t="s">
        <v>111</v>
      </c>
      <c r="C1481" s="1">
        <v>8845.799999999999</v>
      </c>
      <c r="D1481" s="2">
        <v>106150</v>
      </c>
      <c r="E1481" t="s">
        <v>135</v>
      </c>
      <c r="F1481" t="s">
        <v>145</v>
      </c>
      <c r="G1481" t="s">
        <v>191</v>
      </c>
      <c r="H1481" t="s">
        <v>596</v>
      </c>
      <c r="I1481" t="s">
        <v>961</v>
      </c>
      <c r="J1481" t="s">
        <v>2195</v>
      </c>
      <c r="K1481" t="s">
        <v>4185</v>
      </c>
      <c r="L1481" t="s">
        <v>7746</v>
      </c>
      <c r="M1481" t="s">
        <v>7989</v>
      </c>
      <c r="N1481" t="s">
        <v>7991</v>
      </c>
      <c r="O1481" s="2">
        <v>14</v>
      </c>
      <c r="P1481" t="s">
        <v>9232</v>
      </c>
      <c r="Q1481" t="s">
        <v>11273</v>
      </c>
      <c r="S1481" t="s">
        <v>11276</v>
      </c>
      <c r="T1481">
        <v>1</v>
      </c>
      <c r="U1481">
        <v>0.2</v>
      </c>
      <c r="V1481">
        <v>40</v>
      </c>
      <c r="W1481" t="b">
        <v>1</v>
      </c>
      <c r="X1481">
        <v>-15.6284367</v>
      </c>
      <c r="Y1481">
        <v>-58.1813892</v>
      </c>
      <c r="Z1481" s="5" t="s">
        <v>12732</v>
      </c>
      <c r="AA1481" t="s">
        <v>17602</v>
      </c>
      <c r="AB1481" t="s">
        <v>22623</v>
      </c>
    </row>
    <row r="1482" spans="1:28">
      <c r="A1482">
        <v>1481</v>
      </c>
      <c r="B1482" t="s">
        <v>9</v>
      </c>
      <c r="C1482" s="1">
        <v>8844.200000000001</v>
      </c>
      <c r="D1482" s="2">
        <v>106130</v>
      </c>
      <c r="E1482" t="s">
        <v>134</v>
      </c>
      <c r="F1482" t="s">
        <v>138</v>
      </c>
      <c r="G1482" t="s">
        <v>268</v>
      </c>
      <c r="H1482" t="s">
        <v>673</v>
      </c>
      <c r="I1482" t="s">
        <v>1096</v>
      </c>
      <c r="J1482" t="s">
        <v>1780</v>
      </c>
      <c r="K1482" t="s">
        <v>4186</v>
      </c>
      <c r="L1482" t="s">
        <v>7876</v>
      </c>
      <c r="M1482" t="s">
        <v>7988</v>
      </c>
      <c r="N1482" t="s">
        <v>7993</v>
      </c>
      <c r="O1482" s="2">
        <v>24.1</v>
      </c>
      <c r="P1482" t="s">
        <v>8439</v>
      </c>
      <c r="Q1482" t="s">
        <v>11273</v>
      </c>
      <c r="S1482" t="s">
        <v>11275</v>
      </c>
      <c r="T1482">
        <v>1</v>
      </c>
      <c r="U1482">
        <v>32.6</v>
      </c>
      <c r="V1482">
        <v>116</v>
      </c>
      <c r="W1482" t="b">
        <v>1</v>
      </c>
      <c r="X1482">
        <v>-12.9045098</v>
      </c>
      <c r="Y1482">
        <v>-56.1746718</v>
      </c>
      <c r="Z1482" s="5" t="s">
        <v>12733</v>
      </c>
      <c r="AA1482" t="s">
        <v>17603</v>
      </c>
      <c r="AB1482" t="s">
        <v>22624</v>
      </c>
    </row>
    <row r="1483" spans="1:28">
      <c r="A1483">
        <v>1482</v>
      </c>
      <c r="B1483" t="s">
        <v>7</v>
      </c>
      <c r="C1483" s="1">
        <v>8842.9</v>
      </c>
      <c r="D1483" s="2">
        <v>106115</v>
      </c>
      <c r="E1483" t="s">
        <v>134</v>
      </c>
      <c r="F1483" t="s">
        <v>138</v>
      </c>
      <c r="G1483" t="s">
        <v>182</v>
      </c>
      <c r="H1483" t="s">
        <v>587</v>
      </c>
      <c r="I1483" t="s">
        <v>953</v>
      </c>
      <c r="J1483" t="s">
        <v>1778</v>
      </c>
      <c r="K1483" t="s">
        <v>4187</v>
      </c>
      <c r="L1483" t="s">
        <v>7786</v>
      </c>
      <c r="M1483" t="s">
        <v>7988</v>
      </c>
      <c r="N1483" t="s">
        <v>7991</v>
      </c>
      <c r="O1483" s="2">
        <v>1</v>
      </c>
      <c r="P1483" t="s">
        <v>9233</v>
      </c>
      <c r="Q1483" t="s">
        <v>11273</v>
      </c>
      <c r="S1483" t="s">
        <v>11275</v>
      </c>
      <c r="T1483">
        <v>1</v>
      </c>
      <c r="U1483">
        <v>20.7</v>
      </c>
      <c r="V1483">
        <v>93.09999999999999</v>
      </c>
      <c r="W1483" t="b">
        <v>1</v>
      </c>
      <c r="X1483">
        <v>-15.3630362</v>
      </c>
      <c r="Y1483">
        <v>-55.1898734</v>
      </c>
      <c r="Z1483" s="5" t="s">
        <v>12734</v>
      </c>
      <c r="AA1483" t="s">
        <v>17604</v>
      </c>
      <c r="AB1483" t="s">
        <v>22625</v>
      </c>
    </row>
    <row r="1484" spans="1:28">
      <c r="A1484">
        <v>1483</v>
      </c>
      <c r="B1484" t="s">
        <v>2</v>
      </c>
      <c r="C1484" s="1">
        <v>8842.5</v>
      </c>
      <c r="D1484" s="2">
        <v>106110</v>
      </c>
      <c r="E1484" t="s">
        <v>135</v>
      </c>
      <c r="F1484" t="s">
        <v>142</v>
      </c>
      <c r="G1484" t="s">
        <v>227</v>
      </c>
      <c r="H1484" t="s">
        <v>632</v>
      </c>
      <c r="I1484" t="s">
        <v>1014</v>
      </c>
      <c r="J1484" t="s">
        <v>2048</v>
      </c>
      <c r="K1484" t="s">
        <v>4188</v>
      </c>
      <c r="L1484" t="s">
        <v>7832</v>
      </c>
      <c r="M1484" t="s">
        <v>7989</v>
      </c>
      <c r="N1484" t="s">
        <v>7991</v>
      </c>
      <c r="O1484" s="2">
        <v>47.073</v>
      </c>
      <c r="P1484" t="s">
        <v>9234</v>
      </c>
      <c r="Q1484" t="s">
        <v>11273</v>
      </c>
      <c r="S1484" t="s">
        <v>11276</v>
      </c>
      <c r="T1484">
        <v>1</v>
      </c>
      <c r="U1484">
        <v>3.7</v>
      </c>
      <c r="V1484">
        <v>40</v>
      </c>
      <c r="W1484" t="b">
        <v>1</v>
      </c>
      <c r="X1484">
        <v>-15.638776</v>
      </c>
      <c r="Y1484">
        <v>-56.103455</v>
      </c>
      <c r="Z1484" s="5" t="s">
        <v>12735</v>
      </c>
      <c r="AA1484" t="s">
        <v>17605</v>
      </c>
      <c r="AB1484" t="s">
        <v>22626</v>
      </c>
    </row>
    <row r="1485" spans="1:28">
      <c r="A1485">
        <v>1484</v>
      </c>
      <c r="B1485" t="s">
        <v>10</v>
      </c>
      <c r="C1485" s="1">
        <v>8841.200000000001</v>
      </c>
      <c r="D1485" s="2">
        <v>106094</v>
      </c>
      <c r="E1485" t="s">
        <v>135</v>
      </c>
      <c r="F1485" t="s">
        <v>139</v>
      </c>
      <c r="G1485" t="s">
        <v>175</v>
      </c>
      <c r="H1485" t="s">
        <v>580</v>
      </c>
      <c r="I1485" t="s">
        <v>961</v>
      </c>
      <c r="J1485" t="s">
        <v>1781</v>
      </c>
      <c r="K1485" t="s">
        <v>4189</v>
      </c>
      <c r="L1485" t="s">
        <v>7851</v>
      </c>
      <c r="M1485" t="s">
        <v>7989</v>
      </c>
      <c r="N1485" t="s">
        <v>7991</v>
      </c>
      <c r="O1485" s="2">
        <v>4.848</v>
      </c>
      <c r="P1485" t="s">
        <v>8129</v>
      </c>
      <c r="Q1485" t="s">
        <v>11273</v>
      </c>
      <c r="S1485" t="s">
        <v>11276</v>
      </c>
      <c r="T1485">
        <v>8</v>
      </c>
      <c r="U1485">
        <v>0.4</v>
      </c>
      <c r="V1485">
        <v>372.3</v>
      </c>
      <c r="W1485" t="b">
        <v>1</v>
      </c>
      <c r="X1485">
        <v>-9.4555446</v>
      </c>
      <c r="Y1485">
        <v>-59.2180847</v>
      </c>
      <c r="Z1485" s="5" t="s">
        <v>12736</v>
      </c>
      <c r="AA1485" t="s">
        <v>17606</v>
      </c>
      <c r="AB1485" t="s">
        <v>22627</v>
      </c>
    </row>
    <row r="1486" spans="1:28">
      <c r="A1486">
        <v>1485</v>
      </c>
      <c r="B1486" t="s">
        <v>14</v>
      </c>
      <c r="C1486" s="1">
        <v>8837.799999999999</v>
      </c>
      <c r="D1486" s="2">
        <v>106054</v>
      </c>
      <c r="E1486" t="s">
        <v>135</v>
      </c>
      <c r="F1486" t="s">
        <v>143</v>
      </c>
      <c r="G1486" t="s">
        <v>205</v>
      </c>
      <c r="H1486" t="s">
        <v>610</v>
      </c>
      <c r="I1486" t="s">
        <v>1177</v>
      </c>
      <c r="J1486" t="s">
        <v>1787</v>
      </c>
      <c r="K1486" t="s">
        <v>4190</v>
      </c>
      <c r="L1486" t="s">
        <v>7812</v>
      </c>
      <c r="M1486" t="s">
        <v>7989</v>
      </c>
      <c r="N1486" t="s">
        <v>7991</v>
      </c>
      <c r="O1486" s="2">
        <v>69</v>
      </c>
      <c r="P1486" t="s">
        <v>8680</v>
      </c>
      <c r="Q1486" t="s">
        <v>11274</v>
      </c>
      <c r="R1486" s="2">
        <v>75</v>
      </c>
      <c r="S1486" t="s">
        <v>11276</v>
      </c>
      <c r="T1486">
        <v>1</v>
      </c>
      <c r="U1486">
        <v>3.4</v>
      </c>
      <c r="V1486">
        <v>216.9</v>
      </c>
      <c r="W1486" t="b">
        <v>1</v>
      </c>
      <c r="X1486">
        <v>-12.5754751</v>
      </c>
      <c r="Y1486">
        <v>-55.707896</v>
      </c>
      <c r="Z1486" s="5" t="s">
        <v>12737</v>
      </c>
      <c r="AA1486" t="s">
        <v>17607</v>
      </c>
      <c r="AB1486" t="s">
        <v>22628</v>
      </c>
    </row>
    <row r="1487" spans="1:28">
      <c r="A1487">
        <v>1486</v>
      </c>
      <c r="B1487" t="s">
        <v>41</v>
      </c>
      <c r="C1487" s="1">
        <v>8836.200000000001</v>
      </c>
      <c r="D1487" s="2">
        <v>106034</v>
      </c>
      <c r="E1487" t="s">
        <v>135</v>
      </c>
      <c r="F1487" t="s">
        <v>139</v>
      </c>
      <c r="G1487" t="s">
        <v>159</v>
      </c>
      <c r="H1487" t="s">
        <v>564</v>
      </c>
      <c r="I1487" t="s">
        <v>961</v>
      </c>
      <c r="J1487" t="s">
        <v>1832</v>
      </c>
      <c r="K1487" t="s">
        <v>4191</v>
      </c>
      <c r="L1487" t="s">
        <v>7837</v>
      </c>
      <c r="M1487" t="s">
        <v>7989</v>
      </c>
      <c r="N1487" t="s">
        <v>7991</v>
      </c>
      <c r="O1487" s="2">
        <v>43.123</v>
      </c>
      <c r="P1487" t="s">
        <v>9235</v>
      </c>
      <c r="Q1487" t="s">
        <v>11273</v>
      </c>
      <c r="S1487" t="s">
        <v>11276</v>
      </c>
      <c r="T1487">
        <v>7</v>
      </c>
      <c r="U1487">
        <v>0.3</v>
      </c>
      <c r="V1487">
        <v>146.4</v>
      </c>
      <c r="W1487" t="b">
        <v>1</v>
      </c>
      <c r="X1487">
        <v>-15.5540753</v>
      </c>
      <c r="Y1487">
        <v>-54.3003105</v>
      </c>
      <c r="Z1487" s="5" t="s">
        <v>11586</v>
      </c>
      <c r="AA1487" t="s">
        <v>17608</v>
      </c>
      <c r="AB1487" t="s">
        <v>21477</v>
      </c>
    </row>
    <row r="1488" spans="1:28">
      <c r="A1488">
        <v>1487</v>
      </c>
      <c r="B1488" t="s">
        <v>17</v>
      </c>
      <c r="C1488" s="1">
        <v>8836.1</v>
      </c>
      <c r="D1488" s="2">
        <v>106033</v>
      </c>
      <c r="E1488" t="s">
        <v>134</v>
      </c>
      <c r="F1488" t="s">
        <v>138</v>
      </c>
      <c r="G1488" t="s">
        <v>162</v>
      </c>
      <c r="H1488" t="s">
        <v>567</v>
      </c>
      <c r="I1488" t="s">
        <v>953</v>
      </c>
      <c r="J1488" t="s">
        <v>1791</v>
      </c>
      <c r="K1488" t="s">
        <v>4192</v>
      </c>
      <c r="L1488" t="s">
        <v>7760</v>
      </c>
      <c r="M1488" t="s">
        <v>7988</v>
      </c>
      <c r="N1488" t="s">
        <v>7991</v>
      </c>
      <c r="O1488" s="2">
        <v>30</v>
      </c>
      <c r="P1488" t="s">
        <v>9236</v>
      </c>
      <c r="Q1488" t="s">
        <v>11273</v>
      </c>
      <c r="S1488" t="s">
        <v>11275</v>
      </c>
      <c r="T1488">
        <v>1</v>
      </c>
      <c r="U1488">
        <v>41.7</v>
      </c>
      <c r="V1488">
        <v>127.8</v>
      </c>
      <c r="W1488" t="b">
        <v>1</v>
      </c>
      <c r="X1488">
        <v>-13.4554028</v>
      </c>
      <c r="Y1488">
        <v>-56.1252941</v>
      </c>
      <c r="Z1488" s="5" t="s">
        <v>12738</v>
      </c>
      <c r="AA1488" t="s">
        <v>17609</v>
      </c>
      <c r="AB1488" t="s">
        <v>22629</v>
      </c>
    </row>
    <row r="1489" spans="1:28">
      <c r="A1489">
        <v>1488</v>
      </c>
      <c r="B1489" t="s">
        <v>45</v>
      </c>
      <c r="C1489" s="1">
        <v>8833.799999999999</v>
      </c>
      <c r="D1489" s="2">
        <v>106006</v>
      </c>
      <c r="E1489" t="s">
        <v>134</v>
      </c>
      <c r="F1489" t="s">
        <v>138</v>
      </c>
      <c r="G1489" t="s">
        <v>168</v>
      </c>
      <c r="H1489" t="s">
        <v>573</v>
      </c>
      <c r="I1489" t="s">
        <v>953</v>
      </c>
      <c r="J1489" t="s">
        <v>1824</v>
      </c>
      <c r="K1489" t="s">
        <v>4193</v>
      </c>
      <c r="L1489" t="s">
        <v>7856</v>
      </c>
      <c r="M1489" t="s">
        <v>7988</v>
      </c>
      <c r="N1489" t="s">
        <v>7991</v>
      </c>
      <c r="O1489" s="2">
        <v>19.141</v>
      </c>
      <c r="P1489" t="s">
        <v>9237</v>
      </c>
      <c r="Q1489" t="s">
        <v>11274</v>
      </c>
      <c r="R1489" s="2">
        <v>70</v>
      </c>
      <c r="S1489" t="s">
        <v>11275</v>
      </c>
      <c r="T1489">
        <v>1</v>
      </c>
      <c r="U1489">
        <v>44</v>
      </c>
      <c r="V1489">
        <v>210.8</v>
      </c>
      <c r="W1489" t="b">
        <v>1</v>
      </c>
      <c r="X1489">
        <v>-15.1235045</v>
      </c>
      <c r="Y1489">
        <v>-59.5759024</v>
      </c>
      <c r="Z1489" s="5" t="s">
        <v>12739</v>
      </c>
      <c r="AA1489" t="s">
        <v>17610</v>
      </c>
      <c r="AB1489" t="s">
        <v>22630</v>
      </c>
    </row>
    <row r="1490" spans="1:28">
      <c r="A1490">
        <v>1489</v>
      </c>
      <c r="B1490" t="s">
        <v>14</v>
      </c>
      <c r="C1490" s="1">
        <v>8831.200000000001</v>
      </c>
      <c r="D1490" s="2">
        <v>105975</v>
      </c>
      <c r="E1490" t="s">
        <v>135</v>
      </c>
      <c r="F1490" t="s">
        <v>142</v>
      </c>
      <c r="G1490" t="s">
        <v>227</v>
      </c>
      <c r="H1490" t="s">
        <v>632</v>
      </c>
      <c r="I1490" t="s">
        <v>953</v>
      </c>
      <c r="J1490" t="s">
        <v>1787</v>
      </c>
      <c r="K1490" t="s">
        <v>4194</v>
      </c>
      <c r="L1490" t="s">
        <v>7812</v>
      </c>
      <c r="M1490" t="s">
        <v>7989</v>
      </c>
      <c r="N1490" t="s">
        <v>7991</v>
      </c>
      <c r="O1490" s="2">
        <v>19.023</v>
      </c>
      <c r="P1490" t="s">
        <v>9204</v>
      </c>
      <c r="Q1490" t="s">
        <v>11274</v>
      </c>
      <c r="R1490" s="2">
        <v>75</v>
      </c>
      <c r="S1490" t="s">
        <v>11276</v>
      </c>
      <c r="T1490">
        <v>1</v>
      </c>
      <c r="U1490">
        <v>2.3</v>
      </c>
      <c r="V1490">
        <v>216.9</v>
      </c>
      <c r="W1490" t="b">
        <v>1</v>
      </c>
      <c r="X1490">
        <v>-12.5708798</v>
      </c>
      <c r="Y1490">
        <v>-55.7277532</v>
      </c>
      <c r="Z1490" s="5" t="s">
        <v>12740</v>
      </c>
      <c r="AA1490" t="s">
        <v>17611</v>
      </c>
      <c r="AB1490" t="s">
        <v>22631</v>
      </c>
    </row>
    <row r="1491" spans="1:28">
      <c r="A1491">
        <v>1490</v>
      </c>
      <c r="B1491" t="s">
        <v>50</v>
      </c>
      <c r="C1491" s="1">
        <v>8827.299999999999</v>
      </c>
      <c r="D1491" s="2">
        <v>105928</v>
      </c>
      <c r="E1491" t="s">
        <v>134</v>
      </c>
      <c r="F1491" t="s">
        <v>138</v>
      </c>
      <c r="G1491" t="s">
        <v>157</v>
      </c>
      <c r="H1491" t="s">
        <v>562</v>
      </c>
      <c r="I1491" t="s">
        <v>953</v>
      </c>
      <c r="J1491" t="s">
        <v>2058</v>
      </c>
      <c r="K1491" t="s">
        <v>4195</v>
      </c>
      <c r="L1491" t="s">
        <v>7814</v>
      </c>
      <c r="M1491" t="s">
        <v>7988</v>
      </c>
      <c r="N1491" t="s">
        <v>7991</v>
      </c>
      <c r="O1491" s="2">
        <v>43.508</v>
      </c>
      <c r="P1491" t="s">
        <v>9238</v>
      </c>
      <c r="Q1491" t="s">
        <v>11273</v>
      </c>
      <c r="S1491" t="s">
        <v>11275</v>
      </c>
      <c r="T1491">
        <v>1</v>
      </c>
      <c r="U1491">
        <v>21.1</v>
      </c>
      <c r="V1491">
        <v>131.2</v>
      </c>
      <c r="W1491" t="b">
        <v>1</v>
      </c>
      <c r="X1491">
        <v>-16.4716622</v>
      </c>
      <c r="Y1491">
        <v>-53.9098279</v>
      </c>
      <c r="Z1491" s="5" t="s">
        <v>12741</v>
      </c>
      <c r="AA1491" t="s">
        <v>17612</v>
      </c>
      <c r="AB1491" t="s">
        <v>22632</v>
      </c>
    </row>
    <row r="1492" spans="1:28">
      <c r="A1492">
        <v>1491</v>
      </c>
      <c r="B1492" t="s">
        <v>58</v>
      </c>
      <c r="C1492" s="1">
        <v>8827.299999999999</v>
      </c>
      <c r="D1492" s="2">
        <v>105928</v>
      </c>
      <c r="E1492" t="s">
        <v>134</v>
      </c>
      <c r="F1492" t="s">
        <v>138</v>
      </c>
      <c r="G1492" t="s">
        <v>168</v>
      </c>
      <c r="H1492" t="s">
        <v>573</v>
      </c>
      <c r="I1492" t="s">
        <v>953</v>
      </c>
      <c r="J1492" t="s">
        <v>1821</v>
      </c>
      <c r="K1492" t="s">
        <v>4196</v>
      </c>
      <c r="L1492" t="s">
        <v>7813</v>
      </c>
      <c r="M1492" t="s">
        <v>7988</v>
      </c>
      <c r="N1492" t="s">
        <v>7993</v>
      </c>
      <c r="O1492" s="2">
        <v>103.5</v>
      </c>
      <c r="P1492" t="s">
        <v>9165</v>
      </c>
      <c r="Q1492" t="s">
        <v>11273</v>
      </c>
      <c r="S1492" t="s">
        <v>11275</v>
      </c>
      <c r="T1492">
        <v>1</v>
      </c>
      <c r="U1492">
        <v>20.9</v>
      </c>
      <c r="V1492">
        <v>176.1</v>
      </c>
      <c r="W1492" t="b">
        <v>1</v>
      </c>
      <c r="X1492">
        <v>-17.4357607</v>
      </c>
      <c r="Y1492">
        <v>-54.5891873</v>
      </c>
      <c r="Z1492" s="5" t="s">
        <v>12742</v>
      </c>
      <c r="AA1492" t="s">
        <v>17613</v>
      </c>
      <c r="AB1492" t="s">
        <v>22633</v>
      </c>
    </row>
    <row r="1493" spans="1:28">
      <c r="A1493">
        <v>1492</v>
      </c>
      <c r="B1493" t="s">
        <v>112</v>
      </c>
      <c r="C1493" s="1">
        <v>8826.5</v>
      </c>
      <c r="D1493" s="2">
        <v>105918</v>
      </c>
      <c r="E1493" t="s">
        <v>135</v>
      </c>
      <c r="F1493" t="s">
        <v>145</v>
      </c>
      <c r="G1493" t="s">
        <v>244</v>
      </c>
      <c r="H1493" t="s">
        <v>649</v>
      </c>
      <c r="I1493" t="s">
        <v>952</v>
      </c>
      <c r="J1493" t="s">
        <v>2196</v>
      </c>
      <c r="K1493" t="s">
        <v>4197</v>
      </c>
      <c r="L1493" t="s">
        <v>7833</v>
      </c>
      <c r="M1493" t="s">
        <v>7989</v>
      </c>
      <c r="N1493" t="s">
        <v>7991</v>
      </c>
      <c r="O1493" s="2">
        <v>18.906</v>
      </c>
      <c r="P1493" t="s">
        <v>9239</v>
      </c>
      <c r="Q1493" t="s">
        <v>11273</v>
      </c>
      <c r="S1493" t="s">
        <v>11276</v>
      </c>
      <c r="T1493">
        <v>4</v>
      </c>
      <c r="U1493">
        <v>1.2</v>
      </c>
      <c r="V1493">
        <v>40</v>
      </c>
      <c r="W1493" t="b">
        <v>1</v>
      </c>
      <c r="X1493">
        <v>-14.7712278</v>
      </c>
      <c r="Y1493">
        <v>-57.2839531</v>
      </c>
      <c r="Z1493" s="5" t="s">
        <v>12743</v>
      </c>
      <c r="AA1493" t="s">
        <v>17614</v>
      </c>
      <c r="AB1493" t="s">
        <v>22634</v>
      </c>
    </row>
    <row r="1494" spans="1:28">
      <c r="A1494">
        <v>1493</v>
      </c>
      <c r="B1494" t="s">
        <v>9</v>
      </c>
      <c r="C1494" s="1">
        <v>8826</v>
      </c>
      <c r="D1494" s="2">
        <v>105912</v>
      </c>
      <c r="E1494" t="s">
        <v>137</v>
      </c>
      <c r="F1494" t="s">
        <v>147</v>
      </c>
      <c r="G1494" t="s">
        <v>173</v>
      </c>
      <c r="H1494" t="s">
        <v>578</v>
      </c>
      <c r="I1494" t="s">
        <v>983</v>
      </c>
      <c r="J1494" t="s">
        <v>1780</v>
      </c>
      <c r="K1494" t="s">
        <v>4198</v>
      </c>
      <c r="L1494" t="s">
        <v>7746</v>
      </c>
      <c r="M1494" t="s">
        <v>7990</v>
      </c>
      <c r="N1494" t="s">
        <v>7991</v>
      </c>
      <c r="O1494" s="2">
        <v>3</v>
      </c>
      <c r="P1494" t="s">
        <v>9240</v>
      </c>
      <c r="Q1494" t="s">
        <v>11274</v>
      </c>
      <c r="R1494" s="2">
        <v>38.08</v>
      </c>
      <c r="S1494" t="s">
        <v>11276</v>
      </c>
      <c r="T1494">
        <v>4</v>
      </c>
      <c r="U1494">
        <v>2.9</v>
      </c>
      <c r="V1494">
        <v>116</v>
      </c>
      <c r="W1494" t="b">
        <v>1</v>
      </c>
      <c r="X1494">
        <v>-13.0879075</v>
      </c>
      <c r="Y1494">
        <v>-55.9064963</v>
      </c>
      <c r="Z1494" s="5" t="s">
        <v>12744</v>
      </c>
      <c r="AA1494" t="s">
        <v>17615</v>
      </c>
      <c r="AB1494" t="s">
        <v>22635</v>
      </c>
    </row>
    <row r="1495" spans="1:28">
      <c r="A1495">
        <v>1494</v>
      </c>
      <c r="B1495" t="s">
        <v>16</v>
      </c>
      <c r="C1495" s="1">
        <v>8825.700000000001</v>
      </c>
      <c r="D1495" s="2">
        <v>105908</v>
      </c>
      <c r="E1495" t="s">
        <v>134</v>
      </c>
      <c r="F1495" t="s">
        <v>138</v>
      </c>
      <c r="G1495" t="s">
        <v>168</v>
      </c>
      <c r="H1495" t="s">
        <v>573</v>
      </c>
      <c r="I1495" t="s">
        <v>953</v>
      </c>
      <c r="J1495" t="s">
        <v>1789</v>
      </c>
      <c r="K1495" t="s">
        <v>4199</v>
      </c>
      <c r="L1495" t="s">
        <v>7759</v>
      </c>
      <c r="M1495" t="s">
        <v>7988</v>
      </c>
      <c r="N1495" t="s">
        <v>7992</v>
      </c>
      <c r="O1495" s="2">
        <v>103.5</v>
      </c>
      <c r="P1495" t="s">
        <v>9241</v>
      </c>
      <c r="Q1495" t="s">
        <v>11273</v>
      </c>
      <c r="S1495" t="s">
        <v>11275</v>
      </c>
      <c r="T1495">
        <v>1</v>
      </c>
      <c r="U1495">
        <v>20.1</v>
      </c>
      <c r="V1495">
        <v>123.6</v>
      </c>
      <c r="W1495" t="b">
        <v>1</v>
      </c>
      <c r="X1495">
        <v>-12.0042246</v>
      </c>
      <c r="Y1495">
        <v>-56.7669643</v>
      </c>
      <c r="Z1495" s="5" t="s">
        <v>12745</v>
      </c>
      <c r="AA1495" t="s">
        <v>17616</v>
      </c>
      <c r="AB1495" t="s">
        <v>22636</v>
      </c>
    </row>
    <row r="1496" spans="1:28">
      <c r="A1496">
        <v>1495</v>
      </c>
      <c r="B1496" t="s">
        <v>13</v>
      </c>
      <c r="C1496" s="1">
        <v>8825.5</v>
      </c>
      <c r="D1496" s="2">
        <v>105906</v>
      </c>
      <c r="E1496" t="s">
        <v>135</v>
      </c>
      <c r="F1496" t="s">
        <v>151</v>
      </c>
      <c r="G1496" t="s">
        <v>359</v>
      </c>
      <c r="H1496" t="s">
        <v>758</v>
      </c>
      <c r="I1496" t="s">
        <v>990</v>
      </c>
      <c r="J1496" t="s">
        <v>2197</v>
      </c>
      <c r="K1496" t="s">
        <v>4200</v>
      </c>
      <c r="L1496" t="s">
        <v>7762</v>
      </c>
      <c r="M1496" t="s">
        <v>7989</v>
      </c>
      <c r="N1496" t="s">
        <v>7991</v>
      </c>
      <c r="O1496" s="2">
        <v>103.5</v>
      </c>
      <c r="P1496" t="s">
        <v>9242</v>
      </c>
      <c r="Q1496" t="s">
        <v>11274</v>
      </c>
      <c r="R1496" s="2">
        <v>96</v>
      </c>
      <c r="S1496" t="s">
        <v>11276</v>
      </c>
      <c r="T1496">
        <v>1</v>
      </c>
      <c r="U1496">
        <v>10.9</v>
      </c>
      <c r="V1496">
        <v>40</v>
      </c>
      <c r="W1496" t="b">
        <v>1</v>
      </c>
      <c r="X1496">
        <v>-15.6527638</v>
      </c>
      <c r="Y1496">
        <v>-55.9948595</v>
      </c>
      <c r="Z1496" s="5" t="s">
        <v>12746</v>
      </c>
      <c r="AA1496" t="s">
        <v>17617</v>
      </c>
      <c r="AB1496" t="s">
        <v>22637</v>
      </c>
    </row>
    <row r="1497" spans="1:28">
      <c r="A1497">
        <v>1496</v>
      </c>
      <c r="B1497" t="s">
        <v>68</v>
      </c>
      <c r="C1497" s="1">
        <v>8819.6</v>
      </c>
      <c r="D1497" s="2">
        <v>105835</v>
      </c>
      <c r="E1497" t="s">
        <v>135</v>
      </c>
      <c r="F1497" t="s">
        <v>139</v>
      </c>
      <c r="G1497" t="s">
        <v>307</v>
      </c>
      <c r="H1497" t="s">
        <v>709</v>
      </c>
      <c r="I1497" t="s">
        <v>1119</v>
      </c>
      <c r="J1497" t="s">
        <v>1899</v>
      </c>
      <c r="K1497" t="s">
        <v>4201</v>
      </c>
      <c r="L1497" t="s">
        <v>7751</v>
      </c>
      <c r="M1497" t="s">
        <v>7989</v>
      </c>
      <c r="N1497" t="s">
        <v>7991</v>
      </c>
      <c r="O1497" s="2">
        <v>27.277</v>
      </c>
      <c r="P1497" t="s">
        <v>9243</v>
      </c>
      <c r="Q1497" t="s">
        <v>11274</v>
      </c>
      <c r="R1497" s="2">
        <v>33</v>
      </c>
      <c r="S1497" t="s">
        <v>11276</v>
      </c>
      <c r="T1497">
        <v>74</v>
      </c>
      <c r="U1497">
        <v>1.2</v>
      </c>
      <c r="V1497">
        <v>40</v>
      </c>
      <c r="W1497" t="b">
        <v>1</v>
      </c>
      <c r="X1497">
        <v>-11.4215333</v>
      </c>
      <c r="Y1497">
        <v>-58.7719024</v>
      </c>
      <c r="Z1497" s="5" t="s">
        <v>12747</v>
      </c>
      <c r="AA1497" t="s">
        <v>17618</v>
      </c>
      <c r="AB1497" t="s">
        <v>22638</v>
      </c>
    </row>
    <row r="1498" spans="1:28">
      <c r="A1498">
        <v>1497</v>
      </c>
      <c r="B1498" t="s">
        <v>39</v>
      </c>
      <c r="C1498" s="1">
        <v>8819.5</v>
      </c>
      <c r="D1498" s="2">
        <v>105834</v>
      </c>
      <c r="E1498" t="s">
        <v>135</v>
      </c>
      <c r="F1498" t="s">
        <v>145</v>
      </c>
      <c r="G1498" t="s">
        <v>244</v>
      </c>
      <c r="H1498" t="s">
        <v>649</v>
      </c>
      <c r="I1498" t="s">
        <v>1013</v>
      </c>
      <c r="J1498" t="s">
        <v>1828</v>
      </c>
      <c r="K1498" t="s">
        <v>4202</v>
      </c>
      <c r="L1498" t="s">
        <v>7776</v>
      </c>
      <c r="M1498" t="s">
        <v>7989</v>
      </c>
      <c r="N1498" t="s">
        <v>7991</v>
      </c>
      <c r="O1498" s="2">
        <v>6</v>
      </c>
      <c r="P1498" t="s">
        <v>9244</v>
      </c>
      <c r="Q1498" t="s">
        <v>11273</v>
      </c>
      <c r="S1498" t="s">
        <v>11276</v>
      </c>
      <c r="T1498">
        <v>2</v>
      </c>
      <c r="U1498">
        <v>1.5</v>
      </c>
      <c r="V1498">
        <v>45.4</v>
      </c>
      <c r="W1498" t="b">
        <v>1</v>
      </c>
      <c r="X1498">
        <v>-15.0732756</v>
      </c>
      <c r="Y1498">
        <v>-57.1943123</v>
      </c>
      <c r="Z1498" s="5" t="s">
        <v>12748</v>
      </c>
      <c r="AA1498" t="s">
        <v>17619</v>
      </c>
      <c r="AB1498" t="s">
        <v>22639</v>
      </c>
    </row>
    <row r="1499" spans="1:28">
      <c r="A1499">
        <v>1498</v>
      </c>
      <c r="B1499" t="s">
        <v>56</v>
      </c>
      <c r="C1499" s="1">
        <v>8812.6</v>
      </c>
      <c r="D1499" s="2">
        <v>105751</v>
      </c>
      <c r="E1499" t="s">
        <v>136</v>
      </c>
      <c r="F1499" t="s">
        <v>149</v>
      </c>
      <c r="G1499" t="s">
        <v>194</v>
      </c>
      <c r="H1499" t="s">
        <v>599</v>
      </c>
      <c r="I1499" t="s">
        <v>1328</v>
      </c>
      <c r="J1499" t="s">
        <v>1876</v>
      </c>
      <c r="K1499" t="s">
        <v>4203</v>
      </c>
      <c r="L1499" t="s">
        <v>7864</v>
      </c>
      <c r="M1499" t="s">
        <v>7989</v>
      </c>
      <c r="N1499" t="s">
        <v>7991</v>
      </c>
      <c r="O1499" s="2">
        <v>46.705</v>
      </c>
      <c r="P1499" t="s">
        <v>9245</v>
      </c>
      <c r="Q1499" t="s">
        <v>11274</v>
      </c>
      <c r="R1499" s="2">
        <v>60</v>
      </c>
      <c r="S1499" t="s">
        <v>11276</v>
      </c>
      <c r="T1499">
        <v>6</v>
      </c>
      <c r="U1499">
        <v>2</v>
      </c>
      <c r="V1499">
        <v>162.3</v>
      </c>
      <c r="W1499" t="b">
        <v>1</v>
      </c>
      <c r="X1499">
        <v>-11.2416204</v>
      </c>
      <c r="Y1499">
        <v>-57.5086134</v>
      </c>
      <c r="Z1499" s="5" t="s">
        <v>12749</v>
      </c>
      <c r="AA1499" t="s">
        <v>17620</v>
      </c>
      <c r="AB1499" t="s">
        <v>22640</v>
      </c>
    </row>
    <row r="1500" spans="1:28">
      <c r="A1500">
        <v>1499</v>
      </c>
      <c r="B1500" t="s">
        <v>17</v>
      </c>
      <c r="C1500" s="1">
        <v>8808.9</v>
      </c>
      <c r="D1500" s="2">
        <v>105707</v>
      </c>
      <c r="E1500" t="s">
        <v>134</v>
      </c>
      <c r="F1500" t="s">
        <v>138</v>
      </c>
      <c r="G1500" t="s">
        <v>157</v>
      </c>
      <c r="H1500" t="s">
        <v>562</v>
      </c>
      <c r="I1500" t="s">
        <v>953</v>
      </c>
      <c r="J1500" t="s">
        <v>1791</v>
      </c>
      <c r="K1500" t="s">
        <v>4204</v>
      </c>
      <c r="L1500" t="s">
        <v>7746</v>
      </c>
      <c r="M1500" t="s">
        <v>7988</v>
      </c>
      <c r="N1500" t="s">
        <v>7991</v>
      </c>
      <c r="O1500" s="2">
        <v>45.285</v>
      </c>
      <c r="P1500" t="s">
        <v>9246</v>
      </c>
      <c r="Q1500" t="s">
        <v>11274</v>
      </c>
      <c r="R1500" s="2">
        <v>54</v>
      </c>
      <c r="S1500" t="s">
        <v>11275</v>
      </c>
      <c r="T1500">
        <v>1</v>
      </c>
      <c r="U1500">
        <v>25.6</v>
      </c>
      <c r="V1500">
        <v>127.8</v>
      </c>
      <c r="W1500" t="b">
        <v>1</v>
      </c>
      <c r="X1500">
        <v>-14.0551731</v>
      </c>
      <c r="Y1500">
        <v>-56.129854</v>
      </c>
      <c r="Z1500" s="5" t="s">
        <v>12750</v>
      </c>
      <c r="AA1500" t="s">
        <v>17621</v>
      </c>
      <c r="AB1500" t="s">
        <v>22641</v>
      </c>
    </row>
    <row r="1501" spans="1:28">
      <c r="A1501">
        <v>1500</v>
      </c>
      <c r="B1501" t="s">
        <v>10</v>
      </c>
      <c r="C1501" s="1">
        <v>8807.9</v>
      </c>
      <c r="D1501" s="2">
        <v>105695</v>
      </c>
      <c r="E1501" t="s">
        <v>134</v>
      </c>
      <c r="F1501" t="s">
        <v>138</v>
      </c>
      <c r="G1501" t="s">
        <v>157</v>
      </c>
      <c r="H1501" t="s">
        <v>562</v>
      </c>
      <c r="I1501" t="s">
        <v>953</v>
      </c>
      <c r="J1501" t="s">
        <v>1781</v>
      </c>
      <c r="K1501" t="s">
        <v>4205</v>
      </c>
      <c r="L1501" t="s">
        <v>7780</v>
      </c>
      <c r="M1501" t="s">
        <v>7988</v>
      </c>
      <c r="N1501" t="s">
        <v>7993</v>
      </c>
      <c r="O1501" s="2">
        <v>23.817</v>
      </c>
      <c r="P1501" t="s">
        <v>8350</v>
      </c>
      <c r="Q1501" t="s">
        <v>11273</v>
      </c>
      <c r="S1501" t="s">
        <v>11275</v>
      </c>
      <c r="T1501">
        <v>1</v>
      </c>
      <c r="U1501">
        <v>124.1</v>
      </c>
      <c r="V1501">
        <v>372.3</v>
      </c>
      <c r="W1501" t="b">
        <v>1</v>
      </c>
      <c r="X1501">
        <v>-9.2377529</v>
      </c>
      <c r="Y1501">
        <v>-60.33322</v>
      </c>
      <c r="Z1501" s="5" t="s">
        <v>12751</v>
      </c>
      <c r="AA1501" t="s">
        <v>17622</v>
      </c>
      <c r="AB1501" t="s">
        <v>22642</v>
      </c>
    </row>
    <row r="1502" spans="1:28">
      <c r="A1502">
        <v>1501</v>
      </c>
      <c r="B1502" t="s">
        <v>15</v>
      </c>
      <c r="C1502" s="1">
        <v>8801.799999999999</v>
      </c>
      <c r="D1502" s="2">
        <v>105622</v>
      </c>
      <c r="E1502" t="s">
        <v>135</v>
      </c>
      <c r="F1502" t="s">
        <v>139</v>
      </c>
      <c r="G1502" t="s">
        <v>252</v>
      </c>
      <c r="H1502" t="s">
        <v>657</v>
      </c>
      <c r="I1502" t="s">
        <v>961</v>
      </c>
      <c r="J1502" t="s">
        <v>1788</v>
      </c>
      <c r="K1502" t="s">
        <v>4206</v>
      </c>
      <c r="L1502" t="s">
        <v>7834</v>
      </c>
      <c r="M1502" t="s">
        <v>7989</v>
      </c>
      <c r="N1502" t="s">
        <v>7991</v>
      </c>
      <c r="O1502" s="2">
        <v>8.265000000000001</v>
      </c>
      <c r="P1502" t="s">
        <v>9247</v>
      </c>
      <c r="Q1502" t="s">
        <v>11273</v>
      </c>
      <c r="S1502" t="s">
        <v>11276</v>
      </c>
      <c r="T1502">
        <v>4</v>
      </c>
      <c r="U1502">
        <v>0.5</v>
      </c>
      <c r="V1502">
        <v>129.8</v>
      </c>
      <c r="W1502" t="b">
        <v>1</v>
      </c>
      <c r="X1502">
        <v>-12.5943667</v>
      </c>
      <c r="Y1502">
        <v>-52.214863</v>
      </c>
      <c r="Z1502" s="5" t="s">
        <v>12752</v>
      </c>
      <c r="AA1502" t="s">
        <v>17623</v>
      </c>
      <c r="AB1502" t="s">
        <v>22643</v>
      </c>
    </row>
    <row r="1503" spans="1:28">
      <c r="A1503">
        <v>1502</v>
      </c>
      <c r="B1503" t="s">
        <v>9</v>
      </c>
      <c r="C1503" s="1">
        <v>8801.200000000001</v>
      </c>
      <c r="D1503" s="2">
        <v>105615</v>
      </c>
      <c r="E1503" t="s">
        <v>135</v>
      </c>
      <c r="F1503" t="s">
        <v>141</v>
      </c>
      <c r="G1503" t="s">
        <v>324</v>
      </c>
      <c r="H1503" t="s">
        <v>724</v>
      </c>
      <c r="I1503" t="s">
        <v>983</v>
      </c>
      <c r="J1503" t="s">
        <v>1780</v>
      </c>
      <c r="K1503" t="s">
        <v>4207</v>
      </c>
      <c r="L1503" t="s">
        <v>7778</v>
      </c>
      <c r="M1503" t="s">
        <v>7989</v>
      </c>
      <c r="N1503" t="s">
        <v>7991</v>
      </c>
      <c r="O1503" s="2">
        <v>12.925</v>
      </c>
      <c r="P1503" t="s">
        <v>9248</v>
      </c>
      <c r="Q1503" t="s">
        <v>11274</v>
      </c>
      <c r="R1503" s="2">
        <v>34.56</v>
      </c>
      <c r="S1503" t="s">
        <v>11276</v>
      </c>
      <c r="T1503">
        <v>10</v>
      </c>
      <c r="U1503">
        <v>2.2</v>
      </c>
      <c r="V1503">
        <v>116</v>
      </c>
      <c r="W1503" t="b">
        <v>1</v>
      </c>
      <c r="X1503">
        <v>-13.0812697</v>
      </c>
      <c r="Y1503">
        <v>-55.908385</v>
      </c>
      <c r="Z1503" s="5" t="s">
        <v>12753</v>
      </c>
      <c r="AA1503" t="s">
        <v>17624</v>
      </c>
      <c r="AB1503" t="s">
        <v>22644</v>
      </c>
    </row>
    <row r="1504" spans="1:28">
      <c r="A1504">
        <v>1503</v>
      </c>
      <c r="B1504" t="s">
        <v>2</v>
      </c>
      <c r="C1504" s="1">
        <v>8800.799999999999</v>
      </c>
      <c r="D1504" s="2">
        <v>105610</v>
      </c>
      <c r="E1504" t="s">
        <v>136</v>
      </c>
      <c r="F1504" t="s">
        <v>144</v>
      </c>
      <c r="G1504" t="s">
        <v>390</v>
      </c>
      <c r="H1504" t="s">
        <v>786</v>
      </c>
      <c r="I1504" t="s">
        <v>961</v>
      </c>
      <c r="J1504" t="s">
        <v>2198</v>
      </c>
      <c r="K1504" t="s">
        <v>4208</v>
      </c>
      <c r="L1504" t="s">
        <v>7768</v>
      </c>
      <c r="M1504" t="s">
        <v>7989</v>
      </c>
      <c r="N1504" t="s">
        <v>7991</v>
      </c>
      <c r="O1504" s="2">
        <v>1.185</v>
      </c>
      <c r="P1504" t="s">
        <v>9249</v>
      </c>
      <c r="Q1504" t="s">
        <v>11274</v>
      </c>
      <c r="R1504" s="2">
        <v>75</v>
      </c>
      <c r="S1504" t="s">
        <v>11276</v>
      </c>
      <c r="T1504">
        <v>1</v>
      </c>
      <c r="U1504">
        <v>0.9</v>
      </c>
      <c r="V1504">
        <v>40</v>
      </c>
      <c r="W1504" t="b">
        <v>1</v>
      </c>
      <c r="X1504">
        <v>-15.6407759</v>
      </c>
      <c r="Y1504">
        <v>-56.1321834</v>
      </c>
      <c r="Z1504" s="5" t="s">
        <v>12754</v>
      </c>
      <c r="AA1504" t="s">
        <v>17625</v>
      </c>
      <c r="AB1504" t="s">
        <v>22645</v>
      </c>
    </row>
    <row r="1505" spans="1:28">
      <c r="A1505">
        <v>1504</v>
      </c>
      <c r="B1505" t="s">
        <v>5</v>
      </c>
      <c r="C1505" s="1">
        <v>8797.1</v>
      </c>
      <c r="D1505" s="2">
        <v>105565</v>
      </c>
      <c r="E1505" t="s">
        <v>135</v>
      </c>
      <c r="F1505" t="s">
        <v>139</v>
      </c>
      <c r="G1505" t="s">
        <v>177</v>
      </c>
      <c r="H1505" t="s">
        <v>582</v>
      </c>
      <c r="I1505" t="s">
        <v>961</v>
      </c>
      <c r="J1505" t="s">
        <v>1775</v>
      </c>
      <c r="K1505" t="s">
        <v>4209</v>
      </c>
      <c r="L1505" t="s">
        <v>7764</v>
      </c>
      <c r="M1505" t="s">
        <v>7989</v>
      </c>
      <c r="N1505" t="s">
        <v>7991</v>
      </c>
      <c r="O1505" s="2">
        <v>11.1</v>
      </c>
      <c r="P1505" t="s">
        <v>8418</v>
      </c>
      <c r="Q1505" t="s">
        <v>11274</v>
      </c>
      <c r="R1505" s="2">
        <v>27.5</v>
      </c>
      <c r="S1505" t="s">
        <v>11276</v>
      </c>
      <c r="T1505">
        <v>1</v>
      </c>
      <c r="U1505">
        <v>0.5</v>
      </c>
      <c r="V1505">
        <v>232.8</v>
      </c>
      <c r="W1505" t="b">
        <v>1</v>
      </c>
      <c r="X1505">
        <v>-12.1212515</v>
      </c>
      <c r="Y1505">
        <v>-58.0073516</v>
      </c>
      <c r="Z1505" s="5" t="s">
        <v>12755</v>
      </c>
      <c r="AA1505" t="s">
        <v>17626</v>
      </c>
      <c r="AB1505" t="s">
        <v>22646</v>
      </c>
    </row>
    <row r="1506" spans="1:28">
      <c r="A1506">
        <v>1505</v>
      </c>
      <c r="B1506" t="s">
        <v>54</v>
      </c>
      <c r="C1506" s="1">
        <v>8796.4</v>
      </c>
      <c r="D1506" s="2">
        <v>105557</v>
      </c>
      <c r="E1506" t="s">
        <v>134</v>
      </c>
      <c r="F1506" t="s">
        <v>138</v>
      </c>
      <c r="G1506" t="s">
        <v>168</v>
      </c>
      <c r="H1506" t="s">
        <v>573</v>
      </c>
      <c r="I1506" t="s">
        <v>953</v>
      </c>
      <c r="J1506" t="s">
        <v>1874</v>
      </c>
      <c r="K1506" t="s">
        <v>4210</v>
      </c>
      <c r="L1506" t="s">
        <v>7746</v>
      </c>
      <c r="M1506" t="s">
        <v>7988</v>
      </c>
      <c r="N1506" t="s">
        <v>7991</v>
      </c>
      <c r="O1506" s="2">
        <v>34.054</v>
      </c>
      <c r="P1506" t="s">
        <v>9250</v>
      </c>
      <c r="Q1506" t="s">
        <v>11273</v>
      </c>
      <c r="S1506" t="s">
        <v>11275</v>
      </c>
      <c r="T1506">
        <v>1</v>
      </c>
      <c r="U1506">
        <v>65.59999999999999</v>
      </c>
      <c r="V1506">
        <v>185.1</v>
      </c>
      <c r="W1506" t="b">
        <v>1</v>
      </c>
      <c r="X1506">
        <v>-11.6526538</v>
      </c>
      <c r="Y1506">
        <v>-56.0604856</v>
      </c>
      <c r="Z1506" s="5" t="s">
        <v>12756</v>
      </c>
      <c r="AA1506" t="s">
        <v>17627</v>
      </c>
      <c r="AB1506" t="s">
        <v>22647</v>
      </c>
    </row>
    <row r="1507" spans="1:28">
      <c r="A1507">
        <v>1506</v>
      </c>
      <c r="B1507" t="s">
        <v>18</v>
      </c>
      <c r="C1507" s="1">
        <v>8795</v>
      </c>
      <c r="D1507" s="2">
        <v>105540</v>
      </c>
      <c r="E1507" t="s">
        <v>135</v>
      </c>
      <c r="F1507" t="s">
        <v>139</v>
      </c>
      <c r="G1507" t="s">
        <v>178</v>
      </c>
      <c r="H1507" t="s">
        <v>583</v>
      </c>
      <c r="I1507" t="s">
        <v>961</v>
      </c>
      <c r="J1507" t="s">
        <v>1812</v>
      </c>
      <c r="K1507" t="s">
        <v>4211</v>
      </c>
      <c r="L1507" t="s">
        <v>7755</v>
      </c>
      <c r="M1507" t="s">
        <v>7989</v>
      </c>
      <c r="N1507" t="s">
        <v>7991</v>
      </c>
      <c r="O1507" s="2">
        <v>30</v>
      </c>
      <c r="P1507" t="s">
        <v>9251</v>
      </c>
      <c r="Q1507" t="s">
        <v>11273</v>
      </c>
      <c r="S1507" t="s">
        <v>11276</v>
      </c>
      <c r="T1507">
        <v>26</v>
      </c>
      <c r="U1507">
        <v>0.2</v>
      </c>
      <c r="V1507">
        <v>40</v>
      </c>
      <c r="W1507" t="b">
        <v>1</v>
      </c>
      <c r="X1507">
        <v>-16.4703719</v>
      </c>
      <c r="Y1507">
        <v>-54.6305059</v>
      </c>
      <c r="Z1507" s="5" t="s">
        <v>12757</v>
      </c>
      <c r="AA1507" t="s">
        <v>17628</v>
      </c>
      <c r="AB1507" t="s">
        <v>22648</v>
      </c>
    </row>
    <row r="1508" spans="1:28">
      <c r="A1508">
        <v>1507</v>
      </c>
      <c r="B1508" t="s">
        <v>9</v>
      </c>
      <c r="C1508" s="1">
        <v>8794</v>
      </c>
      <c r="D1508" s="2">
        <v>105528</v>
      </c>
      <c r="E1508" t="s">
        <v>135</v>
      </c>
      <c r="F1508" t="s">
        <v>150</v>
      </c>
      <c r="G1508" t="s">
        <v>254</v>
      </c>
      <c r="H1508" t="s">
        <v>659</v>
      </c>
      <c r="I1508" t="s">
        <v>958</v>
      </c>
      <c r="J1508" t="s">
        <v>1780</v>
      </c>
      <c r="K1508" t="s">
        <v>4212</v>
      </c>
      <c r="L1508" t="s">
        <v>7755</v>
      </c>
      <c r="M1508" t="s">
        <v>7989</v>
      </c>
      <c r="N1508" t="s">
        <v>7991</v>
      </c>
      <c r="O1508" s="2">
        <v>69</v>
      </c>
      <c r="P1508" t="s">
        <v>9252</v>
      </c>
      <c r="Q1508" t="s">
        <v>11273</v>
      </c>
      <c r="S1508" t="s">
        <v>11276</v>
      </c>
      <c r="T1508">
        <v>5</v>
      </c>
      <c r="U1508">
        <v>1.3</v>
      </c>
      <c r="V1508">
        <v>116</v>
      </c>
      <c r="W1508" t="b">
        <v>1</v>
      </c>
      <c r="X1508">
        <v>-13.0749352</v>
      </c>
      <c r="Y1508">
        <v>-55.914877</v>
      </c>
      <c r="Z1508" s="5" t="s">
        <v>12758</v>
      </c>
      <c r="AA1508" t="s">
        <v>17629</v>
      </c>
      <c r="AB1508" t="s">
        <v>22649</v>
      </c>
    </row>
    <row r="1509" spans="1:28">
      <c r="A1509">
        <v>1508</v>
      </c>
      <c r="B1509" t="s">
        <v>58</v>
      </c>
      <c r="C1509" s="1">
        <v>8792.4</v>
      </c>
      <c r="D1509" s="2">
        <v>105509</v>
      </c>
      <c r="E1509" t="s">
        <v>134</v>
      </c>
      <c r="F1509" t="s">
        <v>138</v>
      </c>
      <c r="G1509" t="s">
        <v>157</v>
      </c>
      <c r="H1509" t="s">
        <v>562</v>
      </c>
      <c r="I1509" t="s">
        <v>952</v>
      </c>
      <c r="J1509" t="s">
        <v>1821</v>
      </c>
      <c r="K1509" t="s">
        <v>4213</v>
      </c>
      <c r="L1509" t="s">
        <v>7788</v>
      </c>
      <c r="M1509" t="s">
        <v>7988</v>
      </c>
      <c r="N1509" t="s">
        <v>7991</v>
      </c>
      <c r="O1509" s="2">
        <v>19.465</v>
      </c>
      <c r="P1509" t="s">
        <v>9253</v>
      </c>
      <c r="Q1509" t="s">
        <v>11273</v>
      </c>
      <c r="S1509" t="s">
        <v>11275</v>
      </c>
      <c r="T1509">
        <v>1</v>
      </c>
      <c r="U1509">
        <v>45.9</v>
      </c>
      <c r="V1509">
        <v>176.1</v>
      </c>
      <c r="W1509" t="b">
        <v>1</v>
      </c>
      <c r="X1509">
        <v>-17.1806581</v>
      </c>
      <c r="Y1509">
        <v>-54.2779675</v>
      </c>
      <c r="Z1509" s="5" t="s">
        <v>12759</v>
      </c>
      <c r="AA1509" t="s">
        <v>17630</v>
      </c>
      <c r="AB1509" t="s">
        <v>22650</v>
      </c>
    </row>
    <row r="1510" spans="1:28">
      <c r="A1510">
        <v>1509</v>
      </c>
      <c r="B1510" t="s">
        <v>13</v>
      </c>
      <c r="C1510" s="1">
        <v>8788.9</v>
      </c>
      <c r="D1510" s="2">
        <v>105467</v>
      </c>
      <c r="E1510" t="s">
        <v>137</v>
      </c>
      <c r="F1510" t="s">
        <v>147</v>
      </c>
      <c r="G1510" t="s">
        <v>173</v>
      </c>
      <c r="H1510" t="s">
        <v>578</v>
      </c>
      <c r="I1510" t="s">
        <v>1199</v>
      </c>
      <c r="J1510" t="s">
        <v>1928</v>
      </c>
      <c r="K1510" t="s">
        <v>4214</v>
      </c>
      <c r="L1510" t="s">
        <v>7873</v>
      </c>
      <c r="M1510" t="s">
        <v>7990</v>
      </c>
      <c r="N1510" t="s">
        <v>7991</v>
      </c>
      <c r="O1510" s="2">
        <v>0.292</v>
      </c>
      <c r="P1510" t="s">
        <v>9254</v>
      </c>
      <c r="Q1510" t="s">
        <v>11273</v>
      </c>
      <c r="S1510" t="s">
        <v>11276</v>
      </c>
      <c r="T1510">
        <v>1</v>
      </c>
      <c r="U1510">
        <v>4.6</v>
      </c>
      <c r="V1510">
        <v>40</v>
      </c>
      <c r="W1510" t="b">
        <v>1</v>
      </c>
      <c r="X1510">
        <v>-15.630336</v>
      </c>
      <c r="Y1510">
        <v>-56.0530818</v>
      </c>
      <c r="Z1510" s="5" t="s">
        <v>12760</v>
      </c>
      <c r="AA1510" t="s">
        <v>17631</v>
      </c>
      <c r="AB1510" t="s">
        <v>22651</v>
      </c>
    </row>
    <row r="1511" spans="1:28">
      <c r="A1511">
        <v>1510</v>
      </c>
      <c r="B1511" t="s">
        <v>44</v>
      </c>
      <c r="C1511" s="1">
        <v>8786.299999999999</v>
      </c>
      <c r="D1511" s="2">
        <v>105436</v>
      </c>
      <c r="E1511" t="s">
        <v>137</v>
      </c>
      <c r="F1511" t="s">
        <v>147</v>
      </c>
      <c r="G1511" t="s">
        <v>173</v>
      </c>
      <c r="H1511" t="s">
        <v>578</v>
      </c>
      <c r="I1511" t="s">
        <v>961</v>
      </c>
      <c r="J1511" t="s">
        <v>1985</v>
      </c>
      <c r="K1511" t="s">
        <v>4215</v>
      </c>
      <c r="L1511" t="s">
        <v>7750</v>
      </c>
      <c r="M1511" t="s">
        <v>7990</v>
      </c>
      <c r="N1511" t="s">
        <v>7991</v>
      </c>
      <c r="O1511" s="2">
        <v>3</v>
      </c>
      <c r="P1511" t="s">
        <v>8043</v>
      </c>
      <c r="Q1511" t="s">
        <v>11273</v>
      </c>
      <c r="S1511" t="s">
        <v>11276</v>
      </c>
      <c r="T1511">
        <v>1</v>
      </c>
      <c r="U1511">
        <v>0.8</v>
      </c>
      <c r="V1511">
        <v>40</v>
      </c>
      <c r="W1511" t="b">
        <v>1</v>
      </c>
      <c r="X1511">
        <v>-11.8513321</v>
      </c>
      <c r="Y1511">
        <v>-55.5096056</v>
      </c>
      <c r="Z1511" s="5" t="s">
        <v>12761</v>
      </c>
      <c r="AA1511" t="s">
        <v>17632</v>
      </c>
      <c r="AB1511" t="s">
        <v>22652</v>
      </c>
    </row>
    <row r="1512" spans="1:28">
      <c r="A1512">
        <v>1511</v>
      </c>
      <c r="B1512" t="s">
        <v>9</v>
      </c>
      <c r="C1512" s="1">
        <v>8784.799999999999</v>
      </c>
      <c r="D1512" s="2">
        <v>105417</v>
      </c>
      <c r="E1512" t="s">
        <v>135</v>
      </c>
      <c r="F1512" t="s">
        <v>139</v>
      </c>
      <c r="G1512" t="s">
        <v>214</v>
      </c>
      <c r="H1512" t="s">
        <v>619</v>
      </c>
      <c r="I1512" t="s">
        <v>961</v>
      </c>
      <c r="J1512" t="s">
        <v>1780</v>
      </c>
      <c r="K1512" t="s">
        <v>4216</v>
      </c>
      <c r="L1512" t="s">
        <v>7790</v>
      </c>
      <c r="M1512" t="s">
        <v>7989</v>
      </c>
      <c r="N1512" t="s">
        <v>7991</v>
      </c>
      <c r="O1512" s="2">
        <v>38.267</v>
      </c>
      <c r="P1512" t="s">
        <v>9255</v>
      </c>
      <c r="Q1512" t="s">
        <v>11273</v>
      </c>
      <c r="S1512" t="s">
        <v>11276</v>
      </c>
      <c r="T1512">
        <v>2</v>
      </c>
      <c r="U1512">
        <v>1.6</v>
      </c>
      <c r="V1512">
        <v>116</v>
      </c>
      <c r="W1512" t="b">
        <v>1</v>
      </c>
      <c r="X1512">
        <v>-13.0747741</v>
      </c>
      <c r="Y1512">
        <v>-55.9108494</v>
      </c>
      <c r="Z1512" s="5" t="s">
        <v>12762</v>
      </c>
      <c r="AA1512" t="s">
        <v>17633</v>
      </c>
      <c r="AB1512" t="s">
        <v>22653</v>
      </c>
    </row>
    <row r="1513" spans="1:28">
      <c r="A1513">
        <v>1512</v>
      </c>
      <c r="B1513" t="s">
        <v>79</v>
      </c>
      <c r="C1513" s="1">
        <v>8783.6</v>
      </c>
      <c r="D1513" s="2">
        <v>105403</v>
      </c>
      <c r="E1513" t="s">
        <v>134</v>
      </c>
      <c r="F1513" t="s">
        <v>138</v>
      </c>
      <c r="G1513" t="s">
        <v>352</v>
      </c>
      <c r="H1513" t="s">
        <v>751</v>
      </c>
      <c r="I1513" t="s">
        <v>952</v>
      </c>
      <c r="J1513" t="s">
        <v>1948</v>
      </c>
      <c r="K1513" t="s">
        <v>4217</v>
      </c>
      <c r="L1513" t="s">
        <v>7800</v>
      </c>
      <c r="M1513" t="s">
        <v>7988</v>
      </c>
      <c r="N1513" t="s">
        <v>7991</v>
      </c>
      <c r="O1513" s="2">
        <v>69</v>
      </c>
      <c r="P1513" t="s">
        <v>8182</v>
      </c>
      <c r="Q1513" t="s">
        <v>11273</v>
      </c>
      <c r="S1513" t="s">
        <v>11275</v>
      </c>
      <c r="T1513">
        <v>1</v>
      </c>
      <c r="U1513">
        <v>32.6</v>
      </c>
      <c r="V1513">
        <v>93.59999999999999</v>
      </c>
      <c r="W1513" t="b">
        <v>1</v>
      </c>
      <c r="X1513">
        <v>-17.8105923</v>
      </c>
      <c r="Y1513">
        <v>-52.9757602</v>
      </c>
      <c r="Z1513" s="5" t="s">
        <v>12763</v>
      </c>
      <c r="AA1513" t="s">
        <v>17634</v>
      </c>
      <c r="AB1513" t="s">
        <v>22654</v>
      </c>
    </row>
    <row r="1514" spans="1:28">
      <c r="A1514">
        <v>1513</v>
      </c>
      <c r="B1514" t="s">
        <v>5</v>
      </c>
      <c r="C1514" s="1">
        <v>8782.9</v>
      </c>
      <c r="D1514" s="2">
        <v>105395</v>
      </c>
      <c r="E1514" t="s">
        <v>134</v>
      </c>
      <c r="F1514" t="s">
        <v>138</v>
      </c>
      <c r="G1514" t="s">
        <v>162</v>
      </c>
      <c r="H1514" t="s">
        <v>567</v>
      </c>
      <c r="I1514" t="s">
        <v>953</v>
      </c>
      <c r="J1514" t="s">
        <v>1775</v>
      </c>
      <c r="K1514" t="s">
        <v>4218</v>
      </c>
      <c r="L1514" t="s">
        <v>7841</v>
      </c>
      <c r="M1514" t="s">
        <v>7988</v>
      </c>
      <c r="N1514" t="s">
        <v>7991</v>
      </c>
      <c r="O1514" s="2">
        <v>30</v>
      </c>
      <c r="P1514" t="s">
        <v>9256</v>
      </c>
      <c r="Q1514" t="s">
        <v>11273</v>
      </c>
      <c r="S1514" t="s">
        <v>11275</v>
      </c>
      <c r="T1514">
        <v>1</v>
      </c>
      <c r="U1514">
        <v>64.2</v>
      </c>
      <c r="V1514">
        <v>232.8</v>
      </c>
      <c r="W1514" t="b">
        <v>1</v>
      </c>
      <c r="X1514">
        <v>-12.6781315</v>
      </c>
      <c r="Y1514">
        <v>-58.1795257</v>
      </c>
      <c r="Z1514" s="5" t="s">
        <v>12764</v>
      </c>
      <c r="AA1514" t="s">
        <v>17635</v>
      </c>
      <c r="AB1514" t="s">
        <v>22655</v>
      </c>
    </row>
    <row r="1515" spans="1:28">
      <c r="A1515">
        <v>1514</v>
      </c>
      <c r="B1515" t="s">
        <v>17</v>
      </c>
      <c r="C1515" s="1">
        <v>8782.200000000001</v>
      </c>
      <c r="D1515" s="2">
        <v>105387</v>
      </c>
      <c r="E1515" t="s">
        <v>135</v>
      </c>
      <c r="F1515" t="s">
        <v>139</v>
      </c>
      <c r="G1515" t="s">
        <v>391</v>
      </c>
      <c r="H1515" t="s">
        <v>787</v>
      </c>
      <c r="I1515" t="s">
        <v>961</v>
      </c>
      <c r="J1515" t="s">
        <v>1791</v>
      </c>
      <c r="K1515" t="s">
        <v>4219</v>
      </c>
      <c r="L1515" t="s">
        <v>7765</v>
      </c>
      <c r="M1515" t="s">
        <v>7989</v>
      </c>
      <c r="N1515" t="s">
        <v>7991</v>
      </c>
      <c r="O1515" s="2">
        <v>63.765</v>
      </c>
      <c r="P1515" t="s">
        <v>9257</v>
      </c>
      <c r="Q1515" t="s">
        <v>11273</v>
      </c>
      <c r="S1515" t="s">
        <v>11276</v>
      </c>
      <c r="T1515">
        <v>3</v>
      </c>
      <c r="U1515">
        <v>1.2</v>
      </c>
      <c r="V1515">
        <v>127.8</v>
      </c>
      <c r="W1515" t="b">
        <v>1</v>
      </c>
      <c r="X1515">
        <v>-13.819164</v>
      </c>
      <c r="Y1515">
        <v>-56.0795453</v>
      </c>
      <c r="Z1515" s="5" t="s">
        <v>12765</v>
      </c>
      <c r="AA1515" t="s">
        <v>17636</v>
      </c>
      <c r="AB1515" t="s">
        <v>22656</v>
      </c>
    </row>
    <row r="1516" spans="1:28">
      <c r="A1516">
        <v>1515</v>
      </c>
      <c r="B1516" t="s">
        <v>9</v>
      </c>
      <c r="C1516" s="1">
        <v>8782.200000000001</v>
      </c>
      <c r="D1516" s="2">
        <v>105386</v>
      </c>
      <c r="E1516" t="s">
        <v>134</v>
      </c>
      <c r="F1516" t="s">
        <v>138</v>
      </c>
      <c r="G1516" t="s">
        <v>268</v>
      </c>
      <c r="H1516" t="s">
        <v>673</v>
      </c>
      <c r="I1516" t="s">
        <v>952</v>
      </c>
      <c r="J1516" t="s">
        <v>1780</v>
      </c>
      <c r="K1516" t="s">
        <v>4220</v>
      </c>
      <c r="L1516" t="s">
        <v>7876</v>
      </c>
      <c r="M1516" t="s">
        <v>7988</v>
      </c>
      <c r="N1516" t="s">
        <v>7993</v>
      </c>
      <c r="O1516" s="2">
        <v>16.06</v>
      </c>
      <c r="P1516" t="s">
        <v>8930</v>
      </c>
      <c r="Q1516" t="s">
        <v>11273</v>
      </c>
      <c r="S1516" t="s">
        <v>11275</v>
      </c>
      <c r="T1516">
        <v>1</v>
      </c>
      <c r="U1516">
        <v>16.5</v>
      </c>
      <c r="V1516">
        <v>116</v>
      </c>
      <c r="W1516" t="b">
        <v>1</v>
      </c>
      <c r="X1516">
        <v>-13.1273207</v>
      </c>
      <c r="Y1516">
        <v>-55.7843089</v>
      </c>
      <c r="Z1516" s="5" t="s">
        <v>12766</v>
      </c>
      <c r="AA1516" t="s">
        <v>17637</v>
      </c>
      <c r="AB1516" t="s">
        <v>22657</v>
      </c>
    </row>
    <row r="1517" spans="1:28">
      <c r="A1517">
        <v>1516</v>
      </c>
      <c r="B1517" t="s">
        <v>0</v>
      </c>
      <c r="C1517" s="1">
        <v>8781.799999999999</v>
      </c>
      <c r="D1517" s="2">
        <v>105381</v>
      </c>
      <c r="E1517" t="s">
        <v>134</v>
      </c>
      <c r="F1517" t="s">
        <v>138</v>
      </c>
      <c r="G1517" t="s">
        <v>168</v>
      </c>
      <c r="H1517" t="s">
        <v>573</v>
      </c>
      <c r="I1517" t="s">
        <v>953</v>
      </c>
      <c r="J1517" t="s">
        <v>1769</v>
      </c>
      <c r="K1517" t="s">
        <v>4221</v>
      </c>
      <c r="L1517" t="s">
        <v>7874</v>
      </c>
      <c r="M1517" t="s">
        <v>7988</v>
      </c>
      <c r="N1517" t="s">
        <v>7991</v>
      </c>
      <c r="O1517" s="2">
        <v>18.34</v>
      </c>
      <c r="P1517" t="s">
        <v>9258</v>
      </c>
      <c r="Q1517" t="s">
        <v>11273</v>
      </c>
      <c r="S1517" t="s">
        <v>11275</v>
      </c>
      <c r="T1517">
        <v>1</v>
      </c>
      <c r="U1517">
        <v>15.4</v>
      </c>
      <c r="V1517">
        <v>106.5</v>
      </c>
      <c r="W1517" t="b">
        <v>1</v>
      </c>
      <c r="X1517">
        <v>-12.6791255</v>
      </c>
      <c r="Y1517">
        <v>-56.3614035</v>
      </c>
      <c r="Z1517" s="5" t="s">
        <v>12767</v>
      </c>
      <c r="AA1517" t="s">
        <v>17638</v>
      </c>
      <c r="AB1517" t="s">
        <v>22658</v>
      </c>
    </row>
    <row r="1518" spans="1:28">
      <c r="A1518">
        <v>1517</v>
      </c>
      <c r="B1518" t="s">
        <v>58</v>
      </c>
      <c r="C1518" s="1">
        <v>8777.6</v>
      </c>
      <c r="D1518" s="2">
        <v>105331</v>
      </c>
      <c r="E1518" t="s">
        <v>134</v>
      </c>
      <c r="F1518" t="s">
        <v>138</v>
      </c>
      <c r="G1518" t="s">
        <v>157</v>
      </c>
      <c r="H1518" t="s">
        <v>562</v>
      </c>
      <c r="I1518" t="s">
        <v>952</v>
      </c>
      <c r="J1518" t="s">
        <v>1821</v>
      </c>
      <c r="K1518" t="s">
        <v>4222</v>
      </c>
      <c r="L1518" t="s">
        <v>7844</v>
      </c>
      <c r="M1518" t="s">
        <v>7988</v>
      </c>
      <c r="N1518" t="s">
        <v>7993</v>
      </c>
      <c r="O1518" s="2">
        <v>41.99</v>
      </c>
      <c r="P1518" t="s">
        <v>9259</v>
      </c>
      <c r="Q1518" t="s">
        <v>11273</v>
      </c>
      <c r="S1518" t="s">
        <v>11275</v>
      </c>
      <c r="T1518">
        <v>1</v>
      </c>
      <c r="U1518">
        <v>7</v>
      </c>
      <c r="V1518">
        <v>176.1</v>
      </c>
      <c r="W1518" t="b">
        <v>1</v>
      </c>
      <c r="X1518">
        <v>-17.3272865</v>
      </c>
      <c r="Y1518">
        <v>-54.6566151</v>
      </c>
      <c r="Z1518" s="5" t="s">
        <v>12768</v>
      </c>
      <c r="AA1518" t="s">
        <v>17639</v>
      </c>
      <c r="AB1518" t="s">
        <v>22659</v>
      </c>
    </row>
    <row r="1519" spans="1:28">
      <c r="A1519">
        <v>1518</v>
      </c>
      <c r="B1519" t="s">
        <v>2</v>
      </c>
      <c r="C1519" s="1">
        <v>8774.5</v>
      </c>
      <c r="D1519" s="2">
        <v>105294</v>
      </c>
      <c r="E1519" t="s">
        <v>135</v>
      </c>
      <c r="F1519" t="s">
        <v>139</v>
      </c>
      <c r="G1519" t="s">
        <v>262</v>
      </c>
      <c r="H1519" t="s">
        <v>667</v>
      </c>
      <c r="I1519" t="s">
        <v>961</v>
      </c>
      <c r="J1519" t="s">
        <v>1987</v>
      </c>
      <c r="K1519" t="s">
        <v>4223</v>
      </c>
      <c r="L1519" t="s">
        <v>7801</v>
      </c>
      <c r="M1519" t="s">
        <v>7989</v>
      </c>
      <c r="N1519" t="s">
        <v>7991</v>
      </c>
      <c r="O1519" s="2">
        <v>1</v>
      </c>
      <c r="P1519" t="s">
        <v>9260</v>
      </c>
      <c r="Q1519" t="s">
        <v>11273</v>
      </c>
      <c r="S1519" t="s">
        <v>11276</v>
      </c>
      <c r="T1519">
        <v>2</v>
      </c>
      <c r="U1519">
        <v>0.3</v>
      </c>
      <c r="V1519">
        <v>40</v>
      </c>
      <c r="W1519" t="b">
        <v>1</v>
      </c>
      <c r="X1519">
        <v>-15.6498744</v>
      </c>
      <c r="Y1519">
        <v>-56.139088</v>
      </c>
      <c r="Z1519" s="5" t="s">
        <v>12769</v>
      </c>
      <c r="AA1519" t="s">
        <v>17640</v>
      </c>
      <c r="AB1519" t="s">
        <v>22660</v>
      </c>
    </row>
    <row r="1520" spans="1:28">
      <c r="A1520">
        <v>1519</v>
      </c>
      <c r="B1520" t="s">
        <v>44</v>
      </c>
      <c r="C1520" s="1">
        <v>8773.200000000001</v>
      </c>
      <c r="D1520" s="2">
        <v>105279</v>
      </c>
      <c r="E1520" t="s">
        <v>137</v>
      </c>
      <c r="F1520" t="s">
        <v>147</v>
      </c>
      <c r="G1520" t="s">
        <v>173</v>
      </c>
      <c r="H1520" t="s">
        <v>578</v>
      </c>
      <c r="I1520" t="s">
        <v>952</v>
      </c>
      <c r="J1520" t="s">
        <v>1842</v>
      </c>
      <c r="K1520" t="s">
        <v>4224</v>
      </c>
      <c r="L1520" t="s">
        <v>7937</v>
      </c>
      <c r="M1520" t="s">
        <v>7990</v>
      </c>
      <c r="N1520" t="s">
        <v>7991</v>
      </c>
      <c r="O1520" s="2">
        <v>74.38200000000001</v>
      </c>
      <c r="P1520" t="s">
        <v>8223</v>
      </c>
      <c r="Q1520" t="s">
        <v>11273</v>
      </c>
      <c r="S1520" t="s">
        <v>11275</v>
      </c>
      <c r="T1520">
        <v>3</v>
      </c>
      <c r="U1520">
        <v>9.300000000000001</v>
      </c>
      <c r="V1520">
        <v>40</v>
      </c>
      <c r="W1520" t="b">
        <v>1</v>
      </c>
      <c r="X1520">
        <v>-11.7784814</v>
      </c>
      <c r="Y1520">
        <v>-55.472401</v>
      </c>
      <c r="Z1520" s="5" t="s">
        <v>12025</v>
      </c>
      <c r="AA1520" t="s">
        <v>17641</v>
      </c>
      <c r="AB1520" t="s">
        <v>21916</v>
      </c>
    </row>
    <row r="1521" spans="1:28">
      <c r="A1521">
        <v>1520</v>
      </c>
      <c r="B1521" t="s">
        <v>18</v>
      </c>
      <c r="C1521" s="1">
        <v>8769.799999999999</v>
      </c>
      <c r="D1521" s="2">
        <v>105237</v>
      </c>
      <c r="E1521" t="s">
        <v>135</v>
      </c>
      <c r="F1521" t="s">
        <v>141</v>
      </c>
      <c r="G1521" t="s">
        <v>165</v>
      </c>
      <c r="H1521" t="s">
        <v>570</v>
      </c>
      <c r="I1521" t="s">
        <v>1329</v>
      </c>
      <c r="J1521" t="s">
        <v>2199</v>
      </c>
      <c r="K1521" t="s">
        <v>4225</v>
      </c>
      <c r="L1521" t="s">
        <v>7746</v>
      </c>
      <c r="M1521" t="s">
        <v>7989</v>
      </c>
      <c r="N1521" t="s">
        <v>7991</v>
      </c>
      <c r="O1521" s="2">
        <v>30</v>
      </c>
      <c r="P1521" t="s">
        <v>9261</v>
      </c>
      <c r="Q1521" t="s">
        <v>11273</v>
      </c>
      <c r="S1521" t="s">
        <v>11276</v>
      </c>
      <c r="T1521">
        <v>5</v>
      </c>
      <c r="U1521">
        <v>1.2</v>
      </c>
      <c r="V1521">
        <v>40</v>
      </c>
      <c r="W1521" t="b">
        <v>1</v>
      </c>
      <c r="X1521">
        <v>-16.4604002</v>
      </c>
      <c r="Y1521">
        <v>-54.6258078</v>
      </c>
      <c r="Z1521" s="5" t="s">
        <v>12770</v>
      </c>
      <c r="AA1521" t="s">
        <v>17642</v>
      </c>
      <c r="AB1521" t="s">
        <v>22661</v>
      </c>
    </row>
    <row r="1522" spans="1:28">
      <c r="A1522">
        <v>1521</v>
      </c>
      <c r="B1522" t="s">
        <v>18</v>
      </c>
      <c r="C1522" s="1">
        <v>8768</v>
      </c>
      <c r="D1522" s="2">
        <v>105216</v>
      </c>
      <c r="E1522" t="s">
        <v>135</v>
      </c>
      <c r="F1522" t="s">
        <v>139</v>
      </c>
      <c r="G1522" t="s">
        <v>206</v>
      </c>
      <c r="H1522" t="s">
        <v>611</v>
      </c>
      <c r="I1522" t="s">
        <v>1330</v>
      </c>
      <c r="J1522" t="s">
        <v>2200</v>
      </c>
      <c r="K1522" t="s">
        <v>4226</v>
      </c>
      <c r="L1522" t="s">
        <v>7746</v>
      </c>
      <c r="M1522" t="s">
        <v>7989</v>
      </c>
      <c r="N1522" t="s">
        <v>7991</v>
      </c>
      <c r="O1522" s="2">
        <v>11.777</v>
      </c>
      <c r="P1522" t="s">
        <v>8838</v>
      </c>
      <c r="Q1522" t="s">
        <v>11273</v>
      </c>
      <c r="S1522" t="s">
        <v>11276</v>
      </c>
      <c r="T1522">
        <v>2</v>
      </c>
      <c r="U1522">
        <v>2</v>
      </c>
      <c r="V1522">
        <v>40</v>
      </c>
      <c r="W1522" t="b">
        <v>1</v>
      </c>
      <c r="X1522">
        <v>-16.4685424</v>
      </c>
      <c r="Y1522">
        <v>-54.6126415</v>
      </c>
      <c r="Z1522" s="5" t="s">
        <v>12771</v>
      </c>
      <c r="AA1522" t="s">
        <v>17643</v>
      </c>
      <c r="AB1522" t="s">
        <v>22662</v>
      </c>
    </row>
    <row r="1523" spans="1:28">
      <c r="A1523">
        <v>1522</v>
      </c>
      <c r="B1523" t="s">
        <v>13</v>
      </c>
      <c r="C1523" s="1">
        <v>8765.1</v>
      </c>
      <c r="D1523" s="2">
        <v>105181</v>
      </c>
      <c r="E1523" t="s">
        <v>135</v>
      </c>
      <c r="F1523" t="s">
        <v>146</v>
      </c>
      <c r="G1523" t="s">
        <v>179</v>
      </c>
      <c r="H1523" t="s">
        <v>584</v>
      </c>
      <c r="I1523" t="s">
        <v>1145</v>
      </c>
      <c r="J1523" t="s">
        <v>2201</v>
      </c>
      <c r="K1523" t="s">
        <v>4227</v>
      </c>
      <c r="L1523" t="s">
        <v>7750</v>
      </c>
      <c r="M1523" t="s">
        <v>7989</v>
      </c>
      <c r="N1523" t="s">
        <v>7991</v>
      </c>
      <c r="O1523" s="2">
        <v>29.832</v>
      </c>
      <c r="P1523" t="s">
        <v>8350</v>
      </c>
      <c r="Q1523" t="s">
        <v>11273</v>
      </c>
      <c r="S1523" t="s">
        <v>11276</v>
      </c>
      <c r="T1523">
        <v>5</v>
      </c>
      <c r="U1523">
        <v>7.8</v>
      </c>
      <c r="V1523">
        <v>40</v>
      </c>
      <c r="W1523" t="b">
        <v>1</v>
      </c>
      <c r="X1523">
        <v>-15.6352738</v>
      </c>
      <c r="Y1523">
        <v>-56.0174996</v>
      </c>
      <c r="Z1523" s="5" t="s">
        <v>12772</v>
      </c>
      <c r="AA1523" t="s">
        <v>17644</v>
      </c>
      <c r="AB1523" t="s">
        <v>22663</v>
      </c>
    </row>
    <row r="1524" spans="1:28">
      <c r="A1524">
        <v>1523</v>
      </c>
      <c r="B1524" t="s">
        <v>44</v>
      </c>
      <c r="C1524" s="1">
        <v>8763.799999999999</v>
      </c>
      <c r="D1524" s="2">
        <v>105166</v>
      </c>
      <c r="E1524" t="s">
        <v>135</v>
      </c>
      <c r="F1524" t="s">
        <v>153</v>
      </c>
      <c r="G1524" t="s">
        <v>258</v>
      </c>
      <c r="H1524" t="s">
        <v>663</v>
      </c>
      <c r="I1524" t="s">
        <v>961</v>
      </c>
      <c r="J1524" t="s">
        <v>2068</v>
      </c>
      <c r="K1524" t="s">
        <v>4228</v>
      </c>
      <c r="L1524" t="s">
        <v>7754</v>
      </c>
      <c r="M1524" t="s">
        <v>7989</v>
      </c>
      <c r="N1524" t="s">
        <v>7991</v>
      </c>
      <c r="O1524" s="2">
        <v>103.5</v>
      </c>
      <c r="P1524" t="s">
        <v>9262</v>
      </c>
      <c r="Q1524" t="s">
        <v>11274</v>
      </c>
      <c r="R1524" s="2">
        <v>75</v>
      </c>
      <c r="S1524" t="s">
        <v>11276</v>
      </c>
      <c r="T1524">
        <v>1</v>
      </c>
      <c r="U1524">
        <v>0.9</v>
      </c>
      <c r="V1524">
        <v>40</v>
      </c>
      <c r="W1524" t="b">
        <v>1</v>
      </c>
      <c r="X1524">
        <v>-11.8595752</v>
      </c>
      <c r="Y1524">
        <v>-55.4963935</v>
      </c>
      <c r="Z1524" s="5" t="s">
        <v>12773</v>
      </c>
      <c r="AA1524" t="s">
        <v>17645</v>
      </c>
      <c r="AB1524" t="s">
        <v>22664</v>
      </c>
    </row>
    <row r="1525" spans="1:28">
      <c r="A1525">
        <v>1524</v>
      </c>
      <c r="B1525" t="s">
        <v>30</v>
      </c>
      <c r="C1525" s="1">
        <v>8756.9</v>
      </c>
      <c r="D1525" s="2">
        <v>105083</v>
      </c>
      <c r="E1525" t="s">
        <v>135</v>
      </c>
      <c r="F1525" t="s">
        <v>139</v>
      </c>
      <c r="G1525" t="s">
        <v>234</v>
      </c>
      <c r="H1525" t="s">
        <v>639</v>
      </c>
      <c r="I1525" t="s">
        <v>961</v>
      </c>
      <c r="J1525" t="s">
        <v>1810</v>
      </c>
      <c r="K1525" t="s">
        <v>4229</v>
      </c>
      <c r="L1525" t="s">
        <v>7782</v>
      </c>
      <c r="M1525" t="s">
        <v>7989</v>
      </c>
      <c r="N1525" t="s">
        <v>7991</v>
      </c>
      <c r="O1525" s="2">
        <v>30</v>
      </c>
      <c r="P1525" t="s">
        <v>9263</v>
      </c>
      <c r="Q1525" t="s">
        <v>11273</v>
      </c>
      <c r="S1525" t="s">
        <v>11276</v>
      </c>
      <c r="T1525">
        <v>4</v>
      </c>
      <c r="U1525">
        <v>0.5</v>
      </c>
      <c r="V1525">
        <v>40</v>
      </c>
      <c r="W1525" t="b">
        <v>1</v>
      </c>
      <c r="X1525">
        <v>-10.3261366</v>
      </c>
      <c r="Y1525">
        <v>-58.4948984</v>
      </c>
      <c r="Z1525" s="5" t="s">
        <v>12774</v>
      </c>
      <c r="AA1525" t="s">
        <v>17646</v>
      </c>
      <c r="AB1525" t="s">
        <v>22665</v>
      </c>
    </row>
    <row r="1526" spans="1:28">
      <c r="A1526">
        <v>1525</v>
      </c>
      <c r="B1526" t="s">
        <v>41</v>
      </c>
      <c r="C1526" s="1">
        <v>8754.200000000001</v>
      </c>
      <c r="D1526" s="2">
        <v>105051</v>
      </c>
      <c r="E1526" t="s">
        <v>135</v>
      </c>
      <c r="F1526" t="s">
        <v>139</v>
      </c>
      <c r="G1526" t="s">
        <v>195</v>
      </c>
      <c r="H1526" t="s">
        <v>600</v>
      </c>
      <c r="I1526" t="s">
        <v>961</v>
      </c>
      <c r="J1526" t="s">
        <v>1832</v>
      </c>
      <c r="K1526" t="s">
        <v>4230</v>
      </c>
      <c r="L1526" t="s">
        <v>7806</v>
      </c>
      <c r="M1526" t="s">
        <v>7989</v>
      </c>
      <c r="N1526" t="s">
        <v>7991</v>
      </c>
      <c r="O1526" s="2">
        <v>43.89</v>
      </c>
      <c r="P1526" t="s">
        <v>9154</v>
      </c>
      <c r="Q1526" t="s">
        <v>11274</v>
      </c>
      <c r="R1526" s="2">
        <v>30</v>
      </c>
      <c r="S1526" t="s">
        <v>11275</v>
      </c>
      <c r="T1526">
        <v>3</v>
      </c>
      <c r="U1526">
        <v>0.5</v>
      </c>
      <c r="V1526">
        <v>146.4</v>
      </c>
      <c r="W1526" t="b">
        <v>1</v>
      </c>
      <c r="X1526">
        <v>-15.548823</v>
      </c>
      <c r="Y1526">
        <v>-54.2955776</v>
      </c>
      <c r="Z1526" s="5" t="s">
        <v>12775</v>
      </c>
      <c r="AA1526" t="s">
        <v>17647</v>
      </c>
      <c r="AB1526" t="s">
        <v>22666</v>
      </c>
    </row>
    <row r="1527" spans="1:28">
      <c r="A1527">
        <v>1526</v>
      </c>
      <c r="B1527" t="s">
        <v>13</v>
      </c>
      <c r="C1527" s="1">
        <v>8751.4</v>
      </c>
      <c r="D1527" s="2">
        <v>105017</v>
      </c>
      <c r="E1527" t="s">
        <v>135</v>
      </c>
      <c r="F1527" t="s">
        <v>141</v>
      </c>
      <c r="G1527" t="s">
        <v>331</v>
      </c>
      <c r="H1527" t="s">
        <v>731</v>
      </c>
      <c r="I1527" t="s">
        <v>1331</v>
      </c>
      <c r="J1527" t="s">
        <v>2202</v>
      </c>
      <c r="K1527" t="s">
        <v>4231</v>
      </c>
      <c r="L1527" t="s">
        <v>7799</v>
      </c>
      <c r="M1527" t="s">
        <v>7989</v>
      </c>
      <c r="N1527" t="s">
        <v>7991</v>
      </c>
      <c r="O1527" s="2">
        <v>71.697</v>
      </c>
      <c r="P1527" t="s">
        <v>8100</v>
      </c>
      <c r="Q1527" t="s">
        <v>11274</v>
      </c>
      <c r="R1527" s="2">
        <v>50</v>
      </c>
      <c r="S1527" t="s">
        <v>11276</v>
      </c>
      <c r="T1527">
        <v>6</v>
      </c>
      <c r="U1527">
        <v>5.3</v>
      </c>
      <c r="V1527">
        <v>40</v>
      </c>
      <c r="W1527" t="b">
        <v>1</v>
      </c>
      <c r="X1527">
        <v>-15.6330187</v>
      </c>
      <c r="Y1527">
        <v>-56.0450149</v>
      </c>
      <c r="Z1527" s="5" t="s">
        <v>12776</v>
      </c>
      <c r="AA1527" t="s">
        <v>17648</v>
      </c>
      <c r="AB1527" t="s">
        <v>22667</v>
      </c>
    </row>
    <row r="1528" spans="1:28">
      <c r="A1528">
        <v>1527</v>
      </c>
      <c r="B1528" t="s">
        <v>65</v>
      </c>
      <c r="C1528" s="1">
        <v>8749.700000000001</v>
      </c>
      <c r="D1528" s="2">
        <v>104996</v>
      </c>
      <c r="E1528" t="s">
        <v>134</v>
      </c>
      <c r="F1528" t="s">
        <v>138</v>
      </c>
      <c r="G1528" t="s">
        <v>157</v>
      </c>
      <c r="H1528" t="s">
        <v>562</v>
      </c>
      <c r="I1528" t="s">
        <v>953</v>
      </c>
      <c r="J1528" t="s">
        <v>1894</v>
      </c>
      <c r="K1528" t="s">
        <v>4232</v>
      </c>
      <c r="L1528" t="s">
        <v>7886</v>
      </c>
      <c r="M1528" t="s">
        <v>7988</v>
      </c>
      <c r="N1528" t="s">
        <v>7991</v>
      </c>
      <c r="O1528" s="2">
        <v>1.565</v>
      </c>
      <c r="P1528" t="s">
        <v>9264</v>
      </c>
      <c r="Q1528" t="s">
        <v>11273</v>
      </c>
      <c r="S1528" t="s">
        <v>11275</v>
      </c>
      <c r="T1528">
        <v>1</v>
      </c>
      <c r="U1528">
        <v>61</v>
      </c>
      <c r="V1528">
        <v>228.1</v>
      </c>
      <c r="W1528" t="b">
        <v>1</v>
      </c>
      <c r="X1528">
        <v>-13.5199029</v>
      </c>
      <c r="Y1528">
        <v>-54.8136167</v>
      </c>
      <c r="Z1528" s="5" t="s">
        <v>12777</v>
      </c>
      <c r="AA1528" t="s">
        <v>17649</v>
      </c>
      <c r="AB1528" t="s">
        <v>22668</v>
      </c>
    </row>
    <row r="1529" spans="1:28">
      <c r="A1529">
        <v>1528</v>
      </c>
      <c r="B1529" t="s">
        <v>95</v>
      </c>
      <c r="C1529" s="1">
        <v>8745</v>
      </c>
      <c r="D1529" s="2">
        <v>104940</v>
      </c>
      <c r="E1529" t="s">
        <v>134</v>
      </c>
      <c r="F1529" t="s">
        <v>138</v>
      </c>
      <c r="G1529" t="s">
        <v>157</v>
      </c>
      <c r="H1529" t="s">
        <v>562</v>
      </c>
      <c r="I1529" t="s">
        <v>952</v>
      </c>
      <c r="J1529" t="s">
        <v>2056</v>
      </c>
      <c r="K1529" t="s">
        <v>4233</v>
      </c>
      <c r="L1529" t="s">
        <v>7789</v>
      </c>
      <c r="M1529" t="s">
        <v>7988</v>
      </c>
      <c r="N1529" t="s">
        <v>7991</v>
      </c>
      <c r="O1529" s="2">
        <v>1</v>
      </c>
      <c r="P1529" t="s">
        <v>8904</v>
      </c>
      <c r="Q1529" t="s">
        <v>11273</v>
      </c>
      <c r="S1529" t="s">
        <v>11275</v>
      </c>
      <c r="T1529">
        <v>1</v>
      </c>
      <c r="U1529">
        <v>23.5</v>
      </c>
      <c r="V1529">
        <v>115.1</v>
      </c>
      <c r="W1529" t="b">
        <v>1</v>
      </c>
      <c r="X1529">
        <v>-14.8755836</v>
      </c>
      <c r="Y1529">
        <v>-52.282559</v>
      </c>
      <c r="Z1529" s="5" t="s">
        <v>12778</v>
      </c>
      <c r="AA1529" t="s">
        <v>17650</v>
      </c>
      <c r="AB1529" t="s">
        <v>22669</v>
      </c>
    </row>
    <row r="1530" spans="1:28">
      <c r="A1530">
        <v>1529</v>
      </c>
      <c r="B1530" t="s">
        <v>19</v>
      </c>
      <c r="C1530" s="1">
        <v>8740.5</v>
      </c>
      <c r="D1530" s="2">
        <v>104886</v>
      </c>
      <c r="E1530" t="s">
        <v>134</v>
      </c>
      <c r="F1530" t="s">
        <v>138</v>
      </c>
      <c r="G1530" t="s">
        <v>157</v>
      </c>
      <c r="H1530" t="s">
        <v>562</v>
      </c>
      <c r="I1530" t="s">
        <v>953</v>
      </c>
      <c r="J1530" t="s">
        <v>1794</v>
      </c>
      <c r="K1530" t="s">
        <v>4234</v>
      </c>
      <c r="L1530" t="s">
        <v>7745</v>
      </c>
      <c r="M1530" t="s">
        <v>7988</v>
      </c>
      <c r="N1530" t="s">
        <v>7991</v>
      </c>
      <c r="O1530" s="2">
        <v>8.67</v>
      </c>
      <c r="P1530" t="s">
        <v>9265</v>
      </c>
      <c r="Q1530" t="s">
        <v>11273</v>
      </c>
      <c r="S1530" t="s">
        <v>11275</v>
      </c>
      <c r="T1530">
        <v>1</v>
      </c>
      <c r="U1530">
        <v>4.7</v>
      </c>
      <c r="V1530">
        <v>497.1</v>
      </c>
      <c r="W1530" t="b">
        <v>1</v>
      </c>
      <c r="X1530">
        <v>-11.4522052</v>
      </c>
      <c r="Y1530">
        <v>-52.1718602</v>
      </c>
      <c r="Z1530" s="5" t="s">
        <v>12779</v>
      </c>
      <c r="AA1530" t="s">
        <v>17651</v>
      </c>
      <c r="AB1530" t="s">
        <v>22670</v>
      </c>
    </row>
    <row r="1531" spans="1:28">
      <c r="A1531">
        <v>1530</v>
      </c>
      <c r="B1531" t="s">
        <v>13</v>
      </c>
      <c r="C1531" s="1">
        <v>8739.799999999999</v>
      </c>
      <c r="D1531" s="2">
        <v>104877</v>
      </c>
      <c r="E1531" t="s">
        <v>135</v>
      </c>
      <c r="F1531" t="s">
        <v>146</v>
      </c>
      <c r="G1531" t="s">
        <v>179</v>
      </c>
      <c r="H1531" t="s">
        <v>584</v>
      </c>
      <c r="I1531" t="s">
        <v>978</v>
      </c>
      <c r="J1531" t="s">
        <v>2106</v>
      </c>
      <c r="K1531" t="s">
        <v>4235</v>
      </c>
      <c r="L1531" t="s">
        <v>7842</v>
      </c>
      <c r="M1531" t="s">
        <v>7989</v>
      </c>
      <c r="N1531" t="s">
        <v>7991</v>
      </c>
      <c r="O1531" s="2">
        <v>15.25</v>
      </c>
      <c r="P1531" t="s">
        <v>8652</v>
      </c>
      <c r="Q1531" t="s">
        <v>11273</v>
      </c>
      <c r="S1531" t="s">
        <v>11276</v>
      </c>
      <c r="T1531">
        <v>3</v>
      </c>
      <c r="U1531">
        <v>1.3</v>
      </c>
      <c r="V1531">
        <v>40</v>
      </c>
      <c r="W1531" t="b">
        <v>1</v>
      </c>
      <c r="X1531">
        <v>-15.6094508</v>
      </c>
      <c r="Y1531">
        <v>-56.0791474</v>
      </c>
      <c r="Z1531" s="5" t="s">
        <v>11550</v>
      </c>
      <c r="AA1531" t="s">
        <v>17652</v>
      </c>
      <c r="AB1531" t="s">
        <v>21441</v>
      </c>
    </row>
    <row r="1532" spans="1:28">
      <c r="A1532">
        <v>1531</v>
      </c>
      <c r="B1532" t="s">
        <v>0</v>
      </c>
      <c r="C1532" s="1">
        <v>8739.700000000001</v>
      </c>
      <c r="D1532" s="2">
        <v>104876</v>
      </c>
      <c r="E1532" t="s">
        <v>134</v>
      </c>
      <c r="F1532" t="s">
        <v>138</v>
      </c>
      <c r="G1532" t="s">
        <v>268</v>
      </c>
      <c r="H1532" t="s">
        <v>673</v>
      </c>
      <c r="I1532" t="s">
        <v>952</v>
      </c>
      <c r="J1532" t="s">
        <v>1769</v>
      </c>
      <c r="K1532" t="s">
        <v>4236</v>
      </c>
      <c r="L1532" t="s">
        <v>7815</v>
      </c>
      <c r="M1532" t="s">
        <v>7988</v>
      </c>
      <c r="N1532" t="s">
        <v>7993</v>
      </c>
      <c r="O1532" s="2">
        <v>39.946</v>
      </c>
      <c r="P1532" t="s">
        <v>9266</v>
      </c>
      <c r="Q1532" t="s">
        <v>11273</v>
      </c>
      <c r="S1532" t="s">
        <v>11275</v>
      </c>
      <c r="T1532">
        <v>1</v>
      </c>
      <c r="U1532">
        <v>24.4</v>
      </c>
      <c r="V1532">
        <v>106.5</v>
      </c>
      <c r="W1532" t="b">
        <v>1</v>
      </c>
      <c r="X1532">
        <v>-12.6223233</v>
      </c>
      <c r="Y1532">
        <v>-56.2948154</v>
      </c>
      <c r="Z1532" s="5" t="s">
        <v>12780</v>
      </c>
      <c r="AA1532" t="s">
        <v>17653</v>
      </c>
      <c r="AB1532" t="s">
        <v>22671</v>
      </c>
    </row>
    <row r="1533" spans="1:28">
      <c r="A1533">
        <v>1532</v>
      </c>
      <c r="B1533" t="s">
        <v>18</v>
      </c>
      <c r="C1533" s="1">
        <v>8737.200000000001</v>
      </c>
      <c r="D1533" s="2">
        <v>104846</v>
      </c>
      <c r="E1533" t="s">
        <v>135</v>
      </c>
      <c r="F1533" t="s">
        <v>145</v>
      </c>
      <c r="G1533" t="s">
        <v>174</v>
      </c>
      <c r="H1533" t="s">
        <v>579</v>
      </c>
      <c r="I1533" t="s">
        <v>953</v>
      </c>
      <c r="J1533" t="s">
        <v>1901</v>
      </c>
      <c r="K1533" t="s">
        <v>4237</v>
      </c>
      <c r="L1533" t="s">
        <v>7815</v>
      </c>
      <c r="M1533" t="s">
        <v>7989</v>
      </c>
      <c r="N1533" t="s">
        <v>7991</v>
      </c>
      <c r="O1533" s="2">
        <v>31.937</v>
      </c>
      <c r="P1533" t="s">
        <v>9267</v>
      </c>
      <c r="Q1533" t="s">
        <v>11273</v>
      </c>
      <c r="S1533" t="s">
        <v>11275</v>
      </c>
      <c r="T1533">
        <v>1</v>
      </c>
      <c r="U1533">
        <v>25.9</v>
      </c>
      <c r="V1533">
        <v>40</v>
      </c>
      <c r="W1533" t="b">
        <v>1</v>
      </c>
      <c r="X1533">
        <v>-16.7012558</v>
      </c>
      <c r="Y1533">
        <v>-54.6601907</v>
      </c>
      <c r="Z1533" s="5" t="s">
        <v>12781</v>
      </c>
      <c r="AA1533" t="s">
        <v>17654</v>
      </c>
      <c r="AB1533" t="s">
        <v>22672</v>
      </c>
    </row>
    <row r="1534" spans="1:28">
      <c r="A1534">
        <v>1533</v>
      </c>
      <c r="B1534" t="s">
        <v>27</v>
      </c>
      <c r="C1534" s="1">
        <v>8735</v>
      </c>
      <c r="D1534" s="2">
        <v>104820</v>
      </c>
      <c r="E1534" t="s">
        <v>137</v>
      </c>
      <c r="F1534" t="s">
        <v>147</v>
      </c>
      <c r="G1534" t="s">
        <v>173</v>
      </c>
      <c r="H1534" t="s">
        <v>578</v>
      </c>
      <c r="I1534" t="s">
        <v>1332</v>
      </c>
      <c r="J1534" t="s">
        <v>1805</v>
      </c>
      <c r="K1534" t="s">
        <v>4238</v>
      </c>
      <c r="L1534" t="s">
        <v>7775</v>
      </c>
      <c r="M1534" t="s">
        <v>7990</v>
      </c>
      <c r="N1534" t="s">
        <v>7991</v>
      </c>
      <c r="O1534" s="2">
        <v>7.84</v>
      </c>
      <c r="P1534" t="s">
        <v>9268</v>
      </c>
      <c r="Q1534" t="s">
        <v>11273</v>
      </c>
      <c r="S1534" t="s">
        <v>11276</v>
      </c>
      <c r="T1534">
        <v>3</v>
      </c>
      <c r="U1534">
        <v>1.6</v>
      </c>
      <c r="V1534">
        <v>40</v>
      </c>
      <c r="W1534" t="b">
        <v>1</v>
      </c>
      <c r="X1534">
        <v>-9.8913776</v>
      </c>
      <c r="Y1534">
        <v>-56.0791925</v>
      </c>
      <c r="Z1534" s="5" t="s">
        <v>12782</v>
      </c>
      <c r="AA1534" t="s">
        <v>17655</v>
      </c>
      <c r="AB1534" t="s">
        <v>22673</v>
      </c>
    </row>
    <row r="1535" spans="1:28">
      <c r="A1535">
        <v>1534</v>
      </c>
      <c r="B1535" t="s">
        <v>13</v>
      </c>
      <c r="C1535" s="1">
        <v>8733.299999999999</v>
      </c>
      <c r="D1535" s="2">
        <v>104800</v>
      </c>
      <c r="E1535" t="s">
        <v>135</v>
      </c>
      <c r="F1535" t="s">
        <v>142</v>
      </c>
      <c r="G1535" t="s">
        <v>169</v>
      </c>
      <c r="H1535" t="s">
        <v>574</v>
      </c>
      <c r="I1535" t="s">
        <v>1074</v>
      </c>
      <c r="J1535" t="s">
        <v>2203</v>
      </c>
      <c r="K1535" t="s">
        <v>4239</v>
      </c>
      <c r="L1535" t="s">
        <v>7755</v>
      </c>
      <c r="M1535" t="s">
        <v>7989</v>
      </c>
      <c r="N1535" t="s">
        <v>7991</v>
      </c>
      <c r="O1535" s="2">
        <v>66.38</v>
      </c>
      <c r="P1535" t="s">
        <v>9269</v>
      </c>
      <c r="Q1535" t="s">
        <v>11273</v>
      </c>
      <c r="S1535" t="s">
        <v>11276</v>
      </c>
      <c r="T1535">
        <v>1</v>
      </c>
      <c r="U1535">
        <v>6.3</v>
      </c>
      <c r="V1535">
        <v>40</v>
      </c>
      <c r="W1535" t="b">
        <v>1</v>
      </c>
      <c r="X1535">
        <v>-15.6031555</v>
      </c>
      <c r="Y1535">
        <v>-56.0209564</v>
      </c>
      <c r="Z1535" s="5" t="s">
        <v>12783</v>
      </c>
      <c r="AA1535" t="s">
        <v>17656</v>
      </c>
      <c r="AB1535" t="s">
        <v>22674</v>
      </c>
    </row>
    <row r="1536" spans="1:28">
      <c r="A1536">
        <v>1535</v>
      </c>
      <c r="B1536" t="s">
        <v>44</v>
      </c>
      <c r="C1536" s="1">
        <v>8729.4</v>
      </c>
      <c r="D1536" s="2">
        <v>104753</v>
      </c>
      <c r="E1536" t="s">
        <v>135</v>
      </c>
      <c r="F1536" t="s">
        <v>148</v>
      </c>
      <c r="G1536" t="s">
        <v>328</v>
      </c>
      <c r="H1536" t="s">
        <v>728</v>
      </c>
      <c r="I1536" t="s">
        <v>1007</v>
      </c>
      <c r="J1536" t="s">
        <v>1842</v>
      </c>
      <c r="K1536" t="s">
        <v>4240</v>
      </c>
      <c r="L1536" t="s">
        <v>7793</v>
      </c>
      <c r="M1536" t="s">
        <v>7989</v>
      </c>
      <c r="N1536" t="s">
        <v>7991</v>
      </c>
      <c r="O1536" s="2">
        <v>46.905</v>
      </c>
      <c r="P1536" t="s">
        <v>9270</v>
      </c>
      <c r="Q1536" t="s">
        <v>11274</v>
      </c>
      <c r="R1536" s="2">
        <v>75</v>
      </c>
      <c r="S1536" t="s">
        <v>11276</v>
      </c>
      <c r="T1536">
        <v>4</v>
      </c>
      <c r="U1536">
        <v>1.5</v>
      </c>
      <c r="V1536">
        <v>40</v>
      </c>
      <c r="W1536" t="b">
        <v>1</v>
      </c>
      <c r="X1536">
        <v>-11.8670427</v>
      </c>
      <c r="Y1536">
        <v>-55.4957497</v>
      </c>
      <c r="Z1536" s="5" t="s">
        <v>12784</v>
      </c>
      <c r="AA1536" t="s">
        <v>17657</v>
      </c>
      <c r="AB1536" t="s">
        <v>22675</v>
      </c>
    </row>
    <row r="1537" spans="1:28">
      <c r="A1537">
        <v>1536</v>
      </c>
      <c r="B1537" t="s">
        <v>13</v>
      </c>
      <c r="C1537" s="1">
        <v>8729.1</v>
      </c>
      <c r="D1537" s="2">
        <v>104749</v>
      </c>
      <c r="E1537" t="s">
        <v>135</v>
      </c>
      <c r="F1537" t="s">
        <v>146</v>
      </c>
      <c r="G1537" t="s">
        <v>259</v>
      </c>
      <c r="H1537" t="s">
        <v>664</v>
      </c>
      <c r="I1537" t="s">
        <v>1070</v>
      </c>
      <c r="J1537" t="s">
        <v>1976</v>
      </c>
      <c r="K1537" t="s">
        <v>4241</v>
      </c>
      <c r="L1537" t="s">
        <v>7766</v>
      </c>
      <c r="M1537" t="s">
        <v>7989</v>
      </c>
      <c r="N1537" t="s">
        <v>7991</v>
      </c>
      <c r="O1537" s="2">
        <v>2.083</v>
      </c>
      <c r="P1537" t="s">
        <v>9271</v>
      </c>
      <c r="Q1537" t="s">
        <v>11273</v>
      </c>
      <c r="S1537" t="s">
        <v>11276</v>
      </c>
      <c r="T1537">
        <v>15</v>
      </c>
      <c r="U1537">
        <v>1.7</v>
      </c>
      <c r="V1537">
        <v>40</v>
      </c>
      <c r="W1537" t="b">
        <v>1</v>
      </c>
      <c r="X1537">
        <v>-15.6121169</v>
      </c>
      <c r="Y1537">
        <v>-56.0726422</v>
      </c>
      <c r="Z1537" s="5" t="s">
        <v>12785</v>
      </c>
      <c r="AA1537" t="s">
        <v>17658</v>
      </c>
      <c r="AB1537" t="s">
        <v>22676</v>
      </c>
    </row>
    <row r="1538" spans="1:28">
      <c r="A1538">
        <v>1537</v>
      </c>
      <c r="B1538" t="s">
        <v>54</v>
      </c>
      <c r="C1538" s="1">
        <v>8722.799999999999</v>
      </c>
      <c r="D1538" s="2">
        <v>104673</v>
      </c>
      <c r="E1538" t="s">
        <v>135</v>
      </c>
      <c r="F1538" t="s">
        <v>142</v>
      </c>
      <c r="G1538" t="s">
        <v>164</v>
      </c>
      <c r="H1538" t="s">
        <v>569</v>
      </c>
      <c r="I1538" t="s">
        <v>1029</v>
      </c>
      <c r="J1538" t="s">
        <v>1874</v>
      </c>
      <c r="K1538" t="s">
        <v>4242</v>
      </c>
      <c r="L1538" t="s">
        <v>7807</v>
      </c>
      <c r="M1538" t="s">
        <v>7989</v>
      </c>
      <c r="N1538" t="s">
        <v>7991</v>
      </c>
      <c r="O1538" s="2">
        <v>124.044</v>
      </c>
      <c r="P1538" t="s">
        <v>9272</v>
      </c>
      <c r="Q1538" t="s">
        <v>11274</v>
      </c>
      <c r="R1538" s="2">
        <v>20</v>
      </c>
      <c r="S1538" t="s">
        <v>11275</v>
      </c>
      <c r="T1538">
        <v>2</v>
      </c>
      <c r="U1538">
        <v>15</v>
      </c>
      <c r="V1538">
        <v>185.1</v>
      </c>
      <c r="W1538" t="b">
        <v>1</v>
      </c>
      <c r="X1538">
        <v>-12.3055465</v>
      </c>
      <c r="Y1538">
        <v>-56.2710052</v>
      </c>
      <c r="Z1538" s="5" t="s">
        <v>11787</v>
      </c>
      <c r="AA1538" t="s">
        <v>17659</v>
      </c>
      <c r="AB1538" t="s">
        <v>21678</v>
      </c>
    </row>
    <row r="1539" spans="1:28">
      <c r="A1539">
        <v>1538</v>
      </c>
      <c r="B1539" t="s">
        <v>18</v>
      </c>
      <c r="C1539" s="1">
        <v>8721.9</v>
      </c>
      <c r="D1539" s="2">
        <v>104663</v>
      </c>
      <c r="E1539" t="s">
        <v>137</v>
      </c>
      <c r="F1539" t="s">
        <v>147</v>
      </c>
      <c r="G1539" t="s">
        <v>173</v>
      </c>
      <c r="H1539" t="s">
        <v>578</v>
      </c>
      <c r="I1539" t="s">
        <v>978</v>
      </c>
      <c r="J1539" t="s">
        <v>2204</v>
      </c>
      <c r="K1539" t="s">
        <v>4243</v>
      </c>
      <c r="L1539" t="s">
        <v>7768</v>
      </c>
      <c r="M1539" t="s">
        <v>7990</v>
      </c>
      <c r="N1539" t="s">
        <v>7991</v>
      </c>
      <c r="O1539" s="2">
        <v>28.606</v>
      </c>
      <c r="P1539" t="s">
        <v>8010</v>
      </c>
      <c r="Q1539" t="s">
        <v>11273</v>
      </c>
      <c r="S1539" t="s">
        <v>11276</v>
      </c>
      <c r="T1539">
        <v>7</v>
      </c>
      <c r="U1539">
        <v>3.8</v>
      </c>
      <c r="V1539">
        <v>40</v>
      </c>
      <c r="W1539" t="b">
        <v>1</v>
      </c>
      <c r="X1539">
        <v>-16.4374489</v>
      </c>
      <c r="Y1539">
        <v>-54.6426054</v>
      </c>
      <c r="Z1539" s="5" t="s">
        <v>12786</v>
      </c>
      <c r="AA1539" t="s">
        <v>17660</v>
      </c>
      <c r="AB1539" t="s">
        <v>22677</v>
      </c>
    </row>
    <row r="1540" spans="1:28">
      <c r="A1540">
        <v>1539</v>
      </c>
      <c r="B1540" t="s">
        <v>49</v>
      </c>
      <c r="C1540" s="1">
        <v>8720.799999999999</v>
      </c>
      <c r="D1540" s="2">
        <v>104650</v>
      </c>
      <c r="E1540" t="s">
        <v>135</v>
      </c>
      <c r="F1540" t="s">
        <v>139</v>
      </c>
      <c r="G1540" t="s">
        <v>159</v>
      </c>
      <c r="H1540" t="s">
        <v>564</v>
      </c>
      <c r="I1540" t="s">
        <v>961</v>
      </c>
      <c r="J1540" t="s">
        <v>1858</v>
      </c>
      <c r="K1540" t="s">
        <v>4244</v>
      </c>
      <c r="L1540" t="s">
        <v>7823</v>
      </c>
      <c r="M1540" t="s">
        <v>7989</v>
      </c>
      <c r="N1540" t="s">
        <v>7991</v>
      </c>
      <c r="O1540" s="2">
        <v>0.15</v>
      </c>
      <c r="P1540" t="s">
        <v>9273</v>
      </c>
      <c r="Q1540" t="s">
        <v>11273</v>
      </c>
      <c r="S1540" t="s">
        <v>11276</v>
      </c>
      <c r="T1540">
        <v>3</v>
      </c>
      <c r="U1540">
        <v>0.1</v>
      </c>
      <c r="V1540">
        <v>40</v>
      </c>
      <c r="W1540" t="b">
        <v>1</v>
      </c>
      <c r="X1540">
        <v>-15.6756882</v>
      </c>
      <c r="Y1540">
        <v>-58.0956588</v>
      </c>
      <c r="Z1540" s="5" t="s">
        <v>12787</v>
      </c>
      <c r="AA1540" t="s">
        <v>17661</v>
      </c>
      <c r="AB1540" t="s">
        <v>22678</v>
      </c>
    </row>
    <row r="1541" spans="1:28">
      <c r="A1541">
        <v>1540</v>
      </c>
      <c r="B1541" t="s">
        <v>44</v>
      </c>
      <c r="C1541" s="1">
        <v>8720.4</v>
      </c>
      <c r="D1541" s="2">
        <v>104645</v>
      </c>
      <c r="E1541" t="s">
        <v>136</v>
      </c>
      <c r="F1541" t="s">
        <v>149</v>
      </c>
      <c r="G1541" t="s">
        <v>194</v>
      </c>
      <c r="H1541" t="s">
        <v>599</v>
      </c>
      <c r="I1541" t="s">
        <v>1320</v>
      </c>
      <c r="J1541" t="s">
        <v>1842</v>
      </c>
      <c r="K1541" t="s">
        <v>4245</v>
      </c>
      <c r="L1541" t="s">
        <v>7907</v>
      </c>
      <c r="M1541" t="s">
        <v>7989</v>
      </c>
      <c r="N1541" t="s">
        <v>7991</v>
      </c>
      <c r="O1541" s="2">
        <v>13.99</v>
      </c>
      <c r="P1541" t="s">
        <v>9031</v>
      </c>
      <c r="Q1541" t="s">
        <v>11273</v>
      </c>
      <c r="S1541" t="s">
        <v>11276</v>
      </c>
      <c r="T1541">
        <v>1</v>
      </c>
      <c r="U1541">
        <v>2.8</v>
      </c>
      <c r="V1541">
        <v>40</v>
      </c>
      <c r="W1541" t="b">
        <v>1</v>
      </c>
      <c r="X1541">
        <v>-11.8788137</v>
      </c>
      <c r="Y1541">
        <v>-55.5145269</v>
      </c>
      <c r="Z1541" s="5" t="s">
        <v>12788</v>
      </c>
      <c r="AA1541" t="s">
        <v>17662</v>
      </c>
      <c r="AB1541" t="s">
        <v>22679</v>
      </c>
    </row>
    <row r="1542" spans="1:28">
      <c r="A1542">
        <v>1541</v>
      </c>
      <c r="B1542" t="s">
        <v>63</v>
      </c>
      <c r="C1542" s="1">
        <v>8720.200000000001</v>
      </c>
      <c r="D1542" s="2">
        <v>104642</v>
      </c>
      <c r="E1542" t="s">
        <v>134</v>
      </c>
      <c r="F1542" t="s">
        <v>138</v>
      </c>
      <c r="G1542" t="s">
        <v>157</v>
      </c>
      <c r="H1542" t="s">
        <v>562</v>
      </c>
      <c r="I1542" t="s">
        <v>1333</v>
      </c>
      <c r="J1542" t="s">
        <v>1889</v>
      </c>
      <c r="K1542" t="s">
        <v>4246</v>
      </c>
      <c r="L1542" t="s">
        <v>7836</v>
      </c>
      <c r="M1542" t="s">
        <v>7988</v>
      </c>
      <c r="N1542" t="s">
        <v>7995</v>
      </c>
      <c r="O1542" s="2">
        <v>10.099</v>
      </c>
      <c r="P1542" t="s">
        <v>7939</v>
      </c>
      <c r="Q1542" t="s">
        <v>11273</v>
      </c>
      <c r="S1542" t="s">
        <v>11275</v>
      </c>
      <c r="T1542">
        <v>1</v>
      </c>
      <c r="U1542">
        <v>2.1</v>
      </c>
      <c r="V1542">
        <v>174.2</v>
      </c>
      <c r="W1542" t="b">
        <v>1</v>
      </c>
      <c r="X1542">
        <v>-10.1964564</v>
      </c>
      <c r="Y1542">
        <v>-59.4428359</v>
      </c>
      <c r="Z1542" s="5" t="s">
        <v>12789</v>
      </c>
      <c r="AA1542" t="s">
        <v>17663</v>
      </c>
      <c r="AB1542" t="s">
        <v>22680</v>
      </c>
    </row>
    <row r="1543" spans="1:28">
      <c r="A1543">
        <v>1542</v>
      </c>
      <c r="B1543" t="s">
        <v>13</v>
      </c>
      <c r="C1543" s="1">
        <v>8719.1</v>
      </c>
      <c r="D1543" s="2">
        <v>104629</v>
      </c>
      <c r="E1543" t="s">
        <v>137</v>
      </c>
      <c r="F1543" t="s">
        <v>147</v>
      </c>
      <c r="G1543" t="s">
        <v>173</v>
      </c>
      <c r="H1543" t="s">
        <v>578</v>
      </c>
      <c r="I1543" t="s">
        <v>980</v>
      </c>
      <c r="J1543" t="s">
        <v>1817</v>
      </c>
      <c r="K1543" t="s">
        <v>4247</v>
      </c>
      <c r="L1543" t="s">
        <v>7885</v>
      </c>
      <c r="M1543" t="s">
        <v>7990</v>
      </c>
      <c r="N1543" t="s">
        <v>7991</v>
      </c>
      <c r="O1543" s="2">
        <v>5.75</v>
      </c>
      <c r="P1543" t="s">
        <v>9274</v>
      </c>
      <c r="Q1543" t="s">
        <v>11273</v>
      </c>
      <c r="S1543" t="s">
        <v>11276</v>
      </c>
      <c r="T1543">
        <v>5</v>
      </c>
      <c r="U1543">
        <v>4.1</v>
      </c>
      <c r="V1543">
        <v>40</v>
      </c>
      <c r="W1543" t="b">
        <v>1</v>
      </c>
      <c r="X1543">
        <v>-15.5922564</v>
      </c>
      <c r="Y1543">
        <v>-56.1174216</v>
      </c>
      <c r="Z1543" s="5" t="s">
        <v>12790</v>
      </c>
      <c r="AA1543" t="s">
        <v>17664</v>
      </c>
      <c r="AB1543" t="s">
        <v>22681</v>
      </c>
    </row>
    <row r="1544" spans="1:28">
      <c r="A1544">
        <v>1543</v>
      </c>
      <c r="B1544" t="s">
        <v>17</v>
      </c>
      <c r="C1544" s="1">
        <v>8718.4</v>
      </c>
      <c r="D1544" s="2">
        <v>104621</v>
      </c>
      <c r="E1544" t="s">
        <v>134</v>
      </c>
      <c r="F1544" t="s">
        <v>138</v>
      </c>
      <c r="G1544" t="s">
        <v>157</v>
      </c>
      <c r="H1544" t="s">
        <v>562</v>
      </c>
      <c r="I1544" t="s">
        <v>953</v>
      </c>
      <c r="J1544" t="s">
        <v>1791</v>
      </c>
      <c r="K1544" t="s">
        <v>4248</v>
      </c>
      <c r="L1544" t="s">
        <v>7770</v>
      </c>
      <c r="M1544" t="s">
        <v>7988</v>
      </c>
      <c r="N1544" t="s">
        <v>7991</v>
      </c>
      <c r="O1544" s="2">
        <v>103.5</v>
      </c>
      <c r="P1544" t="s">
        <v>9275</v>
      </c>
      <c r="Q1544" t="s">
        <v>11273</v>
      </c>
      <c r="S1544" t="s">
        <v>11275</v>
      </c>
      <c r="T1544">
        <v>1</v>
      </c>
      <c r="U1544">
        <v>6.4</v>
      </c>
      <c r="V1544">
        <v>127.8</v>
      </c>
      <c r="W1544" t="b">
        <v>1</v>
      </c>
      <c r="X1544">
        <v>-13.8357042</v>
      </c>
      <c r="Y1544">
        <v>-56.1435736</v>
      </c>
      <c r="Z1544" s="5" t="s">
        <v>12791</v>
      </c>
      <c r="AA1544" t="s">
        <v>17665</v>
      </c>
      <c r="AB1544" t="s">
        <v>22682</v>
      </c>
    </row>
    <row r="1545" spans="1:28">
      <c r="A1545">
        <v>1544</v>
      </c>
      <c r="B1545" t="s">
        <v>17</v>
      </c>
      <c r="C1545" s="1">
        <v>8718.200000000001</v>
      </c>
      <c r="D1545" s="2">
        <v>104618</v>
      </c>
      <c r="E1545" t="s">
        <v>134</v>
      </c>
      <c r="F1545" t="s">
        <v>138</v>
      </c>
      <c r="G1545" t="s">
        <v>157</v>
      </c>
      <c r="H1545" t="s">
        <v>562</v>
      </c>
      <c r="I1545" t="s">
        <v>953</v>
      </c>
      <c r="J1545" t="s">
        <v>1791</v>
      </c>
      <c r="K1545" t="s">
        <v>4249</v>
      </c>
      <c r="L1545" t="s">
        <v>7823</v>
      </c>
      <c r="M1545" t="s">
        <v>7988</v>
      </c>
      <c r="N1545" t="s">
        <v>7991</v>
      </c>
      <c r="O1545" s="2">
        <v>27.6</v>
      </c>
      <c r="P1545" t="s">
        <v>8976</v>
      </c>
      <c r="Q1545" t="s">
        <v>11273</v>
      </c>
      <c r="S1545" t="s">
        <v>11275</v>
      </c>
      <c r="T1545">
        <v>1</v>
      </c>
      <c r="U1545">
        <v>34.2</v>
      </c>
      <c r="V1545">
        <v>127.8</v>
      </c>
      <c r="W1545" t="b">
        <v>1</v>
      </c>
      <c r="X1545">
        <v>-13.7492791</v>
      </c>
      <c r="Y1545">
        <v>-55.7782353</v>
      </c>
      <c r="Z1545" s="5" t="s">
        <v>12792</v>
      </c>
      <c r="AA1545" t="s">
        <v>17666</v>
      </c>
      <c r="AB1545" t="s">
        <v>22683</v>
      </c>
    </row>
    <row r="1546" spans="1:28">
      <c r="A1546">
        <v>1545</v>
      </c>
      <c r="B1546" t="s">
        <v>77</v>
      </c>
      <c r="C1546" s="1">
        <v>8716</v>
      </c>
      <c r="D1546" s="2">
        <v>104592</v>
      </c>
      <c r="E1546" t="s">
        <v>134</v>
      </c>
      <c r="F1546" t="s">
        <v>138</v>
      </c>
      <c r="G1546" t="s">
        <v>168</v>
      </c>
      <c r="H1546" t="s">
        <v>573</v>
      </c>
      <c r="I1546" t="s">
        <v>953</v>
      </c>
      <c r="J1546" t="s">
        <v>1939</v>
      </c>
      <c r="K1546" t="s">
        <v>4250</v>
      </c>
      <c r="L1546" t="s">
        <v>7856</v>
      </c>
      <c r="M1546" t="s">
        <v>7988</v>
      </c>
      <c r="N1546" t="s">
        <v>7991</v>
      </c>
      <c r="O1546" s="2">
        <v>30</v>
      </c>
      <c r="P1546" t="s">
        <v>9276</v>
      </c>
      <c r="Q1546" t="s">
        <v>11273</v>
      </c>
      <c r="S1546" t="s">
        <v>11275</v>
      </c>
      <c r="T1546">
        <v>1</v>
      </c>
      <c r="U1546">
        <v>5.3</v>
      </c>
      <c r="V1546">
        <v>121.9</v>
      </c>
      <c r="W1546" t="b">
        <v>1</v>
      </c>
      <c r="X1546">
        <v>-16.8446634</v>
      </c>
      <c r="Y1546">
        <v>-54.4553399</v>
      </c>
      <c r="Z1546" s="5" t="s">
        <v>12793</v>
      </c>
      <c r="AA1546" t="s">
        <v>17667</v>
      </c>
      <c r="AB1546" t="s">
        <v>22684</v>
      </c>
    </row>
    <row r="1547" spans="1:28">
      <c r="A1547">
        <v>1546</v>
      </c>
      <c r="B1547" t="s">
        <v>33</v>
      </c>
      <c r="C1547" s="1">
        <v>8707.5</v>
      </c>
      <c r="D1547" s="2">
        <v>104490</v>
      </c>
      <c r="E1547" t="s">
        <v>135</v>
      </c>
      <c r="F1547" t="s">
        <v>146</v>
      </c>
      <c r="G1547" t="s">
        <v>179</v>
      </c>
      <c r="H1547" t="s">
        <v>584</v>
      </c>
      <c r="I1547" t="s">
        <v>953</v>
      </c>
      <c r="J1547" t="s">
        <v>1818</v>
      </c>
      <c r="K1547" t="s">
        <v>4251</v>
      </c>
      <c r="L1547" t="s">
        <v>7843</v>
      </c>
      <c r="M1547" t="s">
        <v>7989</v>
      </c>
      <c r="N1547" t="s">
        <v>7991</v>
      </c>
      <c r="O1547" s="2">
        <v>22.755</v>
      </c>
      <c r="P1547" t="s">
        <v>8708</v>
      </c>
      <c r="Q1547" t="s">
        <v>11273</v>
      </c>
      <c r="S1547" t="s">
        <v>11275</v>
      </c>
      <c r="T1547">
        <v>9</v>
      </c>
      <c r="U1547">
        <v>1.9</v>
      </c>
      <c r="V1547">
        <v>96.8</v>
      </c>
      <c r="W1547" t="b">
        <v>1</v>
      </c>
      <c r="X1547">
        <v>-13.6415446</v>
      </c>
      <c r="Y1547">
        <v>-59.796791</v>
      </c>
      <c r="Z1547" s="5" t="s">
        <v>12794</v>
      </c>
      <c r="AA1547" t="s">
        <v>17668</v>
      </c>
      <c r="AB1547" t="s">
        <v>22685</v>
      </c>
    </row>
    <row r="1548" spans="1:28">
      <c r="A1548">
        <v>1547</v>
      </c>
      <c r="B1548" t="s">
        <v>13</v>
      </c>
      <c r="C1548" s="1">
        <v>8705</v>
      </c>
      <c r="D1548" s="2">
        <v>104460</v>
      </c>
      <c r="E1548" t="s">
        <v>135</v>
      </c>
      <c r="F1548" t="s">
        <v>139</v>
      </c>
      <c r="G1548" t="s">
        <v>185</v>
      </c>
      <c r="H1548" t="s">
        <v>590</v>
      </c>
      <c r="I1548" t="s">
        <v>1020</v>
      </c>
      <c r="J1548" t="s">
        <v>1865</v>
      </c>
      <c r="K1548" t="s">
        <v>4252</v>
      </c>
      <c r="L1548" t="s">
        <v>7938</v>
      </c>
      <c r="M1548" t="s">
        <v>7989</v>
      </c>
      <c r="N1548" t="s">
        <v>7991</v>
      </c>
      <c r="O1548" s="2">
        <v>1.615</v>
      </c>
      <c r="P1548" t="s">
        <v>9277</v>
      </c>
      <c r="Q1548" t="s">
        <v>11273</v>
      </c>
      <c r="S1548" t="s">
        <v>11276</v>
      </c>
      <c r="T1548">
        <v>4</v>
      </c>
      <c r="U1548">
        <v>4.5</v>
      </c>
      <c r="V1548">
        <v>40</v>
      </c>
      <c r="W1548" t="b">
        <v>1</v>
      </c>
      <c r="X1548">
        <v>-15.5688867</v>
      </c>
      <c r="Y1548">
        <v>-56.0504228</v>
      </c>
      <c r="Z1548" s="5" t="s">
        <v>12795</v>
      </c>
      <c r="AA1548" t="s">
        <v>17669</v>
      </c>
      <c r="AB1548" t="s">
        <v>22686</v>
      </c>
    </row>
    <row r="1549" spans="1:28">
      <c r="A1549">
        <v>1548</v>
      </c>
      <c r="B1549" t="s">
        <v>20</v>
      </c>
      <c r="C1549" s="1">
        <v>8704.4</v>
      </c>
      <c r="D1549" s="2">
        <v>104453</v>
      </c>
      <c r="E1549" t="s">
        <v>137</v>
      </c>
      <c r="F1549" t="s">
        <v>147</v>
      </c>
      <c r="G1549" t="s">
        <v>173</v>
      </c>
      <c r="H1549" t="s">
        <v>578</v>
      </c>
      <c r="I1549" t="s">
        <v>952</v>
      </c>
      <c r="J1549" t="s">
        <v>1795</v>
      </c>
      <c r="K1549" t="s">
        <v>4253</v>
      </c>
      <c r="L1549" t="s">
        <v>7758</v>
      </c>
      <c r="M1549" t="s">
        <v>7990</v>
      </c>
      <c r="N1549" t="s">
        <v>7992</v>
      </c>
      <c r="O1549" s="2">
        <v>8.567</v>
      </c>
      <c r="P1549" t="s">
        <v>9278</v>
      </c>
      <c r="Q1549" t="s">
        <v>11273</v>
      </c>
      <c r="S1549" t="s">
        <v>11275</v>
      </c>
      <c r="T1549">
        <v>1</v>
      </c>
      <c r="U1549">
        <v>56.6</v>
      </c>
      <c r="V1549">
        <v>200.8</v>
      </c>
      <c r="W1549" t="b">
        <v>1</v>
      </c>
      <c r="X1549">
        <v>-11.3112409</v>
      </c>
      <c r="Y1549">
        <v>-52.6054545</v>
      </c>
      <c r="Z1549" s="5" t="s">
        <v>12796</v>
      </c>
      <c r="AA1549" t="s">
        <v>17670</v>
      </c>
      <c r="AB1549" t="s">
        <v>22687</v>
      </c>
    </row>
    <row r="1550" spans="1:28">
      <c r="A1550">
        <v>1549</v>
      </c>
      <c r="B1550" t="s">
        <v>69</v>
      </c>
      <c r="C1550" s="1">
        <v>8703.200000000001</v>
      </c>
      <c r="D1550" s="2">
        <v>104438</v>
      </c>
      <c r="E1550" t="s">
        <v>134</v>
      </c>
      <c r="F1550" t="s">
        <v>138</v>
      </c>
      <c r="G1550" t="s">
        <v>157</v>
      </c>
      <c r="H1550" t="s">
        <v>562</v>
      </c>
      <c r="I1550" t="s">
        <v>953</v>
      </c>
      <c r="J1550" t="s">
        <v>1902</v>
      </c>
      <c r="K1550" t="s">
        <v>4254</v>
      </c>
      <c r="L1550" t="s">
        <v>7746</v>
      </c>
      <c r="M1550" t="s">
        <v>7988</v>
      </c>
      <c r="N1550" t="s">
        <v>7991</v>
      </c>
      <c r="O1550" s="2">
        <v>68.40000000000001</v>
      </c>
      <c r="P1550" t="s">
        <v>9279</v>
      </c>
      <c r="Q1550" t="s">
        <v>11273</v>
      </c>
      <c r="S1550" t="s">
        <v>11275</v>
      </c>
      <c r="T1550">
        <v>6</v>
      </c>
      <c r="U1550">
        <v>6.7</v>
      </c>
      <c r="V1550">
        <v>40</v>
      </c>
      <c r="W1550" t="b">
        <v>1</v>
      </c>
      <c r="X1550">
        <v>-15.8648874</v>
      </c>
      <c r="Y1550">
        <v>-53.5101363</v>
      </c>
      <c r="Z1550" s="5" t="s">
        <v>12797</v>
      </c>
      <c r="AA1550" t="s">
        <v>17671</v>
      </c>
      <c r="AB1550" t="s">
        <v>22688</v>
      </c>
    </row>
    <row r="1551" spans="1:28">
      <c r="A1551">
        <v>1550</v>
      </c>
      <c r="B1551" t="s">
        <v>13</v>
      </c>
      <c r="C1551" s="1">
        <v>8701.5</v>
      </c>
      <c r="D1551" s="2">
        <v>104418</v>
      </c>
      <c r="E1551" t="s">
        <v>137</v>
      </c>
      <c r="F1551" t="s">
        <v>147</v>
      </c>
      <c r="G1551" t="s">
        <v>173</v>
      </c>
      <c r="H1551" t="s">
        <v>578</v>
      </c>
      <c r="I1551" t="s">
        <v>952</v>
      </c>
      <c r="J1551" t="s">
        <v>1913</v>
      </c>
      <c r="K1551" t="s">
        <v>4255</v>
      </c>
      <c r="L1551" t="s">
        <v>7777</v>
      </c>
      <c r="M1551" t="s">
        <v>7990</v>
      </c>
      <c r="N1551" t="s">
        <v>7991</v>
      </c>
      <c r="O1551" s="2">
        <v>5.313</v>
      </c>
      <c r="P1551" t="s">
        <v>9280</v>
      </c>
      <c r="Q1551" t="s">
        <v>11273</v>
      </c>
      <c r="S1551" t="s">
        <v>11276</v>
      </c>
      <c r="T1551">
        <v>1</v>
      </c>
      <c r="U1551">
        <v>2.1</v>
      </c>
      <c r="V1551">
        <v>40</v>
      </c>
      <c r="W1551" t="b">
        <v>1</v>
      </c>
      <c r="X1551">
        <v>-15.5944077</v>
      </c>
      <c r="Y1551">
        <v>-56.0601629</v>
      </c>
      <c r="Z1551" s="5" t="s">
        <v>12798</v>
      </c>
      <c r="AA1551" t="s">
        <v>17672</v>
      </c>
      <c r="AB1551" t="s">
        <v>22689</v>
      </c>
    </row>
    <row r="1552" spans="1:28">
      <c r="A1552">
        <v>1551</v>
      </c>
      <c r="B1552" t="s">
        <v>13</v>
      </c>
      <c r="C1552" s="1">
        <v>8698.9</v>
      </c>
      <c r="D1552" s="2">
        <v>104387</v>
      </c>
      <c r="E1552" t="s">
        <v>135</v>
      </c>
      <c r="F1552" t="s">
        <v>139</v>
      </c>
      <c r="G1552" t="s">
        <v>195</v>
      </c>
      <c r="H1552" t="s">
        <v>600</v>
      </c>
      <c r="I1552" t="s">
        <v>969</v>
      </c>
      <c r="J1552" t="s">
        <v>2205</v>
      </c>
      <c r="K1552" t="s">
        <v>4256</v>
      </c>
      <c r="L1552" t="s">
        <v>7742</v>
      </c>
      <c r="M1552" t="s">
        <v>7989</v>
      </c>
      <c r="N1552" t="s">
        <v>7991</v>
      </c>
      <c r="O1552" s="2">
        <v>45.284</v>
      </c>
      <c r="P1552" t="s">
        <v>9281</v>
      </c>
      <c r="Q1552" t="s">
        <v>11274</v>
      </c>
      <c r="R1552" s="2">
        <v>75</v>
      </c>
      <c r="S1552" t="s">
        <v>11276</v>
      </c>
      <c r="T1552">
        <v>1</v>
      </c>
      <c r="U1552">
        <v>32</v>
      </c>
      <c r="V1552">
        <v>40</v>
      </c>
      <c r="W1552" t="b">
        <v>1</v>
      </c>
      <c r="X1552">
        <v>-15.3483857</v>
      </c>
      <c r="Y1552">
        <v>-56.2296147</v>
      </c>
      <c r="Z1552" s="5" t="s">
        <v>12799</v>
      </c>
      <c r="AA1552" t="s">
        <v>17673</v>
      </c>
      <c r="AB1552" t="s">
        <v>22690</v>
      </c>
    </row>
    <row r="1553" spans="1:28">
      <c r="A1553">
        <v>1552</v>
      </c>
      <c r="B1553" t="s">
        <v>29</v>
      </c>
      <c r="C1553" s="1">
        <v>8698.1</v>
      </c>
      <c r="D1553" s="2">
        <v>104377</v>
      </c>
      <c r="E1553" t="s">
        <v>134</v>
      </c>
      <c r="F1553" t="s">
        <v>138</v>
      </c>
      <c r="G1553" t="s">
        <v>162</v>
      </c>
      <c r="H1553" t="s">
        <v>567</v>
      </c>
      <c r="I1553" t="s">
        <v>953</v>
      </c>
      <c r="J1553" t="s">
        <v>1916</v>
      </c>
      <c r="K1553" t="s">
        <v>4257</v>
      </c>
      <c r="L1553" t="s">
        <v>7746</v>
      </c>
      <c r="M1553" t="s">
        <v>7988</v>
      </c>
      <c r="N1553" t="s">
        <v>7993</v>
      </c>
      <c r="O1553" s="2">
        <v>1</v>
      </c>
      <c r="P1553" t="s">
        <v>9282</v>
      </c>
      <c r="Q1553" t="s">
        <v>11274</v>
      </c>
      <c r="R1553" s="2">
        <v>75</v>
      </c>
      <c r="S1553" t="s">
        <v>11275</v>
      </c>
      <c r="T1553">
        <v>1</v>
      </c>
      <c r="U1553">
        <v>13.6</v>
      </c>
      <c r="V1553">
        <v>101.4</v>
      </c>
      <c r="W1553" t="b">
        <v>1</v>
      </c>
      <c r="X1553">
        <v>-13.9221986</v>
      </c>
      <c r="Y1553">
        <v>-55.2543666</v>
      </c>
      <c r="Z1553" s="5" t="s">
        <v>12800</v>
      </c>
      <c r="AA1553" t="s">
        <v>17674</v>
      </c>
      <c r="AB1553" t="s">
        <v>22691</v>
      </c>
    </row>
    <row r="1554" spans="1:28">
      <c r="A1554">
        <v>1553</v>
      </c>
      <c r="B1554" t="s">
        <v>13</v>
      </c>
      <c r="C1554" s="1">
        <v>8697.6</v>
      </c>
      <c r="D1554" s="2">
        <v>104371</v>
      </c>
      <c r="E1554" t="s">
        <v>135</v>
      </c>
      <c r="F1554" t="s">
        <v>140</v>
      </c>
      <c r="G1554" t="s">
        <v>301</v>
      </c>
      <c r="H1554" t="s">
        <v>703</v>
      </c>
      <c r="I1554" t="s">
        <v>961</v>
      </c>
      <c r="J1554" t="s">
        <v>2047</v>
      </c>
      <c r="K1554" t="s">
        <v>4258</v>
      </c>
      <c r="L1554" t="s">
        <v>7874</v>
      </c>
      <c r="M1554" t="s">
        <v>7989</v>
      </c>
      <c r="N1554" t="s">
        <v>7991</v>
      </c>
      <c r="O1554" s="2">
        <v>43.84</v>
      </c>
      <c r="P1554" t="s">
        <v>9283</v>
      </c>
      <c r="Q1554" t="s">
        <v>11274</v>
      </c>
      <c r="R1554" s="2">
        <v>30</v>
      </c>
      <c r="S1554" t="s">
        <v>11276</v>
      </c>
      <c r="T1554">
        <v>2</v>
      </c>
      <c r="U1554">
        <v>2.6</v>
      </c>
      <c r="V1554">
        <v>40</v>
      </c>
      <c r="W1554" t="b">
        <v>1</v>
      </c>
      <c r="X1554">
        <v>-15.5942084</v>
      </c>
      <c r="Y1554">
        <v>-56.1031396</v>
      </c>
      <c r="Z1554" s="5" t="s">
        <v>12801</v>
      </c>
      <c r="AA1554" t="s">
        <v>17675</v>
      </c>
      <c r="AB1554" t="s">
        <v>22692</v>
      </c>
    </row>
    <row r="1555" spans="1:28">
      <c r="A1555">
        <v>1554</v>
      </c>
      <c r="B1555" t="s">
        <v>44</v>
      </c>
      <c r="C1555" s="1">
        <v>8694.799999999999</v>
      </c>
      <c r="D1555" s="2">
        <v>104338</v>
      </c>
      <c r="E1555" t="s">
        <v>137</v>
      </c>
      <c r="F1555" t="s">
        <v>147</v>
      </c>
      <c r="G1555" t="s">
        <v>173</v>
      </c>
      <c r="H1555" t="s">
        <v>578</v>
      </c>
      <c r="I1555" t="s">
        <v>1334</v>
      </c>
      <c r="J1555" t="s">
        <v>1906</v>
      </c>
      <c r="K1555" t="s">
        <v>4259</v>
      </c>
      <c r="L1555" t="s">
        <v>7771</v>
      </c>
      <c r="M1555" t="s">
        <v>7990</v>
      </c>
      <c r="N1555" t="s">
        <v>7991</v>
      </c>
      <c r="O1555" s="2">
        <v>28.355</v>
      </c>
      <c r="P1555" t="s">
        <v>9230</v>
      </c>
      <c r="Q1555" t="s">
        <v>11274</v>
      </c>
      <c r="R1555" s="2">
        <v>30</v>
      </c>
      <c r="S1555" t="s">
        <v>11276</v>
      </c>
      <c r="T1555">
        <v>4</v>
      </c>
      <c r="U1555">
        <v>2.3</v>
      </c>
      <c r="V1555">
        <v>40</v>
      </c>
      <c r="W1555" t="b">
        <v>1</v>
      </c>
      <c r="X1555">
        <v>-11.8583839</v>
      </c>
      <c r="Y1555">
        <v>-55.5255844</v>
      </c>
      <c r="Z1555" s="5" t="s">
        <v>12802</v>
      </c>
      <c r="AA1555" t="s">
        <v>17676</v>
      </c>
      <c r="AB1555" t="s">
        <v>22693</v>
      </c>
    </row>
    <row r="1556" spans="1:28">
      <c r="A1556">
        <v>1555</v>
      </c>
      <c r="B1556" t="s">
        <v>71</v>
      </c>
      <c r="C1556" s="1">
        <v>8689.5</v>
      </c>
      <c r="D1556" s="2">
        <v>104274</v>
      </c>
      <c r="E1556" t="s">
        <v>136</v>
      </c>
      <c r="F1556" t="s">
        <v>144</v>
      </c>
      <c r="G1556" t="s">
        <v>392</v>
      </c>
      <c r="H1556" t="s">
        <v>788</v>
      </c>
      <c r="I1556" t="s">
        <v>974</v>
      </c>
      <c r="J1556" t="s">
        <v>1917</v>
      </c>
      <c r="K1556" t="s">
        <v>4260</v>
      </c>
      <c r="L1556" t="s">
        <v>7772</v>
      </c>
      <c r="M1556" t="s">
        <v>7989</v>
      </c>
      <c r="N1556" t="s">
        <v>7991</v>
      </c>
      <c r="O1556" s="2">
        <v>103.5</v>
      </c>
      <c r="P1556" t="s">
        <v>9284</v>
      </c>
      <c r="Q1556" t="s">
        <v>11273</v>
      </c>
      <c r="S1556" t="s">
        <v>11276</v>
      </c>
      <c r="T1556">
        <v>1</v>
      </c>
      <c r="U1556">
        <v>0.3</v>
      </c>
      <c r="V1556">
        <v>57.1</v>
      </c>
      <c r="W1556" t="b">
        <v>1</v>
      </c>
      <c r="X1556">
        <v>-11.515948</v>
      </c>
      <c r="Y1556">
        <v>-54.8797096</v>
      </c>
      <c r="Z1556" s="5" t="s">
        <v>12803</v>
      </c>
      <c r="AA1556" t="s">
        <v>17677</v>
      </c>
      <c r="AB1556" t="s">
        <v>22694</v>
      </c>
    </row>
    <row r="1557" spans="1:28">
      <c r="A1557">
        <v>1556</v>
      </c>
      <c r="B1557" t="s">
        <v>17</v>
      </c>
      <c r="C1557" s="1">
        <v>8687.1</v>
      </c>
      <c r="D1557" s="2">
        <v>104245</v>
      </c>
      <c r="E1557" t="s">
        <v>134</v>
      </c>
      <c r="F1557" t="s">
        <v>138</v>
      </c>
      <c r="G1557" t="s">
        <v>180</v>
      </c>
      <c r="H1557" t="s">
        <v>585</v>
      </c>
      <c r="I1557" t="s">
        <v>952</v>
      </c>
      <c r="J1557" t="s">
        <v>1791</v>
      </c>
      <c r="K1557" t="s">
        <v>4261</v>
      </c>
      <c r="L1557" t="s">
        <v>7755</v>
      </c>
      <c r="M1557" t="s">
        <v>7988</v>
      </c>
      <c r="N1557" t="s">
        <v>7991</v>
      </c>
      <c r="O1557" s="2">
        <v>41.824</v>
      </c>
      <c r="P1557" t="s">
        <v>9285</v>
      </c>
      <c r="Q1557" t="s">
        <v>11274</v>
      </c>
      <c r="R1557" s="2">
        <v>96</v>
      </c>
      <c r="S1557" t="s">
        <v>11275</v>
      </c>
      <c r="T1557">
        <v>1</v>
      </c>
      <c r="U1557">
        <v>33</v>
      </c>
      <c r="V1557">
        <v>127.8</v>
      </c>
      <c r="W1557" t="b">
        <v>1</v>
      </c>
      <c r="X1557">
        <v>-14.1256678</v>
      </c>
      <c r="Y1557">
        <v>-56.1048832</v>
      </c>
      <c r="Z1557" s="5" t="s">
        <v>12804</v>
      </c>
      <c r="AA1557" t="s">
        <v>17678</v>
      </c>
      <c r="AB1557" t="s">
        <v>22695</v>
      </c>
    </row>
    <row r="1558" spans="1:28">
      <c r="A1558">
        <v>1557</v>
      </c>
      <c r="B1558" t="s">
        <v>13</v>
      </c>
      <c r="C1558" s="1">
        <v>8680.6</v>
      </c>
      <c r="D1558" s="2">
        <v>104167</v>
      </c>
      <c r="E1558" t="s">
        <v>135</v>
      </c>
      <c r="F1558" t="s">
        <v>150</v>
      </c>
      <c r="G1558" t="s">
        <v>393</v>
      </c>
      <c r="H1558" t="s">
        <v>789</v>
      </c>
      <c r="I1558" t="s">
        <v>981</v>
      </c>
      <c r="J1558" t="s">
        <v>2206</v>
      </c>
      <c r="K1558" t="s">
        <v>4262</v>
      </c>
      <c r="L1558" t="s">
        <v>7783</v>
      </c>
      <c r="M1558" t="s">
        <v>7989</v>
      </c>
      <c r="N1558" t="s">
        <v>7991</v>
      </c>
      <c r="O1558" s="2">
        <v>74.648</v>
      </c>
      <c r="P1558" t="s">
        <v>7883</v>
      </c>
      <c r="Q1558" t="s">
        <v>11273</v>
      </c>
      <c r="S1558" t="s">
        <v>11276</v>
      </c>
      <c r="T1558">
        <v>15</v>
      </c>
      <c r="U1558">
        <v>3.3</v>
      </c>
      <c r="V1558">
        <v>40</v>
      </c>
      <c r="W1558" t="b">
        <v>1</v>
      </c>
      <c r="X1558">
        <v>-15.5862015</v>
      </c>
      <c r="Y1558">
        <v>-56.1073898</v>
      </c>
      <c r="Z1558" s="5" t="s">
        <v>12805</v>
      </c>
      <c r="AA1558" t="s">
        <v>17679</v>
      </c>
      <c r="AB1558" t="s">
        <v>22696</v>
      </c>
    </row>
    <row r="1559" spans="1:28">
      <c r="A1559">
        <v>1558</v>
      </c>
      <c r="B1559" t="s">
        <v>23</v>
      </c>
      <c r="C1559" s="1">
        <v>8676.1</v>
      </c>
      <c r="D1559" s="2">
        <v>104113</v>
      </c>
      <c r="E1559" t="s">
        <v>134</v>
      </c>
      <c r="F1559" t="s">
        <v>138</v>
      </c>
      <c r="G1559" t="s">
        <v>157</v>
      </c>
      <c r="H1559" t="s">
        <v>562</v>
      </c>
      <c r="I1559" t="s">
        <v>952</v>
      </c>
      <c r="J1559" t="s">
        <v>1799</v>
      </c>
      <c r="K1559" t="s">
        <v>4263</v>
      </c>
      <c r="L1559" t="s">
        <v>7746</v>
      </c>
      <c r="M1559" t="s">
        <v>7988</v>
      </c>
      <c r="N1559" t="s">
        <v>7993</v>
      </c>
      <c r="O1559" s="2">
        <v>38.447</v>
      </c>
      <c r="P1559" t="s">
        <v>9286</v>
      </c>
      <c r="Q1559" t="s">
        <v>11273</v>
      </c>
      <c r="S1559" t="s">
        <v>11275</v>
      </c>
      <c r="T1559">
        <v>1</v>
      </c>
      <c r="U1559">
        <v>22.6</v>
      </c>
      <c r="V1559">
        <v>140.4</v>
      </c>
      <c r="W1559" t="b">
        <v>1</v>
      </c>
      <c r="X1559">
        <v>-13.4547787</v>
      </c>
      <c r="Y1559">
        <v>-57.8806998</v>
      </c>
      <c r="Z1559" s="5" t="s">
        <v>12806</v>
      </c>
      <c r="AA1559" t="s">
        <v>17680</v>
      </c>
      <c r="AB1559" t="s">
        <v>22697</v>
      </c>
    </row>
    <row r="1560" spans="1:28">
      <c r="A1560">
        <v>1559</v>
      </c>
      <c r="B1560" t="s">
        <v>2</v>
      </c>
      <c r="C1560" s="1">
        <v>8669.4</v>
      </c>
      <c r="D1560" s="2">
        <v>104033</v>
      </c>
      <c r="E1560" t="s">
        <v>137</v>
      </c>
      <c r="F1560" t="s">
        <v>147</v>
      </c>
      <c r="G1560" t="s">
        <v>173</v>
      </c>
      <c r="H1560" t="s">
        <v>578</v>
      </c>
      <c r="I1560" t="s">
        <v>968</v>
      </c>
      <c r="J1560" t="s">
        <v>2207</v>
      </c>
      <c r="K1560" t="s">
        <v>4264</v>
      </c>
      <c r="L1560" t="s">
        <v>7783</v>
      </c>
      <c r="M1560" t="s">
        <v>7990</v>
      </c>
      <c r="N1560" t="s">
        <v>7991</v>
      </c>
      <c r="O1560" s="2">
        <v>5175</v>
      </c>
      <c r="P1560" t="s">
        <v>9287</v>
      </c>
      <c r="Q1560" t="s">
        <v>11273</v>
      </c>
      <c r="S1560" t="s">
        <v>11276</v>
      </c>
      <c r="T1560">
        <v>11</v>
      </c>
      <c r="U1560">
        <v>1.3</v>
      </c>
      <c r="V1560">
        <v>40</v>
      </c>
      <c r="W1560" t="b">
        <v>1</v>
      </c>
      <c r="X1560">
        <v>-15.6542836</v>
      </c>
      <c r="Y1560">
        <v>-56.1270652</v>
      </c>
      <c r="Z1560" s="5" t="s">
        <v>12807</v>
      </c>
      <c r="AA1560" t="s">
        <v>17681</v>
      </c>
      <c r="AB1560" t="s">
        <v>22698</v>
      </c>
    </row>
    <row r="1561" spans="1:28">
      <c r="A1561">
        <v>1560</v>
      </c>
      <c r="B1561" t="s">
        <v>9</v>
      </c>
      <c r="C1561" s="1">
        <v>8668.700000000001</v>
      </c>
      <c r="D1561" s="2">
        <v>104024</v>
      </c>
      <c r="E1561" t="s">
        <v>135</v>
      </c>
      <c r="F1561" t="s">
        <v>148</v>
      </c>
      <c r="G1561" t="s">
        <v>394</v>
      </c>
      <c r="H1561" t="s">
        <v>790</v>
      </c>
      <c r="I1561" t="s">
        <v>952</v>
      </c>
      <c r="J1561" t="s">
        <v>1780</v>
      </c>
      <c r="K1561" t="s">
        <v>4265</v>
      </c>
      <c r="L1561" t="s">
        <v>7829</v>
      </c>
      <c r="M1561" t="s">
        <v>7989</v>
      </c>
      <c r="N1561" t="s">
        <v>7991</v>
      </c>
      <c r="O1561" s="2">
        <v>115.031</v>
      </c>
      <c r="P1561" t="s">
        <v>9288</v>
      </c>
      <c r="Q1561" t="s">
        <v>11274</v>
      </c>
      <c r="R1561" s="2">
        <v>60</v>
      </c>
      <c r="S1561" t="s">
        <v>11275</v>
      </c>
      <c r="T1561">
        <v>1</v>
      </c>
      <c r="U1561">
        <v>2.7</v>
      </c>
      <c r="V1561">
        <v>116</v>
      </c>
      <c r="W1561" t="b">
        <v>1</v>
      </c>
      <c r="X1561">
        <v>-13.086479</v>
      </c>
      <c r="Y1561">
        <v>-55.9428608</v>
      </c>
      <c r="Z1561" s="5" t="s">
        <v>12808</v>
      </c>
      <c r="AA1561" t="s">
        <v>17682</v>
      </c>
      <c r="AB1561" t="s">
        <v>22699</v>
      </c>
    </row>
    <row r="1562" spans="1:28">
      <c r="A1562">
        <v>1561</v>
      </c>
      <c r="B1562" t="s">
        <v>13</v>
      </c>
      <c r="C1562" s="1">
        <v>8663.799999999999</v>
      </c>
      <c r="D1562" s="2">
        <v>103966</v>
      </c>
      <c r="E1562" t="s">
        <v>135</v>
      </c>
      <c r="F1562" t="s">
        <v>148</v>
      </c>
      <c r="G1562" t="s">
        <v>328</v>
      </c>
      <c r="H1562" t="s">
        <v>728</v>
      </c>
      <c r="I1562" t="s">
        <v>1335</v>
      </c>
      <c r="J1562" t="s">
        <v>1786</v>
      </c>
      <c r="K1562" t="s">
        <v>4266</v>
      </c>
      <c r="L1562" t="s">
        <v>7766</v>
      </c>
      <c r="M1562" t="s">
        <v>7989</v>
      </c>
      <c r="N1562" t="s">
        <v>7991</v>
      </c>
      <c r="O1562" s="2">
        <v>73.83</v>
      </c>
      <c r="P1562" t="s">
        <v>9289</v>
      </c>
      <c r="Q1562" t="s">
        <v>11273</v>
      </c>
      <c r="S1562" t="s">
        <v>11276</v>
      </c>
      <c r="T1562">
        <v>1</v>
      </c>
      <c r="U1562">
        <v>11.1</v>
      </c>
      <c r="V1562">
        <v>40</v>
      </c>
      <c r="W1562" t="b">
        <v>1</v>
      </c>
      <c r="X1562">
        <v>-15.6318353</v>
      </c>
      <c r="Y1562">
        <v>-55.9814954</v>
      </c>
      <c r="Z1562" s="5" t="s">
        <v>12809</v>
      </c>
      <c r="AA1562" t="s">
        <v>17683</v>
      </c>
      <c r="AB1562" t="s">
        <v>22700</v>
      </c>
    </row>
    <row r="1563" spans="1:28">
      <c r="A1563">
        <v>1562</v>
      </c>
      <c r="B1563" t="s">
        <v>31</v>
      </c>
      <c r="C1563" s="1">
        <v>8661.299999999999</v>
      </c>
      <c r="D1563" s="2">
        <v>103936</v>
      </c>
      <c r="E1563" t="s">
        <v>135</v>
      </c>
      <c r="F1563" t="s">
        <v>139</v>
      </c>
      <c r="G1563" t="s">
        <v>159</v>
      </c>
      <c r="H1563" t="s">
        <v>564</v>
      </c>
      <c r="I1563" t="s">
        <v>961</v>
      </c>
      <c r="J1563" t="s">
        <v>1815</v>
      </c>
      <c r="K1563" t="s">
        <v>4267</v>
      </c>
      <c r="L1563" t="s">
        <v>7858</v>
      </c>
      <c r="M1563" t="s">
        <v>7989</v>
      </c>
      <c r="N1563" t="s">
        <v>7991</v>
      </c>
      <c r="O1563" s="2">
        <v>15.723</v>
      </c>
      <c r="P1563" t="s">
        <v>9290</v>
      </c>
      <c r="Q1563" t="s">
        <v>11273</v>
      </c>
      <c r="S1563" t="s">
        <v>11276</v>
      </c>
      <c r="T1563">
        <v>8</v>
      </c>
      <c r="U1563">
        <v>0.2</v>
      </c>
      <c r="V1563">
        <v>128.1</v>
      </c>
      <c r="W1563" t="b">
        <v>1</v>
      </c>
      <c r="X1563">
        <v>-13.1847791</v>
      </c>
      <c r="Y1563">
        <v>-53.2549818</v>
      </c>
      <c r="Z1563" s="5" t="s">
        <v>12810</v>
      </c>
      <c r="AA1563" t="s">
        <v>17684</v>
      </c>
      <c r="AB1563" t="s">
        <v>22701</v>
      </c>
    </row>
    <row r="1564" spans="1:28">
      <c r="A1564">
        <v>1563</v>
      </c>
      <c r="B1564" t="s">
        <v>23</v>
      </c>
      <c r="C1564" s="1">
        <v>8659.9</v>
      </c>
      <c r="D1564" s="2">
        <v>103919</v>
      </c>
      <c r="E1564" t="s">
        <v>135</v>
      </c>
      <c r="F1564" t="s">
        <v>139</v>
      </c>
      <c r="G1564" t="s">
        <v>195</v>
      </c>
      <c r="H1564" t="s">
        <v>600</v>
      </c>
      <c r="I1564" t="s">
        <v>1336</v>
      </c>
      <c r="J1564" t="s">
        <v>1799</v>
      </c>
      <c r="K1564" t="s">
        <v>4268</v>
      </c>
      <c r="L1564" t="s">
        <v>7748</v>
      </c>
      <c r="M1564" t="s">
        <v>7989</v>
      </c>
      <c r="N1564" t="s">
        <v>7991</v>
      </c>
      <c r="O1564" s="2">
        <v>30</v>
      </c>
      <c r="P1564" t="s">
        <v>9291</v>
      </c>
      <c r="Q1564" t="s">
        <v>11273</v>
      </c>
      <c r="S1564" t="s">
        <v>11276</v>
      </c>
      <c r="T1564">
        <v>1</v>
      </c>
      <c r="U1564">
        <v>1.1</v>
      </c>
      <c r="V1564">
        <v>140.4</v>
      </c>
      <c r="W1564" t="b">
        <v>1</v>
      </c>
      <c r="X1564">
        <v>-13.6676652</v>
      </c>
      <c r="Y1564">
        <v>-57.8931287</v>
      </c>
      <c r="Z1564" s="5" t="s">
        <v>12811</v>
      </c>
      <c r="AA1564" t="s">
        <v>17685</v>
      </c>
      <c r="AB1564" t="s">
        <v>22702</v>
      </c>
    </row>
    <row r="1565" spans="1:28">
      <c r="A1565">
        <v>1564</v>
      </c>
      <c r="B1565" t="s">
        <v>18</v>
      </c>
      <c r="C1565" s="1">
        <v>8658.9</v>
      </c>
      <c r="D1565" s="2">
        <v>103907</v>
      </c>
      <c r="E1565" t="s">
        <v>135</v>
      </c>
      <c r="F1565" t="s">
        <v>151</v>
      </c>
      <c r="G1565" t="s">
        <v>320</v>
      </c>
      <c r="H1565" t="s">
        <v>720</v>
      </c>
      <c r="I1565" t="s">
        <v>1197</v>
      </c>
      <c r="J1565" t="s">
        <v>1925</v>
      </c>
      <c r="K1565" t="s">
        <v>4269</v>
      </c>
      <c r="L1565" t="s">
        <v>7762</v>
      </c>
      <c r="M1565" t="s">
        <v>7989</v>
      </c>
      <c r="N1565" t="s">
        <v>7991</v>
      </c>
      <c r="O1565" s="2">
        <v>48.089</v>
      </c>
      <c r="P1565" t="s">
        <v>9292</v>
      </c>
      <c r="Q1565" t="s">
        <v>11273</v>
      </c>
      <c r="S1565" t="s">
        <v>11276</v>
      </c>
      <c r="T1565">
        <v>4</v>
      </c>
      <c r="U1565">
        <v>6.7</v>
      </c>
      <c r="V1565">
        <v>40</v>
      </c>
      <c r="W1565" t="b">
        <v>1</v>
      </c>
      <c r="X1565">
        <v>-16.4351998</v>
      </c>
      <c r="Y1565">
        <v>-54.683249</v>
      </c>
      <c r="Z1565" s="5" t="s">
        <v>12812</v>
      </c>
      <c r="AA1565" t="s">
        <v>17686</v>
      </c>
      <c r="AB1565" t="s">
        <v>22703</v>
      </c>
    </row>
    <row r="1566" spans="1:28">
      <c r="A1566">
        <v>1565</v>
      </c>
      <c r="B1566" t="s">
        <v>41</v>
      </c>
      <c r="C1566" s="1">
        <v>8657.5</v>
      </c>
      <c r="D1566" s="2">
        <v>103890</v>
      </c>
      <c r="E1566" t="s">
        <v>135</v>
      </c>
      <c r="F1566" t="s">
        <v>145</v>
      </c>
      <c r="G1566" t="s">
        <v>170</v>
      </c>
      <c r="H1566" t="s">
        <v>575</v>
      </c>
      <c r="I1566" t="s">
        <v>961</v>
      </c>
      <c r="J1566" t="s">
        <v>1832</v>
      </c>
      <c r="K1566" t="s">
        <v>4270</v>
      </c>
      <c r="L1566" t="s">
        <v>7806</v>
      </c>
      <c r="M1566" t="s">
        <v>7989</v>
      </c>
      <c r="N1566" t="s">
        <v>7991</v>
      </c>
      <c r="O1566" s="2">
        <v>0.4</v>
      </c>
      <c r="P1566" t="s">
        <v>9293</v>
      </c>
      <c r="Q1566" t="s">
        <v>11273</v>
      </c>
      <c r="S1566" t="s">
        <v>11276</v>
      </c>
      <c r="T1566">
        <v>11</v>
      </c>
      <c r="U1566">
        <v>1.1</v>
      </c>
      <c r="V1566">
        <v>146.4</v>
      </c>
      <c r="W1566" t="b">
        <v>1</v>
      </c>
      <c r="X1566">
        <v>-15.5615318</v>
      </c>
      <c r="Y1566">
        <v>-54.2977716</v>
      </c>
      <c r="Z1566" s="5" t="s">
        <v>12813</v>
      </c>
      <c r="AA1566" t="s">
        <v>17687</v>
      </c>
      <c r="AB1566" t="s">
        <v>22704</v>
      </c>
    </row>
    <row r="1567" spans="1:28">
      <c r="A1567">
        <v>1566</v>
      </c>
      <c r="B1567" t="s">
        <v>2</v>
      </c>
      <c r="C1567" s="1">
        <v>8651.799999999999</v>
      </c>
      <c r="D1567" s="2">
        <v>103822</v>
      </c>
      <c r="E1567" t="s">
        <v>135</v>
      </c>
      <c r="F1567" t="s">
        <v>141</v>
      </c>
      <c r="G1567" t="s">
        <v>165</v>
      </c>
      <c r="H1567" t="s">
        <v>570</v>
      </c>
      <c r="I1567" t="s">
        <v>997</v>
      </c>
      <c r="J1567" t="s">
        <v>2208</v>
      </c>
      <c r="K1567" t="s">
        <v>4271</v>
      </c>
      <c r="L1567" t="s">
        <v>7817</v>
      </c>
      <c r="M1567" t="s">
        <v>7989</v>
      </c>
      <c r="N1567" t="s">
        <v>7991</v>
      </c>
      <c r="O1567" s="2">
        <v>39.688</v>
      </c>
      <c r="P1567" t="s">
        <v>9294</v>
      </c>
      <c r="Q1567" t="s">
        <v>11273</v>
      </c>
      <c r="S1567" t="s">
        <v>11276</v>
      </c>
      <c r="T1567">
        <v>1</v>
      </c>
      <c r="U1567">
        <v>6.6</v>
      </c>
      <c r="V1567">
        <v>40</v>
      </c>
      <c r="W1567" t="b">
        <v>1</v>
      </c>
      <c r="X1567">
        <v>-15.7067662</v>
      </c>
      <c r="Y1567">
        <v>-56.1325194</v>
      </c>
      <c r="Z1567" s="5" t="s">
        <v>12814</v>
      </c>
      <c r="AA1567" t="s">
        <v>17688</v>
      </c>
      <c r="AB1567" t="s">
        <v>22705</v>
      </c>
    </row>
    <row r="1568" spans="1:28">
      <c r="A1568">
        <v>1567</v>
      </c>
      <c r="B1568" t="s">
        <v>17</v>
      </c>
      <c r="C1568" s="1">
        <v>8649.299999999999</v>
      </c>
      <c r="D1568" s="2">
        <v>103792</v>
      </c>
      <c r="E1568" t="s">
        <v>135</v>
      </c>
      <c r="F1568" t="s">
        <v>139</v>
      </c>
      <c r="G1568" t="s">
        <v>234</v>
      </c>
      <c r="H1568" t="s">
        <v>639</v>
      </c>
      <c r="I1568" t="s">
        <v>984</v>
      </c>
      <c r="J1568" t="s">
        <v>1791</v>
      </c>
      <c r="K1568" t="s">
        <v>4272</v>
      </c>
      <c r="L1568" t="s">
        <v>7772</v>
      </c>
      <c r="M1568" t="s">
        <v>7989</v>
      </c>
      <c r="N1568" t="s">
        <v>7991</v>
      </c>
      <c r="O1568" s="2">
        <v>40.8</v>
      </c>
      <c r="P1568" t="s">
        <v>9158</v>
      </c>
      <c r="Q1568" t="s">
        <v>11273</v>
      </c>
      <c r="S1568" t="s">
        <v>11276</v>
      </c>
      <c r="T1568">
        <v>12</v>
      </c>
      <c r="U1568">
        <v>0.6</v>
      </c>
      <c r="V1568">
        <v>127.8</v>
      </c>
      <c r="W1568" t="b">
        <v>1</v>
      </c>
      <c r="X1568">
        <v>-13.8320604</v>
      </c>
      <c r="Y1568">
        <v>-56.0894154</v>
      </c>
      <c r="Z1568" s="5" t="s">
        <v>12815</v>
      </c>
      <c r="AA1568" t="s">
        <v>17689</v>
      </c>
      <c r="AB1568" t="s">
        <v>22706</v>
      </c>
    </row>
    <row r="1569" spans="1:28">
      <c r="A1569">
        <v>1568</v>
      </c>
      <c r="B1569" t="s">
        <v>9</v>
      </c>
      <c r="C1569" s="1">
        <v>8641.700000000001</v>
      </c>
      <c r="D1569" s="2">
        <v>103700</v>
      </c>
      <c r="E1569" t="s">
        <v>137</v>
      </c>
      <c r="F1569" t="s">
        <v>147</v>
      </c>
      <c r="G1569" t="s">
        <v>173</v>
      </c>
      <c r="H1569" t="s">
        <v>578</v>
      </c>
      <c r="I1569" t="s">
        <v>953</v>
      </c>
      <c r="J1569" t="s">
        <v>1780</v>
      </c>
      <c r="K1569" t="s">
        <v>4273</v>
      </c>
      <c r="L1569" t="s">
        <v>7837</v>
      </c>
      <c r="M1569" t="s">
        <v>7990</v>
      </c>
      <c r="N1569" t="s">
        <v>7991</v>
      </c>
      <c r="O1569" s="2">
        <v>41.4</v>
      </c>
      <c r="P1569" t="s">
        <v>9295</v>
      </c>
      <c r="Q1569" t="s">
        <v>11273</v>
      </c>
      <c r="S1569" t="s">
        <v>11275</v>
      </c>
      <c r="T1569">
        <v>1</v>
      </c>
      <c r="U1569">
        <v>12.2</v>
      </c>
      <c r="V1569">
        <v>116</v>
      </c>
      <c r="W1569" t="b">
        <v>1</v>
      </c>
      <c r="X1569">
        <v>-13.1649478</v>
      </c>
      <c r="Y1569">
        <v>-55.9790203</v>
      </c>
      <c r="Z1569" s="5" t="s">
        <v>12816</v>
      </c>
      <c r="AA1569" t="s">
        <v>17690</v>
      </c>
      <c r="AB1569" t="s">
        <v>22707</v>
      </c>
    </row>
    <row r="1570" spans="1:28">
      <c r="A1570">
        <v>1569</v>
      </c>
      <c r="B1570" t="s">
        <v>51</v>
      </c>
      <c r="C1570" s="1">
        <v>8639.799999999999</v>
      </c>
      <c r="D1570" s="2">
        <v>103677</v>
      </c>
      <c r="E1570" t="s">
        <v>137</v>
      </c>
      <c r="F1570" t="s">
        <v>147</v>
      </c>
      <c r="G1570" t="s">
        <v>173</v>
      </c>
      <c r="H1570" t="s">
        <v>578</v>
      </c>
      <c r="I1570" t="s">
        <v>1041</v>
      </c>
      <c r="J1570" t="s">
        <v>1845</v>
      </c>
      <c r="K1570" t="s">
        <v>4274</v>
      </c>
      <c r="L1570" t="s">
        <v>7764</v>
      </c>
      <c r="M1570" t="s">
        <v>7990</v>
      </c>
      <c r="N1570" t="s">
        <v>7995</v>
      </c>
      <c r="O1570" s="2">
        <v>30.284</v>
      </c>
      <c r="P1570" t="s">
        <v>9296</v>
      </c>
      <c r="Q1570" t="s">
        <v>11274</v>
      </c>
      <c r="R1570" s="2">
        <v>25</v>
      </c>
      <c r="S1570" t="s">
        <v>11276</v>
      </c>
      <c r="T1570">
        <v>13572</v>
      </c>
      <c r="U1570">
        <v>140.9</v>
      </c>
      <c r="V1570">
        <v>168</v>
      </c>
      <c r="W1570" t="b">
        <v>1</v>
      </c>
      <c r="X1570">
        <v>-15.4128127</v>
      </c>
      <c r="Y1570">
        <v>-53.4894492</v>
      </c>
      <c r="Z1570" s="5" t="s">
        <v>11476</v>
      </c>
      <c r="AA1570" t="s">
        <v>17691</v>
      </c>
      <c r="AB1570" t="s">
        <v>21367</v>
      </c>
    </row>
    <row r="1571" spans="1:28">
      <c r="A1571">
        <v>1570</v>
      </c>
      <c r="B1571" t="s">
        <v>13</v>
      </c>
      <c r="C1571" s="1">
        <v>8637.799999999999</v>
      </c>
      <c r="D1571" s="2">
        <v>103653</v>
      </c>
      <c r="E1571" t="s">
        <v>135</v>
      </c>
      <c r="F1571" t="s">
        <v>142</v>
      </c>
      <c r="G1571" t="s">
        <v>169</v>
      </c>
      <c r="H1571" t="s">
        <v>574</v>
      </c>
      <c r="I1571" t="s">
        <v>981</v>
      </c>
      <c r="J1571" t="s">
        <v>2209</v>
      </c>
      <c r="K1571" t="s">
        <v>4275</v>
      </c>
      <c r="L1571" t="s">
        <v>7750</v>
      </c>
      <c r="M1571" t="s">
        <v>7989</v>
      </c>
      <c r="N1571" t="s">
        <v>7991</v>
      </c>
      <c r="O1571" s="2">
        <v>0.65</v>
      </c>
      <c r="P1571" t="s">
        <v>9297</v>
      </c>
      <c r="Q1571" t="s">
        <v>11273</v>
      </c>
      <c r="S1571" t="s">
        <v>11276</v>
      </c>
      <c r="T1571">
        <v>76</v>
      </c>
      <c r="U1571">
        <v>3</v>
      </c>
      <c r="V1571">
        <v>40</v>
      </c>
      <c r="W1571" t="b">
        <v>1</v>
      </c>
      <c r="X1571">
        <v>-15.5869812</v>
      </c>
      <c r="Y1571">
        <v>-56.1050871</v>
      </c>
      <c r="Z1571" s="5" t="s">
        <v>12817</v>
      </c>
      <c r="AA1571" t="s">
        <v>17692</v>
      </c>
      <c r="AB1571" t="s">
        <v>22708</v>
      </c>
    </row>
    <row r="1572" spans="1:28">
      <c r="A1572">
        <v>1571</v>
      </c>
      <c r="B1572" t="s">
        <v>2</v>
      </c>
      <c r="C1572" s="1">
        <v>8637.5</v>
      </c>
      <c r="D1572" s="2">
        <v>103650</v>
      </c>
      <c r="E1572" t="s">
        <v>135</v>
      </c>
      <c r="F1572" t="s">
        <v>139</v>
      </c>
      <c r="G1572" t="s">
        <v>195</v>
      </c>
      <c r="H1572" t="s">
        <v>600</v>
      </c>
      <c r="I1572" t="s">
        <v>1337</v>
      </c>
      <c r="J1572" t="s">
        <v>2210</v>
      </c>
      <c r="K1572" t="s">
        <v>4276</v>
      </c>
      <c r="L1572" t="s">
        <v>7741</v>
      </c>
      <c r="M1572" t="s">
        <v>7989</v>
      </c>
      <c r="N1572" t="s">
        <v>7991</v>
      </c>
      <c r="O1572" s="2">
        <v>17</v>
      </c>
      <c r="P1572" t="s">
        <v>8416</v>
      </c>
      <c r="Q1572" t="s">
        <v>11273</v>
      </c>
      <c r="S1572" t="s">
        <v>11276</v>
      </c>
      <c r="T1572">
        <v>3</v>
      </c>
      <c r="U1572">
        <v>6.4</v>
      </c>
      <c r="V1572">
        <v>40</v>
      </c>
      <c r="W1572" t="b">
        <v>1</v>
      </c>
      <c r="X1572">
        <v>-15.7048356</v>
      </c>
      <c r="Y1572">
        <v>-56.144115</v>
      </c>
      <c r="Z1572" s="5" t="s">
        <v>12818</v>
      </c>
      <c r="AA1572" t="s">
        <v>17693</v>
      </c>
      <c r="AB1572" t="s">
        <v>22709</v>
      </c>
    </row>
    <row r="1573" spans="1:28">
      <c r="A1573">
        <v>1572</v>
      </c>
      <c r="B1573" t="s">
        <v>18</v>
      </c>
      <c r="C1573" s="1">
        <v>8636</v>
      </c>
      <c r="D1573" s="2">
        <v>103632</v>
      </c>
      <c r="E1573" t="s">
        <v>135</v>
      </c>
      <c r="F1573" t="s">
        <v>145</v>
      </c>
      <c r="G1573" t="s">
        <v>183</v>
      </c>
      <c r="H1573" t="s">
        <v>588</v>
      </c>
      <c r="I1573" t="s">
        <v>1087</v>
      </c>
      <c r="J1573" t="s">
        <v>1901</v>
      </c>
      <c r="K1573" t="s">
        <v>4277</v>
      </c>
      <c r="L1573" t="s">
        <v>7768</v>
      </c>
      <c r="M1573" t="s">
        <v>7989</v>
      </c>
      <c r="N1573" t="s">
        <v>7991</v>
      </c>
      <c r="O1573" s="2">
        <v>31.6</v>
      </c>
      <c r="P1573" t="s">
        <v>9298</v>
      </c>
      <c r="Q1573" t="s">
        <v>11273</v>
      </c>
      <c r="S1573" t="s">
        <v>11276</v>
      </c>
      <c r="T1573">
        <v>3</v>
      </c>
      <c r="U1573">
        <v>4.4</v>
      </c>
      <c r="V1573">
        <v>40</v>
      </c>
      <c r="W1573" t="b">
        <v>1</v>
      </c>
      <c r="X1573">
        <v>-16.4649255</v>
      </c>
      <c r="Y1573">
        <v>-54.5908693</v>
      </c>
      <c r="Z1573" s="5" t="s">
        <v>12819</v>
      </c>
      <c r="AA1573" t="s">
        <v>17694</v>
      </c>
      <c r="AB1573" t="s">
        <v>22710</v>
      </c>
    </row>
    <row r="1574" spans="1:28">
      <c r="A1574">
        <v>1573</v>
      </c>
      <c r="B1574" t="s">
        <v>79</v>
      </c>
      <c r="C1574" s="1">
        <v>8635</v>
      </c>
      <c r="D1574" s="2">
        <v>103620</v>
      </c>
      <c r="E1574" t="s">
        <v>134</v>
      </c>
      <c r="F1574" t="s">
        <v>138</v>
      </c>
      <c r="G1574" t="s">
        <v>289</v>
      </c>
      <c r="H1574" t="s">
        <v>691</v>
      </c>
      <c r="I1574" t="s">
        <v>953</v>
      </c>
      <c r="J1574" t="s">
        <v>1948</v>
      </c>
      <c r="K1574" t="s">
        <v>4278</v>
      </c>
      <c r="L1574" t="s">
        <v>7822</v>
      </c>
      <c r="M1574" t="s">
        <v>7988</v>
      </c>
      <c r="N1574" t="s">
        <v>7991</v>
      </c>
      <c r="O1574" s="2">
        <v>1.21</v>
      </c>
      <c r="P1574" t="s">
        <v>9299</v>
      </c>
      <c r="Q1574" t="s">
        <v>11274</v>
      </c>
      <c r="R1574" s="2">
        <v>70.40000000000001</v>
      </c>
      <c r="S1574" t="s">
        <v>11276</v>
      </c>
      <c r="T1574">
        <v>3</v>
      </c>
      <c r="U1574">
        <v>1.8</v>
      </c>
      <c r="V1574">
        <v>93.59999999999999</v>
      </c>
      <c r="W1574" t="b">
        <v>1</v>
      </c>
      <c r="X1574">
        <v>-17.8203444</v>
      </c>
      <c r="Y1574">
        <v>-53.2853736</v>
      </c>
      <c r="Z1574" s="5" t="s">
        <v>12820</v>
      </c>
      <c r="AA1574" t="s">
        <v>17695</v>
      </c>
      <c r="AB1574" t="s">
        <v>22711</v>
      </c>
    </row>
    <row r="1575" spans="1:28">
      <c r="A1575">
        <v>1574</v>
      </c>
      <c r="B1575" t="s">
        <v>62</v>
      </c>
      <c r="C1575" s="1">
        <v>8633.299999999999</v>
      </c>
      <c r="D1575" s="2">
        <v>103600</v>
      </c>
      <c r="E1575" t="s">
        <v>135</v>
      </c>
      <c r="F1575" t="s">
        <v>139</v>
      </c>
      <c r="G1575" t="s">
        <v>234</v>
      </c>
      <c r="H1575" t="s">
        <v>639</v>
      </c>
      <c r="I1575" t="s">
        <v>1159</v>
      </c>
      <c r="J1575" t="s">
        <v>1888</v>
      </c>
      <c r="K1575" t="s">
        <v>4279</v>
      </c>
      <c r="L1575" t="s">
        <v>7865</v>
      </c>
      <c r="M1575" t="s">
        <v>7989</v>
      </c>
      <c r="N1575" t="s">
        <v>7991</v>
      </c>
      <c r="O1575" s="2">
        <v>37.378</v>
      </c>
      <c r="P1575" t="s">
        <v>8611</v>
      </c>
      <c r="Q1575" t="s">
        <v>11273</v>
      </c>
      <c r="S1575" t="s">
        <v>11276</v>
      </c>
      <c r="T1575">
        <v>4</v>
      </c>
      <c r="U1575">
        <v>0.6</v>
      </c>
      <c r="V1575">
        <v>422.4</v>
      </c>
      <c r="W1575" t="b">
        <v>1</v>
      </c>
      <c r="X1575">
        <v>-10.1688032</v>
      </c>
      <c r="Y1575">
        <v>-54.9274046</v>
      </c>
      <c r="Z1575" s="5" t="s">
        <v>12821</v>
      </c>
      <c r="AA1575" t="s">
        <v>17696</v>
      </c>
      <c r="AB1575" t="s">
        <v>22712</v>
      </c>
    </row>
    <row r="1576" spans="1:28">
      <c r="A1576">
        <v>1575</v>
      </c>
      <c r="B1576" t="s">
        <v>13</v>
      </c>
      <c r="C1576" s="1">
        <v>8632.9</v>
      </c>
      <c r="D1576" s="2">
        <v>103595</v>
      </c>
      <c r="E1576" t="s">
        <v>135</v>
      </c>
      <c r="F1576" t="s">
        <v>150</v>
      </c>
      <c r="G1576" t="s">
        <v>395</v>
      </c>
      <c r="H1576" t="s">
        <v>791</v>
      </c>
      <c r="I1576" t="s">
        <v>986</v>
      </c>
      <c r="J1576" t="s">
        <v>1786</v>
      </c>
      <c r="K1576" t="s">
        <v>4280</v>
      </c>
      <c r="L1576" t="s">
        <v>7798</v>
      </c>
      <c r="M1576" t="s">
        <v>7989</v>
      </c>
      <c r="N1576" t="s">
        <v>7991</v>
      </c>
      <c r="O1576" s="2">
        <v>94.92</v>
      </c>
      <c r="P1576" t="s">
        <v>9300</v>
      </c>
      <c r="Q1576" t="s">
        <v>11274</v>
      </c>
      <c r="R1576" s="2">
        <v>110</v>
      </c>
      <c r="S1576" t="s">
        <v>11276</v>
      </c>
      <c r="T1576">
        <v>1</v>
      </c>
      <c r="U1576">
        <v>1.3</v>
      </c>
      <c r="V1576">
        <v>40</v>
      </c>
      <c r="W1576" t="b">
        <v>1</v>
      </c>
      <c r="X1576">
        <v>-15.6012877</v>
      </c>
      <c r="Y1576">
        <v>-56.0912569</v>
      </c>
      <c r="Z1576" s="5" t="s">
        <v>12822</v>
      </c>
      <c r="AA1576" t="s">
        <v>17697</v>
      </c>
      <c r="AB1576" t="s">
        <v>22713</v>
      </c>
    </row>
    <row r="1577" spans="1:28">
      <c r="A1577">
        <v>1576</v>
      </c>
      <c r="B1577" t="s">
        <v>32</v>
      </c>
      <c r="C1577" s="1">
        <v>8632.4</v>
      </c>
      <c r="D1577" s="2">
        <v>103589</v>
      </c>
      <c r="E1577" t="s">
        <v>135</v>
      </c>
      <c r="F1577" t="s">
        <v>140</v>
      </c>
      <c r="G1577" t="s">
        <v>396</v>
      </c>
      <c r="H1577" t="s">
        <v>792</v>
      </c>
      <c r="I1577" t="s">
        <v>1198</v>
      </c>
      <c r="J1577" t="s">
        <v>1816</v>
      </c>
      <c r="K1577" t="s">
        <v>4281</v>
      </c>
      <c r="L1577" t="s">
        <v>7764</v>
      </c>
      <c r="M1577" t="s">
        <v>7989</v>
      </c>
      <c r="N1577" t="s">
        <v>7991</v>
      </c>
      <c r="O1577" s="2">
        <v>2.345</v>
      </c>
      <c r="P1577" t="s">
        <v>8322</v>
      </c>
      <c r="Q1577" t="s">
        <v>11273</v>
      </c>
      <c r="S1577" t="s">
        <v>11276</v>
      </c>
      <c r="T1577">
        <v>2</v>
      </c>
      <c r="U1577">
        <v>0.8</v>
      </c>
      <c r="V1577">
        <v>287.7</v>
      </c>
      <c r="W1577" t="b">
        <v>1</v>
      </c>
      <c r="X1577">
        <v>-14.4339974</v>
      </c>
      <c r="Y1577">
        <v>-54.0483345</v>
      </c>
      <c r="Z1577" s="5" t="s">
        <v>12823</v>
      </c>
      <c r="AA1577" t="s">
        <v>17698</v>
      </c>
      <c r="AB1577" t="s">
        <v>22714</v>
      </c>
    </row>
    <row r="1578" spans="1:28">
      <c r="A1578">
        <v>1577</v>
      </c>
      <c r="B1578" t="s">
        <v>0</v>
      </c>
      <c r="C1578" s="1">
        <v>8631.200000000001</v>
      </c>
      <c r="D1578" s="2">
        <v>103574</v>
      </c>
      <c r="E1578" t="s">
        <v>134</v>
      </c>
      <c r="F1578" t="s">
        <v>138</v>
      </c>
      <c r="G1578" t="s">
        <v>157</v>
      </c>
      <c r="H1578" t="s">
        <v>562</v>
      </c>
      <c r="I1578" t="s">
        <v>953</v>
      </c>
      <c r="J1578" t="s">
        <v>1769</v>
      </c>
      <c r="K1578" t="s">
        <v>4282</v>
      </c>
      <c r="L1578" t="s">
        <v>7826</v>
      </c>
      <c r="M1578" t="s">
        <v>7988</v>
      </c>
      <c r="N1578" t="s">
        <v>7991</v>
      </c>
      <c r="O1578" s="2">
        <v>41.209</v>
      </c>
      <c r="P1578" t="s">
        <v>9301</v>
      </c>
      <c r="Q1578" t="s">
        <v>11273</v>
      </c>
      <c r="S1578" t="s">
        <v>11275</v>
      </c>
      <c r="T1578">
        <v>3</v>
      </c>
      <c r="U1578">
        <v>4.9</v>
      </c>
      <c r="V1578">
        <v>106.5</v>
      </c>
      <c r="W1578" t="b">
        <v>1</v>
      </c>
      <c r="X1578">
        <v>-12.7528682</v>
      </c>
      <c r="Y1578">
        <v>-56.5217388</v>
      </c>
      <c r="Z1578" s="5" t="s">
        <v>12824</v>
      </c>
      <c r="AA1578" t="s">
        <v>17699</v>
      </c>
      <c r="AB1578" t="s">
        <v>22715</v>
      </c>
    </row>
    <row r="1579" spans="1:28">
      <c r="A1579">
        <v>1578</v>
      </c>
      <c r="B1579" t="s">
        <v>13</v>
      </c>
      <c r="C1579" s="1">
        <v>8629</v>
      </c>
      <c r="D1579" s="2">
        <v>103548</v>
      </c>
      <c r="E1579" t="s">
        <v>137</v>
      </c>
      <c r="F1579" t="s">
        <v>147</v>
      </c>
      <c r="G1579" t="s">
        <v>173</v>
      </c>
      <c r="H1579" t="s">
        <v>578</v>
      </c>
      <c r="I1579" t="s">
        <v>1338</v>
      </c>
      <c r="J1579" t="s">
        <v>2211</v>
      </c>
      <c r="K1579" t="s">
        <v>4283</v>
      </c>
      <c r="L1579" t="s">
        <v>7805</v>
      </c>
      <c r="M1579" t="s">
        <v>7990</v>
      </c>
      <c r="N1579" t="s">
        <v>7991</v>
      </c>
      <c r="O1579" s="2">
        <v>34.274</v>
      </c>
      <c r="P1579" t="s">
        <v>9302</v>
      </c>
      <c r="Q1579" t="s">
        <v>11273</v>
      </c>
      <c r="S1579" t="s">
        <v>11276</v>
      </c>
      <c r="T1579">
        <v>9</v>
      </c>
      <c r="U1579">
        <v>3.2</v>
      </c>
      <c r="V1579">
        <v>40</v>
      </c>
      <c r="W1579" t="b">
        <v>1</v>
      </c>
      <c r="X1579">
        <v>-15.5766439</v>
      </c>
      <c r="Y1579">
        <v>-56.1000192</v>
      </c>
      <c r="Z1579" s="5" t="s">
        <v>12825</v>
      </c>
      <c r="AA1579" t="s">
        <v>17700</v>
      </c>
      <c r="AB1579" t="s">
        <v>22716</v>
      </c>
    </row>
    <row r="1580" spans="1:28">
      <c r="A1580">
        <v>1579</v>
      </c>
      <c r="B1580" t="s">
        <v>7</v>
      </c>
      <c r="C1580" s="1">
        <v>8628.200000000001</v>
      </c>
      <c r="D1580" s="2">
        <v>103538</v>
      </c>
      <c r="E1580" t="s">
        <v>135</v>
      </c>
      <c r="F1580" t="s">
        <v>139</v>
      </c>
      <c r="G1580" t="s">
        <v>177</v>
      </c>
      <c r="H1580" t="s">
        <v>582</v>
      </c>
      <c r="I1580" t="s">
        <v>961</v>
      </c>
      <c r="J1580" t="s">
        <v>1778</v>
      </c>
      <c r="K1580" t="s">
        <v>4284</v>
      </c>
      <c r="L1580" t="s">
        <v>7746</v>
      </c>
      <c r="M1580" t="s">
        <v>7989</v>
      </c>
      <c r="N1580" t="s">
        <v>7991</v>
      </c>
      <c r="O1580" s="2">
        <v>10.595</v>
      </c>
      <c r="P1580" t="s">
        <v>9012</v>
      </c>
      <c r="Q1580" t="s">
        <v>11273</v>
      </c>
      <c r="S1580" t="s">
        <v>11276</v>
      </c>
      <c r="T1580">
        <v>1</v>
      </c>
      <c r="U1580">
        <v>0.6</v>
      </c>
      <c r="V1580">
        <v>93.09999999999999</v>
      </c>
      <c r="W1580" t="b">
        <v>1</v>
      </c>
      <c r="X1580">
        <v>-15.552988</v>
      </c>
      <c r="Y1580">
        <v>-55.1733186</v>
      </c>
      <c r="Z1580" s="5" t="s">
        <v>12826</v>
      </c>
      <c r="AA1580" t="s">
        <v>17701</v>
      </c>
      <c r="AB1580" t="s">
        <v>22717</v>
      </c>
    </row>
    <row r="1581" spans="1:28">
      <c r="A1581">
        <v>1580</v>
      </c>
      <c r="B1581" t="s">
        <v>2</v>
      </c>
      <c r="C1581" s="1">
        <v>8623.799999999999</v>
      </c>
      <c r="D1581" s="2">
        <v>103485</v>
      </c>
      <c r="E1581" t="s">
        <v>135</v>
      </c>
      <c r="F1581" t="s">
        <v>139</v>
      </c>
      <c r="G1581" t="s">
        <v>195</v>
      </c>
      <c r="H1581" t="s">
        <v>600</v>
      </c>
      <c r="I1581" t="s">
        <v>954</v>
      </c>
      <c r="J1581" t="s">
        <v>1855</v>
      </c>
      <c r="K1581" t="s">
        <v>4285</v>
      </c>
      <c r="L1581" t="s">
        <v>7778</v>
      </c>
      <c r="M1581" t="s">
        <v>7989</v>
      </c>
      <c r="N1581" t="s">
        <v>7991</v>
      </c>
      <c r="O1581" s="2">
        <v>13.49</v>
      </c>
      <c r="P1581" t="s">
        <v>9303</v>
      </c>
      <c r="Q1581" t="s">
        <v>11273</v>
      </c>
      <c r="S1581" t="s">
        <v>11276</v>
      </c>
      <c r="T1581">
        <v>4</v>
      </c>
      <c r="U1581">
        <v>4.4</v>
      </c>
      <c r="V1581">
        <v>40</v>
      </c>
      <c r="W1581" t="b">
        <v>1</v>
      </c>
      <c r="X1581">
        <v>-15.6089999</v>
      </c>
      <c r="Y1581">
        <v>-56.1427968</v>
      </c>
      <c r="Z1581" s="5" t="s">
        <v>12827</v>
      </c>
      <c r="AA1581" t="s">
        <v>17702</v>
      </c>
      <c r="AB1581" t="s">
        <v>22718</v>
      </c>
    </row>
    <row r="1582" spans="1:28">
      <c r="A1582">
        <v>1581</v>
      </c>
      <c r="B1582" t="s">
        <v>44</v>
      </c>
      <c r="C1582" s="1">
        <v>8617.799999999999</v>
      </c>
      <c r="D1582" s="2">
        <v>103413</v>
      </c>
      <c r="E1582" t="s">
        <v>136</v>
      </c>
      <c r="F1582" t="s">
        <v>144</v>
      </c>
      <c r="G1582" t="s">
        <v>221</v>
      </c>
      <c r="H1582" t="s">
        <v>626</v>
      </c>
      <c r="I1582" t="s">
        <v>952</v>
      </c>
      <c r="J1582" t="s">
        <v>1842</v>
      </c>
      <c r="K1582" t="s">
        <v>4286</v>
      </c>
      <c r="L1582" t="s">
        <v>7825</v>
      </c>
      <c r="M1582" t="s">
        <v>7989</v>
      </c>
      <c r="N1582" t="s">
        <v>7991</v>
      </c>
      <c r="O1582" s="2">
        <v>27.6</v>
      </c>
      <c r="P1582" t="s">
        <v>9304</v>
      </c>
      <c r="Q1582" t="s">
        <v>11273</v>
      </c>
      <c r="S1582" t="s">
        <v>11275</v>
      </c>
      <c r="T1582">
        <v>1</v>
      </c>
      <c r="U1582">
        <v>5.2</v>
      </c>
      <c r="V1582">
        <v>40</v>
      </c>
      <c r="W1582" t="b">
        <v>1</v>
      </c>
      <c r="X1582">
        <v>-11.9011421</v>
      </c>
      <c r="Y1582">
        <v>-55.5150924</v>
      </c>
      <c r="Z1582" s="5" t="s">
        <v>12828</v>
      </c>
      <c r="AA1582" t="s">
        <v>17703</v>
      </c>
      <c r="AB1582" t="s">
        <v>22719</v>
      </c>
    </row>
    <row r="1583" spans="1:28">
      <c r="A1583">
        <v>1582</v>
      </c>
      <c r="B1583" t="s">
        <v>41</v>
      </c>
      <c r="C1583" s="1">
        <v>8617.299999999999</v>
      </c>
      <c r="D1583" s="2">
        <v>103408</v>
      </c>
      <c r="E1583" t="s">
        <v>135</v>
      </c>
      <c r="F1583" t="s">
        <v>152</v>
      </c>
      <c r="G1583" t="s">
        <v>240</v>
      </c>
      <c r="H1583" t="s">
        <v>645</v>
      </c>
      <c r="I1583" t="s">
        <v>1133</v>
      </c>
      <c r="J1583" t="s">
        <v>1832</v>
      </c>
      <c r="K1583" t="s">
        <v>4287</v>
      </c>
      <c r="L1583" t="s">
        <v>7778</v>
      </c>
      <c r="M1583" t="s">
        <v>7989</v>
      </c>
      <c r="N1583" t="s">
        <v>7991</v>
      </c>
      <c r="O1583" s="2">
        <v>1</v>
      </c>
      <c r="P1583" t="s">
        <v>9305</v>
      </c>
      <c r="Q1583" t="s">
        <v>11273</v>
      </c>
      <c r="S1583" t="s">
        <v>11276</v>
      </c>
      <c r="T1583">
        <v>12</v>
      </c>
      <c r="U1583">
        <v>0.4</v>
      </c>
      <c r="V1583">
        <v>146.4</v>
      </c>
      <c r="W1583" t="b">
        <v>1</v>
      </c>
      <c r="X1583">
        <v>-15.5556608</v>
      </c>
      <c r="Y1583">
        <v>-54.2993652</v>
      </c>
      <c r="Z1583" s="5" t="s">
        <v>12829</v>
      </c>
      <c r="AA1583" t="s">
        <v>17704</v>
      </c>
      <c r="AB1583" t="s">
        <v>22720</v>
      </c>
    </row>
    <row r="1584" spans="1:28">
      <c r="A1584">
        <v>1583</v>
      </c>
      <c r="B1584" t="s">
        <v>21</v>
      </c>
      <c r="C1584" s="1">
        <v>8615.4</v>
      </c>
      <c r="D1584" s="2">
        <v>103385</v>
      </c>
      <c r="E1584" t="s">
        <v>135</v>
      </c>
      <c r="F1584" t="s">
        <v>148</v>
      </c>
      <c r="G1584" t="s">
        <v>190</v>
      </c>
      <c r="H1584" t="s">
        <v>595</v>
      </c>
      <c r="I1584" t="s">
        <v>1156</v>
      </c>
      <c r="J1584" t="s">
        <v>1797</v>
      </c>
      <c r="K1584" t="s">
        <v>4288</v>
      </c>
      <c r="L1584" t="s">
        <v>7794</v>
      </c>
      <c r="M1584" t="s">
        <v>7989</v>
      </c>
      <c r="N1584" t="s">
        <v>7991</v>
      </c>
      <c r="O1584" s="2">
        <v>109</v>
      </c>
      <c r="P1584" t="s">
        <v>9306</v>
      </c>
      <c r="Q1584" t="s">
        <v>11273</v>
      </c>
      <c r="S1584" t="s">
        <v>11276</v>
      </c>
      <c r="T1584">
        <v>4</v>
      </c>
      <c r="U1584">
        <v>0.6</v>
      </c>
      <c r="V1584">
        <v>127.3</v>
      </c>
      <c r="W1584" t="b">
        <v>1</v>
      </c>
      <c r="X1584">
        <v>-14.0581083</v>
      </c>
      <c r="Y1584">
        <v>-52.1590145</v>
      </c>
      <c r="Z1584" s="5" t="s">
        <v>12830</v>
      </c>
      <c r="AA1584" t="s">
        <v>17705</v>
      </c>
      <c r="AB1584" t="s">
        <v>22721</v>
      </c>
    </row>
    <row r="1585" spans="1:28">
      <c r="A1585">
        <v>1584</v>
      </c>
      <c r="B1585" t="s">
        <v>13</v>
      </c>
      <c r="C1585" s="1">
        <v>8614.299999999999</v>
      </c>
      <c r="D1585" s="2">
        <v>103372</v>
      </c>
      <c r="E1585" t="s">
        <v>135</v>
      </c>
      <c r="F1585" t="s">
        <v>142</v>
      </c>
      <c r="G1585" t="s">
        <v>169</v>
      </c>
      <c r="H1585" t="s">
        <v>574</v>
      </c>
      <c r="I1585" t="s">
        <v>981</v>
      </c>
      <c r="J1585" t="s">
        <v>2212</v>
      </c>
      <c r="K1585" t="s">
        <v>4289</v>
      </c>
      <c r="L1585" t="s">
        <v>7797</v>
      </c>
      <c r="M1585" t="s">
        <v>7989</v>
      </c>
      <c r="N1585" t="s">
        <v>7991</v>
      </c>
      <c r="O1585" s="2">
        <v>135.133</v>
      </c>
      <c r="P1585" t="s">
        <v>9307</v>
      </c>
      <c r="Q1585" t="s">
        <v>11273</v>
      </c>
      <c r="S1585" t="s">
        <v>11276</v>
      </c>
      <c r="T1585">
        <v>61</v>
      </c>
      <c r="U1585">
        <v>3.7</v>
      </c>
      <c r="V1585">
        <v>40</v>
      </c>
      <c r="W1585" t="b">
        <v>1</v>
      </c>
      <c r="X1585">
        <v>-15.5844449</v>
      </c>
      <c r="Y1585">
        <v>-56.1113357</v>
      </c>
      <c r="Z1585" s="5" t="s">
        <v>12831</v>
      </c>
      <c r="AA1585" t="s">
        <v>17706</v>
      </c>
      <c r="AB1585" t="s">
        <v>22722</v>
      </c>
    </row>
    <row r="1586" spans="1:28">
      <c r="A1586">
        <v>1585</v>
      </c>
      <c r="B1586" t="s">
        <v>27</v>
      </c>
      <c r="C1586" s="1">
        <v>8600.799999999999</v>
      </c>
      <c r="D1586" s="2">
        <v>103209</v>
      </c>
      <c r="E1586" t="s">
        <v>136</v>
      </c>
      <c r="F1586" t="s">
        <v>144</v>
      </c>
      <c r="G1586" t="s">
        <v>397</v>
      </c>
      <c r="H1586" t="s">
        <v>793</v>
      </c>
      <c r="I1586" t="s">
        <v>978</v>
      </c>
      <c r="J1586" t="s">
        <v>1805</v>
      </c>
      <c r="K1586" t="s">
        <v>4290</v>
      </c>
      <c r="L1586" t="s">
        <v>7833</v>
      </c>
      <c r="M1586" t="s">
        <v>7989</v>
      </c>
      <c r="N1586" t="s">
        <v>7991</v>
      </c>
      <c r="O1586" s="2">
        <v>69</v>
      </c>
      <c r="P1586" t="s">
        <v>9308</v>
      </c>
      <c r="Q1586" t="s">
        <v>11273</v>
      </c>
      <c r="S1586" t="s">
        <v>11276</v>
      </c>
      <c r="T1586">
        <v>1</v>
      </c>
      <c r="U1586">
        <v>2.5</v>
      </c>
      <c r="V1586">
        <v>40</v>
      </c>
      <c r="W1586" t="b">
        <v>1</v>
      </c>
      <c r="X1586">
        <v>-9.900270300000001</v>
      </c>
      <c r="Y1586">
        <v>-56.0898036</v>
      </c>
      <c r="Z1586" s="5" t="s">
        <v>12832</v>
      </c>
      <c r="AA1586" t="s">
        <v>17707</v>
      </c>
      <c r="AB1586" t="s">
        <v>22723</v>
      </c>
    </row>
    <row r="1587" spans="1:28">
      <c r="A1587">
        <v>1586</v>
      </c>
      <c r="B1587" t="s">
        <v>21</v>
      </c>
      <c r="C1587" s="1">
        <v>8599.200000000001</v>
      </c>
      <c r="D1587" s="2">
        <v>103191</v>
      </c>
      <c r="E1587" t="s">
        <v>134</v>
      </c>
      <c r="F1587" t="s">
        <v>138</v>
      </c>
      <c r="G1587" t="s">
        <v>162</v>
      </c>
      <c r="H1587" t="s">
        <v>567</v>
      </c>
      <c r="I1587" t="s">
        <v>1339</v>
      </c>
      <c r="J1587" t="s">
        <v>1797</v>
      </c>
      <c r="K1587" t="s">
        <v>4291</v>
      </c>
      <c r="L1587" t="s">
        <v>7919</v>
      </c>
      <c r="M1587" t="s">
        <v>7988</v>
      </c>
      <c r="N1587" t="s">
        <v>7992</v>
      </c>
      <c r="O1587" s="2">
        <v>1.1</v>
      </c>
      <c r="P1587" t="s">
        <v>7822</v>
      </c>
      <c r="Q1587" t="s">
        <v>11273</v>
      </c>
      <c r="S1587" t="s">
        <v>11275</v>
      </c>
      <c r="T1587">
        <v>2</v>
      </c>
      <c r="U1587">
        <v>88.2</v>
      </c>
      <c r="V1587">
        <v>127.3</v>
      </c>
      <c r="W1587" t="b">
        <v>1</v>
      </c>
      <c r="X1587">
        <v>-14.1562397</v>
      </c>
      <c r="Y1587">
        <v>-52.975136</v>
      </c>
      <c r="Z1587" s="5" t="s">
        <v>12833</v>
      </c>
      <c r="AA1587" t="s">
        <v>17708</v>
      </c>
      <c r="AB1587" t="s">
        <v>22724</v>
      </c>
    </row>
    <row r="1588" spans="1:28">
      <c r="A1588">
        <v>1587</v>
      </c>
      <c r="B1588" t="s">
        <v>27</v>
      </c>
      <c r="C1588" s="1">
        <v>8596.700000000001</v>
      </c>
      <c r="D1588" s="2">
        <v>103160</v>
      </c>
      <c r="E1588" t="s">
        <v>135</v>
      </c>
      <c r="F1588" t="s">
        <v>142</v>
      </c>
      <c r="G1588" t="s">
        <v>398</v>
      </c>
      <c r="H1588" t="s">
        <v>794</v>
      </c>
      <c r="I1588" t="s">
        <v>961</v>
      </c>
      <c r="J1588" t="s">
        <v>1805</v>
      </c>
      <c r="K1588" t="s">
        <v>4292</v>
      </c>
      <c r="L1588" t="s">
        <v>7864</v>
      </c>
      <c r="M1588" t="s">
        <v>7989</v>
      </c>
      <c r="N1588" t="s">
        <v>7991</v>
      </c>
      <c r="O1588" s="2">
        <v>53.665</v>
      </c>
      <c r="P1588" t="s">
        <v>9309</v>
      </c>
      <c r="Q1588" t="s">
        <v>11273</v>
      </c>
      <c r="S1588" t="s">
        <v>11276</v>
      </c>
      <c r="T1588">
        <v>3</v>
      </c>
      <c r="U1588">
        <v>0.7</v>
      </c>
      <c r="V1588">
        <v>40</v>
      </c>
      <c r="W1588" t="b">
        <v>1</v>
      </c>
      <c r="X1588">
        <v>-9.8718962</v>
      </c>
      <c r="Y1588">
        <v>-56.0847236</v>
      </c>
      <c r="Z1588" s="5" t="s">
        <v>12834</v>
      </c>
      <c r="AA1588" t="s">
        <v>17709</v>
      </c>
      <c r="AB1588" t="s">
        <v>22725</v>
      </c>
    </row>
    <row r="1589" spans="1:28">
      <c r="A1589">
        <v>1588</v>
      </c>
      <c r="B1589" t="s">
        <v>3</v>
      </c>
      <c r="C1589" s="1">
        <v>8595.1</v>
      </c>
      <c r="D1589" s="2">
        <v>103141</v>
      </c>
      <c r="E1589" t="s">
        <v>134</v>
      </c>
      <c r="F1589" t="s">
        <v>138</v>
      </c>
      <c r="G1589" t="s">
        <v>289</v>
      </c>
      <c r="H1589" t="s">
        <v>691</v>
      </c>
      <c r="I1589" t="s">
        <v>953</v>
      </c>
      <c r="J1589" t="s">
        <v>1772</v>
      </c>
      <c r="K1589" t="s">
        <v>4293</v>
      </c>
      <c r="L1589" t="s">
        <v>7807</v>
      </c>
      <c r="M1589" t="s">
        <v>7988</v>
      </c>
      <c r="N1589" t="s">
        <v>7991</v>
      </c>
      <c r="O1589" s="2">
        <v>19.197</v>
      </c>
      <c r="P1589" t="s">
        <v>9310</v>
      </c>
      <c r="Q1589" t="s">
        <v>11273</v>
      </c>
      <c r="S1589" t="s">
        <v>11275</v>
      </c>
      <c r="T1589">
        <v>1</v>
      </c>
      <c r="U1589">
        <v>75.90000000000001</v>
      </c>
      <c r="V1589">
        <v>226.4</v>
      </c>
      <c r="W1589" t="b">
        <v>1</v>
      </c>
      <c r="X1589">
        <v>-10.0185548</v>
      </c>
      <c r="Y1589">
        <v>-51.8114539</v>
      </c>
      <c r="Z1589" s="5" t="s">
        <v>12835</v>
      </c>
      <c r="AA1589" t="s">
        <v>17710</v>
      </c>
      <c r="AB1589" t="s">
        <v>22726</v>
      </c>
    </row>
    <row r="1590" spans="1:28">
      <c r="A1590">
        <v>1589</v>
      </c>
      <c r="B1590" t="s">
        <v>40</v>
      </c>
      <c r="C1590" s="1">
        <v>8591.200000000001</v>
      </c>
      <c r="D1590" s="2">
        <v>103094</v>
      </c>
      <c r="E1590" t="s">
        <v>137</v>
      </c>
      <c r="F1590" t="s">
        <v>147</v>
      </c>
      <c r="G1590" t="s">
        <v>173</v>
      </c>
      <c r="H1590" t="s">
        <v>578</v>
      </c>
      <c r="I1590" t="s">
        <v>961</v>
      </c>
      <c r="J1590" t="s">
        <v>1831</v>
      </c>
      <c r="K1590" t="s">
        <v>4294</v>
      </c>
      <c r="L1590" t="s">
        <v>7759</v>
      </c>
      <c r="M1590" t="s">
        <v>7990</v>
      </c>
      <c r="N1590" t="s">
        <v>7991</v>
      </c>
      <c r="O1590" s="2">
        <v>49.708</v>
      </c>
      <c r="P1590" t="s">
        <v>8279</v>
      </c>
      <c r="Q1590" t="s">
        <v>11274</v>
      </c>
      <c r="R1590" s="2">
        <v>30</v>
      </c>
      <c r="S1590" t="s">
        <v>11276</v>
      </c>
      <c r="T1590">
        <v>4</v>
      </c>
      <c r="U1590">
        <v>0</v>
      </c>
      <c r="V1590">
        <v>97.59999999999999</v>
      </c>
      <c r="W1590" t="b">
        <v>1</v>
      </c>
      <c r="X1590">
        <v>-16.2639255</v>
      </c>
      <c r="Y1590">
        <v>-56.6293384</v>
      </c>
      <c r="Z1590" s="5" t="s">
        <v>12836</v>
      </c>
      <c r="AA1590" t="s">
        <v>17711</v>
      </c>
      <c r="AB1590" t="s">
        <v>22727</v>
      </c>
    </row>
    <row r="1591" spans="1:28">
      <c r="A1591">
        <v>1590</v>
      </c>
      <c r="B1591" t="s">
        <v>44</v>
      </c>
      <c r="C1591" s="1">
        <v>8586.700000000001</v>
      </c>
      <c r="D1591" s="2">
        <v>103040</v>
      </c>
      <c r="E1591" t="s">
        <v>135</v>
      </c>
      <c r="F1591" t="s">
        <v>139</v>
      </c>
      <c r="G1591" t="s">
        <v>188</v>
      </c>
      <c r="H1591" t="s">
        <v>593</v>
      </c>
      <c r="I1591" t="s">
        <v>1340</v>
      </c>
      <c r="J1591" t="s">
        <v>1906</v>
      </c>
      <c r="K1591" t="s">
        <v>4295</v>
      </c>
      <c r="L1591" t="s">
        <v>7750</v>
      </c>
      <c r="M1591" t="s">
        <v>7989</v>
      </c>
      <c r="N1591" t="s">
        <v>7991</v>
      </c>
      <c r="O1591" s="2">
        <v>36.88</v>
      </c>
      <c r="P1591" t="s">
        <v>8081</v>
      </c>
      <c r="Q1591" t="s">
        <v>11273</v>
      </c>
      <c r="S1591" t="s">
        <v>11276</v>
      </c>
      <c r="T1591">
        <v>3</v>
      </c>
      <c r="U1591">
        <v>3</v>
      </c>
      <c r="V1591">
        <v>40</v>
      </c>
      <c r="W1591" t="b">
        <v>1</v>
      </c>
      <c r="X1591">
        <v>-11.8512091</v>
      </c>
      <c r="Y1591">
        <v>-55.5309589</v>
      </c>
      <c r="Z1591" s="5" t="s">
        <v>12837</v>
      </c>
      <c r="AA1591" t="s">
        <v>17712</v>
      </c>
      <c r="AB1591" t="s">
        <v>22728</v>
      </c>
    </row>
    <row r="1592" spans="1:28">
      <c r="A1592">
        <v>1591</v>
      </c>
      <c r="B1592" t="s">
        <v>2</v>
      </c>
      <c r="C1592" s="1">
        <v>8585.9</v>
      </c>
      <c r="D1592" s="2">
        <v>103031</v>
      </c>
      <c r="E1592" t="s">
        <v>135</v>
      </c>
      <c r="F1592" t="s">
        <v>140</v>
      </c>
      <c r="G1592" t="s">
        <v>377</v>
      </c>
      <c r="H1592" t="s">
        <v>774</v>
      </c>
      <c r="I1592" t="s">
        <v>1341</v>
      </c>
      <c r="J1592" t="s">
        <v>1855</v>
      </c>
      <c r="K1592" t="s">
        <v>4296</v>
      </c>
      <c r="L1592" t="s">
        <v>7756</v>
      </c>
      <c r="M1592" t="s">
        <v>7989</v>
      </c>
      <c r="N1592" t="s">
        <v>7991</v>
      </c>
      <c r="O1592" s="2">
        <v>59.39</v>
      </c>
      <c r="P1592" t="s">
        <v>8184</v>
      </c>
      <c r="Q1592" t="s">
        <v>11273</v>
      </c>
      <c r="S1592" t="s">
        <v>11276</v>
      </c>
      <c r="T1592">
        <v>5</v>
      </c>
      <c r="U1592">
        <v>3.5</v>
      </c>
      <c r="V1592">
        <v>40</v>
      </c>
      <c r="W1592" t="b">
        <v>1</v>
      </c>
      <c r="X1592">
        <v>-15.6421141</v>
      </c>
      <c r="Y1592">
        <v>-56.1694766</v>
      </c>
      <c r="Z1592" s="5" t="s">
        <v>12838</v>
      </c>
      <c r="AA1592" t="s">
        <v>17713</v>
      </c>
      <c r="AB1592" t="s">
        <v>22729</v>
      </c>
    </row>
    <row r="1593" spans="1:28">
      <c r="A1593">
        <v>1592</v>
      </c>
      <c r="B1593" t="s">
        <v>44</v>
      </c>
      <c r="C1593" s="1">
        <v>8582.799999999999</v>
      </c>
      <c r="D1593" s="2">
        <v>102993</v>
      </c>
      <c r="E1593" t="s">
        <v>136</v>
      </c>
      <c r="F1593" t="s">
        <v>149</v>
      </c>
      <c r="G1593" t="s">
        <v>399</v>
      </c>
      <c r="H1593" t="s">
        <v>795</v>
      </c>
      <c r="I1593" t="s">
        <v>1056</v>
      </c>
      <c r="J1593" t="s">
        <v>1842</v>
      </c>
      <c r="K1593" t="s">
        <v>4297</v>
      </c>
      <c r="L1593" t="s">
        <v>7768</v>
      </c>
      <c r="M1593" t="s">
        <v>7989</v>
      </c>
      <c r="N1593" t="s">
        <v>7991</v>
      </c>
      <c r="O1593" s="2">
        <v>53</v>
      </c>
      <c r="P1593" t="s">
        <v>9311</v>
      </c>
      <c r="Q1593" t="s">
        <v>11274</v>
      </c>
      <c r="R1593" s="2">
        <v>45</v>
      </c>
      <c r="S1593" t="s">
        <v>11276</v>
      </c>
      <c r="T1593">
        <v>10</v>
      </c>
      <c r="U1593">
        <v>5.1</v>
      </c>
      <c r="V1593">
        <v>40</v>
      </c>
      <c r="W1593" t="b">
        <v>1</v>
      </c>
      <c r="X1593">
        <v>-11.8360049</v>
      </c>
      <c r="Y1593">
        <v>-55.5463724</v>
      </c>
      <c r="Z1593" s="5" t="s">
        <v>12839</v>
      </c>
      <c r="AA1593" t="s">
        <v>17714</v>
      </c>
      <c r="AB1593" t="s">
        <v>22730</v>
      </c>
    </row>
    <row r="1594" spans="1:28">
      <c r="A1594">
        <v>1593</v>
      </c>
      <c r="B1594" t="s">
        <v>113</v>
      </c>
      <c r="C1594" s="1">
        <v>8581.700000000001</v>
      </c>
      <c r="D1594" s="2">
        <v>102980</v>
      </c>
      <c r="E1594" t="s">
        <v>135</v>
      </c>
      <c r="F1594" t="s">
        <v>152</v>
      </c>
      <c r="G1594" t="s">
        <v>242</v>
      </c>
      <c r="H1594" t="s">
        <v>647</v>
      </c>
      <c r="I1594" t="s">
        <v>961</v>
      </c>
      <c r="J1594" t="s">
        <v>2213</v>
      </c>
      <c r="K1594" t="s">
        <v>4298</v>
      </c>
      <c r="L1594" t="s">
        <v>7751</v>
      </c>
      <c r="M1594" t="s">
        <v>7989</v>
      </c>
      <c r="N1594" t="s">
        <v>7991</v>
      </c>
      <c r="O1594" s="2">
        <v>30</v>
      </c>
      <c r="P1594" t="s">
        <v>9312</v>
      </c>
      <c r="Q1594" t="s">
        <v>11273</v>
      </c>
      <c r="S1594" t="s">
        <v>11276</v>
      </c>
      <c r="T1594">
        <v>2</v>
      </c>
      <c r="U1594">
        <v>0.1</v>
      </c>
      <c r="V1594">
        <v>40</v>
      </c>
      <c r="W1594" t="b">
        <v>1</v>
      </c>
      <c r="X1594">
        <v>-10.5992164</v>
      </c>
      <c r="Y1594">
        <v>-55.1172306</v>
      </c>
      <c r="Z1594" s="5" t="s">
        <v>12840</v>
      </c>
      <c r="AA1594" t="s">
        <v>17715</v>
      </c>
      <c r="AB1594" t="s">
        <v>22731</v>
      </c>
    </row>
    <row r="1595" spans="1:28">
      <c r="A1595">
        <v>1594</v>
      </c>
      <c r="B1595" t="s">
        <v>13</v>
      </c>
      <c r="C1595" s="1">
        <v>8581.200000000001</v>
      </c>
      <c r="D1595" s="2">
        <v>102974</v>
      </c>
      <c r="E1595" t="s">
        <v>135</v>
      </c>
      <c r="F1595" t="s">
        <v>142</v>
      </c>
      <c r="G1595" t="s">
        <v>169</v>
      </c>
      <c r="H1595" t="s">
        <v>574</v>
      </c>
      <c r="I1595" t="s">
        <v>1185</v>
      </c>
      <c r="J1595" t="s">
        <v>2214</v>
      </c>
      <c r="K1595" t="s">
        <v>4299</v>
      </c>
      <c r="L1595" t="s">
        <v>7852</v>
      </c>
      <c r="M1595" t="s">
        <v>7989</v>
      </c>
      <c r="N1595" t="s">
        <v>7991</v>
      </c>
      <c r="O1595" s="2">
        <v>23.964</v>
      </c>
      <c r="P1595" t="s">
        <v>9313</v>
      </c>
      <c r="Q1595" t="s">
        <v>11273</v>
      </c>
      <c r="S1595" t="s">
        <v>11276</v>
      </c>
      <c r="T1595">
        <v>4</v>
      </c>
      <c r="U1595">
        <v>6.3</v>
      </c>
      <c r="V1595">
        <v>40</v>
      </c>
      <c r="W1595" t="b">
        <v>1</v>
      </c>
      <c r="X1595">
        <v>-15.54405</v>
      </c>
      <c r="Y1595">
        <v>-56.0973519</v>
      </c>
      <c r="Z1595" s="5" t="s">
        <v>12841</v>
      </c>
      <c r="AA1595" t="s">
        <v>17716</v>
      </c>
      <c r="AB1595" t="s">
        <v>22732</v>
      </c>
    </row>
    <row r="1596" spans="1:28">
      <c r="A1596">
        <v>1595</v>
      </c>
      <c r="B1596" t="s">
        <v>18</v>
      </c>
      <c r="C1596" s="1">
        <v>8579.700000000001</v>
      </c>
      <c r="D1596" s="2">
        <v>102956</v>
      </c>
      <c r="E1596" t="s">
        <v>135</v>
      </c>
      <c r="F1596" t="s">
        <v>142</v>
      </c>
      <c r="G1596" t="s">
        <v>164</v>
      </c>
      <c r="H1596" t="s">
        <v>569</v>
      </c>
      <c r="I1596" t="s">
        <v>961</v>
      </c>
      <c r="J1596" t="s">
        <v>2215</v>
      </c>
      <c r="K1596" t="s">
        <v>4300</v>
      </c>
      <c r="L1596" t="s">
        <v>7903</v>
      </c>
      <c r="M1596" t="s">
        <v>7989</v>
      </c>
      <c r="N1596" t="s">
        <v>7991</v>
      </c>
      <c r="O1596" s="2">
        <v>23.65</v>
      </c>
      <c r="P1596" t="s">
        <v>9314</v>
      </c>
      <c r="Q1596" t="s">
        <v>11273</v>
      </c>
      <c r="S1596" t="s">
        <v>11276</v>
      </c>
      <c r="T1596">
        <v>2</v>
      </c>
      <c r="U1596">
        <v>0.5</v>
      </c>
      <c r="V1596">
        <v>40</v>
      </c>
      <c r="W1596" t="b">
        <v>1</v>
      </c>
      <c r="X1596">
        <v>-16.4692922</v>
      </c>
      <c r="Y1596">
        <v>-54.6268986</v>
      </c>
      <c r="Z1596" s="5" t="s">
        <v>12842</v>
      </c>
      <c r="AA1596" t="s">
        <v>17717</v>
      </c>
      <c r="AB1596" t="s">
        <v>22733</v>
      </c>
    </row>
    <row r="1597" spans="1:28">
      <c r="A1597">
        <v>1596</v>
      </c>
      <c r="B1597" t="s">
        <v>0</v>
      </c>
      <c r="C1597" s="1">
        <v>8577.799999999999</v>
      </c>
      <c r="D1597" s="2">
        <v>102934</v>
      </c>
      <c r="E1597" t="s">
        <v>134</v>
      </c>
      <c r="F1597" t="s">
        <v>138</v>
      </c>
      <c r="G1597" t="s">
        <v>168</v>
      </c>
      <c r="H1597" t="s">
        <v>573</v>
      </c>
      <c r="I1597" t="s">
        <v>1342</v>
      </c>
      <c r="J1597" t="s">
        <v>1769</v>
      </c>
      <c r="K1597" t="s">
        <v>4301</v>
      </c>
      <c r="L1597" t="s">
        <v>7901</v>
      </c>
      <c r="M1597" t="s">
        <v>7988</v>
      </c>
      <c r="N1597" t="s">
        <v>7993</v>
      </c>
      <c r="O1597" s="2">
        <v>64.23999999999999</v>
      </c>
      <c r="P1597" t="s">
        <v>8928</v>
      </c>
      <c r="Q1597" t="s">
        <v>11274</v>
      </c>
      <c r="R1597" s="2">
        <v>75</v>
      </c>
      <c r="S1597" t="s">
        <v>11275</v>
      </c>
      <c r="T1597">
        <v>1</v>
      </c>
      <c r="U1597">
        <v>8.9</v>
      </c>
      <c r="V1597">
        <v>106.5</v>
      </c>
      <c r="W1597" t="b">
        <v>1</v>
      </c>
      <c r="X1597">
        <v>-12.6812937</v>
      </c>
      <c r="Y1597">
        <v>-56.4240144</v>
      </c>
      <c r="Z1597" s="5" t="s">
        <v>12843</v>
      </c>
      <c r="AA1597" t="s">
        <v>17718</v>
      </c>
      <c r="AB1597" t="s">
        <v>22734</v>
      </c>
    </row>
    <row r="1598" spans="1:28">
      <c r="A1598">
        <v>1597</v>
      </c>
      <c r="B1598" t="s">
        <v>51</v>
      </c>
      <c r="C1598" s="1">
        <v>8575.5</v>
      </c>
      <c r="D1598" s="2">
        <v>102906</v>
      </c>
      <c r="E1598" t="s">
        <v>137</v>
      </c>
      <c r="F1598" t="s">
        <v>147</v>
      </c>
      <c r="G1598" t="s">
        <v>173</v>
      </c>
      <c r="H1598" t="s">
        <v>578</v>
      </c>
      <c r="I1598" t="s">
        <v>1125</v>
      </c>
      <c r="J1598" t="s">
        <v>1861</v>
      </c>
      <c r="K1598" t="s">
        <v>4302</v>
      </c>
      <c r="L1598" t="s">
        <v>7900</v>
      </c>
      <c r="M1598" t="s">
        <v>7990</v>
      </c>
      <c r="N1598" t="s">
        <v>7993</v>
      </c>
      <c r="O1598" s="2">
        <v>32.048</v>
      </c>
      <c r="P1598" t="s">
        <v>9315</v>
      </c>
      <c r="Q1598" t="s">
        <v>11274</v>
      </c>
      <c r="R1598" s="2">
        <v>60</v>
      </c>
      <c r="S1598" t="s">
        <v>11276</v>
      </c>
      <c r="T1598">
        <v>7</v>
      </c>
      <c r="U1598">
        <v>4.5</v>
      </c>
      <c r="V1598">
        <v>168</v>
      </c>
      <c r="W1598" t="b">
        <v>1</v>
      </c>
      <c r="X1598">
        <v>-15.8885472</v>
      </c>
      <c r="Y1598">
        <v>-52.3078276</v>
      </c>
      <c r="Z1598" s="5" t="s">
        <v>12844</v>
      </c>
      <c r="AA1598" t="s">
        <v>17719</v>
      </c>
      <c r="AB1598" t="s">
        <v>22735</v>
      </c>
    </row>
    <row r="1599" spans="1:28">
      <c r="A1599">
        <v>1598</v>
      </c>
      <c r="B1599" t="s">
        <v>9</v>
      </c>
      <c r="C1599" s="1">
        <v>8572.799999999999</v>
      </c>
      <c r="D1599" s="2">
        <v>102873</v>
      </c>
      <c r="E1599" t="s">
        <v>134</v>
      </c>
      <c r="F1599" t="s">
        <v>138</v>
      </c>
      <c r="G1599" t="s">
        <v>162</v>
      </c>
      <c r="H1599" t="s">
        <v>567</v>
      </c>
      <c r="I1599" t="s">
        <v>953</v>
      </c>
      <c r="J1599" t="s">
        <v>1780</v>
      </c>
      <c r="K1599" t="s">
        <v>4303</v>
      </c>
      <c r="L1599" t="s">
        <v>7906</v>
      </c>
      <c r="M1599" t="s">
        <v>7988</v>
      </c>
      <c r="N1599" t="s">
        <v>7991</v>
      </c>
      <c r="O1599" s="2">
        <v>69</v>
      </c>
      <c r="P1599" t="s">
        <v>9316</v>
      </c>
      <c r="Q1599" t="s">
        <v>11274</v>
      </c>
      <c r="R1599" s="2">
        <v>10</v>
      </c>
      <c r="S1599" t="s">
        <v>11275</v>
      </c>
      <c r="T1599">
        <v>1</v>
      </c>
      <c r="U1599">
        <v>9.1</v>
      </c>
      <c r="V1599">
        <v>116</v>
      </c>
      <c r="W1599" t="b">
        <v>1</v>
      </c>
      <c r="X1599">
        <v>-12.9965288</v>
      </c>
      <c r="Y1599">
        <v>-55.9635108</v>
      </c>
      <c r="Z1599" s="5" t="s">
        <v>12845</v>
      </c>
      <c r="AA1599" t="s">
        <v>17720</v>
      </c>
      <c r="AB1599" t="s">
        <v>22736</v>
      </c>
    </row>
    <row r="1600" spans="1:28">
      <c r="A1600">
        <v>1599</v>
      </c>
      <c r="B1600" t="s">
        <v>13</v>
      </c>
      <c r="C1600" s="1">
        <v>8570.1</v>
      </c>
      <c r="D1600" s="2">
        <v>102841</v>
      </c>
      <c r="E1600" t="s">
        <v>135</v>
      </c>
      <c r="F1600" t="s">
        <v>140</v>
      </c>
      <c r="G1600" t="s">
        <v>160</v>
      </c>
      <c r="H1600" t="s">
        <v>565</v>
      </c>
      <c r="I1600" t="s">
        <v>1058</v>
      </c>
      <c r="J1600" t="s">
        <v>2216</v>
      </c>
      <c r="K1600" t="s">
        <v>4304</v>
      </c>
      <c r="L1600" t="s">
        <v>7765</v>
      </c>
      <c r="M1600" t="s">
        <v>7989</v>
      </c>
      <c r="N1600" t="s">
        <v>7991</v>
      </c>
      <c r="O1600" s="2">
        <v>103.5</v>
      </c>
      <c r="P1600" t="s">
        <v>9317</v>
      </c>
      <c r="Q1600" t="s">
        <v>11273</v>
      </c>
      <c r="S1600" t="s">
        <v>11276</v>
      </c>
      <c r="T1600">
        <v>1</v>
      </c>
      <c r="U1600">
        <v>2.9</v>
      </c>
      <c r="V1600">
        <v>40</v>
      </c>
      <c r="W1600" t="b">
        <v>1</v>
      </c>
      <c r="X1600">
        <v>-15.6006143</v>
      </c>
      <c r="Y1600">
        <v>-56.1063101</v>
      </c>
      <c r="Z1600" s="5" t="s">
        <v>12846</v>
      </c>
      <c r="AA1600" t="s">
        <v>17721</v>
      </c>
      <c r="AB1600" t="s">
        <v>22737</v>
      </c>
    </row>
    <row r="1601" spans="1:28">
      <c r="A1601">
        <v>1600</v>
      </c>
      <c r="B1601" t="s">
        <v>9</v>
      </c>
      <c r="C1601" s="1">
        <v>8569.700000000001</v>
      </c>
      <c r="D1601" s="2">
        <v>102836</v>
      </c>
      <c r="E1601" t="s">
        <v>137</v>
      </c>
      <c r="F1601" t="s">
        <v>147</v>
      </c>
      <c r="G1601" t="s">
        <v>173</v>
      </c>
      <c r="H1601" t="s">
        <v>578</v>
      </c>
      <c r="I1601" t="s">
        <v>1161</v>
      </c>
      <c r="J1601" t="s">
        <v>1780</v>
      </c>
      <c r="K1601" t="s">
        <v>4305</v>
      </c>
      <c r="L1601" t="s">
        <v>7882</v>
      </c>
      <c r="M1601" t="s">
        <v>7990</v>
      </c>
      <c r="N1601" t="s">
        <v>7991</v>
      </c>
      <c r="O1601" s="2">
        <v>75.99299999999999</v>
      </c>
      <c r="P1601" t="s">
        <v>9318</v>
      </c>
      <c r="Q1601" t="s">
        <v>11273</v>
      </c>
      <c r="S1601" t="s">
        <v>11276</v>
      </c>
      <c r="T1601">
        <v>4</v>
      </c>
      <c r="U1601">
        <v>0.9</v>
      </c>
      <c r="V1601">
        <v>116</v>
      </c>
      <c r="W1601" t="b">
        <v>1</v>
      </c>
      <c r="X1601">
        <v>-13.0757062</v>
      </c>
      <c r="Y1601">
        <v>-55.9296982</v>
      </c>
      <c r="Z1601" s="5" t="s">
        <v>12847</v>
      </c>
      <c r="AA1601" t="s">
        <v>17722</v>
      </c>
      <c r="AB1601" t="s">
        <v>22738</v>
      </c>
    </row>
    <row r="1602" spans="1:28">
      <c r="A1602">
        <v>1601</v>
      </c>
      <c r="B1602" t="s">
        <v>41</v>
      </c>
      <c r="C1602" s="1">
        <v>8568.4</v>
      </c>
      <c r="D1602" s="2">
        <v>102821</v>
      </c>
      <c r="E1602" t="s">
        <v>137</v>
      </c>
      <c r="F1602" t="s">
        <v>147</v>
      </c>
      <c r="G1602" t="s">
        <v>173</v>
      </c>
      <c r="H1602" t="s">
        <v>578</v>
      </c>
      <c r="I1602" t="s">
        <v>1343</v>
      </c>
      <c r="J1602" t="s">
        <v>1832</v>
      </c>
      <c r="K1602" t="s">
        <v>4306</v>
      </c>
      <c r="L1602" t="s">
        <v>7856</v>
      </c>
      <c r="M1602" t="s">
        <v>7990</v>
      </c>
      <c r="N1602" t="s">
        <v>7991</v>
      </c>
      <c r="O1602" s="2">
        <v>30</v>
      </c>
      <c r="P1602" t="s">
        <v>9319</v>
      </c>
      <c r="Q1602" t="s">
        <v>11273</v>
      </c>
      <c r="S1602" t="s">
        <v>11275</v>
      </c>
      <c r="T1602">
        <v>2</v>
      </c>
      <c r="U1602">
        <v>2</v>
      </c>
      <c r="V1602">
        <v>146.4</v>
      </c>
      <c r="W1602" t="b">
        <v>1</v>
      </c>
      <c r="X1602">
        <v>-15.5391485</v>
      </c>
      <c r="Y1602">
        <v>-54.3122908</v>
      </c>
      <c r="Z1602" s="5" t="s">
        <v>12848</v>
      </c>
      <c r="AA1602" t="s">
        <v>17723</v>
      </c>
      <c r="AB1602" t="s">
        <v>22739</v>
      </c>
    </row>
    <row r="1603" spans="1:28">
      <c r="A1603">
        <v>1602</v>
      </c>
      <c r="B1603" t="s">
        <v>36</v>
      </c>
      <c r="C1603" s="1">
        <v>8563</v>
      </c>
      <c r="D1603" s="2">
        <v>102756</v>
      </c>
      <c r="E1603" t="s">
        <v>135</v>
      </c>
      <c r="F1603" t="s">
        <v>139</v>
      </c>
      <c r="G1603" t="s">
        <v>250</v>
      </c>
      <c r="H1603" t="s">
        <v>655</v>
      </c>
      <c r="I1603" t="s">
        <v>961</v>
      </c>
      <c r="J1603" t="s">
        <v>1824</v>
      </c>
      <c r="K1603" t="s">
        <v>4307</v>
      </c>
      <c r="L1603" t="s">
        <v>7747</v>
      </c>
      <c r="M1603" t="s">
        <v>7989</v>
      </c>
      <c r="N1603" t="s">
        <v>7991</v>
      </c>
      <c r="O1603" s="2">
        <v>11.065</v>
      </c>
      <c r="P1603" t="s">
        <v>9320</v>
      </c>
      <c r="Q1603" t="s">
        <v>11273</v>
      </c>
      <c r="S1603" t="s">
        <v>11276</v>
      </c>
      <c r="T1603">
        <v>3</v>
      </c>
      <c r="U1603">
        <v>0.4</v>
      </c>
      <c r="V1603">
        <v>116.8</v>
      </c>
      <c r="W1603" t="b">
        <v>1</v>
      </c>
      <c r="X1603">
        <v>-15.2329563</v>
      </c>
      <c r="Y1603">
        <v>-59.3302644</v>
      </c>
      <c r="Z1603" s="5" t="s">
        <v>12849</v>
      </c>
      <c r="AA1603" t="s">
        <v>17724</v>
      </c>
      <c r="AB1603" t="s">
        <v>22740</v>
      </c>
    </row>
    <row r="1604" spans="1:28">
      <c r="A1604">
        <v>1603</v>
      </c>
      <c r="B1604" t="s">
        <v>59</v>
      </c>
      <c r="C1604" s="1">
        <v>8561.299999999999</v>
      </c>
      <c r="D1604" s="2">
        <v>102736</v>
      </c>
      <c r="E1604" t="s">
        <v>135</v>
      </c>
      <c r="F1604" t="s">
        <v>141</v>
      </c>
      <c r="G1604" t="s">
        <v>342</v>
      </c>
      <c r="H1604" t="s">
        <v>741</v>
      </c>
      <c r="I1604" t="s">
        <v>961</v>
      </c>
      <c r="J1604" t="s">
        <v>1879</v>
      </c>
      <c r="K1604" t="s">
        <v>4308</v>
      </c>
      <c r="L1604" t="s">
        <v>7855</v>
      </c>
      <c r="M1604" t="s">
        <v>7989</v>
      </c>
      <c r="N1604" t="s">
        <v>7991</v>
      </c>
      <c r="O1604" s="2">
        <v>8.875</v>
      </c>
      <c r="P1604" t="s">
        <v>9321</v>
      </c>
      <c r="Q1604" t="s">
        <v>11274</v>
      </c>
      <c r="R1604" s="2">
        <v>31.2</v>
      </c>
      <c r="S1604" t="s">
        <v>11276</v>
      </c>
      <c r="T1604">
        <v>5</v>
      </c>
      <c r="U1604">
        <v>0.3</v>
      </c>
      <c r="V1604">
        <v>70.8</v>
      </c>
      <c r="W1604" t="b">
        <v>1</v>
      </c>
      <c r="X1604">
        <v>-10.8131533</v>
      </c>
      <c r="Y1604">
        <v>-55.4554567</v>
      </c>
      <c r="Z1604" s="5" t="s">
        <v>12850</v>
      </c>
      <c r="AA1604" t="s">
        <v>17725</v>
      </c>
      <c r="AB1604" t="s">
        <v>22741</v>
      </c>
    </row>
    <row r="1605" spans="1:28">
      <c r="A1605">
        <v>1604</v>
      </c>
      <c r="B1605" t="s">
        <v>10</v>
      </c>
      <c r="C1605" s="1">
        <v>8559.299999999999</v>
      </c>
      <c r="D1605" s="2">
        <v>102712</v>
      </c>
      <c r="E1605" t="s">
        <v>135</v>
      </c>
      <c r="F1605" t="s">
        <v>141</v>
      </c>
      <c r="G1605" t="s">
        <v>172</v>
      </c>
      <c r="H1605" t="s">
        <v>577</v>
      </c>
      <c r="I1605" t="s">
        <v>1007</v>
      </c>
      <c r="J1605" t="s">
        <v>1781</v>
      </c>
      <c r="K1605" t="s">
        <v>4309</v>
      </c>
      <c r="L1605" t="s">
        <v>7765</v>
      </c>
      <c r="M1605" t="s">
        <v>7989</v>
      </c>
      <c r="N1605" t="s">
        <v>7991</v>
      </c>
      <c r="O1605" s="2">
        <v>12.31</v>
      </c>
      <c r="P1605" t="s">
        <v>9322</v>
      </c>
      <c r="Q1605" t="s">
        <v>11273</v>
      </c>
      <c r="S1605" t="s">
        <v>11275</v>
      </c>
      <c r="T1605">
        <v>1</v>
      </c>
      <c r="U1605">
        <v>2.9</v>
      </c>
      <c r="V1605">
        <v>372.3</v>
      </c>
      <c r="W1605" t="b">
        <v>1</v>
      </c>
      <c r="X1605">
        <v>-9.463221300000001</v>
      </c>
      <c r="Y1605">
        <v>-59.1965659</v>
      </c>
      <c r="Z1605" s="5" t="s">
        <v>12851</v>
      </c>
      <c r="AA1605" t="s">
        <v>17726</v>
      </c>
      <c r="AB1605" t="s">
        <v>22742</v>
      </c>
    </row>
    <row r="1606" spans="1:28">
      <c r="A1606">
        <v>1605</v>
      </c>
      <c r="B1606" t="s">
        <v>79</v>
      </c>
      <c r="C1606" s="1">
        <v>8559.200000000001</v>
      </c>
      <c r="D1606" s="2">
        <v>102711</v>
      </c>
      <c r="E1606" t="s">
        <v>135</v>
      </c>
      <c r="F1606" t="s">
        <v>139</v>
      </c>
      <c r="G1606" t="s">
        <v>159</v>
      </c>
      <c r="H1606" t="s">
        <v>564</v>
      </c>
      <c r="I1606" t="s">
        <v>961</v>
      </c>
      <c r="J1606" t="s">
        <v>1948</v>
      </c>
      <c r="K1606" t="s">
        <v>4310</v>
      </c>
      <c r="L1606" t="s">
        <v>7746</v>
      </c>
      <c r="M1606" t="s">
        <v>7989</v>
      </c>
      <c r="N1606" t="s">
        <v>7991</v>
      </c>
      <c r="O1606" s="2">
        <v>12.61</v>
      </c>
      <c r="P1606" t="s">
        <v>9323</v>
      </c>
      <c r="Q1606" t="s">
        <v>11273</v>
      </c>
      <c r="S1606" t="s">
        <v>11276</v>
      </c>
      <c r="T1606">
        <v>3</v>
      </c>
      <c r="U1606">
        <v>0.2</v>
      </c>
      <c r="V1606">
        <v>93.59999999999999</v>
      </c>
      <c r="W1606" t="b">
        <v>1</v>
      </c>
      <c r="X1606">
        <v>-17.8380232</v>
      </c>
      <c r="Y1606">
        <v>-53.2828067</v>
      </c>
      <c r="Z1606" s="5" t="s">
        <v>12852</v>
      </c>
      <c r="AA1606" t="s">
        <v>17727</v>
      </c>
      <c r="AB1606" t="s">
        <v>22743</v>
      </c>
    </row>
    <row r="1607" spans="1:28">
      <c r="A1607">
        <v>1606</v>
      </c>
      <c r="B1607" t="s">
        <v>14</v>
      </c>
      <c r="C1607" s="1">
        <v>8553.799999999999</v>
      </c>
      <c r="D1607" s="2">
        <v>102646</v>
      </c>
      <c r="E1607" t="s">
        <v>135</v>
      </c>
      <c r="F1607" t="s">
        <v>139</v>
      </c>
      <c r="G1607" t="s">
        <v>186</v>
      </c>
      <c r="H1607" t="s">
        <v>591</v>
      </c>
      <c r="I1607" t="s">
        <v>975</v>
      </c>
      <c r="J1607" t="s">
        <v>1787</v>
      </c>
      <c r="K1607" t="s">
        <v>4311</v>
      </c>
      <c r="L1607" t="s">
        <v>7751</v>
      </c>
      <c r="M1607" t="s">
        <v>7989</v>
      </c>
      <c r="N1607" t="s">
        <v>7991</v>
      </c>
      <c r="O1607" s="2">
        <v>28.926</v>
      </c>
      <c r="P1607" t="s">
        <v>9083</v>
      </c>
      <c r="Q1607" t="s">
        <v>11273</v>
      </c>
      <c r="S1607" t="s">
        <v>11276</v>
      </c>
      <c r="T1607">
        <v>8</v>
      </c>
      <c r="U1607">
        <v>1.3</v>
      </c>
      <c r="V1607">
        <v>216.9</v>
      </c>
      <c r="W1607" t="b">
        <v>1</v>
      </c>
      <c r="X1607">
        <v>-12.5614632</v>
      </c>
      <c r="Y1607">
        <v>-55.7278443</v>
      </c>
      <c r="Z1607" s="5" t="s">
        <v>12853</v>
      </c>
      <c r="AA1607" t="s">
        <v>17728</v>
      </c>
      <c r="AB1607" t="s">
        <v>22744</v>
      </c>
    </row>
    <row r="1608" spans="1:28">
      <c r="A1608">
        <v>1607</v>
      </c>
      <c r="B1608" t="s">
        <v>10</v>
      </c>
      <c r="C1608" s="1">
        <v>8549.9</v>
      </c>
      <c r="D1608" s="2">
        <v>102599</v>
      </c>
      <c r="E1608" t="s">
        <v>136</v>
      </c>
      <c r="F1608" t="s">
        <v>144</v>
      </c>
      <c r="G1608" t="s">
        <v>332</v>
      </c>
      <c r="H1608" t="s">
        <v>732</v>
      </c>
      <c r="I1608" t="s">
        <v>1007</v>
      </c>
      <c r="J1608" t="s">
        <v>1781</v>
      </c>
      <c r="K1608" t="s">
        <v>4312</v>
      </c>
      <c r="L1608" t="s">
        <v>7746</v>
      </c>
      <c r="M1608" t="s">
        <v>7989</v>
      </c>
      <c r="N1608" t="s">
        <v>7991</v>
      </c>
      <c r="O1608" s="2">
        <v>103.5</v>
      </c>
      <c r="P1608" t="s">
        <v>9324</v>
      </c>
      <c r="Q1608" t="s">
        <v>11274</v>
      </c>
      <c r="R1608" s="2">
        <v>100</v>
      </c>
      <c r="S1608" t="s">
        <v>11276</v>
      </c>
      <c r="T1608">
        <v>1</v>
      </c>
      <c r="U1608">
        <v>1.9</v>
      </c>
      <c r="V1608">
        <v>372.3</v>
      </c>
      <c r="W1608" t="b">
        <v>1</v>
      </c>
      <c r="X1608">
        <v>-9.4700749</v>
      </c>
      <c r="Y1608">
        <v>-59.2146524</v>
      </c>
      <c r="Z1608" s="5" t="s">
        <v>12854</v>
      </c>
      <c r="AA1608" t="s">
        <v>17729</v>
      </c>
      <c r="AB1608" t="s">
        <v>22745</v>
      </c>
    </row>
    <row r="1609" spans="1:28">
      <c r="A1609">
        <v>1608</v>
      </c>
      <c r="B1609" t="s">
        <v>13</v>
      </c>
      <c r="C1609" s="1">
        <v>8548.700000000001</v>
      </c>
      <c r="D1609" s="2">
        <v>102584</v>
      </c>
      <c r="E1609" t="s">
        <v>137</v>
      </c>
      <c r="F1609" t="s">
        <v>147</v>
      </c>
      <c r="G1609" t="s">
        <v>173</v>
      </c>
      <c r="H1609" t="s">
        <v>578</v>
      </c>
      <c r="I1609" t="s">
        <v>1078</v>
      </c>
      <c r="J1609" t="s">
        <v>2217</v>
      </c>
      <c r="K1609" t="s">
        <v>4313</v>
      </c>
      <c r="L1609" t="s">
        <v>7833</v>
      </c>
      <c r="M1609" t="s">
        <v>7990</v>
      </c>
      <c r="N1609" t="s">
        <v>7991</v>
      </c>
      <c r="O1609" s="2">
        <v>7.25</v>
      </c>
      <c r="P1609" t="s">
        <v>8570</v>
      </c>
      <c r="Q1609" t="s">
        <v>11273</v>
      </c>
      <c r="S1609" t="s">
        <v>11276</v>
      </c>
      <c r="T1609">
        <v>9</v>
      </c>
      <c r="U1609">
        <v>2.6</v>
      </c>
      <c r="V1609">
        <v>40</v>
      </c>
      <c r="W1609" t="b">
        <v>1</v>
      </c>
      <c r="X1609">
        <v>-15.611121</v>
      </c>
      <c r="Y1609">
        <v>-56.0591418</v>
      </c>
      <c r="Z1609" s="5" t="s">
        <v>12855</v>
      </c>
      <c r="AA1609" t="s">
        <v>17730</v>
      </c>
      <c r="AB1609" t="s">
        <v>22746</v>
      </c>
    </row>
    <row r="1610" spans="1:28">
      <c r="A1610">
        <v>1609</v>
      </c>
      <c r="B1610" t="s">
        <v>43</v>
      </c>
      <c r="C1610" s="1">
        <v>8544.6</v>
      </c>
      <c r="D1610" s="2">
        <v>102535</v>
      </c>
      <c r="E1610" t="s">
        <v>134</v>
      </c>
      <c r="F1610" t="s">
        <v>138</v>
      </c>
      <c r="G1610" t="s">
        <v>162</v>
      </c>
      <c r="H1610" t="s">
        <v>567</v>
      </c>
      <c r="I1610" t="s">
        <v>953</v>
      </c>
      <c r="J1610" t="s">
        <v>1837</v>
      </c>
      <c r="K1610" t="s">
        <v>4314</v>
      </c>
      <c r="L1610" t="s">
        <v>7856</v>
      </c>
      <c r="M1610" t="s">
        <v>7988</v>
      </c>
      <c r="N1610" t="s">
        <v>7992</v>
      </c>
      <c r="O1610" s="2">
        <v>5.3</v>
      </c>
      <c r="P1610" t="s">
        <v>9325</v>
      </c>
      <c r="Q1610" t="s">
        <v>11273</v>
      </c>
      <c r="S1610" t="s">
        <v>11275</v>
      </c>
      <c r="T1610">
        <v>1</v>
      </c>
      <c r="U1610">
        <v>33.3</v>
      </c>
      <c r="V1610">
        <v>116.2</v>
      </c>
      <c r="W1610" t="b">
        <v>1</v>
      </c>
      <c r="X1610">
        <v>-10.9033127</v>
      </c>
      <c r="Y1610">
        <v>-55.8586974</v>
      </c>
      <c r="Z1610" s="5" t="s">
        <v>12856</v>
      </c>
      <c r="AA1610" t="s">
        <v>17731</v>
      </c>
      <c r="AB1610" t="s">
        <v>22747</v>
      </c>
    </row>
    <row r="1611" spans="1:28">
      <c r="A1611">
        <v>1610</v>
      </c>
      <c r="B1611" t="s">
        <v>42</v>
      </c>
      <c r="C1611" s="1">
        <v>8542.299999999999</v>
      </c>
      <c r="D1611" s="2">
        <v>102508</v>
      </c>
      <c r="E1611" t="s">
        <v>135</v>
      </c>
      <c r="F1611" t="s">
        <v>152</v>
      </c>
      <c r="G1611" t="s">
        <v>400</v>
      </c>
      <c r="H1611" t="s">
        <v>796</v>
      </c>
      <c r="I1611" t="s">
        <v>952</v>
      </c>
      <c r="J1611" t="s">
        <v>1833</v>
      </c>
      <c r="K1611" t="s">
        <v>4315</v>
      </c>
      <c r="L1611" t="s">
        <v>7828</v>
      </c>
      <c r="M1611" t="s">
        <v>7989</v>
      </c>
      <c r="N1611" t="s">
        <v>7991</v>
      </c>
      <c r="O1611" s="2">
        <v>10</v>
      </c>
      <c r="P1611" t="s">
        <v>9326</v>
      </c>
      <c r="Q1611" t="s">
        <v>11273</v>
      </c>
      <c r="S1611" t="s">
        <v>11275</v>
      </c>
      <c r="T1611">
        <v>1</v>
      </c>
      <c r="U1611">
        <v>3.4</v>
      </c>
      <c r="V1611">
        <v>413.3</v>
      </c>
      <c r="W1611" t="b">
        <v>1</v>
      </c>
      <c r="X1611">
        <v>-15.852767</v>
      </c>
      <c r="Y1611">
        <v>-56.0844834</v>
      </c>
      <c r="Z1611" s="5" t="s">
        <v>12857</v>
      </c>
      <c r="AA1611" t="s">
        <v>17732</v>
      </c>
      <c r="AB1611" t="s">
        <v>22748</v>
      </c>
    </row>
    <row r="1612" spans="1:28">
      <c r="A1612">
        <v>1611</v>
      </c>
      <c r="B1612" t="s">
        <v>80</v>
      </c>
      <c r="C1612" s="1">
        <v>8540.799999999999</v>
      </c>
      <c r="D1612" s="2">
        <v>102489</v>
      </c>
      <c r="E1612" t="s">
        <v>134</v>
      </c>
      <c r="F1612" t="s">
        <v>138</v>
      </c>
      <c r="G1612" t="s">
        <v>289</v>
      </c>
      <c r="H1612" t="s">
        <v>691</v>
      </c>
      <c r="I1612" t="s">
        <v>953</v>
      </c>
      <c r="J1612" t="s">
        <v>1960</v>
      </c>
      <c r="K1612" t="s">
        <v>4316</v>
      </c>
      <c r="L1612" t="s">
        <v>7794</v>
      </c>
      <c r="M1612" t="s">
        <v>7988</v>
      </c>
      <c r="N1612" t="s">
        <v>7992</v>
      </c>
      <c r="O1612" s="2">
        <v>2</v>
      </c>
      <c r="P1612" t="s">
        <v>8488</v>
      </c>
      <c r="Q1612" t="s">
        <v>11273</v>
      </c>
      <c r="S1612" t="s">
        <v>11275</v>
      </c>
      <c r="T1612">
        <v>1</v>
      </c>
      <c r="U1612">
        <v>32.2</v>
      </c>
      <c r="V1612">
        <v>124.2</v>
      </c>
      <c r="W1612" t="b">
        <v>1</v>
      </c>
      <c r="X1612">
        <v>-15.6235462</v>
      </c>
      <c r="Y1612">
        <v>-54.1706252</v>
      </c>
      <c r="Z1612" s="5" t="s">
        <v>12858</v>
      </c>
      <c r="AA1612" t="s">
        <v>17733</v>
      </c>
      <c r="AB1612" t="s">
        <v>22749</v>
      </c>
    </row>
    <row r="1613" spans="1:28">
      <c r="A1613">
        <v>1612</v>
      </c>
      <c r="B1613" t="s">
        <v>33</v>
      </c>
      <c r="C1613" s="1">
        <v>8538.200000000001</v>
      </c>
      <c r="D1613" s="2">
        <v>102459</v>
      </c>
      <c r="E1613" t="s">
        <v>135</v>
      </c>
      <c r="F1613" t="s">
        <v>139</v>
      </c>
      <c r="G1613" t="s">
        <v>159</v>
      </c>
      <c r="H1613" t="s">
        <v>564</v>
      </c>
      <c r="I1613" t="s">
        <v>961</v>
      </c>
      <c r="J1613" t="s">
        <v>1818</v>
      </c>
      <c r="K1613" t="s">
        <v>4317</v>
      </c>
      <c r="L1613" t="s">
        <v>7755</v>
      </c>
      <c r="M1613" t="s">
        <v>7989</v>
      </c>
      <c r="N1613" t="s">
        <v>7991</v>
      </c>
      <c r="O1613" s="2">
        <v>0.73</v>
      </c>
      <c r="P1613" t="s">
        <v>8212</v>
      </c>
      <c r="Q1613" t="s">
        <v>11273</v>
      </c>
      <c r="S1613" t="s">
        <v>11276</v>
      </c>
      <c r="T1613">
        <v>6</v>
      </c>
      <c r="U1613">
        <v>0.1</v>
      </c>
      <c r="V1613">
        <v>96.8</v>
      </c>
      <c r="W1613" t="b">
        <v>1</v>
      </c>
      <c r="X1613">
        <v>-13.6569423</v>
      </c>
      <c r="Y1613">
        <v>-59.7918535</v>
      </c>
      <c r="Z1613" s="5" t="s">
        <v>12859</v>
      </c>
      <c r="AA1613" t="s">
        <v>17734</v>
      </c>
      <c r="AB1613" t="s">
        <v>22750</v>
      </c>
    </row>
    <row r="1614" spans="1:28">
      <c r="A1614">
        <v>1613</v>
      </c>
      <c r="B1614" t="s">
        <v>4</v>
      </c>
      <c r="C1614" s="1">
        <v>8536.4</v>
      </c>
      <c r="D1614" s="2">
        <v>102437</v>
      </c>
      <c r="E1614" t="s">
        <v>135</v>
      </c>
      <c r="F1614" t="s">
        <v>139</v>
      </c>
      <c r="G1614" t="s">
        <v>178</v>
      </c>
      <c r="H1614" t="s">
        <v>583</v>
      </c>
      <c r="I1614" t="s">
        <v>961</v>
      </c>
      <c r="J1614" t="s">
        <v>1773</v>
      </c>
      <c r="K1614" t="s">
        <v>4318</v>
      </c>
      <c r="L1614" t="s">
        <v>7826</v>
      </c>
      <c r="M1614" t="s">
        <v>7989</v>
      </c>
      <c r="N1614" t="s">
        <v>7991</v>
      </c>
      <c r="O1614" s="2">
        <v>60</v>
      </c>
      <c r="P1614" t="s">
        <v>9327</v>
      </c>
      <c r="Q1614" t="s">
        <v>11273</v>
      </c>
      <c r="S1614" t="s">
        <v>11276</v>
      </c>
      <c r="T1614">
        <v>9</v>
      </c>
      <c r="U1614">
        <v>0.3</v>
      </c>
      <c r="V1614">
        <v>40</v>
      </c>
      <c r="W1614" t="b">
        <v>1</v>
      </c>
      <c r="X1614">
        <v>-9.948790499999999</v>
      </c>
      <c r="Y1614">
        <v>-54.9065647</v>
      </c>
      <c r="Z1614" s="5" t="s">
        <v>12860</v>
      </c>
      <c r="AA1614" t="s">
        <v>17735</v>
      </c>
      <c r="AB1614" t="s">
        <v>22751</v>
      </c>
    </row>
    <row r="1615" spans="1:28">
      <c r="A1615">
        <v>1614</v>
      </c>
      <c r="B1615" t="s">
        <v>29</v>
      </c>
      <c r="C1615" s="1">
        <v>8535.5</v>
      </c>
      <c r="D1615" s="2">
        <v>102426</v>
      </c>
      <c r="E1615" t="s">
        <v>134</v>
      </c>
      <c r="F1615" t="s">
        <v>138</v>
      </c>
      <c r="G1615" t="s">
        <v>157</v>
      </c>
      <c r="H1615" t="s">
        <v>562</v>
      </c>
      <c r="I1615" t="s">
        <v>953</v>
      </c>
      <c r="J1615" t="s">
        <v>1809</v>
      </c>
      <c r="K1615" t="s">
        <v>4319</v>
      </c>
      <c r="L1615" t="s">
        <v>7755</v>
      </c>
      <c r="M1615" t="s">
        <v>7988</v>
      </c>
      <c r="N1615" t="s">
        <v>7991</v>
      </c>
      <c r="O1615" s="2">
        <v>30</v>
      </c>
      <c r="P1615" t="s">
        <v>9019</v>
      </c>
      <c r="Q1615" t="s">
        <v>11273</v>
      </c>
      <c r="S1615" t="s">
        <v>11275</v>
      </c>
      <c r="T1615">
        <v>1</v>
      </c>
      <c r="U1615">
        <v>24.4</v>
      </c>
      <c r="V1615">
        <v>101.4</v>
      </c>
      <c r="W1615" t="b">
        <v>1</v>
      </c>
      <c r="X1615">
        <v>-14.0375242</v>
      </c>
      <c r="Y1615">
        <v>-55.3233935</v>
      </c>
      <c r="Z1615" s="5" t="s">
        <v>12861</v>
      </c>
      <c r="AA1615" t="s">
        <v>17736</v>
      </c>
      <c r="AB1615" t="s">
        <v>22752</v>
      </c>
    </row>
    <row r="1616" spans="1:28">
      <c r="A1616">
        <v>1615</v>
      </c>
      <c r="B1616" t="s">
        <v>18</v>
      </c>
      <c r="C1616" s="1">
        <v>8527.799999999999</v>
      </c>
      <c r="D1616" s="2">
        <v>102334</v>
      </c>
      <c r="E1616" t="s">
        <v>135</v>
      </c>
      <c r="F1616" t="s">
        <v>139</v>
      </c>
      <c r="G1616" t="s">
        <v>284</v>
      </c>
      <c r="H1616" t="s">
        <v>687</v>
      </c>
      <c r="I1616" t="s">
        <v>1344</v>
      </c>
      <c r="J1616" t="s">
        <v>2218</v>
      </c>
      <c r="K1616" t="s">
        <v>4320</v>
      </c>
      <c r="L1616" t="s">
        <v>7762</v>
      </c>
      <c r="M1616" t="s">
        <v>7989</v>
      </c>
      <c r="N1616" t="s">
        <v>7991</v>
      </c>
      <c r="O1616" s="2">
        <v>0.1</v>
      </c>
      <c r="P1616" t="s">
        <v>9328</v>
      </c>
      <c r="Q1616" t="s">
        <v>11273</v>
      </c>
      <c r="S1616" t="s">
        <v>11276</v>
      </c>
      <c r="T1616">
        <v>11</v>
      </c>
      <c r="U1616">
        <v>0.4</v>
      </c>
      <c r="V1616">
        <v>40</v>
      </c>
      <c r="W1616" t="b">
        <v>1</v>
      </c>
      <c r="X1616">
        <v>-16.4658286</v>
      </c>
      <c r="Y1616">
        <v>-54.6312051</v>
      </c>
      <c r="Z1616" s="5" t="s">
        <v>12862</v>
      </c>
      <c r="AA1616" t="s">
        <v>17737</v>
      </c>
      <c r="AB1616" t="s">
        <v>22753</v>
      </c>
    </row>
    <row r="1617" spans="1:28">
      <c r="A1617">
        <v>1616</v>
      </c>
      <c r="B1617" t="s">
        <v>28</v>
      </c>
      <c r="C1617" s="1">
        <v>8527.799999999999</v>
      </c>
      <c r="D1617" s="2">
        <v>102333</v>
      </c>
      <c r="E1617" t="s">
        <v>135</v>
      </c>
      <c r="F1617" t="s">
        <v>139</v>
      </c>
      <c r="G1617" t="s">
        <v>214</v>
      </c>
      <c r="H1617" t="s">
        <v>619</v>
      </c>
      <c r="I1617" t="s">
        <v>961</v>
      </c>
      <c r="J1617" t="s">
        <v>1820</v>
      </c>
      <c r="K1617" t="s">
        <v>4321</v>
      </c>
      <c r="L1617" t="s">
        <v>7790</v>
      </c>
      <c r="M1617" t="s">
        <v>7989</v>
      </c>
      <c r="N1617" t="s">
        <v>7991</v>
      </c>
      <c r="O1617" s="2">
        <v>16.52</v>
      </c>
      <c r="P1617" t="s">
        <v>9329</v>
      </c>
      <c r="Q1617" t="s">
        <v>11273</v>
      </c>
      <c r="S1617" t="s">
        <v>11276</v>
      </c>
      <c r="T1617">
        <v>2</v>
      </c>
      <c r="U1617">
        <v>0.1</v>
      </c>
      <c r="V1617">
        <v>139.8</v>
      </c>
      <c r="W1617" t="b">
        <v>1</v>
      </c>
      <c r="X1617">
        <v>-14.621351</v>
      </c>
      <c r="Y1617">
        <v>-57.4898059</v>
      </c>
      <c r="Z1617" s="5" t="s">
        <v>12863</v>
      </c>
      <c r="AA1617" t="s">
        <v>17738</v>
      </c>
      <c r="AB1617" t="s">
        <v>22754</v>
      </c>
    </row>
    <row r="1618" spans="1:28">
      <c r="A1618">
        <v>1617</v>
      </c>
      <c r="B1618" t="s">
        <v>9</v>
      </c>
      <c r="C1618" s="1">
        <v>8524.4</v>
      </c>
      <c r="D1618" s="2">
        <v>102293</v>
      </c>
      <c r="E1618" t="s">
        <v>135</v>
      </c>
      <c r="F1618" t="s">
        <v>142</v>
      </c>
      <c r="G1618" t="s">
        <v>224</v>
      </c>
      <c r="H1618" t="s">
        <v>629</v>
      </c>
      <c r="I1618" t="s">
        <v>1345</v>
      </c>
      <c r="J1618" t="s">
        <v>1780</v>
      </c>
      <c r="K1618" t="s">
        <v>4322</v>
      </c>
      <c r="L1618" t="s">
        <v>7798</v>
      </c>
      <c r="M1618" t="s">
        <v>7989</v>
      </c>
      <c r="N1618" t="s">
        <v>7991</v>
      </c>
      <c r="O1618" s="2">
        <v>7.415</v>
      </c>
      <c r="P1618" t="s">
        <v>7842</v>
      </c>
      <c r="Q1618" t="s">
        <v>11273</v>
      </c>
      <c r="S1618" t="s">
        <v>11276</v>
      </c>
      <c r="T1618">
        <v>8</v>
      </c>
      <c r="U1618">
        <v>3</v>
      </c>
      <c r="V1618">
        <v>116</v>
      </c>
      <c r="W1618" t="b">
        <v>1</v>
      </c>
      <c r="X1618">
        <v>-13.091119</v>
      </c>
      <c r="Y1618">
        <v>-55.9095884</v>
      </c>
      <c r="Z1618" s="5" t="s">
        <v>12864</v>
      </c>
      <c r="AA1618" t="s">
        <v>17739</v>
      </c>
      <c r="AB1618" t="s">
        <v>22755</v>
      </c>
    </row>
    <row r="1619" spans="1:28">
      <c r="A1619">
        <v>1618</v>
      </c>
      <c r="B1619" t="s">
        <v>68</v>
      </c>
      <c r="C1619" s="1">
        <v>8521.299999999999</v>
      </c>
      <c r="D1619" s="2">
        <v>102256</v>
      </c>
      <c r="E1619" t="s">
        <v>135</v>
      </c>
      <c r="F1619" t="s">
        <v>143</v>
      </c>
      <c r="G1619" t="s">
        <v>358</v>
      </c>
      <c r="H1619" t="s">
        <v>757</v>
      </c>
      <c r="I1619" t="s">
        <v>961</v>
      </c>
      <c r="J1619" t="s">
        <v>1899</v>
      </c>
      <c r="K1619" t="s">
        <v>4323</v>
      </c>
      <c r="L1619" t="s">
        <v>7748</v>
      </c>
      <c r="M1619" t="s">
        <v>7989</v>
      </c>
      <c r="N1619" t="s">
        <v>7991</v>
      </c>
      <c r="O1619" s="2">
        <v>103.5</v>
      </c>
      <c r="P1619" t="s">
        <v>9330</v>
      </c>
      <c r="Q1619" t="s">
        <v>11273</v>
      </c>
      <c r="S1619" t="s">
        <v>11276</v>
      </c>
      <c r="T1619">
        <v>1</v>
      </c>
      <c r="U1619">
        <v>0.4</v>
      </c>
      <c r="V1619">
        <v>40</v>
      </c>
      <c r="W1619" t="b">
        <v>1</v>
      </c>
      <c r="X1619">
        <v>-11.4225683</v>
      </c>
      <c r="Y1619">
        <v>-58.758016</v>
      </c>
      <c r="Z1619" s="5" t="s">
        <v>12865</v>
      </c>
      <c r="AA1619" t="s">
        <v>17740</v>
      </c>
      <c r="AB1619" t="s">
        <v>22756</v>
      </c>
    </row>
    <row r="1620" spans="1:28">
      <c r="A1620">
        <v>1619</v>
      </c>
      <c r="B1620" t="s">
        <v>34</v>
      </c>
      <c r="C1620" s="1">
        <v>8519.299999999999</v>
      </c>
      <c r="D1620" s="2">
        <v>102232</v>
      </c>
      <c r="E1620" t="s">
        <v>134</v>
      </c>
      <c r="F1620" t="s">
        <v>138</v>
      </c>
      <c r="G1620" t="s">
        <v>157</v>
      </c>
      <c r="H1620" t="s">
        <v>562</v>
      </c>
      <c r="I1620" t="s">
        <v>1346</v>
      </c>
      <c r="J1620" t="s">
        <v>1819</v>
      </c>
      <c r="K1620" t="s">
        <v>4324</v>
      </c>
      <c r="L1620" t="s">
        <v>7797</v>
      </c>
      <c r="M1620" t="s">
        <v>7988</v>
      </c>
      <c r="N1620" t="s">
        <v>7991</v>
      </c>
      <c r="O1620" s="2">
        <v>62.123</v>
      </c>
      <c r="P1620" t="s">
        <v>9331</v>
      </c>
      <c r="Q1620" t="s">
        <v>11273</v>
      </c>
      <c r="S1620" t="s">
        <v>11276</v>
      </c>
      <c r="T1620">
        <v>1</v>
      </c>
      <c r="U1620">
        <v>1.5</v>
      </c>
      <c r="V1620">
        <v>154.6</v>
      </c>
      <c r="W1620" t="b">
        <v>1</v>
      </c>
      <c r="X1620">
        <v>-13.5411277</v>
      </c>
      <c r="Y1620">
        <v>-58.8296336</v>
      </c>
      <c r="Z1620" s="5" t="s">
        <v>12866</v>
      </c>
      <c r="AA1620" t="s">
        <v>17741</v>
      </c>
      <c r="AB1620" t="s">
        <v>22757</v>
      </c>
    </row>
    <row r="1621" spans="1:28">
      <c r="A1621">
        <v>1620</v>
      </c>
      <c r="B1621" t="s">
        <v>73</v>
      </c>
      <c r="C1621" s="1">
        <v>8518.4</v>
      </c>
      <c r="D1621" s="2">
        <v>102221</v>
      </c>
      <c r="E1621" t="s">
        <v>136</v>
      </c>
      <c r="F1621" t="s">
        <v>144</v>
      </c>
      <c r="G1621" t="s">
        <v>221</v>
      </c>
      <c r="H1621" t="s">
        <v>626</v>
      </c>
      <c r="I1621" t="s">
        <v>952</v>
      </c>
      <c r="J1621" t="s">
        <v>1924</v>
      </c>
      <c r="K1621" t="s">
        <v>4325</v>
      </c>
      <c r="L1621" t="s">
        <v>7939</v>
      </c>
      <c r="M1621" t="s">
        <v>7989</v>
      </c>
      <c r="N1621" t="s">
        <v>7991</v>
      </c>
      <c r="O1621" s="2">
        <v>69</v>
      </c>
      <c r="P1621" t="s">
        <v>9332</v>
      </c>
      <c r="Q1621" t="s">
        <v>11273</v>
      </c>
      <c r="S1621" t="s">
        <v>11275</v>
      </c>
      <c r="T1621">
        <v>1</v>
      </c>
      <c r="U1621">
        <v>1.9</v>
      </c>
      <c r="V1621">
        <v>40</v>
      </c>
      <c r="W1621" t="b">
        <v>1</v>
      </c>
      <c r="X1621">
        <v>-13.4330464</v>
      </c>
      <c r="Y1621">
        <v>-56.7271745</v>
      </c>
      <c r="Z1621" s="5" t="s">
        <v>12867</v>
      </c>
      <c r="AA1621" t="s">
        <v>17742</v>
      </c>
      <c r="AB1621" t="s">
        <v>22758</v>
      </c>
    </row>
    <row r="1622" spans="1:28">
      <c r="A1622">
        <v>1621</v>
      </c>
      <c r="B1622" t="s">
        <v>15</v>
      </c>
      <c r="C1622" s="1">
        <v>8516.9</v>
      </c>
      <c r="D1622" s="2">
        <v>102203</v>
      </c>
      <c r="E1622" t="s">
        <v>134</v>
      </c>
      <c r="F1622" t="s">
        <v>138</v>
      </c>
      <c r="G1622" t="s">
        <v>168</v>
      </c>
      <c r="H1622" t="s">
        <v>573</v>
      </c>
      <c r="I1622" t="s">
        <v>953</v>
      </c>
      <c r="J1622" t="s">
        <v>1788</v>
      </c>
      <c r="K1622" t="s">
        <v>4326</v>
      </c>
      <c r="L1622" t="s">
        <v>7754</v>
      </c>
      <c r="M1622" t="s">
        <v>7988</v>
      </c>
      <c r="N1622" t="s">
        <v>7991</v>
      </c>
      <c r="O1622" s="2">
        <v>23.732</v>
      </c>
      <c r="P1622" t="s">
        <v>9333</v>
      </c>
      <c r="Q1622" t="s">
        <v>11273</v>
      </c>
      <c r="S1622" t="s">
        <v>11276</v>
      </c>
      <c r="T1622">
        <v>41</v>
      </c>
      <c r="U1622">
        <v>0.7</v>
      </c>
      <c r="V1622">
        <v>129.8</v>
      </c>
      <c r="W1622" t="b">
        <v>1</v>
      </c>
      <c r="X1622">
        <v>-12.596579</v>
      </c>
      <c r="Y1622">
        <v>-52.2045318</v>
      </c>
      <c r="Z1622" s="5" t="s">
        <v>12162</v>
      </c>
      <c r="AA1622" t="s">
        <v>17743</v>
      </c>
      <c r="AB1622" t="s">
        <v>22053</v>
      </c>
    </row>
    <row r="1623" spans="1:28">
      <c r="A1623">
        <v>1622</v>
      </c>
      <c r="B1623" t="s">
        <v>6</v>
      </c>
      <c r="C1623" s="1">
        <v>8511.299999999999</v>
      </c>
      <c r="D1623" s="2">
        <v>102136</v>
      </c>
      <c r="E1623" t="s">
        <v>135</v>
      </c>
      <c r="F1623" t="s">
        <v>148</v>
      </c>
      <c r="G1623" t="s">
        <v>190</v>
      </c>
      <c r="H1623" t="s">
        <v>595</v>
      </c>
      <c r="I1623" t="s">
        <v>1347</v>
      </c>
      <c r="J1623" t="s">
        <v>2044</v>
      </c>
      <c r="K1623" t="s">
        <v>4327</v>
      </c>
      <c r="L1623" t="s">
        <v>7904</v>
      </c>
      <c r="M1623" t="s">
        <v>7989</v>
      </c>
      <c r="N1623" t="s">
        <v>7991</v>
      </c>
      <c r="O1623" s="2">
        <v>69.91</v>
      </c>
      <c r="P1623" t="s">
        <v>9334</v>
      </c>
      <c r="Q1623" t="s">
        <v>11274</v>
      </c>
      <c r="R1623" s="2">
        <v>50</v>
      </c>
      <c r="S1623" t="s">
        <v>11276</v>
      </c>
      <c r="T1623">
        <v>1</v>
      </c>
      <c r="U1623">
        <v>1.2</v>
      </c>
      <c r="V1623">
        <v>322.9</v>
      </c>
      <c r="W1623" t="b">
        <v>1</v>
      </c>
      <c r="X1623">
        <v>-10.2380824</v>
      </c>
      <c r="Y1623">
        <v>-54.9820504</v>
      </c>
      <c r="Z1623" s="5" t="s">
        <v>12868</v>
      </c>
      <c r="AA1623" t="s">
        <v>17744</v>
      </c>
      <c r="AB1623" t="s">
        <v>22759</v>
      </c>
    </row>
    <row r="1624" spans="1:28">
      <c r="A1624">
        <v>1623</v>
      </c>
      <c r="B1624" t="s">
        <v>13</v>
      </c>
      <c r="C1624" s="1">
        <v>8511</v>
      </c>
      <c r="D1624" s="2">
        <v>102132</v>
      </c>
      <c r="E1624" t="s">
        <v>135</v>
      </c>
      <c r="F1624" t="s">
        <v>139</v>
      </c>
      <c r="G1624" t="s">
        <v>250</v>
      </c>
      <c r="H1624" t="s">
        <v>655</v>
      </c>
      <c r="I1624" t="s">
        <v>1054</v>
      </c>
      <c r="J1624" t="s">
        <v>2219</v>
      </c>
      <c r="K1624" t="s">
        <v>4328</v>
      </c>
      <c r="L1624" t="s">
        <v>7810</v>
      </c>
      <c r="M1624" t="s">
        <v>7989</v>
      </c>
      <c r="N1624" t="s">
        <v>7991</v>
      </c>
      <c r="O1624" s="2">
        <v>31.878</v>
      </c>
      <c r="P1624" t="s">
        <v>9335</v>
      </c>
      <c r="Q1624" t="s">
        <v>11273</v>
      </c>
      <c r="S1624" t="s">
        <v>11276</v>
      </c>
      <c r="T1624">
        <v>2</v>
      </c>
      <c r="U1624">
        <v>0.3</v>
      </c>
      <c r="V1624">
        <v>40</v>
      </c>
      <c r="W1624" t="b">
        <v>1</v>
      </c>
      <c r="X1624">
        <v>-15.5955888</v>
      </c>
      <c r="Y1624">
        <v>-56.0780148</v>
      </c>
      <c r="Z1624" s="5" t="s">
        <v>12869</v>
      </c>
      <c r="AA1624" t="s">
        <v>17745</v>
      </c>
      <c r="AB1624" t="s">
        <v>22760</v>
      </c>
    </row>
    <row r="1625" spans="1:28">
      <c r="A1625">
        <v>1624</v>
      </c>
      <c r="B1625" t="s">
        <v>33</v>
      </c>
      <c r="C1625" s="1">
        <v>8509.6</v>
      </c>
      <c r="D1625" s="2">
        <v>102115</v>
      </c>
      <c r="E1625" t="s">
        <v>134</v>
      </c>
      <c r="F1625" t="s">
        <v>138</v>
      </c>
      <c r="G1625" t="s">
        <v>210</v>
      </c>
      <c r="H1625" t="s">
        <v>615</v>
      </c>
      <c r="I1625" t="s">
        <v>953</v>
      </c>
      <c r="J1625" t="s">
        <v>1818</v>
      </c>
      <c r="K1625" t="s">
        <v>4329</v>
      </c>
      <c r="L1625" t="s">
        <v>7778</v>
      </c>
      <c r="M1625" t="s">
        <v>7988</v>
      </c>
      <c r="N1625" t="s">
        <v>7991</v>
      </c>
      <c r="O1625" s="2">
        <v>2.655</v>
      </c>
      <c r="P1625" t="s">
        <v>9336</v>
      </c>
      <c r="Q1625" t="s">
        <v>11273</v>
      </c>
      <c r="S1625" t="s">
        <v>11275</v>
      </c>
      <c r="T1625">
        <v>1</v>
      </c>
      <c r="U1625">
        <v>41.3</v>
      </c>
      <c r="V1625">
        <v>96.8</v>
      </c>
      <c r="W1625" t="b">
        <v>1</v>
      </c>
      <c r="X1625">
        <v>-13.8885061</v>
      </c>
      <c r="Y1625">
        <v>-60.0921989</v>
      </c>
      <c r="Z1625" s="5" t="s">
        <v>12870</v>
      </c>
      <c r="AA1625" t="s">
        <v>17746</v>
      </c>
      <c r="AB1625" t="s">
        <v>22761</v>
      </c>
    </row>
    <row r="1626" spans="1:28">
      <c r="A1626">
        <v>1625</v>
      </c>
      <c r="B1626" t="s">
        <v>2</v>
      </c>
      <c r="C1626" s="1">
        <v>8506.700000000001</v>
      </c>
      <c r="D1626" s="2">
        <v>102080</v>
      </c>
      <c r="E1626" t="s">
        <v>135</v>
      </c>
      <c r="F1626" t="s">
        <v>139</v>
      </c>
      <c r="G1626" t="s">
        <v>195</v>
      </c>
      <c r="H1626" t="s">
        <v>600</v>
      </c>
      <c r="I1626" t="s">
        <v>968</v>
      </c>
      <c r="J1626" t="s">
        <v>2220</v>
      </c>
      <c r="K1626" t="s">
        <v>4330</v>
      </c>
      <c r="L1626" t="s">
        <v>7756</v>
      </c>
      <c r="M1626" t="s">
        <v>7989</v>
      </c>
      <c r="N1626" t="s">
        <v>7991</v>
      </c>
      <c r="O1626" s="2">
        <v>56.592</v>
      </c>
      <c r="P1626" t="s">
        <v>9337</v>
      </c>
      <c r="Q1626" t="s">
        <v>11273</v>
      </c>
      <c r="S1626" t="s">
        <v>11276</v>
      </c>
      <c r="T1626">
        <v>1</v>
      </c>
      <c r="U1626">
        <v>1.5</v>
      </c>
      <c r="V1626">
        <v>40</v>
      </c>
      <c r="W1626" t="b">
        <v>1</v>
      </c>
      <c r="X1626">
        <v>-15.6478427</v>
      </c>
      <c r="Y1626">
        <v>-56.1231999</v>
      </c>
      <c r="Z1626" s="5" t="s">
        <v>12871</v>
      </c>
      <c r="AA1626" t="s">
        <v>17747</v>
      </c>
      <c r="AB1626" t="s">
        <v>22762</v>
      </c>
    </row>
    <row r="1627" spans="1:28">
      <c r="A1627">
        <v>1626</v>
      </c>
      <c r="B1627" t="s">
        <v>9</v>
      </c>
      <c r="C1627" s="1">
        <v>8501.9</v>
      </c>
      <c r="D1627" s="2">
        <v>102023</v>
      </c>
      <c r="E1627" t="s">
        <v>135</v>
      </c>
      <c r="F1627" t="s">
        <v>139</v>
      </c>
      <c r="G1627" t="s">
        <v>185</v>
      </c>
      <c r="H1627" t="s">
        <v>590</v>
      </c>
      <c r="I1627" t="s">
        <v>986</v>
      </c>
      <c r="J1627" t="s">
        <v>1780</v>
      </c>
      <c r="K1627" t="s">
        <v>4331</v>
      </c>
      <c r="L1627" t="s">
        <v>7810</v>
      </c>
      <c r="M1627" t="s">
        <v>7989</v>
      </c>
      <c r="N1627" t="s">
        <v>7991</v>
      </c>
      <c r="O1627" s="2">
        <v>25.442</v>
      </c>
      <c r="P1627" t="s">
        <v>9338</v>
      </c>
      <c r="Q1627" t="s">
        <v>11274</v>
      </c>
      <c r="R1627" s="2">
        <v>50</v>
      </c>
      <c r="S1627" t="s">
        <v>11276</v>
      </c>
      <c r="T1627">
        <v>6</v>
      </c>
      <c r="U1627">
        <v>1.4</v>
      </c>
      <c r="V1627">
        <v>116</v>
      </c>
      <c r="W1627" t="b">
        <v>1</v>
      </c>
      <c r="X1627">
        <v>-13.0673564</v>
      </c>
      <c r="Y1627">
        <v>-55.9375813</v>
      </c>
      <c r="Z1627" s="5" t="s">
        <v>12872</v>
      </c>
      <c r="AA1627" t="s">
        <v>17748</v>
      </c>
      <c r="AB1627" t="s">
        <v>22763</v>
      </c>
    </row>
    <row r="1628" spans="1:28">
      <c r="A1628">
        <v>1627</v>
      </c>
      <c r="B1628" t="s">
        <v>44</v>
      </c>
      <c r="C1628" s="1">
        <v>8500.799999999999</v>
      </c>
      <c r="D1628" s="2">
        <v>102010</v>
      </c>
      <c r="E1628" t="s">
        <v>135</v>
      </c>
      <c r="F1628" t="s">
        <v>141</v>
      </c>
      <c r="G1628" t="s">
        <v>165</v>
      </c>
      <c r="H1628" t="s">
        <v>570</v>
      </c>
      <c r="I1628" t="s">
        <v>1348</v>
      </c>
      <c r="J1628" t="s">
        <v>1952</v>
      </c>
      <c r="K1628" t="s">
        <v>4332</v>
      </c>
      <c r="L1628" t="s">
        <v>7751</v>
      </c>
      <c r="M1628" t="s">
        <v>7989</v>
      </c>
      <c r="N1628" t="s">
        <v>7991</v>
      </c>
      <c r="O1628" s="2">
        <v>8.23</v>
      </c>
      <c r="P1628" t="s">
        <v>8123</v>
      </c>
      <c r="Q1628" t="s">
        <v>11273</v>
      </c>
      <c r="S1628" t="s">
        <v>11276</v>
      </c>
      <c r="T1628">
        <v>2</v>
      </c>
      <c r="U1628">
        <v>2.7</v>
      </c>
      <c r="V1628">
        <v>40</v>
      </c>
      <c r="W1628" t="b">
        <v>1</v>
      </c>
      <c r="X1628">
        <v>-11.833915</v>
      </c>
      <c r="Y1628">
        <v>-55.5156133</v>
      </c>
      <c r="Z1628" s="5" t="s">
        <v>12873</v>
      </c>
      <c r="AA1628" t="s">
        <v>17749</v>
      </c>
      <c r="AB1628" t="s">
        <v>22764</v>
      </c>
    </row>
    <row r="1629" spans="1:28">
      <c r="A1629">
        <v>1628</v>
      </c>
      <c r="B1629" t="s">
        <v>14</v>
      </c>
      <c r="C1629" s="1">
        <v>8498.200000000001</v>
      </c>
      <c r="D1629" s="2">
        <v>101979</v>
      </c>
      <c r="E1629" t="s">
        <v>135</v>
      </c>
      <c r="F1629" t="s">
        <v>139</v>
      </c>
      <c r="G1629" t="s">
        <v>211</v>
      </c>
      <c r="H1629" t="s">
        <v>616</v>
      </c>
      <c r="I1629" t="s">
        <v>1188</v>
      </c>
      <c r="J1629" t="s">
        <v>1787</v>
      </c>
      <c r="K1629" t="s">
        <v>4333</v>
      </c>
      <c r="L1629" t="s">
        <v>7756</v>
      </c>
      <c r="M1629" t="s">
        <v>7989</v>
      </c>
      <c r="N1629" t="s">
        <v>7991</v>
      </c>
      <c r="O1629" s="2">
        <v>10.529</v>
      </c>
      <c r="P1629" t="s">
        <v>9339</v>
      </c>
      <c r="Q1629" t="s">
        <v>11274</v>
      </c>
      <c r="R1629" s="2">
        <v>35</v>
      </c>
      <c r="S1629" t="s">
        <v>11276</v>
      </c>
      <c r="T1629">
        <v>2</v>
      </c>
      <c r="U1629">
        <v>0.3</v>
      </c>
      <c r="V1629">
        <v>216.9</v>
      </c>
      <c r="W1629" t="b">
        <v>1</v>
      </c>
      <c r="X1629">
        <v>-12.552842</v>
      </c>
      <c r="Y1629">
        <v>-55.7271404</v>
      </c>
      <c r="Z1629" s="5" t="s">
        <v>12874</v>
      </c>
      <c r="AA1629" t="s">
        <v>17750</v>
      </c>
      <c r="AB1629" t="s">
        <v>22765</v>
      </c>
    </row>
    <row r="1630" spans="1:28">
      <c r="A1630">
        <v>1629</v>
      </c>
      <c r="B1630" t="s">
        <v>63</v>
      </c>
      <c r="C1630" s="1">
        <v>8498</v>
      </c>
      <c r="D1630" s="2">
        <v>101976</v>
      </c>
      <c r="E1630" t="s">
        <v>136</v>
      </c>
      <c r="F1630" t="s">
        <v>144</v>
      </c>
      <c r="G1630" t="s">
        <v>232</v>
      </c>
      <c r="H1630" t="s">
        <v>637</v>
      </c>
      <c r="I1630" t="s">
        <v>1007</v>
      </c>
      <c r="J1630" t="s">
        <v>1889</v>
      </c>
      <c r="K1630" t="s">
        <v>4334</v>
      </c>
      <c r="L1630" t="s">
        <v>7751</v>
      </c>
      <c r="M1630" t="s">
        <v>7989</v>
      </c>
      <c r="N1630" t="s">
        <v>7991</v>
      </c>
      <c r="O1630" s="2">
        <v>6.578</v>
      </c>
      <c r="P1630" t="s">
        <v>7961</v>
      </c>
      <c r="Q1630" t="s">
        <v>11273</v>
      </c>
      <c r="S1630" t="s">
        <v>11276</v>
      </c>
      <c r="T1630">
        <v>1</v>
      </c>
      <c r="U1630">
        <v>0.9</v>
      </c>
      <c r="V1630">
        <v>174.2</v>
      </c>
      <c r="W1630" t="b">
        <v>1</v>
      </c>
      <c r="X1630">
        <v>-10.1849413</v>
      </c>
      <c r="Y1630">
        <v>-59.4482502</v>
      </c>
      <c r="Z1630" s="5" t="s">
        <v>12875</v>
      </c>
      <c r="AA1630" t="s">
        <v>17751</v>
      </c>
      <c r="AB1630" t="s">
        <v>22766</v>
      </c>
    </row>
    <row r="1631" spans="1:28">
      <c r="A1631">
        <v>1630</v>
      </c>
      <c r="B1631" t="s">
        <v>33</v>
      </c>
      <c r="C1631" s="1">
        <v>8497.4</v>
      </c>
      <c r="D1631" s="2">
        <v>101969</v>
      </c>
      <c r="E1631" t="s">
        <v>134</v>
      </c>
      <c r="F1631" t="s">
        <v>138</v>
      </c>
      <c r="G1631" t="s">
        <v>162</v>
      </c>
      <c r="H1631" t="s">
        <v>567</v>
      </c>
      <c r="I1631" t="s">
        <v>953</v>
      </c>
      <c r="J1631" t="s">
        <v>1818</v>
      </c>
      <c r="K1631" t="s">
        <v>4335</v>
      </c>
      <c r="L1631" t="s">
        <v>7748</v>
      </c>
      <c r="M1631" t="s">
        <v>7988</v>
      </c>
      <c r="N1631" t="s">
        <v>7991</v>
      </c>
      <c r="O1631" s="2">
        <v>103.5</v>
      </c>
      <c r="P1631" t="s">
        <v>9340</v>
      </c>
      <c r="Q1631" t="s">
        <v>11273</v>
      </c>
      <c r="S1631" t="s">
        <v>11275</v>
      </c>
      <c r="T1631">
        <v>2</v>
      </c>
      <c r="U1631">
        <v>26.8</v>
      </c>
      <c r="V1631">
        <v>96.8</v>
      </c>
      <c r="W1631" t="b">
        <v>1</v>
      </c>
      <c r="X1631">
        <v>-13.8329988</v>
      </c>
      <c r="Y1631">
        <v>-59.6211383</v>
      </c>
      <c r="Z1631" s="5" t="s">
        <v>12876</v>
      </c>
      <c r="AA1631" t="s">
        <v>17752</v>
      </c>
      <c r="AB1631" t="s">
        <v>22767</v>
      </c>
    </row>
    <row r="1632" spans="1:28">
      <c r="A1632">
        <v>1631</v>
      </c>
      <c r="B1632" t="s">
        <v>28</v>
      </c>
      <c r="C1632" s="1">
        <v>8495.6</v>
      </c>
      <c r="D1632" s="2">
        <v>101947</v>
      </c>
      <c r="E1632" t="s">
        <v>135</v>
      </c>
      <c r="F1632" t="s">
        <v>146</v>
      </c>
      <c r="G1632" t="s">
        <v>179</v>
      </c>
      <c r="H1632" t="s">
        <v>584</v>
      </c>
      <c r="I1632" t="s">
        <v>961</v>
      </c>
      <c r="J1632" t="s">
        <v>1820</v>
      </c>
      <c r="K1632" t="s">
        <v>4336</v>
      </c>
      <c r="L1632" t="s">
        <v>7766</v>
      </c>
      <c r="M1632" t="s">
        <v>7989</v>
      </c>
      <c r="N1632" t="s">
        <v>7991</v>
      </c>
      <c r="O1632" s="2">
        <v>53.102</v>
      </c>
      <c r="P1632" t="s">
        <v>8123</v>
      </c>
      <c r="Q1632" t="s">
        <v>11273</v>
      </c>
      <c r="S1632" t="s">
        <v>11276</v>
      </c>
      <c r="T1632">
        <v>8</v>
      </c>
      <c r="U1632">
        <v>0.9</v>
      </c>
      <c r="V1632">
        <v>139.8</v>
      </c>
      <c r="W1632" t="b">
        <v>1</v>
      </c>
      <c r="X1632">
        <v>-14.6269054</v>
      </c>
      <c r="Y1632">
        <v>-57.4966915</v>
      </c>
      <c r="Z1632" s="5" t="s">
        <v>12877</v>
      </c>
      <c r="AA1632" t="s">
        <v>17753</v>
      </c>
      <c r="AB1632" t="s">
        <v>22768</v>
      </c>
    </row>
    <row r="1633" spans="1:28">
      <c r="A1633">
        <v>1632</v>
      </c>
      <c r="B1633" t="s">
        <v>62</v>
      </c>
      <c r="C1633" s="1">
        <v>8495.4</v>
      </c>
      <c r="D1633" s="2">
        <v>101945</v>
      </c>
      <c r="E1633" t="s">
        <v>135</v>
      </c>
      <c r="F1633" t="s">
        <v>139</v>
      </c>
      <c r="G1633" t="s">
        <v>185</v>
      </c>
      <c r="H1633" t="s">
        <v>590</v>
      </c>
      <c r="I1633" t="s">
        <v>961</v>
      </c>
      <c r="J1633" t="s">
        <v>1888</v>
      </c>
      <c r="K1633" t="s">
        <v>4337</v>
      </c>
      <c r="L1633" t="s">
        <v>7885</v>
      </c>
      <c r="M1633" t="s">
        <v>7989</v>
      </c>
      <c r="N1633" t="s">
        <v>7991</v>
      </c>
      <c r="O1633" s="2">
        <v>3</v>
      </c>
      <c r="P1633" t="s">
        <v>9245</v>
      </c>
      <c r="Q1633" t="s">
        <v>11273</v>
      </c>
      <c r="S1633" t="s">
        <v>11276</v>
      </c>
      <c r="T1633">
        <v>3</v>
      </c>
      <c r="U1633">
        <v>0.7</v>
      </c>
      <c r="V1633">
        <v>422.4</v>
      </c>
      <c r="W1633" t="b">
        <v>1</v>
      </c>
      <c r="X1633">
        <v>-10.1739204</v>
      </c>
      <c r="Y1633">
        <v>-54.937347</v>
      </c>
      <c r="Z1633" s="5" t="s">
        <v>12878</v>
      </c>
      <c r="AA1633" t="s">
        <v>17754</v>
      </c>
      <c r="AB1633" t="s">
        <v>22769</v>
      </c>
    </row>
    <row r="1634" spans="1:28">
      <c r="A1634">
        <v>1633</v>
      </c>
      <c r="B1634" t="s">
        <v>34</v>
      </c>
      <c r="C1634" s="1">
        <v>8494.1</v>
      </c>
      <c r="D1634" s="2">
        <v>101929</v>
      </c>
      <c r="E1634" t="s">
        <v>135</v>
      </c>
      <c r="F1634" t="s">
        <v>142</v>
      </c>
      <c r="G1634" t="s">
        <v>237</v>
      </c>
      <c r="H1634" t="s">
        <v>642</v>
      </c>
      <c r="I1634" t="s">
        <v>961</v>
      </c>
      <c r="J1634" t="s">
        <v>1819</v>
      </c>
      <c r="K1634" t="s">
        <v>4338</v>
      </c>
      <c r="L1634" t="s">
        <v>7811</v>
      </c>
      <c r="M1634" t="s">
        <v>7989</v>
      </c>
      <c r="N1634" t="s">
        <v>7991</v>
      </c>
      <c r="O1634" s="2">
        <v>48.63</v>
      </c>
      <c r="P1634" t="s">
        <v>9341</v>
      </c>
      <c r="Q1634" t="s">
        <v>11273</v>
      </c>
      <c r="S1634" t="s">
        <v>11276</v>
      </c>
      <c r="T1634">
        <v>1</v>
      </c>
      <c r="U1634">
        <v>0.7</v>
      </c>
      <c r="V1634">
        <v>154.6</v>
      </c>
      <c r="W1634" t="b">
        <v>1</v>
      </c>
      <c r="X1634">
        <v>-13.5494125</v>
      </c>
      <c r="Y1634">
        <v>-58.8148431</v>
      </c>
      <c r="Z1634" s="5" t="s">
        <v>12879</v>
      </c>
      <c r="AA1634" t="s">
        <v>17755</v>
      </c>
      <c r="AB1634" t="s">
        <v>22770</v>
      </c>
    </row>
    <row r="1635" spans="1:28">
      <c r="A1635">
        <v>1634</v>
      </c>
      <c r="B1635" t="s">
        <v>21</v>
      </c>
      <c r="C1635" s="1">
        <v>8492.200000000001</v>
      </c>
      <c r="D1635" s="2">
        <v>101907</v>
      </c>
      <c r="E1635" t="s">
        <v>134</v>
      </c>
      <c r="F1635" t="s">
        <v>138</v>
      </c>
      <c r="G1635" t="s">
        <v>157</v>
      </c>
      <c r="H1635" t="s">
        <v>562</v>
      </c>
      <c r="I1635" t="s">
        <v>953</v>
      </c>
      <c r="J1635" t="s">
        <v>1797</v>
      </c>
      <c r="K1635" t="s">
        <v>4339</v>
      </c>
      <c r="L1635" t="s">
        <v>7815</v>
      </c>
      <c r="M1635" t="s">
        <v>7988</v>
      </c>
      <c r="N1635" t="s">
        <v>7993</v>
      </c>
      <c r="O1635" s="2">
        <v>30</v>
      </c>
      <c r="P1635" t="s">
        <v>8240</v>
      </c>
      <c r="Q1635" t="s">
        <v>11273</v>
      </c>
      <c r="S1635" t="s">
        <v>11275</v>
      </c>
      <c r="T1635">
        <v>1</v>
      </c>
      <c r="U1635">
        <v>39</v>
      </c>
      <c r="V1635">
        <v>127.3</v>
      </c>
      <c r="W1635" t="b">
        <v>1</v>
      </c>
      <c r="X1635">
        <v>-14.1122113</v>
      </c>
      <c r="Y1635">
        <v>-52.5196446</v>
      </c>
      <c r="Z1635" s="5" t="s">
        <v>12880</v>
      </c>
      <c r="AA1635" t="s">
        <v>17756</v>
      </c>
      <c r="AB1635" t="s">
        <v>22771</v>
      </c>
    </row>
    <row r="1636" spans="1:28">
      <c r="A1636">
        <v>1635</v>
      </c>
      <c r="B1636" t="s">
        <v>18</v>
      </c>
      <c r="C1636" s="1">
        <v>8491.9</v>
      </c>
      <c r="D1636" s="2">
        <v>101903</v>
      </c>
      <c r="E1636" t="s">
        <v>137</v>
      </c>
      <c r="F1636" t="s">
        <v>147</v>
      </c>
      <c r="G1636" t="s">
        <v>173</v>
      </c>
      <c r="H1636" t="s">
        <v>578</v>
      </c>
      <c r="I1636" t="s">
        <v>1026</v>
      </c>
      <c r="J1636" t="s">
        <v>1872</v>
      </c>
      <c r="K1636" t="s">
        <v>4340</v>
      </c>
      <c r="L1636" t="s">
        <v>7745</v>
      </c>
      <c r="M1636" t="s">
        <v>7990</v>
      </c>
      <c r="N1636" t="s">
        <v>7991</v>
      </c>
      <c r="O1636" s="2">
        <v>5.1</v>
      </c>
      <c r="P1636" t="s">
        <v>9342</v>
      </c>
      <c r="Q1636" t="s">
        <v>11273</v>
      </c>
      <c r="S1636" t="s">
        <v>11276</v>
      </c>
      <c r="T1636">
        <v>108</v>
      </c>
      <c r="U1636">
        <v>181.9</v>
      </c>
      <c r="V1636">
        <v>40</v>
      </c>
      <c r="W1636" t="b">
        <v>0</v>
      </c>
      <c r="X1636">
        <v>-15.5662959</v>
      </c>
      <c r="Y1636">
        <v>-56.0576942</v>
      </c>
      <c r="Z1636" s="5" t="s">
        <v>12881</v>
      </c>
      <c r="AA1636" t="s">
        <v>17757</v>
      </c>
      <c r="AB1636" t="s">
        <v>22772</v>
      </c>
    </row>
    <row r="1637" spans="1:28">
      <c r="A1637">
        <v>1636</v>
      </c>
      <c r="B1637" t="s">
        <v>14</v>
      </c>
      <c r="C1637" s="1">
        <v>8490.4</v>
      </c>
      <c r="D1637" s="2">
        <v>101885</v>
      </c>
      <c r="E1637" t="s">
        <v>134</v>
      </c>
      <c r="F1637" t="s">
        <v>138</v>
      </c>
      <c r="G1637" t="s">
        <v>157</v>
      </c>
      <c r="H1637" t="s">
        <v>562</v>
      </c>
      <c r="I1637" t="s">
        <v>953</v>
      </c>
      <c r="J1637" t="s">
        <v>1787</v>
      </c>
      <c r="K1637" t="s">
        <v>4341</v>
      </c>
      <c r="L1637" t="s">
        <v>7790</v>
      </c>
      <c r="M1637" t="s">
        <v>7988</v>
      </c>
      <c r="N1637" t="s">
        <v>7991</v>
      </c>
      <c r="O1637" s="2">
        <v>114.002</v>
      </c>
      <c r="P1637" t="s">
        <v>8218</v>
      </c>
      <c r="Q1637" t="s">
        <v>11273</v>
      </c>
      <c r="S1637" t="s">
        <v>11275</v>
      </c>
      <c r="T1637">
        <v>1</v>
      </c>
      <c r="U1637">
        <v>7.5</v>
      </c>
      <c r="V1637">
        <v>216.9</v>
      </c>
      <c r="W1637" t="b">
        <v>1</v>
      </c>
      <c r="X1637">
        <v>-12.5277415</v>
      </c>
      <c r="Y1637">
        <v>-55.7903989</v>
      </c>
      <c r="Z1637" s="5" t="s">
        <v>12882</v>
      </c>
      <c r="AA1637" t="s">
        <v>17758</v>
      </c>
      <c r="AB1637" t="s">
        <v>22773</v>
      </c>
    </row>
    <row r="1638" spans="1:28">
      <c r="A1638">
        <v>1637</v>
      </c>
      <c r="B1638" t="s">
        <v>44</v>
      </c>
      <c r="C1638" s="1">
        <v>8487.200000000001</v>
      </c>
      <c r="D1638" s="2">
        <v>101846</v>
      </c>
      <c r="E1638" t="s">
        <v>135</v>
      </c>
      <c r="F1638" t="s">
        <v>143</v>
      </c>
      <c r="G1638" t="s">
        <v>280</v>
      </c>
      <c r="H1638" t="s">
        <v>683</v>
      </c>
      <c r="I1638" t="s">
        <v>953</v>
      </c>
      <c r="J1638" t="s">
        <v>1917</v>
      </c>
      <c r="K1638" t="s">
        <v>4342</v>
      </c>
      <c r="L1638" t="s">
        <v>7741</v>
      </c>
      <c r="M1638" t="s">
        <v>7989</v>
      </c>
      <c r="N1638" t="s">
        <v>7991</v>
      </c>
      <c r="O1638" s="2">
        <v>36.878</v>
      </c>
      <c r="P1638" t="s">
        <v>8798</v>
      </c>
      <c r="Q1638" t="s">
        <v>11274</v>
      </c>
      <c r="R1638" s="2">
        <v>60</v>
      </c>
      <c r="S1638" t="s">
        <v>11275</v>
      </c>
      <c r="T1638">
        <v>1</v>
      </c>
      <c r="U1638">
        <v>60.4</v>
      </c>
      <c r="V1638">
        <v>40</v>
      </c>
      <c r="W1638" t="b">
        <v>0</v>
      </c>
      <c r="X1638">
        <v>-11.3391307</v>
      </c>
      <c r="Y1638">
        <v>-55.3315064</v>
      </c>
      <c r="Z1638" s="5" t="s">
        <v>12883</v>
      </c>
      <c r="AA1638" t="s">
        <v>17759</v>
      </c>
      <c r="AB1638" t="s">
        <v>22774</v>
      </c>
    </row>
    <row r="1639" spans="1:28">
      <c r="A1639">
        <v>1638</v>
      </c>
      <c r="B1639" t="s">
        <v>18</v>
      </c>
      <c r="C1639" s="1">
        <v>8486</v>
      </c>
      <c r="D1639" s="2">
        <v>101832</v>
      </c>
      <c r="E1639" t="s">
        <v>135</v>
      </c>
      <c r="F1639" t="s">
        <v>139</v>
      </c>
      <c r="G1639" t="s">
        <v>188</v>
      </c>
      <c r="H1639" t="s">
        <v>593</v>
      </c>
      <c r="I1639" t="s">
        <v>1087</v>
      </c>
      <c r="J1639" t="s">
        <v>2221</v>
      </c>
      <c r="K1639" t="s">
        <v>4343</v>
      </c>
      <c r="L1639" t="s">
        <v>7765</v>
      </c>
      <c r="M1639" t="s">
        <v>7989</v>
      </c>
      <c r="N1639" t="s">
        <v>7991</v>
      </c>
      <c r="O1639" s="2">
        <v>19.915</v>
      </c>
      <c r="P1639" t="s">
        <v>9343</v>
      </c>
      <c r="Q1639" t="s">
        <v>11273</v>
      </c>
      <c r="S1639" t="s">
        <v>11276</v>
      </c>
      <c r="T1639">
        <v>2</v>
      </c>
      <c r="U1639">
        <v>4.4</v>
      </c>
      <c r="V1639">
        <v>40</v>
      </c>
      <c r="W1639" t="b">
        <v>1</v>
      </c>
      <c r="X1639">
        <v>-16.4711587</v>
      </c>
      <c r="Y1639">
        <v>-54.5908385</v>
      </c>
      <c r="Z1639" s="5" t="s">
        <v>12884</v>
      </c>
      <c r="AA1639" t="s">
        <v>17760</v>
      </c>
      <c r="AB1639" t="s">
        <v>22775</v>
      </c>
    </row>
    <row r="1640" spans="1:28">
      <c r="A1640">
        <v>1639</v>
      </c>
      <c r="B1640" t="s">
        <v>18</v>
      </c>
      <c r="C1640" s="1">
        <v>8485.799999999999</v>
      </c>
      <c r="D1640" s="2">
        <v>101830</v>
      </c>
      <c r="E1640" t="s">
        <v>135</v>
      </c>
      <c r="F1640" t="s">
        <v>139</v>
      </c>
      <c r="G1640" t="s">
        <v>250</v>
      </c>
      <c r="H1640" t="s">
        <v>655</v>
      </c>
      <c r="I1640" t="s">
        <v>961</v>
      </c>
      <c r="J1640" t="s">
        <v>2222</v>
      </c>
      <c r="K1640" t="s">
        <v>4344</v>
      </c>
      <c r="L1640" t="s">
        <v>7809</v>
      </c>
      <c r="M1640" t="s">
        <v>7989</v>
      </c>
      <c r="N1640" t="s">
        <v>7991</v>
      </c>
      <c r="O1640" s="2">
        <v>27</v>
      </c>
      <c r="P1640" t="s">
        <v>9344</v>
      </c>
      <c r="Q1640" t="s">
        <v>11273</v>
      </c>
      <c r="S1640" t="s">
        <v>11276</v>
      </c>
      <c r="T1640">
        <v>4</v>
      </c>
      <c r="U1640">
        <v>0.5</v>
      </c>
      <c r="V1640">
        <v>40</v>
      </c>
      <c r="W1640" t="b">
        <v>1</v>
      </c>
      <c r="X1640">
        <v>-16.4694613</v>
      </c>
      <c r="Y1640">
        <v>-54.6269947</v>
      </c>
      <c r="Z1640" s="5" t="s">
        <v>12885</v>
      </c>
      <c r="AA1640" t="s">
        <v>17761</v>
      </c>
      <c r="AB1640" t="s">
        <v>22776</v>
      </c>
    </row>
    <row r="1641" spans="1:28">
      <c r="A1641">
        <v>1640</v>
      </c>
      <c r="B1641" t="s">
        <v>102</v>
      </c>
      <c r="C1641" s="1">
        <v>8484.5</v>
      </c>
      <c r="D1641" s="2">
        <v>101814</v>
      </c>
      <c r="E1641" t="s">
        <v>134</v>
      </c>
      <c r="F1641" t="s">
        <v>138</v>
      </c>
      <c r="G1641" t="s">
        <v>168</v>
      </c>
      <c r="H1641" t="s">
        <v>573</v>
      </c>
      <c r="I1641" t="s">
        <v>953</v>
      </c>
      <c r="J1641" t="s">
        <v>2100</v>
      </c>
      <c r="K1641" t="s">
        <v>4345</v>
      </c>
      <c r="L1641" t="s">
        <v>7932</v>
      </c>
      <c r="M1641" t="s">
        <v>7988</v>
      </c>
      <c r="N1641" t="s">
        <v>7991</v>
      </c>
      <c r="O1641" s="2">
        <v>0.095</v>
      </c>
      <c r="P1641" t="s">
        <v>8770</v>
      </c>
      <c r="Q1641" t="s">
        <v>11273</v>
      </c>
      <c r="S1641" t="s">
        <v>11276</v>
      </c>
      <c r="T1641">
        <v>11</v>
      </c>
      <c r="U1641">
        <v>35.6</v>
      </c>
      <c r="V1641">
        <v>106.8</v>
      </c>
      <c r="W1641" t="b">
        <v>1</v>
      </c>
      <c r="X1641">
        <v>-15.8089472</v>
      </c>
      <c r="Y1641">
        <v>-58.343514</v>
      </c>
      <c r="Z1641" s="5" t="s">
        <v>12886</v>
      </c>
      <c r="AA1641" t="s">
        <v>17762</v>
      </c>
      <c r="AB1641" t="s">
        <v>22777</v>
      </c>
    </row>
    <row r="1642" spans="1:28">
      <c r="A1642">
        <v>1641</v>
      </c>
      <c r="B1642" t="s">
        <v>2</v>
      </c>
      <c r="C1642" s="1">
        <v>8483.9</v>
      </c>
      <c r="D1642" s="2">
        <v>101807</v>
      </c>
      <c r="E1642" t="s">
        <v>135</v>
      </c>
      <c r="F1642" t="s">
        <v>139</v>
      </c>
      <c r="G1642" t="s">
        <v>250</v>
      </c>
      <c r="H1642" t="s">
        <v>655</v>
      </c>
      <c r="I1642" t="s">
        <v>961</v>
      </c>
      <c r="J1642" t="s">
        <v>1997</v>
      </c>
      <c r="K1642" t="s">
        <v>4346</v>
      </c>
      <c r="L1642" t="s">
        <v>7898</v>
      </c>
      <c r="M1642" t="s">
        <v>7989</v>
      </c>
      <c r="N1642" t="s">
        <v>7991</v>
      </c>
      <c r="O1642" s="2">
        <v>29.353</v>
      </c>
      <c r="P1642" t="s">
        <v>9345</v>
      </c>
      <c r="Q1642" t="s">
        <v>11273</v>
      </c>
      <c r="S1642" t="s">
        <v>11276</v>
      </c>
      <c r="T1642">
        <v>3</v>
      </c>
      <c r="U1642">
        <v>1.5</v>
      </c>
      <c r="V1642">
        <v>40</v>
      </c>
      <c r="W1642" t="b">
        <v>1</v>
      </c>
      <c r="X1642">
        <v>-15.6431522</v>
      </c>
      <c r="Y1642">
        <v>-56.1242912</v>
      </c>
      <c r="Z1642" s="5" t="s">
        <v>12887</v>
      </c>
      <c r="AA1642" t="s">
        <v>17763</v>
      </c>
      <c r="AB1642" t="s">
        <v>22778</v>
      </c>
    </row>
    <row r="1643" spans="1:28">
      <c r="A1643">
        <v>1642</v>
      </c>
      <c r="B1643" t="s">
        <v>58</v>
      </c>
      <c r="C1643" s="1">
        <v>8482.200000000001</v>
      </c>
      <c r="D1643" s="2">
        <v>101787</v>
      </c>
      <c r="E1643" t="s">
        <v>134</v>
      </c>
      <c r="F1643" t="s">
        <v>138</v>
      </c>
      <c r="G1643" t="s">
        <v>157</v>
      </c>
      <c r="H1643" t="s">
        <v>562</v>
      </c>
      <c r="I1643" t="s">
        <v>953</v>
      </c>
      <c r="J1643" t="s">
        <v>1821</v>
      </c>
      <c r="K1643" t="s">
        <v>4347</v>
      </c>
      <c r="L1643" t="s">
        <v>7780</v>
      </c>
      <c r="M1643" t="s">
        <v>7988</v>
      </c>
      <c r="N1643" t="s">
        <v>7991</v>
      </c>
      <c r="O1643" s="2">
        <v>103.5</v>
      </c>
      <c r="P1643" t="s">
        <v>9346</v>
      </c>
      <c r="Q1643" t="s">
        <v>11273</v>
      </c>
      <c r="S1643" t="s">
        <v>11275</v>
      </c>
      <c r="T1643">
        <v>1</v>
      </c>
      <c r="U1643">
        <v>30.9</v>
      </c>
      <c r="V1643">
        <v>176.1</v>
      </c>
      <c r="W1643" t="b">
        <v>1</v>
      </c>
      <c r="X1643">
        <v>-17.4878689</v>
      </c>
      <c r="Y1643">
        <v>-54.8912198</v>
      </c>
      <c r="Z1643" s="5" t="s">
        <v>12888</v>
      </c>
      <c r="AA1643" t="s">
        <v>17764</v>
      </c>
      <c r="AB1643" t="s">
        <v>22779</v>
      </c>
    </row>
    <row r="1644" spans="1:28">
      <c r="A1644">
        <v>1643</v>
      </c>
      <c r="B1644" t="s">
        <v>35</v>
      </c>
      <c r="C1644" s="1">
        <v>8480.6</v>
      </c>
      <c r="D1644" s="2">
        <v>101767</v>
      </c>
      <c r="E1644" t="s">
        <v>135</v>
      </c>
      <c r="F1644" t="s">
        <v>148</v>
      </c>
      <c r="G1644" t="s">
        <v>190</v>
      </c>
      <c r="H1644" t="s">
        <v>595</v>
      </c>
      <c r="I1644" t="s">
        <v>961</v>
      </c>
      <c r="J1644" t="s">
        <v>1823</v>
      </c>
      <c r="K1644" t="s">
        <v>4348</v>
      </c>
      <c r="L1644" t="s">
        <v>7755</v>
      </c>
      <c r="M1644" t="s">
        <v>7989</v>
      </c>
      <c r="N1644" t="s">
        <v>7991</v>
      </c>
      <c r="O1644" s="2">
        <v>62.75</v>
      </c>
      <c r="P1644" t="s">
        <v>8332</v>
      </c>
      <c r="Q1644" t="s">
        <v>11273</v>
      </c>
      <c r="S1644" t="s">
        <v>11276</v>
      </c>
      <c r="T1644">
        <v>5</v>
      </c>
      <c r="U1644">
        <v>0.6</v>
      </c>
      <c r="V1644">
        <v>72.40000000000001</v>
      </c>
      <c r="W1644" t="b">
        <v>1</v>
      </c>
      <c r="X1644">
        <v>-16.0687664</v>
      </c>
      <c r="Y1644">
        <v>-57.6872108</v>
      </c>
      <c r="Z1644" s="5" t="s">
        <v>12889</v>
      </c>
      <c r="AA1644" t="s">
        <v>17765</v>
      </c>
      <c r="AB1644" t="s">
        <v>22780</v>
      </c>
    </row>
    <row r="1645" spans="1:28">
      <c r="A1645">
        <v>1644</v>
      </c>
      <c r="B1645" t="s">
        <v>18</v>
      </c>
      <c r="C1645" s="1">
        <v>8476.9</v>
      </c>
      <c r="D1645" s="2">
        <v>101723</v>
      </c>
      <c r="E1645" t="s">
        <v>135</v>
      </c>
      <c r="F1645" t="s">
        <v>142</v>
      </c>
      <c r="G1645" t="s">
        <v>227</v>
      </c>
      <c r="H1645" t="s">
        <v>632</v>
      </c>
      <c r="I1645" t="s">
        <v>1278</v>
      </c>
      <c r="J1645" t="s">
        <v>2223</v>
      </c>
      <c r="K1645" t="s">
        <v>4349</v>
      </c>
      <c r="L1645" t="s">
        <v>7764</v>
      </c>
      <c r="M1645" t="s">
        <v>7989</v>
      </c>
      <c r="N1645" t="s">
        <v>7991</v>
      </c>
      <c r="O1645" s="2">
        <v>74.998</v>
      </c>
      <c r="P1645" t="s">
        <v>9347</v>
      </c>
      <c r="Q1645" t="s">
        <v>11274</v>
      </c>
      <c r="R1645" s="2">
        <v>69</v>
      </c>
      <c r="S1645" t="s">
        <v>11276</v>
      </c>
      <c r="T1645">
        <v>1</v>
      </c>
      <c r="U1645">
        <v>4.5</v>
      </c>
      <c r="V1645">
        <v>40</v>
      </c>
      <c r="W1645" t="b">
        <v>1</v>
      </c>
      <c r="X1645">
        <v>-16.4722561</v>
      </c>
      <c r="Y1645">
        <v>-54.5891788</v>
      </c>
      <c r="Z1645" s="5" t="s">
        <v>12890</v>
      </c>
      <c r="AA1645" t="s">
        <v>17766</v>
      </c>
      <c r="AB1645" t="s">
        <v>22781</v>
      </c>
    </row>
    <row r="1646" spans="1:28">
      <c r="A1646">
        <v>1645</v>
      </c>
      <c r="B1646" t="s">
        <v>44</v>
      </c>
      <c r="C1646" s="1">
        <v>8471.799999999999</v>
      </c>
      <c r="D1646" s="2">
        <v>101661</v>
      </c>
      <c r="E1646" t="s">
        <v>134</v>
      </c>
      <c r="F1646" t="s">
        <v>138</v>
      </c>
      <c r="G1646" t="s">
        <v>210</v>
      </c>
      <c r="H1646" t="s">
        <v>615</v>
      </c>
      <c r="I1646" t="s">
        <v>969</v>
      </c>
      <c r="J1646" t="s">
        <v>1842</v>
      </c>
      <c r="K1646" t="s">
        <v>4350</v>
      </c>
      <c r="L1646" t="s">
        <v>7843</v>
      </c>
      <c r="M1646" t="s">
        <v>7988</v>
      </c>
      <c r="N1646" t="s">
        <v>7991</v>
      </c>
      <c r="O1646" s="2">
        <v>16.394</v>
      </c>
      <c r="P1646" t="s">
        <v>9339</v>
      </c>
      <c r="Q1646" t="s">
        <v>11273</v>
      </c>
      <c r="S1646" t="s">
        <v>11275</v>
      </c>
      <c r="T1646">
        <v>1</v>
      </c>
      <c r="U1646">
        <v>50.9</v>
      </c>
      <c r="V1646">
        <v>40</v>
      </c>
      <c r="W1646" t="b">
        <v>0</v>
      </c>
      <c r="X1646">
        <v>-11.5013817</v>
      </c>
      <c r="Y1646">
        <v>-55.2064979</v>
      </c>
      <c r="Z1646" s="5" t="s">
        <v>12891</v>
      </c>
      <c r="AA1646" t="s">
        <v>17767</v>
      </c>
      <c r="AB1646" t="s">
        <v>22782</v>
      </c>
    </row>
    <row r="1647" spans="1:28">
      <c r="A1647">
        <v>1646</v>
      </c>
      <c r="B1647" t="s">
        <v>49</v>
      </c>
      <c r="C1647" s="1">
        <v>8469.299999999999</v>
      </c>
      <c r="D1647" s="2">
        <v>101632</v>
      </c>
      <c r="E1647" t="s">
        <v>135</v>
      </c>
      <c r="F1647" t="s">
        <v>145</v>
      </c>
      <c r="G1647" t="s">
        <v>244</v>
      </c>
      <c r="H1647" t="s">
        <v>649</v>
      </c>
      <c r="I1647" t="s">
        <v>953</v>
      </c>
      <c r="J1647" t="s">
        <v>1858</v>
      </c>
      <c r="K1647" t="s">
        <v>4351</v>
      </c>
      <c r="L1647" t="s">
        <v>7907</v>
      </c>
      <c r="M1647" t="s">
        <v>7989</v>
      </c>
      <c r="N1647" t="s">
        <v>7991</v>
      </c>
      <c r="O1647" s="2">
        <v>6</v>
      </c>
      <c r="P1647" t="s">
        <v>9348</v>
      </c>
      <c r="Q1647" t="s">
        <v>11273</v>
      </c>
      <c r="S1647" t="s">
        <v>11275</v>
      </c>
      <c r="T1647">
        <v>1</v>
      </c>
      <c r="U1647">
        <v>5.7</v>
      </c>
      <c r="V1647">
        <v>40</v>
      </c>
      <c r="W1647" t="b">
        <v>1</v>
      </c>
      <c r="X1647">
        <v>-15.6969642</v>
      </c>
      <c r="Y1647">
        <v>-58.0460309</v>
      </c>
      <c r="Z1647" s="5" t="s">
        <v>12892</v>
      </c>
      <c r="AA1647" t="s">
        <v>17768</v>
      </c>
      <c r="AB1647" t="s">
        <v>22783</v>
      </c>
    </row>
    <row r="1648" spans="1:28">
      <c r="A1648">
        <v>1647</v>
      </c>
      <c r="B1648" t="s">
        <v>23</v>
      </c>
      <c r="C1648" s="1">
        <v>8466.200000000001</v>
      </c>
      <c r="D1648" s="2">
        <v>101595</v>
      </c>
      <c r="E1648" t="s">
        <v>135</v>
      </c>
      <c r="F1648" t="s">
        <v>142</v>
      </c>
      <c r="G1648" t="s">
        <v>227</v>
      </c>
      <c r="H1648" t="s">
        <v>632</v>
      </c>
      <c r="I1648" t="s">
        <v>1349</v>
      </c>
      <c r="J1648" t="s">
        <v>1799</v>
      </c>
      <c r="K1648" t="s">
        <v>4352</v>
      </c>
      <c r="L1648" t="s">
        <v>7848</v>
      </c>
      <c r="M1648" t="s">
        <v>7989</v>
      </c>
      <c r="N1648" t="s">
        <v>7991</v>
      </c>
      <c r="O1648" s="2">
        <v>59.807</v>
      </c>
      <c r="P1648" t="s">
        <v>7948</v>
      </c>
      <c r="Q1648" t="s">
        <v>11274</v>
      </c>
      <c r="R1648" s="2">
        <v>75</v>
      </c>
      <c r="S1648" t="s">
        <v>11276</v>
      </c>
      <c r="T1648">
        <v>21</v>
      </c>
      <c r="U1648">
        <v>0.8</v>
      </c>
      <c r="V1648">
        <v>140.4</v>
      </c>
      <c r="W1648" t="b">
        <v>1</v>
      </c>
      <c r="X1648">
        <v>-13.6519743</v>
      </c>
      <c r="Y1648">
        <v>-57.8931822</v>
      </c>
      <c r="Z1648" s="5" t="s">
        <v>12893</v>
      </c>
      <c r="AA1648" t="s">
        <v>17769</v>
      </c>
      <c r="AB1648" t="s">
        <v>22784</v>
      </c>
    </row>
    <row r="1649" spans="1:28">
      <c r="A1649">
        <v>1648</v>
      </c>
      <c r="B1649" t="s">
        <v>96</v>
      </c>
      <c r="C1649" s="1">
        <v>8465</v>
      </c>
      <c r="D1649" s="2">
        <v>101580</v>
      </c>
      <c r="E1649" t="s">
        <v>135</v>
      </c>
      <c r="F1649" t="s">
        <v>145</v>
      </c>
      <c r="G1649" t="s">
        <v>244</v>
      </c>
      <c r="H1649" t="s">
        <v>649</v>
      </c>
      <c r="I1649" t="s">
        <v>961</v>
      </c>
      <c r="J1649" t="s">
        <v>2066</v>
      </c>
      <c r="K1649" t="s">
        <v>4353</v>
      </c>
      <c r="L1649" t="s">
        <v>7767</v>
      </c>
      <c r="M1649" t="s">
        <v>7989</v>
      </c>
      <c r="N1649" t="s">
        <v>7991</v>
      </c>
      <c r="O1649" s="2">
        <v>21.8</v>
      </c>
      <c r="P1649" t="s">
        <v>9349</v>
      </c>
      <c r="Q1649" t="s">
        <v>11273</v>
      </c>
      <c r="S1649" t="s">
        <v>11276</v>
      </c>
      <c r="T1649">
        <v>4</v>
      </c>
      <c r="U1649">
        <v>0.7</v>
      </c>
      <c r="V1649">
        <v>103.8</v>
      </c>
      <c r="W1649" t="b">
        <v>1</v>
      </c>
      <c r="X1649">
        <v>-15.965333</v>
      </c>
      <c r="Y1649">
        <v>-54.9699674</v>
      </c>
      <c r="Z1649" s="5" t="s">
        <v>12894</v>
      </c>
      <c r="AA1649" t="s">
        <v>17770</v>
      </c>
      <c r="AB1649" t="s">
        <v>22785</v>
      </c>
    </row>
    <row r="1650" spans="1:28">
      <c r="A1650">
        <v>1649</v>
      </c>
      <c r="B1650" t="s">
        <v>59</v>
      </c>
      <c r="C1650" s="1">
        <v>8462.5</v>
      </c>
      <c r="D1650" s="2">
        <v>101550</v>
      </c>
      <c r="E1650" t="s">
        <v>135</v>
      </c>
      <c r="F1650" t="s">
        <v>141</v>
      </c>
      <c r="G1650" t="s">
        <v>165</v>
      </c>
      <c r="H1650" t="s">
        <v>570</v>
      </c>
      <c r="I1650" t="s">
        <v>961</v>
      </c>
      <c r="J1650" t="s">
        <v>1879</v>
      </c>
      <c r="K1650" t="s">
        <v>4354</v>
      </c>
      <c r="L1650" t="s">
        <v>7917</v>
      </c>
      <c r="M1650" t="s">
        <v>7989</v>
      </c>
      <c r="N1650" t="s">
        <v>7991</v>
      </c>
      <c r="O1650" s="2">
        <v>4.3</v>
      </c>
      <c r="P1650" t="s">
        <v>9350</v>
      </c>
      <c r="Q1650" t="s">
        <v>11273</v>
      </c>
      <c r="S1650" t="s">
        <v>11276</v>
      </c>
      <c r="T1650">
        <v>6</v>
      </c>
      <c r="U1650">
        <v>0.2</v>
      </c>
      <c r="V1650">
        <v>70.8</v>
      </c>
      <c r="W1650" t="b">
        <v>1</v>
      </c>
      <c r="X1650">
        <v>-10.8120885</v>
      </c>
      <c r="Y1650">
        <v>-55.4548193</v>
      </c>
      <c r="Z1650" s="5" t="s">
        <v>12895</v>
      </c>
      <c r="AA1650" t="s">
        <v>17771</v>
      </c>
      <c r="AB1650" t="s">
        <v>22786</v>
      </c>
    </row>
    <row r="1651" spans="1:28">
      <c r="A1651">
        <v>1650</v>
      </c>
      <c r="B1651" t="s">
        <v>27</v>
      </c>
      <c r="C1651" s="1">
        <v>8461.799999999999</v>
      </c>
      <c r="D1651" s="2">
        <v>101542</v>
      </c>
      <c r="E1651" t="s">
        <v>136</v>
      </c>
      <c r="F1651" t="s">
        <v>144</v>
      </c>
      <c r="G1651" t="s">
        <v>221</v>
      </c>
      <c r="H1651" t="s">
        <v>626</v>
      </c>
      <c r="I1651" t="s">
        <v>999</v>
      </c>
      <c r="J1651" t="s">
        <v>1805</v>
      </c>
      <c r="K1651" t="s">
        <v>4355</v>
      </c>
      <c r="L1651" t="s">
        <v>7872</v>
      </c>
      <c r="M1651" t="s">
        <v>7989</v>
      </c>
      <c r="N1651" t="s">
        <v>7991</v>
      </c>
      <c r="O1651" s="2">
        <v>46.573</v>
      </c>
      <c r="P1651" t="s">
        <v>9000</v>
      </c>
      <c r="Q1651" t="s">
        <v>11273</v>
      </c>
      <c r="S1651" t="s">
        <v>11276</v>
      </c>
      <c r="T1651">
        <v>1</v>
      </c>
      <c r="U1651">
        <v>4.4</v>
      </c>
      <c r="V1651">
        <v>40</v>
      </c>
      <c r="W1651" t="b">
        <v>1</v>
      </c>
      <c r="X1651">
        <v>-9.8457387</v>
      </c>
      <c r="Y1651">
        <v>-56.0614695</v>
      </c>
      <c r="Z1651" s="5" t="s">
        <v>12896</v>
      </c>
      <c r="AA1651" t="s">
        <v>17772</v>
      </c>
      <c r="AB1651" t="s">
        <v>22787</v>
      </c>
    </row>
    <row r="1652" spans="1:28">
      <c r="A1652">
        <v>1651</v>
      </c>
      <c r="B1652" t="s">
        <v>23</v>
      </c>
      <c r="C1652" s="1">
        <v>8459.700000000001</v>
      </c>
      <c r="D1652" s="2">
        <v>101516</v>
      </c>
      <c r="E1652" t="s">
        <v>134</v>
      </c>
      <c r="F1652" t="s">
        <v>138</v>
      </c>
      <c r="G1652" t="s">
        <v>157</v>
      </c>
      <c r="H1652" t="s">
        <v>562</v>
      </c>
      <c r="I1652" t="s">
        <v>953</v>
      </c>
      <c r="J1652" t="s">
        <v>1799</v>
      </c>
      <c r="K1652" t="s">
        <v>4356</v>
      </c>
      <c r="L1652" t="s">
        <v>7746</v>
      </c>
      <c r="M1652" t="s">
        <v>7988</v>
      </c>
      <c r="N1652" t="s">
        <v>7991</v>
      </c>
      <c r="O1652" s="2">
        <v>103.5</v>
      </c>
      <c r="P1652" t="s">
        <v>9351</v>
      </c>
      <c r="Q1652" t="s">
        <v>11274</v>
      </c>
      <c r="R1652" s="2">
        <v>100</v>
      </c>
      <c r="S1652" t="s">
        <v>11275</v>
      </c>
      <c r="T1652">
        <v>1</v>
      </c>
      <c r="U1652">
        <v>29.7</v>
      </c>
      <c r="V1652">
        <v>140.4</v>
      </c>
      <c r="W1652" t="b">
        <v>1</v>
      </c>
      <c r="X1652">
        <v>-13.4101243</v>
      </c>
      <c r="Y1652">
        <v>-57.7862485</v>
      </c>
      <c r="Z1652" s="5" t="s">
        <v>12897</v>
      </c>
      <c r="AA1652" t="s">
        <v>17773</v>
      </c>
      <c r="AB1652" t="s">
        <v>22788</v>
      </c>
    </row>
    <row r="1653" spans="1:28">
      <c r="A1653">
        <v>1652</v>
      </c>
      <c r="B1653" t="s">
        <v>14</v>
      </c>
      <c r="C1653" s="1">
        <v>8457.299999999999</v>
      </c>
      <c r="D1653" s="2">
        <v>101488</v>
      </c>
      <c r="E1653" t="s">
        <v>134</v>
      </c>
      <c r="F1653" t="s">
        <v>138</v>
      </c>
      <c r="G1653" t="s">
        <v>157</v>
      </c>
      <c r="H1653" t="s">
        <v>562</v>
      </c>
      <c r="I1653" t="s">
        <v>1062</v>
      </c>
      <c r="J1653" t="s">
        <v>1787</v>
      </c>
      <c r="K1653" t="s">
        <v>4357</v>
      </c>
      <c r="L1653" t="s">
        <v>7834</v>
      </c>
      <c r="M1653" t="s">
        <v>7988</v>
      </c>
      <c r="N1653" t="s">
        <v>7991</v>
      </c>
      <c r="O1653" s="2">
        <v>20.05</v>
      </c>
      <c r="P1653" t="s">
        <v>9352</v>
      </c>
      <c r="Q1653" t="s">
        <v>11273</v>
      </c>
      <c r="S1653" t="s">
        <v>11275</v>
      </c>
      <c r="T1653">
        <v>1</v>
      </c>
      <c r="U1653">
        <v>69.7</v>
      </c>
      <c r="V1653">
        <v>216.9</v>
      </c>
      <c r="W1653" t="b">
        <v>1</v>
      </c>
      <c r="X1653">
        <v>-11.9306706</v>
      </c>
      <c r="Y1653">
        <v>-55.8308555</v>
      </c>
      <c r="Z1653" s="5" t="s">
        <v>12898</v>
      </c>
      <c r="AA1653" t="s">
        <v>17774</v>
      </c>
      <c r="AB1653" t="s">
        <v>22789</v>
      </c>
    </row>
    <row r="1654" spans="1:28">
      <c r="A1654">
        <v>1653</v>
      </c>
      <c r="B1654" t="s">
        <v>20</v>
      </c>
      <c r="C1654" s="1">
        <v>8452.299999999999</v>
      </c>
      <c r="D1654" s="2">
        <v>101428</v>
      </c>
      <c r="E1654" t="s">
        <v>135</v>
      </c>
      <c r="F1654" t="s">
        <v>139</v>
      </c>
      <c r="G1654" t="s">
        <v>159</v>
      </c>
      <c r="H1654" t="s">
        <v>564</v>
      </c>
      <c r="I1654" t="s">
        <v>961</v>
      </c>
      <c r="J1654" t="s">
        <v>1795</v>
      </c>
      <c r="K1654" t="s">
        <v>4358</v>
      </c>
      <c r="L1654" t="s">
        <v>7857</v>
      </c>
      <c r="M1654" t="s">
        <v>7989</v>
      </c>
      <c r="N1654" t="s">
        <v>7991</v>
      </c>
      <c r="O1654" s="2">
        <v>14.346</v>
      </c>
      <c r="P1654" t="s">
        <v>9353</v>
      </c>
      <c r="Q1654" t="s">
        <v>11273</v>
      </c>
      <c r="S1654" t="s">
        <v>11276</v>
      </c>
      <c r="T1654">
        <v>4</v>
      </c>
      <c r="U1654">
        <v>21.6</v>
      </c>
      <c r="V1654">
        <v>200.8</v>
      </c>
      <c r="W1654" t="b">
        <v>1</v>
      </c>
      <c r="X1654">
        <v>-10.8037294</v>
      </c>
      <c r="Y1654">
        <v>-52.7413485</v>
      </c>
      <c r="Z1654" s="5" t="s">
        <v>12899</v>
      </c>
      <c r="AA1654" t="s">
        <v>17775</v>
      </c>
      <c r="AB1654" t="s">
        <v>22790</v>
      </c>
    </row>
    <row r="1655" spans="1:28">
      <c r="A1655">
        <v>1654</v>
      </c>
      <c r="B1655" t="s">
        <v>44</v>
      </c>
      <c r="C1655" s="1">
        <v>8450.200000000001</v>
      </c>
      <c r="D1655" s="2">
        <v>101403</v>
      </c>
      <c r="E1655" t="s">
        <v>137</v>
      </c>
      <c r="F1655" t="s">
        <v>147</v>
      </c>
      <c r="G1655" t="s">
        <v>173</v>
      </c>
      <c r="H1655" t="s">
        <v>578</v>
      </c>
      <c r="I1655" t="s">
        <v>1350</v>
      </c>
      <c r="J1655" t="s">
        <v>2073</v>
      </c>
      <c r="K1655" t="s">
        <v>4359</v>
      </c>
      <c r="L1655" t="s">
        <v>7898</v>
      </c>
      <c r="M1655" t="s">
        <v>7990</v>
      </c>
      <c r="N1655" t="s">
        <v>7991</v>
      </c>
      <c r="O1655" s="2">
        <v>30.939</v>
      </c>
      <c r="P1655" t="s">
        <v>7744</v>
      </c>
      <c r="Q1655" t="s">
        <v>11273</v>
      </c>
      <c r="S1655" t="s">
        <v>11276</v>
      </c>
      <c r="T1655">
        <v>9</v>
      </c>
      <c r="U1655">
        <v>2.8</v>
      </c>
      <c r="V1655">
        <v>40</v>
      </c>
      <c r="W1655" t="b">
        <v>1</v>
      </c>
      <c r="X1655">
        <v>-11.8349168</v>
      </c>
      <c r="Y1655">
        <v>-55.5183704</v>
      </c>
      <c r="Z1655" s="5" t="s">
        <v>12900</v>
      </c>
      <c r="AA1655" t="s">
        <v>17776</v>
      </c>
      <c r="AB1655" t="s">
        <v>22791</v>
      </c>
    </row>
    <row r="1656" spans="1:28">
      <c r="A1656">
        <v>1655</v>
      </c>
      <c r="B1656" t="s">
        <v>14</v>
      </c>
      <c r="C1656" s="1">
        <v>8446.9</v>
      </c>
      <c r="D1656" s="2">
        <v>101363</v>
      </c>
      <c r="E1656" t="s">
        <v>136</v>
      </c>
      <c r="F1656" t="s">
        <v>149</v>
      </c>
      <c r="G1656" t="s">
        <v>194</v>
      </c>
      <c r="H1656" t="s">
        <v>599</v>
      </c>
      <c r="I1656" t="s">
        <v>961</v>
      </c>
      <c r="J1656" t="s">
        <v>1787</v>
      </c>
      <c r="K1656" t="s">
        <v>4360</v>
      </c>
      <c r="L1656" t="s">
        <v>7834</v>
      </c>
      <c r="M1656" t="s">
        <v>7989</v>
      </c>
      <c r="N1656" t="s">
        <v>7991</v>
      </c>
      <c r="O1656" s="2">
        <v>58.099</v>
      </c>
      <c r="P1656" t="s">
        <v>9354</v>
      </c>
      <c r="Q1656" t="s">
        <v>11273</v>
      </c>
      <c r="S1656" t="s">
        <v>11276</v>
      </c>
      <c r="T1656">
        <v>5</v>
      </c>
      <c r="U1656">
        <v>1.1</v>
      </c>
      <c r="V1656">
        <v>216.9</v>
      </c>
      <c r="W1656" t="b">
        <v>1</v>
      </c>
      <c r="X1656">
        <v>-12.5531249</v>
      </c>
      <c r="Y1656">
        <v>-55.7152975</v>
      </c>
      <c r="Z1656" s="5" t="s">
        <v>12901</v>
      </c>
      <c r="AA1656" t="s">
        <v>17777</v>
      </c>
      <c r="AB1656" t="s">
        <v>22792</v>
      </c>
    </row>
    <row r="1657" spans="1:28">
      <c r="A1657">
        <v>1656</v>
      </c>
      <c r="B1657" t="s">
        <v>41</v>
      </c>
      <c r="C1657" s="1">
        <v>8446.200000000001</v>
      </c>
      <c r="D1657" s="2">
        <v>101355</v>
      </c>
      <c r="E1657" t="s">
        <v>135</v>
      </c>
      <c r="F1657" t="s">
        <v>152</v>
      </c>
      <c r="G1657" t="s">
        <v>387</v>
      </c>
      <c r="H1657" t="s">
        <v>783</v>
      </c>
      <c r="I1657" t="s">
        <v>961</v>
      </c>
      <c r="J1657" t="s">
        <v>1832</v>
      </c>
      <c r="K1657" t="s">
        <v>4361</v>
      </c>
      <c r="L1657" t="s">
        <v>7793</v>
      </c>
      <c r="M1657" t="s">
        <v>7989</v>
      </c>
      <c r="N1657" t="s">
        <v>7991</v>
      </c>
      <c r="O1657" s="2">
        <v>30.78</v>
      </c>
      <c r="P1657" t="s">
        <v>9355</v>
      </c>
      <c r="Q1657" t="s">
        <v>11273</v>
      </c>
      <c r="S1657" t="s">
        <v>11276</v>
      </c>
      <c r="T1657">
        <v>8</v>
      </c>
      <c r="U1657">
        <v>0.6</v>
      </c>
      <c r="V1657">
        <v>146.4</v>
      </c>
      <c r="W1657" t="b">
        <v>1</v>
      </c>
      <c r="X1657">
        <v>-15.5567316</v>
      </c>
      <c r="Y1657">
        <v>-54.301115</v>
      </c>
      <c r="Z1657" s="5" t="s">
        <v>12902</v>
      </c>
      <c r="AA1657" t="s">
        <v>17778</v>
      </c>
      <c r="AB1657" t="s">
        <v>22793</v>
      </c>
    </row>
    <row r="1658" spans="1:28">
      <c r="A1658">
        <v>1657</v>
      </c>
      <c r="B1658" t="s">
        <v>44</v>
      </c>
      <c r="C1658" s="1">
        <v>8446.200000000001</v>
      </c>
      <c r="D1658" s="2">
        <v>101355</v>
      </c>
      <c r="E1658" t="s">
        <v>134</v>
      </c>
      <c r="F1658" t="s">
        <v>138</v>
      </c>
      <c r="G1658" t="s">
        <v>401</v>
      </c>
      <c r="H1658" t="s">
        <v>797</v>
      </c>
      <c r="I1658" t="s">
        <v>969</v>
      </c>
      <c r="J1658" t="s">
        <v>2224</v>
      </c>
      <c r="K1658" t="s">
        <v>4362</v>
      </c>
      <c r="L1658" t="s">
        <v>7746</v>
      </c>
      <c r="M1658" t="s">
        <v>7988</v>
      </c>
      <c r="N1658" t="s">
        <v>7991</v>
      </c>
      <c r="O1658" s="2">
        <v>51.75</v>
      </c>
      <c r="P1658" t="s">
        <v>8024</v>
      </c>
      <c r="Q1658" t="s">
        <v>11274</v>
      </c>
      <c r="R1658" s="2">
        <v>110</v>
      </c>
      <c r="S1658" t="s">
        <v>11275</v>
      </c>
      <c r="T1658">
        <v>1</v>
      </c>
      <c r="U1658">
        <v>4</v>
      </c>
      <c r="V1658">
        <v>40</v>
      </c>
      <c r="W1658" t="b">
        <v>1</v>
      </c>
      <c r="X1658">
        <v>-11.867099</v>
      </c>
      <c r="Y1658">
        <v>-55.468847</v>
      </c>
      <c r="Z1658" s="5" t="s">
        <v>12903</v>
      </c>
      <c r="AA1658" t="s">
        <v>17779</v>
      </c>
      <c r="AB1658" t="s">
        <v>22794</v>
      </c>
    </row>
    <row r="1659" spans="1:28">
      <c r="A1659">
        <v>1658</v>
      </c>
      <c r="B1659" t="s">
        <v>13</v>
      </c>
      <c r="C1659" s="1">
        <v>8439.5</v>
      </c>
      <c r="D1659" s="2">
        <v>101274</v>
      </c>
      <c r="E1659" t="s">
        <v>135</v>
      </c>
      <c r="F1659" t="s">
        <v>142</v>
      </c>
      <c r="G1659" t="s">
        <v>227</v>
      </c>
      <c r="H1659" t="s">
        <v>632</v>
      </c>
      <c r="I1659" t="s">
        <v>952</v>
      </c>
      <c r="J1659" t="s">
        <v>2177</v>
      </c>
      <c r="K1659" t="s">
        <v>4363</v>
      </c>
      <c r="L1659" t="s">
        <v>7749</v>
      </c>
      <c r="M1659" t="s">
        <v>7989</v>
      </c>
      <c r="N1659" t="s">
        <v>7991</v>
      </c>
      <c r="O1659" s="2">
        <v>30.98</v>
      </c>
      <c r="P1659" t="s">
        <v>7820</v>
      </c>
      <c r="Q1659" t="s">
        <v>11273</v>
      </c>
      <c r="S1659" t="s">
        <v>11276</v>
      </c>
      <c r="T1659">
        <v>1</v>
      </c>
      <c r="U1659">
        <v>2</v>
      </c>
      <c r="V1659">
        <v>40</v>
      </c>
      <c r="W1659" t="b">
        <v>1</v>
      </c>
      <c r="X1659">
        <v>-15.5900347</v>
      </c>
      <c r="Y1659">
        <v>-56.0960549</v>
      </c>
      <c r="Z1659" s="5" t="s">
        <v>12904</v>
      </c>
      <c r="AA1659" t="s">
        <v>17780</v>
      </c>
      <c r="AB1659" t="s">
        <v>22795</v>
      </c>
    </row>
    <row r="1660" spans="1:28">
      <c r="A1660">
        <v>1659</v>
      </c>
      <c r="B1660" t="s">
        <v>29</v>
      </c>
      <c r="C1660" s="1">
        <v>8438.200000000001</v>
      </c>
      <c r="D1660" s="2">
        <v>101258</v>
      </c>
      <c r="E1660" t="s">
        <v>134</v>
      </c>
      <c r="F1660" t="s">
        <v>138</v>
      </c>
      <c r="G1660" t="s">
        <v>210</v>
      </c>
      <c r="H1660" t="s">
        <v>615</v>
      </c>
      <c r="I1660" t="s">
        <v>953</v>
      </c>
      <c r="J1660" t="s">
        <v>1809</v>
      </c>
      <c r="K1660" t="s">
        <v>4364</v>
      </c>
      <c r="L1660" t="s">
        <v>7829</v>
      </c>
      <c r="M1660" t="s">
        <v>7988</v>
      </c>
      <c r="N1660" t="s">
        <v>7991</v>
      </c>
      <c r="O1660" s="2">
        <v>48.511</v>
      </c>
      <c r="P1660" t="s">
        <v>8180</v>
      </c>
      <c r="Q1660" t="s">
        <v>11274</v>
      </c>
      <c r="R1660" s="2">
        <v>75</v>
      </c>
      <c r="S1660" t="s">
        <v>11275</v>
      </c>
      <c r="T1660">
        <v>1</v>
      </c>
      <c r="U1660">
        <v>9.9</v>
      </c>
      <c r="V1660">
        <v>101.4</v>
      </c>
      <c r="W1660" t="b">
        <v>1</v>
      </c>
      <c r="X1660">
        <v>-13.7432284</v>
      </c>
      <c r="Y1660">
        <v>-55.3712917</v>
      </c>
      <c r="Z1660" s="5" t="s">
        <v>12905</v>
      </c>
      <c r="AA1660" t="s">
        <v>17781</v>
      </c>
      <c r="AB1660" t="s">
        <v>22796</v>
      </c>
    </row>
    <row r="1661" spans="1:28">
      <c r="A1661">
        <v>1660</v>
      </c>
      <c r="B1661" t="s">
        <v>41</v>
      </c>
      <c r="C1661" s="1">
        <v>8435.5</v>
      </c>
      <c r="D1661" s="2">
        <v>101226</v>
      </c>
      <c r="E1661" t="s">
        <v>135</v>
      </c>
      <c r="F1661" t="s">
        <v>151</v>
      </c>
      <c r="G1661" t="s">
        <v>257</v>
      </c>
      <c r="H1661" t="s">
        <v>662</v>
      </c>
      <c r="I1661" t="s">
        <v>961</v>
      </c>
      <c r="J1661" t="s">
        <v>1832</v>
      </c>
      <c r="K1661" t="s">
        <v>4365</v>
      </c>
      <c r="L1661" t="s">
        <v>7759</v>
      </c>
      <c r="M1661" t="s">
        <v>7989</v>
      </c>
      <c r="N1661" t="s">
        <v>7991</v>
      </c>
      <c r="O1661" s="2">
        <v>8.09</v>
      </c>
      <c r="P1661" t="s">
        <v>8020</v>
      </c>
      <c r="Q1661" t="s">
        <v>11274</v>
      </c>
      <c r="R1661" s="2">
        <v>50</v>
      </c>
      <c r="S1661" t="s">
        <v>11275</v>
      </c>
      <c r="T1661">
        <v>1</v>
      </c>
      <c r="U1661">
        <v>1.2</v>
      </c>
      <c r="V1661">
        <v>146.4</v>
      </c>
      <c r="W1661" t="b">
        <v>1</v>
      </c>
      <c r="X1661">
        <v>-15.5623499</v>
      </c>
      <c r="Y1661">
        <v>-54.3029836</v>
      </c>
      <c r="Z1661" s="5" t="s">
        <v>12906</v>
      </c>
      <c r="AA1661" t="s">
        <v>17782</v>
      </c>
      <c r="AB1661" t="s">
        <v>22797</v>
      </c>
    </row>
    <row r="1662" spans="1:28">
      <c r="A1662">
        <v>1661</v>
      </c>
      <c r="B1662" t="s">
        <v>13</v>
      </c>
      <c r="C1662" s="1">
        <v>8427.5</v>
      </c>
      <c r="D1662" s="2">
        <v>101130</v>
      </c>
      <c r="E1662" t="s">
        <v>135</v>
      </c>
      <c r="F1662" t="s">
        <v>151</v>
      </c>
      <c r="G1662" t="s">
        <v>235</v>
      </c>
      <c r="H1662" t="s">
        <v>640</v>
      </c>
      <c r="I1662" t="s">
        <v>1127</v>
      </c>
      <c r="J1662" t="s">
        <v>1786</v>
      </c>
      <c r="K1662" t="s">
        <v>4366</v>
      </c>
      <c r="L1662" t="s">
        <v>7756</v>
      </c>
      <c r="M1662" t="s">
        <v>7989</v>
      </c>
      <c r="N1662" t="s">
        <v>7991</v>
      </c>
      <c r="O1662" s="2">
        <v>65.5</v>
      </c>
      <c r="P1662" t="s">
        <v>9356</v>
      </c>
      <c r="Q1662" t="s">
        <v>11274</v>
      </c>
      <c r="R1662" s="2">
        <v>75</v>
      </c>
      <c r="S1662" t="s">
        <v>11276</v>
      </c>
      <c r="T1662">
        <v>1</v>
      </c>
      <c r="U1662">
        <v>1</v>
      </c>
      <c r="V1662">
        <v>40</v>
      </c>
      <c r="W1662" t="b">
        <v>1</v>
      </c>
      <c r="X1662">
        <v>-15.6064531</v>
      </c>
      <c r="Y1662">
        <v>-56.0826104</v>
      </c>
      <c r="Z1662" s="5" t="s">
        <v>12907</v>
      </c>
      <c r="AA1662" t="s">
        <v>17783</v>
      </c>
      <c r="AB1662" t="s">
        <v>22798</v>
      </c>
    </row>
    <row r="1663" spans="1:28">
      <c r="A1663">
        <v>1662</v>
      </c>
      <c r="B1663" t="s">
        <v>68</v>
      </c>
      <c r="C1663" s="1">
        <v>8422.200000000001</v>
      </c>
      <c r="D1663" s="2">
        <v>101067</v>
      </c>
      <c r="E1663" t="s">
        <v>136</v>
      </c>
      <c r="F1663" t="s">
        <v>144</v>
      </c>
      <c r="G1663" t="s">
        <v>332</v>
      </c>
      <c r="H1663" t="s">
        <v>732</v>
      </c>
      <c r="I1663" t="s">
        <v>953</v>
      </c>
      <c r="J1663" t="s">
        <v>1899</v>
      </c>
      <c r="K1663" t="s">
        <v>4367</v>
      </c>
      <c r="L1663" t="s">
        <v>7757</v>
      </c>
      <c r="M1663" t="s">
        <v>7989</v>
      </c>
      <c r="N1663" t="s">
        <v>7991</v>
      </c>
      <c r="O1663" s="2">
        <v>133.607</v>
      </c>
      <c r="P1663" t="s">
        <v>9357</v>
      </c>
      <c r="Q1663" t="s">
        <v>11273</v>
      </c>
      <c r="S1663" t="s">
        <v>11275</v>
      </c>
      <c r="T1663">
        <v>1</v>
      </c>
      <c r="U1663">
        <v>6.4</v>
      </c>
      <c r="V1663">
        <v>40</v>
      </c>
      <c r="W1663" t="b">
        <v>1</v>
      </c>
      <c r="X1663">
        <v>-11.3634083</v>
      </c>
      <c r="Y1663">
        <v>-58.7671274</v>
      </c>
      <c r="Z1663" s="5" t="s">
        <v>12908</v>
      </c>
      <c r="AA1663" t="s">
        <v>17784</v>
      </c>
      <c r="AB1663" t="s">
        <v>22799</v>
      </c>
    </row>
    <row r="1664" spans="1:28">
      <c r="A1664">
        <v>1663</v>
      </c>
      <c r="B1664" t="s">
        <v>17</v>
      </c>
      <c r="C1664" s="1">
        <v>8421.200000000001</v>
      </c>
      <c r="D1664" s="2">
        <v>101054</v>
      </c>
      <c r="E1664" t="s">
        <v>135</v>
      </c>
      <c r="F1664" t="s">
        <v>148</v>
      </c>
      <c r="G1664" t="s">
        <v>190</v>
      </c>
      <c r="H1664" t="s">
        <v>595</v>
      </c>
      <c r="I1664" t="s">
        <v>961</v>
      </c>
      <c r="J1664" t="s">
        <v>1791</v>
      </c>
      <c r="K1664" t="s">
        <v>4368</v>
      </c>
      <c r="L1664" t="s">
        <v>7762</v>
      </c>
      <c r="M1664" t="s">
        <v>7989</v>
      </c>
      <c r="N1664" t="s">
        <v>7991</v>
      </c>
      <c r="O1664" s="2">
        <v>10</v>
      </c>
      <c r="P1664" t="s">
        <v>9358</v>
      </c>
      <c r="Q1664" t="s">
        <v>11274</v>
      </c>
      <c r="R1664" s="2">
        <v>60</v>
      </c>
      <c r="S1664" t="s">
        <v>11276</v>
      </c>
      <c r="T1664">
        <v>2</v>
      </c>
      <c r="U1664">
        <v>0.4</v>
      </c>
      <c r="V1664">
        <v>127.8</v>
      </c>
      <c r="W1664" t="b">
        <v>1</v>
      </c>
      <c r="X1664">
        <v>-13.8285042</v>
      </c>
      <c r="Y1664">
        <v>-56.0807356</v>
      </c>
      <c r="Z1664" s="5" t="s">
        <v>12909</v>
      </c>
      <c r="AA1664" t="s">
        <v>17785</v>
      </c>
      <c r="AB1664" t="s">
        <v>22800</v>
      </c>
    </row>
    <row r="1665" spans="1:28">
      <c r="A1665">
        <v>1664</v>
      </c>
      <c r="B1665" t="s">
        <v>65</v>
      </c>
      <c r="C1665" s="1">
        <v>8420.799999999999</v>
      </c>
      <c r="D1665" s="2">
        <v>101050</v>
      </c>
      <c r="E1665" t="s">
        <v>137</v>
      </c>
      <c r="F1665" t="s">
        <v>147</v>
      </c>
      <c r="G1665" t="s">
        <v>173</v>
      </c>
      <c r="H1665" t="s">
        <v>578</v>
      </c>
      <c r="I1665" t="s">
        <v>1351</v>
      </c>
      <c r="J1665" t="s">
        <v>1894</v>
      </c>
      <c r="K1665" t="s">
        <v>4369</v>
      </c>
      <c r="L1665" t="s">
        <v>7767</v>
      </c>
      <c r="M1665" t="s">
        <v>7990</v>
      </c>
      <c r="N1665" t="s">
        <v>7991</v>
      </c>
      <c r="O1665" s="2">
        <v>30</v>
      </c>
      <c r="P1665" t="s">
        <v>9359</v>
      </c>
      <c r="Q1665" t="s">
        <v>11273</v>
      </c>
      <c r="S1665" t="s">
        <v>11275</v>
      </c>
      <c r="T1665">
        <v>1</v>
      </c>
      <c r="U1665">
        <v>12.1</v>
      </c>
      <c r="V1665">
        <v>228.1</v>
      </c>
      <c r="W1665" t="b">
        <v>1</v>
      </c>
      <c r="X1665">
        <v>-12.9270842</v>
      </c>
      <c r="Y1665">
        <v>-55.0841821</v>
      </c>
      <c r="Z1665" s="5" t="s">
        <v>12910</v>
      </c>
      <c r="AA1665" t="s">
        <v>17786</v>
      </c>
      <c r="AB1665" t="s">
        <v>22801</v>
      </c>
    </row>
    <row r="1666" spans="1:28">
      <c r="A1666">
        <v>1665</v>
      </c>
      <c r="B1666" t="s">
        <v>14</v>
      </c>
      <c r="C1666" s="1">
        <v>8420.4</v>
      </c>
      <c r="D1666" s="2">
        <v>101045</v>
      </c>
      <c r="E1666" t="s">
        <v>135</v>
      </c>
      <c r="F1666" t="s">
        <v>148</v>
      </c>
      <c r="G1666" t="s">
        <v>190</v>
      </c>
      <c r="H1666" t="s">
        <v>595</v>
      </c>
      <c r="I1666" t="s">
        <v>961</v>
      </c>
      <c r="J1666" t="s">
        <v>1787</v>
      </c>
      <c r="K1666" t="s">
        <v>4370</v>
      </c>
      <c r="L1666" t="s">
        <v>7746</v>
      </c>
      <c r="M1666" t="s">
        <v>7989</v>
      </c>
      <c r="N1666" t="s">
        <v>7991</v>
      </c>
      <c r="O1666" s="2">
        <v>69</v>
      </c>
      <c r="P1666" t="s">
        <v>9360</v>
      </c>
      <c r="Q1666" t="s">
        <v>11274</v>
      </c>
      <c r="R1666" s="2">
        <v>54</v>
      </c>
      <c r="S1666" t="s">
        <v>11276</v>
      </c>
      <c r="T1666">
        <v>1</v>
      </c>
      <c r="U1666">
        <v>0.6</v>
      </c>
      <c r="V1666">
        <v>216.9</v>
      </c>
      <c r="W1666" t="b">
        <v>1</v>
      </c>
      <c r="X1666">
        <v>-12.5450385</v>
      </c>
      <c r="Y1666">
        <v>-55.7243126</v>
      </c>
      <c r="Z1666" s="5" t="s">
        <v>12911</v>
      </c>
      <c r="AA1666" t="s">
        <v>17787</v>
      </c>
      <c r="AB1666" t="s">
        <v>22802</v>
      </c>
    </row>
    <row r="1667" spans="1:28">
      <c r="A1667">
        <v>1666</v>
      </c>
      <c r="B1667" t="s">
        <v>23</v>
      </c>
      <c r="C1667" s="1">
        <v>8419</v>
      </c>
      <c r="D1667" s="2">
        <v>101028</v>
      </c>
      <c r="E1667" t="s">
        <v>135</v>
      </c>
      <c r="F1667" t="s">
        <v>139</v>
      </c>
      <c r="G1667" t="s">
        <v>234</v>
      </c>
      <c r="H1667" t="s">
        <v>639</v>
      </c>
      <c r="I1667" t="s">
        <v>961</v>
      </c>
      <c r="J1667" t="s">
        <v>1799</v>
      </c>
      <c r="K1667" t="s">
        <v>4371</v>
      </c>
      <c r="L1667" t="s">
        <v>7764</v>
      </c>
      <c r="M1667" t="s">
        <v>7989</v>
      </c>
      <c r="N1667" t="s">
        <v>7991</v>
      </c>
      <c r="O1667" s="2">
        <v>30</v>
      </c>
      <c r="P1667" t="s">
        <v>9361</v>
      </c>
      <c r="Q1667" t="s">
        <v>11273</v>
      </c>
      <c r="S1667" t="s">
        <v>11276</v>
      </c>
      <c r="T1667">
        <v>4</v>
      </c>
      <c r="U1667">
        <v>0.2</v>
      </c>
      <c r="V1667">
        <v>140.4</v>
      </c>
      <c r="W1667" t="b">
        <v>1</v>
      </c>
      <c r="X1667">
        <v>-13.6605746</v>
      </c>
      <c r="Y1667">
        <v>-57.8893391</v>
      </c>
      <c r="Z1667" s="5" t="s">
        <v>12912</v>
      </c>
      <c r="AA1667" t="s">
        <v>17788</v>
      </c>
      <c r="AB1667" t="s">
        <v>22803</v>
      </c>
    </row>
    <row r="1668" spans="1:28">
      <c r="A1668">
        <v>1667</v>
      </c>
      <c r="B1668" t="s">
        <v>18</v>
      </c>
      <c r="C1668" s="1">
        <v>8414.4</v>
      </c>
      <c r="D1668" s="2">
        <v>100973</v>
      </c>
      <c r="E1668" t="s">
        <v>135</v>
      </c>
      <c r="F1668" t="s">
        <v>139</v>
      </c>
      <c r="G1668" t="s">
        <v>185</v>
      </c>
      <c r="H1668" t="s">
        <v>590</v>
      </c>
      <c r="I1668" t="s">
        <v>961</v>
      </c>
      <c r="J1668" t="s">
        <v>2225</v>
      </c>
      <c r="K1668" t="s">
        <v>4372</v>
      </c>
      <c r="L1668" t="s">
        <v>7754</v>
      </c>
      <c r="M1668" t="s">
        <v>7989</v>
      </c>
      <c r="N1668" t="s">
        <v>7991</v>
      </c>
      <c r="O1668" s="2">
        <v>42.64</v>
      </c>
      <c r="P1668" t="s">
        <v>9362</v>
      </c>
      <c r="Q1668" t="s">
        <v>11274</v>
      </c>
      <c r="R1668" s="2">
        <v>40</v>
      </c>
      <c r="S1668" t="s">
        <v>11276</v>
      </c>
      <c r="T1668">
        <v>10</v>
      </c>
      <c r="U1668">
        <v>0.6</v>
      </c>
      <c r="V1668">
        <v>40</v>
      </c>
      <c r="W1668" t="b">
        <v>1</v>
      </c>
      <c r="X1668">
        <v>-16.4643878</v>
      </c>
      <c r="Y1668">
        <v>-54.6303531</v>
      </c>
      <c r="Z1668" s="5" t="s">
        <v>12913</v>
      </c>
      <c r="AA1668" t="s">
        <v>17789</v>
      </c>
      <c r="AB1668" t="s">
        <v>22804</v>
      </c>
    </row>
    <row r="1669" spans="1:28">
      <c r="A1669">
        <v>1668</v>
      </c>
      <c r="B1669" t="s">
        <v>10</v>
      </c>
      <c r="C1669" s="1">
        <v>8413.799999999999</v>
      </c>
      <c r="D1669" s="2">
        <v>100966</v>
      </c>
      <c r="E1669" t="s">
        <v>137</v>
      </c>
      <c r="F1669" t="s">
        <v>147</v>
      </c>
      <c r="G1669" t="s">
        <v>173</v>
      </c>
      <c r="H1669" t="s">
        <v>578</v>
      </c>
      <c r="I1669" t="s">
        <v>961</v>
      </c>
      <c r="J1669" t="s">
        <v>1781</v>
      </c>
      <c r="K1669" t="s">
        <v>4373</v>
      </c>
      <c r="L1669" t="s">
        <v>7749</v>
      </c>
      <c r="M1669" t="s">
        <v>7990</v>
      </c>
      <c r="N1669" t="s">
        <v>7991</v>
      </c>
      <c r="O1669" s="2">
        <v>19.845</v>
      </c>
      <c r="P1669" t="s">
        <v>8129</v>
      </c>
      <c r="Q1669" t="s">
        <v>11273</v>
      </c>
      <c r="S1669" t="s">
        <v>11276</v>
      </c>
      <c r="T1669">
        <v>1</v>
      </c>
      <c r="U1669">
        <v>0.4</v>
      </c>
      <c r="V1669">
        <v>372.3</v>
      </c>
      <c r="W1669" t="b">
        <v>1</v>
      </c>
      <c r="X1669">
        <v>-9.4562104</v>
      </c>
      <c r="Y1669">
        <v>-59.2180876</v>
      </c>
      <c r="Z1669" s="5" t="s">
        <v>12914</v>
      </c>
      <c r="AA1669" t="s">
        <v>17790</v>
      </c>
      <c r="AB1669" t="s">
        <v>22805</v>
      </c>
    </row>
    <row r="1670" spans="1:28">
      <c r="A1670">
        <v>1669</v>
      </c>
      <c r="B1670" t="s">
        <v>21</v>
      </c>
      <c r="C1670" s="1">
        <v>8411.9</v>
      </c>
      <c r="D1670" s="2">
        <v>100943</v>
      </c>
      <c r="E1670" t="s">
        <v>137</v>
      </c>
      <c r="F1670" t="s">
        <v>147</v>
      </c>
      <c r="G1670" t="s">
        <v>173</v>
      </c>
      <c r="H1670" t="s">
        <v>578</v>
      </c>
      <c r="I1670" t="s">
        <v>1352</v>
      </c>
      <c r="J1670" t="s">
        <v>1797</v>
      </c>
      <c r="K1670" t="s">
        <v>4374</v>
      </c>
      <c r="L1670" t="s">
        <v>7786</v>
      </c>
      <c r="M1670" t="s">
        <v>7990</v>
      </c>
      <c r="N1670" t="s">
        <v>7991</v>
      </c>
      <c r="O1670" s="2">
        <v>23.618</v>
      </c>
      <c r="P1670" t="s">
        <v>8946</v>
      </c>
      <c r="Q1670" t="s">
        <v>11273</v>
      </c>
      <c r="S1670" t="s">
        <v>11276</v>
      </c>
      <c r="T1670">
        <v>1</v>
      </c>
      <c r="U1670">
        <v>1</v>
      </c>
      <c r="V1670">
        <v>127.3</v>
      </c>
      <c r="W1670" t="b">
        <v>1</v>
      </c>
      <c r="X1670">
        <v>-14.0571661</v>
      </c>
      <c r="Y1670">
        <v>-52.153871</v>
      </c>
      <c r="Z1670" s="5" t="s">
        <v>12915</v>
      </c>
      <c r="AA1670" t="s">
        <v>17791</v>
      </c>
      <c r="AB1670" t="s">
        <v>22806</v>
      </c>
    </row>
    <row r="1671" spans="1:28">
      <c r="A1671">
        <v>1670</v>
      </c>
      <c r="B1671" t="s">
        <v>114</v>
      </c>
      <c r="C1671" s="1">
        <v>8411.799999999999</v>
      </c>
      <c r="D1671" s="2">
        <v>100942</v>
      </c>
      <c r="E1671" t="s">
        <v>135</v>
      </c>
      <c r="F1671" t="s">
        <v>139</v>
      </c>
      <c r="G1671" t="s">
        <v>206</v>
      </c>
      <c r="H1671" t="s">
        <v>611</v>
      </c>
      <c r="I1671" t="s">
        <v>961</v>
      </c>
      <c r="J1671" t="s">
        <v>2226</v>
      </c>
      <c r="K1671" t="s">
        <v>4375</v>
      </c>
      <c r="L1671" t="s">
        <v>7803</v>
      </c>
      <c r="M1671" t="s">
        <v>7989</v>
      </c>
      <c r="N1671" t="s">
        <v>7991</v>
      </c>
      <c r="O1671" s="2">
        <v>2.8</v>
      </c>
      <c r="P1671" t="s">
        <v>9363</v>
      </c>
      <c r="Q1671" t="s">
        <v>11273</v>
      </c>
      <c r="S1671" t="s">
        <v>11275</v>
      </c>
      <c r="T1671">
        <v>3</v>
      </c>
      <c r="U1671">
        <v>72.8</v>
      </c>
      <c r="V1671">
        <v>217.1</v>
      </c>
      <c r="W1671" t="b">
        <v>1</v>
      </c>
      <c r="X1671">
        <v>-9.369255300000001</v>
      </c>
      <c r="Y1671">
        <v>-58.9535918</v>
      </c>
      <c r="Z1671" s="5" t="s">
        <v>12916</v>
      </c>
      <c r="AA1671" t="s">
        <v>17792</v>
      </c>
      <c r="AB1671" t="s">
        <v>22807</v>
      </c>
    </row>
    <row r="1672" spans="1:28">
      <c r="A1672">
        <v>1671</v>
      </c>
      <c r="B1672" t="s">
        <v>56</v>
      </c>
      <c r="C1672" s="1">
        <v>8411</v>
      </c>
      <c r="D1672" s="2">
        <v>100932</v>
      </c>
      <c r="E1672" t="s">
        <v>135</v>
      </c>
      <c r="F1672" t="s">
        <v>150</v>
      </c>
      <c r="G1672" t="s">
        <v>254</v>
      </c>
      <c r="H1672" t="s">
        <v>659</v>
      </c>
      <c r="I1672" t="s">
        <v>961</v>
      </c>
      <c r="J1672" t="s">
        <v>1876</v>
      </c>
      <c r="K1672" t="s">
        <v>4376</v>
      </c>
      <c r="L1672" t="s">
        <v>7746</v>
      </c>
      <c r="M1672" t="s">
        <v>7989</v>
      </c>
      <c r="N1672" t="s">
        <v>7991</v>
      </c>
      <c r="O1672" s="2">
        <v>103.5</v>
      </c>
      <c r="P1672" t="s">
        <v>9364</v>
      </c>
      <c r="Q1672" t="s">
        <v>11273</v>
      </c>
      <c r="S1672" t="s">
        <v>11276</v>
      </c>
      <c r="T1672">
        <v>2</v>
      </c>
      <c r="U1672">
        <v>0.7</v>
      </c>
      <c r="V1672">
        <v>162.3</v>
      </c>
      <c r="W1672" t="b">
        <v>1</v>
      </c>
      <c r="X1672">
        <v>-11.2540289</v>
      </c>
      <c r="Y1672">
        <v>-57.5094895</v>
      </c>
      <c r="Z1672" s="5" t="s">
        <v>12917</v>
      </c>
      <c r="AA1672" t="s">
        <v>17793</v>
      </c>
      <c r="AB1672" t="s">
        <v>22808</v>
      </c>
    </row>
    <row r="1673" spans="1:28">
      <c r="A1673">
        <v>1672</v>
      </c>
      <c r="B1673" t="s">
        <v>23</v>
      </c>
      <c r="C1673" s="1">
        <v>8408.4</v>
      </c>
      <c r="D1673" s="2">
        <v>100901</v>
      </c>
      <c r="E1673" t="s">
        <v>134</v>
      </c>
      <c r="F1673" t="s">
        <v>138</v>
      </c>
      <c r="G1673" t="s">
        <v>157</v>
      </c>
      <c r="H1673" t="s">
        <v>562</v>
      </c>
      <c r="I1673" t="s">
        <v>953</v>
      </c>
      <c r="J1673" t="s">
        <v>1799</v>
      </c>
      <c r="K1673" t="s">
        <v>4377</v>
      </c>
      <c r="L1673" t="s">
        <v>7745</v>
      </c>
      <c r="M1673" t="s">
        <v>7988</v>
      </c>
      <c r="N1673" t="s">
        <v>7993</v>
      </c>
      <c r="O1673" s="2">
        <v>7.987</v>
      </c>
      <c r="P1673" t="s">
        <v>9365</v>
      </c>
      <c r="Q1673" t="s">
        <v>11273</v>
      </c>
      <c r="S1673" t="s">
        <v>11275</v>
      </c>
      <c r="T1673">
        <v>1</v>
      </c>
      <c r="U1673">
        <v>17.1</v>
      </c>
      <c r="V1673">
        <v>140.4</v>
      </c>
      <c r="W1673" t="b">
        <v>1</v>
      </c>
      <c r="X1673">
        <v>-13.5337899</v>
      </c>
      <c r="Y1673">
        <v>-57.7967433</v>
      </c>
      <c r="Z1673" s="5" t="s">
        <v>12918</v>
      </c>
      <c r="AA1673" t="s">
        <v>17794</v>
      </c>
      <c r="AB1673" t="s">
        <v>22809</v>
      </c>
    </row>
    <row r="1674" spans="1:28">
      <c r="A1674">
        <v>1673</v>
      </c>
      <c r="B1674" t="s">
        <v>30</v>
      </c>
      <c r="C1674" s="1">
        <v>8408.4</v>
      </c>
      <c r="D1674" s="2">
        <v>100901</v>
      </c>
      <c r="E1674" t="s">
        <v>136</v>
      </c>
      <c r="F1674" t="s">
        <v>144</v>
      </c>
      <c r="G1674" t="s">
        <v>221</v>
      </c>
      <c r="H1674" t="s">
        <v>626</v>
      </c>
      <c r="I1674" t="s">
        <v>961</v>
      </c>
      <c r="J1674" t="s">
        <v>1810</v>
      </c>
      <c r="K1674" t="s">
        <v>4378</v>
      </c>
      <c r="L1674" t="s">
        <v>7751</v>
      </c>
      <c r="M1674" t="s">
        <v>7989</v>
      </c>
      <c r="N1674" t="s">
        <v>7993</v>
      </c>
      <c r="O1674" s="2">
        <v>69</v>
      </c>
      <c r="P1674" t="s">
        <v>9366</v>
      </c>
      <c r="Q1674" t="s">
        <v>11273</v>
      </c>
      <c r="S1674" t="s">
        <v>11276</v>
      </c>
      <c r="T1674">
        <v>1</v>
      </c>
      <c r="U1674">
        <v>0.2</v>
      </c>
      <c r="V1674">
        <v>40</v>
      </c>
      <c r="W1674" t="b">
        <v>1</v>
      </c>
      <c r="X1674">
        <v>-10.3324128</v>
      </c>
      <c r="Y1674">
        <v>-58.4948155</v>
      </c>
      <c r="Z1674" s="5" t="s">
        <v>12919</v>
      </c>
      <c r="AA1674" t="s">
        <v>17795</v>
      </c>
      <c r="AB1674" t="s">
        <v>22810</v>
      </c>
    </row>
    <row r="1675" spans="1:28">
      <c r="A1675">
        <v>1674</v>
      </c>
      <c r="B1675" t="s">
        <v>13</v>
      </c>
      <c r="C1675" s="1">
        <v>8404.799999999999</v>
      </c>
      <c r="D1675" s="2">
        <v>100858</v>
      </c>
      <c r="E1675" t="s">
        <v>135</v>
      </c>
      <c r="F1675" t="s">
        <v>139</v>
      </c>
      <c r="G1675" t="s">
        <v>185</v>
      </c>
      <c r="H1675" t="s">
        <v>590</v>
      </c>
      <c r="I1675" t="s">
        <v>1353</v>
      </c>
      <c r="J1675" t="s">
        <v>2227</v>
      </c>
      <c r="K1675" t="s">
        <v>4379</v>
      </c>
      <c r="L1675" t="s">
        <v>7820</v>
      </c>
      <c r="M1675" t="s">
        <v>7989</v>
      </c>
      <c r="N1675" t="s">
        <v>7991</v>
      </c>
      <c r="O1675" s="2">
        <v>6.341</v>
      </c>
      <c r="P1675" t="s">
        <v>9367</v>
      </c>
      <c r="Q1675" t="s">
        <v>11273</v>
      </c>
      <c r="S1675" t="s">
        <v>11276</v>
      </c>
      <c r="T1675">
        <v>8</v>
      </c>
      <c r="U1675">
        <v>12.1</v>
      </c>
      <c r="V1675">
        <v>40</v>
      </c>
      <c r="W1675" t="b">
        <v>1</v>
      </c>
      <c r="X1675">
        <v>-15.6484964</v>
      </c>
      <c r="Y1675">
        <v>-55.9793939</v>
      </c>
      <c r="Z1675" s="5" t="s">
        <v>12920</v>
      </c>
      <c r="AA1675" t="s">
        <v>17796</v>
      </c>
      <c r="AB1675" t="s">
        <v>22811</v>
      </c>
    </row>
    <row r="1676" spans="1:28">
      <c r="A1676">
        <v>1675</v>
      </c>
      <c r="B1676" t="s">
        <v>14</v>
      </c>
      <c r="C1676" s="1">
        <v>8402.200000000001</v>
      </c>
      <c r="D1676" s="2">
        <v>100827</v>
      </c>
      <c r="E1676" t="s">
        <v>134</v>
      </c>
      <c r="F1676" t="s">
        <v>138</v>
      </c>
      <c r="G1676" t="s">
        <v>157</v>
      </c>
      <c r="H1676" t="s">
        <v>562</v>
      </c>
      <c r="I1676" t="s">
        <v>952</v>
      </c>
      <c r="J1676" t="s">
        <v>1814</v>
      </c>
      <c r="K1676" t="s">
        <v>4380</v>
      </c>
      <c r="L1676" t="s">
        <v>7778</v>
      </c>
      <c r="M1676" t="s">
        <v>7988</v>
      </c>
      <c r="N1676" t="s">
        <v>7991</v>
      </c>
      <c r="O1676" s="2">
        <v>11.505</v>
      </c>
      <c r="P1676" t="s">
        <v>9368</v>
      </c>
      <c r="Q1676" t="s">
        <v>11273</v>
      </c>
      <c r="S1676" t="s">
        <v>11275</v>
      </c>
      <c r="T1676">
        <v>1</v>
      </c>
      <c r="U1676">
        <v>100.9</v>
      </c>
      <c r="V1676">
        <v>216.9</v>
      </c>
      <c r="W1676" t="b">
        <v>1</v>
      </c>
      <c r="X1676">
        <v>-13.3415444</v>
      </c>
      <c r="Y1676">
        <v>-55.2669066</v>
      </c>
      <c r="Z1676" s="5" t="s">
        <v>12921</v>
      </c>
      <c r="AA1676" t="s">
        <v>17797</v>
      </c>
      <c r="AB1676" t="s">
        <v>22812</v>
      </c>
    </row>
    <row r="1677" spans="1:28">
      <c r="A1677">
        <v>1676</v>
      </c>
      <c r="B1677" t="s">
        <v>35</v>
      </c>
      <c r="C1677" s="1">
        <v>8400.799999999999</v>
      </c>
      <c r="D1677" s="2">
        <v>100810</v>
      </c>
      <c r="E1677" t="s">
        <v>135</v>
      </c>
      <c r="F1677" t="s">
        <v>139</v>
      </c>
      <c r="G1677" t="s">
        <v>195</v>
      </c>
      <c r="H1677" t="s">
        <v>600</v>
      </c>
      <c r="I1677" t="s">
        <v>1202</v>
      </c>
      <c r="J1677" t="s">
        <v>1823</v>
      </c>
      <c r="K1677" t="s">
        <v>4381</v>
      </c>
      <c r="L1677" t="s">
        <v>7765</v>
      </c>
      <c r="M1677" t="s">
        <v>7989</v>
      </c>
      <c r="N1677" t="s">
        <v>7991</v>
      </c>
      <c r="O1677" s="2">
        <v>69</v>
      </c>
      <c r="P1677" t="s">
        <v>9369</v>
      </c>
      <c r="Q1677" t="s">
        <v>11273</v>
      </c>
      <c r="S1677" t="s">
        <v>11276</v>
      </c>
      <c r="T1677">
        <v>7</v>
      </c>
      <c r="U1677">
        <v>0.7</v>
      </c>
      <c r="V1677">
        <v>72.40000000000001</v>
      </c>
      <c r="W1677" t="b">
        <v>1</v>
      </c>
      <c r="X1677">
        <v>-16.0773898</v>
      </c>
      <c r="Y1677">
        <v>-57.6903221</v>
      </c>
      <c r="Z1677" s="5" t="s">
        <v>12922</v>
      </c>
      <c r="AA1677" t="s">
        <v>17798</v>
      </c>
      <c r="AB1677" t="s">
        <v>22813</v>
      </c>
    </row>
    <row r="1678" spans="1:28">
      <c r="A1678">
        <v>1677</v>
      </c>
      <c r="B1678" t="s">
        <v>10</v>
      </c>
      <c r="C1678" s="1">
        <v>8399.4</v>
      </c>
      <c r="D1678" s="2">
        <v>100793</v>
      </c>
      <c r="E1678" t="s">
        <v>135</v>
      </c>
      <c r="F1678" t="s">
        <v>139</v>
      </c>
      <c r="G1678" t="s">
        <v>275</v>
      </c>
      <c r="H1678" t="s">
        <v>607</v>
      </c>
      <c r="I1678" t="s">
        <v>1128</v>
      </c>
      <c r="J1678" t="s">
        <v>1781</v>
      </c>
      <c r="K1678" t="s">
        <v>4382</v>
      </c>
      <c r="L1678" t="s">
        <v>7779</v>
      </c>
      <c r="M1678" t="s">
        <v>7989</v>
      </c>
      <c r="N1678" t="s">
        <v>7993</v>
      </c>
      <c r="O1678" s="2">
        <v>51.998</v>
      </c>
      <c r="P1678" t="s">
        <v>8331</v>
      </c>
      <c r="Q1678" t="s">
        <v>11273</v>
      </c>
      <c r="S1678" t="s">
        <v>11276</v>
      </c>
      <c r="T1678">
        <v>1</v>
      </c>
      <c r="U1678">
        <v>125.2</v>
      </c>
      <c r="V1678">
        <v>372.3</v>
      </c>
      <c r="W1678" t="b">
        <v>1</v>
      </c>
      <c r="X1678">
        <v>-9.2214107</v>
      </c>
      <c r="Y1678">
        <v>-60.3401589</v>
      </c>
      <c r="Z1678" s="5" t="s">
        <v>12923</v>
      </c>
      <c r="AA1678" t="s">
        <v>17799</v>
      </c>
      <c r="AB1678" t="s">
        <v>22814</v>
      </c>
    </row>
    <row r="1679" spans="1:28">
      <c r="A1679">
        <v>1678</v>
      </c>
      <c r="B1679" t="s">
        <v>17</v>
      </c>
      <c r="C1679" s="1">
        <v>8398.4</v>
      </c>
      <c r="D1679" s="2">
        <v>100781</v>
      </c>
      <c r="E1679" t="s">
        <v>135</v>
      </c>
      <c r="F1679" t="s">
        <v>148</v>
      </c>
      <c r="G1679" t="s">
        <v>190</v>
      </c>
      <c r="H1679" t="s">
        <v>595</v>
      </c>
      <c r="I1679" t="s">
        <v>993</v>
      </c>
      <c r="J1679" t="s">
        <v>1791</v>
      </c>
      <c r="K1679" t="s">
        <v>4383</v>
      </c>
      <c r="L1679" t="s">
        <v>7795</v>
      </c>
      <c r="M1679" t="s">
        <v>7989</v>
      </c>
      <c r="N1679" t="s">
        <v>7991</v>
      </c>
      <c r="O1679" s="2">
        <v>7.72</v>
      </c>
      <c r="P1679" t="s">
        <v>8376</v>
      </c>
      <c r="Q1679" t="s">
        <v>11274</v>
      </c>
      <c r="R1679" s="2">
        <v>60</v>
      </c>
      <c r="S1679" t="s">
        <v>11276</v>
      </c>
      <c r="T1679">
        <v>1</v>
      </c>
      <c r="U1679">
        <v>2.7</v>
      </c>
      <c r="V1679">
        <v>127.8</v>
      </c>
      <c r="W1679" t="b">
        <v>1</v>
      </c>
      <c r="X1679">
        <v>-13.8531575</v>
      </c>
      <c r="Y1679">
        <v>-56.0852844</v>
      </c>
      <c r="Z1679" s="5" t="s">
        <v>12924</v>
      </c>
      <c r="AA1679" t="s">
        <v>17800</v>
      </c>
      <c r="AB1679" t="s">
        <v>22815</v>
      </c>
    </row>
    <row r="1680" spans="1:28">
      <c r="A1680">
        <v>1679</v>
      </c>
      <c r="B1680" t="s">
        <v>13</v>
      </c>
      <c r="C1680" s="1">
        <v>8397.5</v>
      </c>
      <c r="D1680" s="2">
        <v>100770</v>
      </c>
      <c r="E1680" t="s">
        <v>135</v>
      </c>
      <c r="F1680" t="s">
        <v>140</v>
      </c>
      <c r="G1680" t="s">
        <v>160</v>
      </c>
      <c r="H1680" t="s">
        <v>565</v>
      </c>
      <c r="I1680" t="s">
        <v>1354</v>
      </c>
      <c r="J1680" t="s">
        <v>2129</v>
      </c>
      <c r="K1680" t="s">
        <v>4384</v>
      </c>
      <c r="L1680" t="s">
        <v>7810</v>
      </c>
      <c r="M1680" t="s">
        <v>7989</v>
      </c>
      <c r="N1680" t="s">
        <v>7991</v>
      </c>
      <c r="O1680" s="2">
        <v>24.182</v>
      </c>
      <c r="P1680" t="s">
        <v>8547</v>
      </c>
      <c r="Q1680" t="s">
        <v>11274</v>
      </c>
      <c r="R1680" s="2">
        <v>50</v>
      </c>
      <c r="S1680" t="s">
        <v>11276</v>
      </c>
      <c r="T1680">
        <v>6</v>
      </c>
      <c r="U1680">
        <v>5.9</v>
      </c>
      <c r="V1680">
        <v>40</v>
      </c>
      <c r="W1680" t="b">
        <v>1</v>
      </c>
      <c r="X1680">
        <v>-15.5626306</v>
      </c>
      <c r="Y1680">
        <v>-56.0382049</v>
      </c>
      <c r="Z1680" s="5" t="s">
        <v>12925</v>
      </c>
      <c r="AA1680" t="s">
        <v>17801</v>
      </c>
      <c r="AB1680" t="s">
        <v>22816</v>
      </c>
    </row>
    <row r="1681" spans="1:28">
      <c r="A1681">
        <v>1680</v>
      </c>
      <c r="B1681" t="s">
        <v>39</v>
      </c>
      <c r="C1681" s="1">
        <v>8394.200000000001</v>
      </c>
      <c r="D1681" s="2">
        <v>100731</v>
      </c>
      <c r="E1681" t="s">
        <v>136</v>
      </c>
      <c r="F1681" t="s">
        <v>149</v>
      </c>
      <c r="G1681" t="s">
        <v>194</v>
      </c>
      <c r="H1681" t="s">
        <v>599</v>
      </c>
      <c r="I1681" t="s">
        <v>953</v>
      </c>
      <c r="J1681" t="s">
        <v>1828</v>
      </c>
      <c r="K1681" t="s">
        <v>4385</v>
      </c>
      <c r="L1681" t="s">
        <v>7771</v>
      </c>
      <c r="M1681" t="s">
        <v>7989</v>
      </c>
      <c r="N1681" t="s">
        <v>7991</v>
      </c>
      <c r="O1681" s="2">
        <v>46.67</v>
      </c>
      <c r="P1681" t="s">
        <v>9370</v>
      </c>
      <c r="Q1681" t="s">
        <v>11274</v>
      </c>
      <c r="R1681" s="2">
        <v>75</v>
      </c>
      <c r="S1681" t="s">
        <v>11275</v>
      </c>
      <c r="T1681">
        <v>1</v>
      </c>
      <c r="U1681">
        <v>5.3</v>
      </c>
      <c r="V1681">
        <v>45.4</v>
      </c>
      <c r="W1681" t="b">
        <v>1</v>
      </c>
      <c r="X1681">
        <v>-15.0211484</v>
      </c>
      <c r="Y1681">
        <v>-57.1811768</v>
      </c>
      <c r="Z1681" s="5" t="s">
        <v>12926</v>
      </c>
      <c r="AA1681" t="s">
        <v>17802</v>
      </c>
      <c r="AB1681" t="s">
        <v>22817</v>
      </c>
    </row>
    <row r="1682" spans="1:28">
      <c r="A1682">
        <v>1681</v>
      </c>
      <c r="B1682" t="s">
        <v>13</v>
      </c>
      <c r="C1682" s="1">
        <v>8391.799999999999</v>
      </c>
      <c r="D1682" s="2">
        <v>100702</v>
      </c>
      <c r="E1682" t="s">
        <v>137</v>
      </c>
      <c r="F1682" t="s">
        <v>147</v>
      </c>
      <c r="G1682" t="s">
        <v>173</v>
      </c>
      <c r="H1682" t="s">
        <v>578</v>
      </c>
      <c r="I1682" t="s">
        <v>1188</v>
      </c>
      <c r="J1682" t="s">
        <v>2137</v>
      </c>
      <c r="K1682" t="s">
        <v>4386</v>
      </c>
      <c r="L1682" t="s">
        <v>7789</v>
      </c>
      <c r="M1682" t="s">
        <v>7990</v>
      </c>
      <c r="N1682" t="s">
        <v>7991</v>
      </c>
      <c r="O1682" s="2">
        <v>63.264</v>
      </c>
      <c r="P1682" t="s">
        <v>9371</v>
      </c>
      <c r="Q1682" t="s">
        <v>11273</v>
      </c>
      <c r="S1682" t="s">
        <v>11276</v>
      </c>
      <c r="T1682">
        <v>9</v>
      </c>
      <c r="U1682">
        <v>2.4</v>
      </c>
      <c r="V1682">
        <v>40</v>
      </c>
      <c r="W1682" t="b">
        <v>1</v>
      </c>
      <c r="X1682">
        <v>-15.6024674</v>
      </c>
      <c r="Y1682">
        <v>-56.0570552</v>
      </c>
      <c r="Z1682" s="5" t="s">
        <v>12927</v>
      </c>
      <c r="AA1682" t="s">
        <v>17803</v>
      </c>
      <c r="AB1682" t="s">
        <v>22818</v>
      </c>
    </row>
    <row r="1683" spans="1:28">
      <c r="A1683">
        <v>1682</v>
      </c>
      <c r="B1683" t="s">
        <v>44</v>
      </c>
      <c r="C1683" s="1">
        <v>8390.799999999999</v>
      </c>
      <c r="D1683" s="2">
        <v>100689</v>
      </c>
      <c r="E1683" t="s">
        <v>137</v>
      </c>
      <c r="F1683" t="s">
        <v>147</v>
      </c>
      <c r="G1683" t="s">
        <v>173</v>
      </c>
      <c r="H1683" t="s">
        <v>578</v>
      </c>
      <c r="I1683" t="s">
        <v>1179</v>
      </c>
      <c r="J1683" t="s">
        <v>1842</v>
      </c>
      <c r="K1683" t="s">
        <v>4387</v>
      </c>
      <c r="L1683" t="s">
        <v>7759</v>
      </c>
      <c r="M1683" t="s">
        <v>7990</v>
      </c>
      <c r="N1683" t="s">
        <v>7991</v>
      </c>
      <c r="O1683" s="2">
        <v>30</v>
      </c>
      <c r="P1683" t="s">
        <v>9227</v>
      </c>
      <c r="Q1683" t="s">
        <v>11274</v>
      </c>
      <c r="R1683" s="2">
        <v>75</v>
      </c>
      <c r="S1683" t="s">
        <v>11276</v>
      </c>
      <c r="T1683">
        <v>2</v>
      </c>
      <c r="U1683">
        <v>1.3</v>
      </c>
      <c r="V1683">
        <v>40</v>
      </c>
      <c r="W1683" t="b">
        <v>1</v>
      </c>
      <c r="X1683">
        <v>-11.8499192</v>
      </c>
      <c r="Y1683">
        <v>-55.4943036</v>
      </c>
      <c r="Z1683" s="5" t="s">
        <v>12928</v>
      </c>
      <c r="AA1683" t="s">
        <v>17804</v>
      </c>
      <c r="AB1683" t="s">
        <v>22819</v>
      </c>
    </row>
    <row r="1684" spans="1:28">
      <c r="A1684">
        <v>1683</v>
      </c>
      <c r="B1684" t="s">
        <v>98</v>
      </c>
      <c r="C1684" s="1">
        <v>8390</v>
      </c>
      <c r="D1684" s="2">
        <v>100680</v>
      </c>
      <c r="E1684" t="s">
        <v>135</v>
      </c>
      <c r="F1684" t="s">
        <v>139</v>
      </c>
      <c r="G1684" t="s">
        <v>159</v>
      </c>
      <c r="H1684" t="s">
        <v>564</v>
      </c>
      <c r="I1684" t="s">
        <v>1309</v>
      </c>
      <c r="J1684" t="s">
        <v>1809</v>
      </c>
      <c r="K1684" t="s">
        <v>4388</v>
      </c>
      <c r="L1684" t="s">
        <v>7759</v>
      </c>
      <c r="M1684" t="s">
        <v>7989</v>
      </c>
      <c r="N1684" t="s">
        <v>7991</v>
      </c>
      <c r="O1684" s="2">
        <v>6.02</v>
      </c>
      <c r="P1684" t="s">
        <v>8494</v>
      </c>
      <c r="Q1684" t="s">
        <v>11273</v>
      </c>
      <c r="S1684" t="s">
        <v>11276</v>
      </c>
      <c r="T1684">
        <v>5</v>
      </c>
      <c r="U1684">
        <v>0.7</v>
      </c>
      <c r="V1684">
        <v>221.2</v>
      </c>
      <c r="W1684" t="b">
        <v>1</v>
      </c>
      <c r="X1684">
        <v>-13.0241755</v>
      </c>
      <c r="Y1684">
        <v>-57.0919598</v>
      </c>
      <c r="Z1684" s="5" t="s">
        <v>12929</v>
      </c>
      <c r="AA1684" t="s">
        <v>17805</v>
      </c>
      <c r="AB1684" t="s">
        <v>22820</v>
      </c>
    </row>
    <row r="1685" spans="1:28">
      <c r="A1685">
        <v>1684</v>
      </c>
      <c r="B1685" t="s">
        <v>44</v>
      </c>
      <c r="C1685" s="1">
        <v>8388.1</v>
      </c>
      <c r="D1685" s="2">
        <v>100657</v>
      </c>
      <c r="E1685" t="s">
        <v>135</v>
      </c>
      <c r="F1685" t="s">
        <v>139</v>
      </c>
      <c r="G1685" t="s">
        <v>250</v>
      </c>
      <c r="H1685" t="s">
        <v>655</v>
      </c>
      <c r="I1685" t="s">
        <v>1121</v>
      </c>
      <c r="J1685" t="s">
        <v>2228</v>
      </c>
      <c r="K1685" t="s">
        <v>4389</v>
      </c>
      <c r="L1685" t="s">
        <v>7811</v>
      </c>
      <c r="M1685" t="s">
        <v>7989</v>
      </c>
      <c r="N1685" t="s">
        <v>7991</v>
      </c>
      <c r="O1685" s="2">
        <v>31.939</v>
      </c>
      <c r="P1685" t="s">
        <v>9372</v>
      </c>
      <c r="Q1685" t="s">
        <v>11273</v>
      </c>
      <c r="S1685" t="s">
        <v>11276</v>
      </c>
      <c r="T1685">
        <v>6</v>
      </c>
      <c r="U1685">
        <v>1.3</v>
      </c>
      <c r="V1685">
        <v>40</v>
      </c>
      <c r="W1685" t="b">
        <v>1</v>
      </c>
      <c r="X1685">
        <v>-11.8618213</v>
      </c>
      <c r="Y1685">
        <v>-55.5141948</v>
      </c>
      <c r="Z1685" s="5" t="s">
        <v>12930</v>
      </c>
      <c r="AA1685" t="s">
        <v>17806</v>
      </c>
      <c r="AB1685" t="s">
        <v>22821</v>
      </c>
    </row>
    <row r="1686" spans="1:28">
      <c r="A1686">
        <v>1685</v>
      </c>
      <c r="B1686" t="s">
        <v>28</v>
      </c>
      <c r="C1686" s="1">
        <v>8385</v>
      </c>
      <c r="D1686" s="2">
        <v>100620</v>
      </c>
      <c r="E1686" t="s">
        <v>135</v>
      </c>
      <c r="F1686" t="s">
        <v>139</v>
      </c>
      <c r="G1686" t="s">
        <v>175</v>
      </c>
      <c r="H1686" t="s">
        <v>580</v>
      </c>
      <c r="I1686" t="s">
        <v>961</v>
      </c>
      <c r="J1686" t="s">
        <v>2229</v>
      </c>
      <c r="K1686" t="s">
        <v>4390</v>
      </c>
      <c r="L1686" t="s">
        <v>7940</v>
      </c>
      <c r="M1686" t="s">
        <v>7989</v>
      </c>
      <c r="N1686" t="s">
        <v>7991</v>
      </c>
      <c r="O1686" s="2">
        <v>30.274</v>
      </c>
      <c r="P1686" t="s">
        <v>9373</v>
      </c>
      <c r="Q1686" t="s">
        <v>11273</v>
      </c>
      <c r="S1686" t="s">
        <v>11276</v>
      </c>
      <c r="T1686">
        <v>2</v>
      </c>
      <c r="U1686">
        <v>1</v>
      </c>
      <c r="V1686">
        <v>139.8</v>
      </c>
      <c r="W1686" t="b">
        <v>1</v>
      </c>
      <c r="X1686">
        <v>-14.6200301</v>
      </c>
      <c r="Y1686">
        <v>-57.4815164</v>
      </c>
      <c r="Z1686" s="5" t="s">
        <v>12931</v>
      </c>
      <c r="AA1686" t="s">
        <v>17807</v>
      </c>
      <c r="AB1686" t="s">
        <v>22822</v>
      </c>
    </row>
    <row r="1687" spans="1:28">
      <c r="A1687">
        <v>1686</v>
      </c>
      <c r="B1687" t="s">
        <v>44</v>
      </c>
      <c r="C1687" s="1">
        <v>8378.799999999999</v>
      </c>
      <c r="D1687" s="2">
        <v>100545</v>
      </c>
      <c r="E1687" t="s">
        <v>135</v>
      </c>
      <c r="F1687" t="s">
        <v>142</v>
      </c>
      <c r="G1687" t="s">
        <v>402</v>
      </c>
      <c r="H1687" t="s">
        <v>798</v>
      </c>
      <c r="I1687" t="s">
        <v>1179</v>
      </c>
      <c r="J1687" t="s">
        <v>2030</v>
      </c>
      <c r="K1687" t="s">
        <v>4391</v>
      </c>
      <c r="L1687" t="s">
        <v>7874</v>
      </c>
      <c r="M1687" t="s">
        <v>7989</v>
      </c>
      <c r="N1687" t="s">
        <v>7991</v>
      </c>
      <c r="O1687" s="2">
        <v>46.755</v>
      </c>
      <c r="P1687" t="s">
        <v>9374</v>
      </c>
      <c r="Q1687" t="s">
        <v>11273</v>
      </c>
      <c r="S1687" t="s">
        <v>11276</v>
      </c>
      <c r="T1687">
        <v>10</v>
      </c>
      <c r="U1687">
        <v>2.9</v>
      </c>
      <c r="V1687">
        <v>40</v>
      </c>
      <c r="W1687" t="b">
        <v>1</v>
      </c>
      <c r="X1687">
        <v>-11.8348224</v>
      </c>
      <c r="Y1687">
        <v>-55.4887278</v>
      </c>
      <c r="Z1687" s="5" t="s">
        <v>12932</v>
      </c>
      <c r="AA1687" t="s">
        <v>17808</v>
      </c>
      <c r="AB1687" t="s">
        <v>22823</v>
      </c>
    </row>
    <row r="1688" spans="1:28">
      <c r="A1688">
        <v>1687</v>
      </c>
      <c r="B1688" t="s">
        <v>44</v>
      </c>
      <c r="C1688" s="1">
        <v>8378.700000000001</v>
      </c>
      <c r="D1688" s="2">
        <v>100544</v>
      </c>
      <c r="E1688" t="s">
        <v>134</v>
      </c>
      <c r="F1688" t="s">
        <v>144</v>
      </c>
      <c r="G1688" t="s">
        <v>216</v>
      </c>
      <c r="H1688" t="s">
        <v>621</v>
      </c>
      <c r="I1688" t="s">
        <v>1264</v>
      </c>
      <c r="J1688" t="s">
        <v>1842</v>
      </c>
      <c r="K1688" t="s">
        <v>4392</v>
      </c>
      <c r="L1688" t="s">
        <v>7762</v>
      </c>
      <c r="M1688" t="s">
        <v>7988</v>
      </c>
      <c r="N1688" t="s">
        <v>7991</v>
      </c>
      <c r="O1688" s="2">
        <v>28.1</v>
      </c>
      <c r="P1688" t="s">
        <v>9000</v>
      </c>
      <c r="Q1688" t="s">
        <v>11273</v>
      </c>
      <c r="S1688" t="s">
        <v>11275</v>
      </c>
      <c r="T1688">
        <v>2</v>
      </c>
      <c r="U1688">
        <v>9.1</v>
      </c>
      <c r="V1688">
        <v>40</v>
      </c>
      <c r="W1688" t="b">
        <v>1</v>
      </c>
      <c r="X1688">
        <v>-11.7864773</v>
      </c>
      <c r="Y1688">
        <v>-55.5479365</v>
      </c>
      <c r="Z1688" s="5" t="s">
        <v>12933</v>
      </c>
      <c r="AA1688" t="s">
        <v>17809</v>
      </c>
      <c r="AB1688" t="s">
        <v>22824</v>
      </c>
    </row>
    <row r="1689" spans="1:28">
      <c r="A1689">
        <v>1688</v>
      </c>
      <c r="B1689" t="s">
        <v>13</v>
      </c>
      <c r="C1689" s="1">
        <v>8377</v>
      </c>
      <c r="D1689" s="2">
        <v>100524</v>
      </c>
      <c r="E1689" t="s">
        <v>135</v>
      </c>
      <c r="F1689" t="s">
        <v>148</v>
      </c>
      <c r="G1689" t="s">
        <v>403</v>
      </c>
      <c r="H1689" t="s">
        <v>799</v>
      </c>
      <c r="I1689" t="s">
        <v>1078</v>
      </c>
      <c r="J1689" t="s">
        <v>2230</v>
      </c>
      <c r="K1689" t="s">
        <v>4393</v>
      </c>
      <c r="L1689" t="s">
        <v>7749</v>
      </c>
      <c r="M1689" t="s">
        <v>7989</v>
      </c>
      <c r="N1689" t="s">
        <v>7991</v>
      </c>
      <c r="O1689" s="2">
        <v>103.5</v>
      </c>
      <c r="P1689" t="s">
        <v>9375</v>
      </c>
      <c r="Q1689" t="s">
        <v>11273</v>
      </c>
      <c r="S1689" t="s">
        <v>11276</v>
      </c>
      <c r="T1689">
        <v>1</v>
      </c>
      <c r="U1689">
        <v>2.4</v>
      </c>
      <c r="V1689">
        <v>40</v>
      </c>
      <c r="W1689" t="b">
        <v>1</v>
      </c>
      <c r="X1689">
        <v>-15.6130168</v>
      </c>
      <c r="Y1689">
        <v>-56.0633514</v>
      </c>
      <c r="Z1689" s="5" t="s">
        <v>12934</v>
      </c>
      <c r="AA1689" t="s">
        <v>17810</v>
      </c>
      <c r="AB1689" t="s">
        <v>22825</v>
      </c>
    </row>
    <row r="1690" spans="1:28">
      <c r="A1690">
        <v>1689</v>
      </c>
      <c r="B1690" t="s">
        <v>24</v>
      </c>
      <c r="C1690" s="1">
        <v>8374</v>
      </c>
      <c r="D1690" s="2">
        <v>100488</v>
      </c>
      <c r="E1690" t="s">
        <v>137</v>
      </c>
      <c r="F1690" t="s">
        <v>147</v>
      </c>
      <c r="G1690" t="s">
        <v>173</v>
      </c>
      <c r="H1690" t="s">
        <v>578</v>
      </c>
      <c r="I1690" t="s">
        <v>961</v>
      </c>
      <c r="J1690" t="s">
        <v>1801</v>
      </c>
      <c r="K1690" t="s">
        <v>4394</v>
      </c>
      <c r="L1690" t="s">
        <v>7824</v>
      </c>
      <c r="M1690" t="s">
        <v>7990</v>
      </c>
      <c r="N1690" t="s">
        <v>7991</v>
      </c>
      <c r="O1690" s="2">
        <v>45.2</v>
      </c>
      <c r="P1690" t="s">
        <v>8541</v>
      </c>
      <c r="Q1690" t="s">
        <v>11273</v>
      </c>
      <c r="S1690" t="s">
        <v>11276</v>
      </c>
      <c r="T1690">
        <v>3</v>
      </c>
      <c r="U1690">
        <v>0.3</v>
      </c>
      <c r="V1690">
        <v>146.1</v>
      </c>
      <c r="W1690" t="b">
        <v>1</v>
      </c>
      <c r="X1690">
        <v>-15.4626858</v>
      </c>
      <c r="Y1690">
        <v>-55.7465475</v>
      </c>
      <c r="Z1690" s="5" t="s">
        <v>12935</v>
      </c>
      <c r="AA1690" t="s">
        <v>17811</v>
      </c>
      <c r="AB1690" t="s">
        <v>22826</v>
      </c>
    </row>
    <row r="1691" spans="1:28">
      <c r="A1691">
        <v>1690</v>
      </c>
      <c r="B1691" t="s">
        <v>2</v>
      </c>
      <c r="C1691" s="1">
        <v>8371.799999999999</v>
      </c>
      <c r="D1691" s="2">
        <v>100461</v>
      </c>
      <c r="E1691" t="s">
        <v>135</v>
      </c>
      <c r="F1691" t="s">
        <v>141</v>
      </c>
      <c r="G1691" t="s">
        <v>404</v>
      </c>
      <c r="H1691" t="s">
        <v>800</v>
      </c>
      <c r="I1691" t="s">
        <v>1355</v>
      </c>
      <c r="J1691" t="s">
        <v>2231</v>
      </c>
      <c r="K1691" t="s">
        <v>4395</v>
      </c>
      <c r="L1691" t="s">
        <v>7742</v>
      </c>
      <c r="M1691" t="s">
        <v>7989</v>
      </c>
      <c r="N1691" t="s">
        <v>7991</v>
      </c>
      <c r="O1691" s="2">
        <v>20.946</v>
      </c>
      <c r="P1691" t="s">
        <v>9376</v>
      </c>
      <c r="Q1691" t="s">
        <v>11273</v>
      </c>
      <c r="S1691" t="s">
        <v>11276</v>
      </c>
      <c r="T1691">
        <v>1</v>
      </c>
      <c r="U1691">
        <v>4.6</v>
      </c>
      <c r="V1691">
        <v>40</v>
      </c>
      <c r="W1691" t="b">
        <v>1</v>
      </c>
      <c r="X1691">
        <v>-15.6197476</v>
      </c>
      <c r="Y1691">
        <v>-56.1057965</v>
      </c>
      <c r="Z1691" s="5" t="s">
        <v>12936</v>
      </c>
      <c r="AA1691" t="s">
        <v>17812</v>
      </c>
      <c r="AB1691" t="s">
        <v>22827</v>
      </c>
    </row>
    <row r="1692" spans="1:28">
      <c r="A1692">
        <v>1691</v>
      </c>
      <c r="B1692" t="s">
        <v>21</v>
      </c>
      <c r="C1692" s="1">
        <v>8369.9</v>
      </c>
      <c r="D1692" s="2">
        <v>100439</v>
      </c>
      <c r="E1692" t="s">
        <v>135</v>
      </c>
      <c r="F1692" t="s">
        <v>139</v>
      </c>
      <c r="G1692" t="s">
        <v>159</v>
      </c>
      <c r="H1692" t="s">
        <v>564</v>
      </c>
      <c r="I1692" t="s">
        <v>952</v>
      </c>
      <c r="J1692" t="s">
        <v>1797</v>
      </c>
      <c r="K1692" t="s">
        <v>4396</v>
      </c>
      <c r="L1692" t="s">
        <v>7941</v>
      </c>
      <c r="M1692" t="s">
        <v>7989</v>
      </c>
      <c r="N1692" t="s">
        <v>7991</v>
      </c>
      <c r="O1692" s="2">
        <v>13.399</v>
      </c>
      <c r="P1692" t="s">
        <v>9377</v>
      </c>
      <c r="Q1692" t="s">
        <v>11273</v>
      </c>
      <c r="S1692" t="s">
        <v>11276</v>
      </c>
      <c r="T1692">
        <v>9</v>
      </c>
      <c r="U1692">
        <v>0.4</v>
      </c>
      <c r="V1692">
        <v>127.3</v>
      </c>
      <c r="W1692" t="b">
        <v>1</v>
      </c>
      <c r="X1692">
        <v>-14.0505056</v>
      </c>
      <c r="Y1692">
        <v>-52.1603536</v>
      </c>
      <c r="Z1692" s="5" t="s">
        <v>12937</v>
      </c>
      <c r="AA1692" t="s">
        <v>17813</v>
      </c>
      <c r="AB1692" t="s">
        <v>22828</v>
      </c>
    </row>
    <row r="1693" spans="1:28">
      <c r="A1693">
        <v>1692</v>
      </c>
      <c r="B1693" t="s">
        <v>18</v>
      </c>
      <c r="C1693" s="1">
        <v>8369.799999999999</v>
      </c>
      <c r="D1693" s="2">
        <v>100437</v>
      </c>
      <c r="E1693" t="s">
        <v>135</v>
      </c>
      <c r="F1693" t="s">
        <v>139</v>
      </c>
      <c r="G1693" t="s">
        <v>250</v>
      </c>
      <c r="H1693" t="s">
        <v>655</v>
      </c>
      <c r="I1693" t="s">
        <v>1024</v>
      </c>
      <c r="J1693" t="s">
        <v>2086</v>
      </c>
      <c r="K1693" t="s">
        <v>4397</v>
      </c>
      <c r="L1693" t="s">
        <v>7817</v>
      </c>
      <c r="M1693" t="s">
        <v>7989</v>
      </c>
      <c r="N1693" t="s">
        <v>7991</v>
      </c>
      <c r="O1693" s="2">
        <v>10.626</v>
      </c>
      <c r="P1693" t="s">
        <v>7891</v>
      </c>
      <c r="Q1693" t="s">
        <v>11273</v>
      </c>
      <c r="S1693" t="s">
        <v>11276</v>
      </c>
      <c r="T1693">
        <v>7</v>
      </c>
      <c r="U1693">
        <v>1.9</v>
      </c>
      <c r="V1693">
        <v>40</v>
      </c>
      <c r="W1693" t="b">
        <v>1</v>
      </c>
      <c r="X1693">
        <v>-16.4798372</v>
      </c>
      <c r="Y1693">
        <v>-54.6179214</v>
      </c>
      <c r="Z1693" s="5" t="s">
        <v>12938</v>
      </c>
      <c r="AA1693" t="s">
        <v>17814</v>
      </c>
      <c r="AB1693" t="s">
        <v>22829</v>
      </c>
    </row>
    <row r="1694" spans="1:28">
      <c r="A1694">
        <v>1693</v>
      </c>
      <c r="B1694" t="s">
        <v>13</v>
      </c>
      <c r="C1694" s="1">
        <v>8368.799999999999</v>
      </c>
      <c r="D1694" s="2">
        <v>100426</v>
      </c>
      <c r="E1694" t="s">
        <v>135</v>
      </c>
      <c r="F1694" t="s">
        <v>142</v>
      </c>
      <c r="G1694" t="s">
        <v>169</v>
      </c>
      <c r="H1694" t="s">
        <v>574</v>
      </c>
      <c r="I1694" t="s">
        <v>1011</v>
      </c>
      <c r="J1694" t="s">
        <v>2232</v>
      </c>
      <c r="K1694" t="s">
        <v>4398</v>
      </c>
      <c r="L1694" t="s">
        <v>7873</v>
      </c>
      <c r="M1694" t="s">
        <v>7989</v>
      </c>
      <c r="N1694" t="s">
        <v>7991</v>
      </c>
      <c r="O1694" s="2">
        <v>64.251</v>
      </c>
      <c r="P1694" t="s">
        <v>9378</v>
      </c>
      <c r="Q1694" t="s">
        <v>11273</v>
      </c>
      <c r="S1694" t="s">
        <v>11276</v>
      </c>
      <c r="T1694">
        <v>72</v>
      </c>
      <c r="U1694">
        <v>2.6</v>
      </c>
      <c r="V1694">
        <v>40</v>
      </c>
      <c r="W1694" t="b">
        <v>1</v>
      </c>
      <c r="X1694">
        <v>-15.5891325</v>
      </c>
      <c r="Y1694">
        <v>-56.1013413</v>
      </c>
      <c r="Z1694" s="5" t="s">
        <v>12939</v>
      </c>
      <c r="AA1694" t="s">
        <v>17815</v>
      </c>
      <c r="AB1694" t="s">
        <v>22830</v>
      </c>
    </row>
    <row r="1695" spans="1:28">
      <c r="A1695">
        <v>1694</v>
      </c>
      <c r="B1695" t="s">
        <v>7</v>
      </c>
      <c r="C1695" s="1">
        <v>8366.700000000001</v>
      </c>
      <c r="D1695" s="2">
        <v>100400</v>
      </c>
      <c r="E1695" t="s">
        <v>134</v>
      </c>
      <c r="F1695" t="s">
        <v>138</v>
      </c>
      <c r="G1695" t="s">
        <v>157</v>
      </c>
      <c r="H1695" t="s">
        <v>562</v>
      </c>
      <c r="I1695" t="s">
        <v>953</v>
      </c>
      <c r="J1695" t="s">
        <v>1778</v>
      </c>
      <c r="K1695" t="s">
        <v>4399</v>
      </c>
      <c r="L1695" t="s">
        <v>7939</v>
      </c>
      <c r="M1695" t="s">
        <v>7988</v>
      </c>
      <c r="N1695" t="s">
        <v>7991</v>
      </c>
      <c r="O1695" s="2">
        <v>58.59</v>
      </c>
      <c r="P1695" t="s">
        <v>9379</v>
      </c>
      <c r="Q1695" t="s">
        <v>11273</v>
      </c>
      <c r="S1695" t="s">
        <v>11275</v>
      </c>
      <c r="T1695">
        <v>1</v>
      </c>
      <c r="U1695">
        <v>17</v>
      </c>
      <c r="V1695">
        <v>93.09999999999999</v>
      </c>
      <c r="W1695" t="b">
        <v>1</v>
      </c>
      <c r="X1695">
        <v>-15.4034425</v>
      </c>
      <c r="Y1695">
        <v>-55.1180799</v>
      </c>
      <c r="Z1695" s="5" t="s">
        <v>12940</v>
      </c>
      <c r="AA1695" t="s">
        <v>17816</v>
      </c>
      <c r="AB1695" t="s">
        <v>22831</v>
      </c>
    </row>
    <row r="1696" spans="1:28">
      <c r="A1696">
        <v>1695</v>
      </c>
      <c r="B1696" t="s">
        <v>13</v>
      </c>
      <c r="C1696" s="1">
        <v>8365.299999999999</v>
      </c>
      <c r="D1696" s="2">
        <v>100384</v>
      </c>
      <c r="E1696" t="s">
        <v>135</v>
      </c>
      <c r="F1696" t="s">
        <v>139</v>
      </c>
      <c r="G1696" t="s">
        <v>175</v>
      </c>
      <c r="H1696" t="s">
        <v>580</v>
      </c>
      <c r="I1696" t="s">
        <v>999</v>
      </c>
      <c r="J1696" t="s">
        <v>2233</v>
      </c>
      <c r="K1696" t="s">
        <v>4400</v>
      </c>
      <c r="L1696" t="s">
        <v>7852</v>
      </c>
      <c r="M1696" t="s">
        <v>7989</v>
      </c>
      <c r="N1696" t="s">
        <v>7991</v>
      </c>
      <c r="O1696" s="2">
        <v>15.021</v>
      </c>
      <c r="P1696" t="s">
        <v>9380</v>
      </c>
      <c r="Q1696" t="s">
        <v>11273</v>
      </c>
      <c r="S1696" t="s">
        <v>11276</v>
      </c>
      <c r="T1696">
        <v>2</v>
      </c>
      <c r="U1696">
        <v>4.9</v>
      </c>
      <c r="V1696">
        <v>40</v>
      </c>
      <c r="W1696" t="b">
        <v>1</v>
      </c>
      <c r="X1696">
        <v>-15.6099685</v>
      </c>
      <c r="Y1696">
        <v>-56.123716</v>
      </c>
      <c r="Z1696" s="5" t="s">
        <v>12941</v>
      </c>
      <c r="AA1696" t="s">
        <v>17817</v>
      </c>
      <c r="AB1696" t="s">
        <v>22832</v>
      </c>
    </row>
    <row r="1697" spans="1:28">
      <c r="A1697">
        <v>1696</v>
      </c>
      <c r="B1697" t="s">
        <v>115</v>
      </c>
      <c r="C1697" s="1">
        <v>8361.799999999999</v>
      </c>
      <c r="D1697" s="2">
        <v>100341</v>
      </c>
      <c r="E1697" t="s">
        <v>135</v>
      </c>
      <c r="F1697" t="s">
        <v>145</v>
      </c>
      <c r="G1697" t="s">
        <v>244</v>
      </c>
      <c r="H1697" t="s">
        <v>649</v>
      </c>
      <c r="I1697" t="s">
        <v>953</v>
      </c>
      <c r="J1697" t="s">
        <v>2234</v>
      </c>
      <c r="K1697" t="s">
        <v>4401</v>
      </c>
      <c r="L1697" t="s">
        <v>7852</v>
      </c>
      <c r="M1697" t="s">
        <v>7989</v>
      </c>
      <c r="N1697" t="s">
        <v>7991</v>
      </c>
      <c r="O1697" s="2">
        <v>15.204</v>
      </c>
      <c r="P1697" t="s">
        <v>9381</v>
      </c>
      <c r="Q1697" t="s">
        <v>11273</v>
      </c>
      <c r="S1697" t="s">
        <v>11275</v>
      </c>
      <c r="T1697">
        <v>1</v>
      </c>
      <c r="U1697">
        <v>4.9</v>
      </c>
      <c r="V1697">
        <v>40</v>
      </c>
      <c r="W1697" t="b">
        <v>1</v>
      </c>
      <c r="X1697">
        <v>-14.4613636</v>
      </c>
      <c r="Y1697">
        <v>-56.7594525</v>
      </c>
      <c r="Z1697" s="5" t="s">
        <v>12942</v>
      </c>
      <c r="AA1697" t="s">
        <v>17818</v>
      </c>
      <c r="AB1697" t="s">
        <v>22833</v>
      </c>
    </row>
    <row r="1698" spans="1:28">
      <c r="A1698">
        <v>1697</v>
      </c>
      <c r="B1698" t="s">
        <v>28</v>
      </c>
      <c r="C1698" s="1">
        <v>8359.200000000001</v>
      </c>
      <c r="D1698" s="2">
        <v>100311</v>
      </c>
      <c r="E1698" t="s">
        <v>135</v>
      </c>
      <c r="F1698" t="s">
        <v>154</v>
      </c>
      <c r="G1698" t="s">
        <v>405</v>
      </c>
      <c r="H1698" t="s">
        <v>801</v>
      </c>
      <c r="I1698" t="s">
        <v>1356</v>
      </c>
      <c r="J1698" t="s">
        <v>2235</v>
      </c>
      <c r="K1698" t="s">
        <v>4402</v>
      </c>
      <c r="L1698" t="s">
        <v>7852</v>
      </c>
      <c r="M1698" t="s">
        <v>7989</v>
      </c>
      <c r="N1698" t="s">
        <v>7991</v>
      </c>
      <c r="O1698" s="2">
        <v>5.33</v>
      </c>
      <c r="P1698" t="s">
        <v>9382</v>
      </c>
      <c r="Q1698" t="s">
        <v>11273</v>
      </c>
      <c r="S1698" t="s">
        <v>11275</v>
      </c>
      <c r="T1698">
        <v>1</v>
      </c>
      <c r="U1698">
        <v>4.4</v>
      </c>
      <c r="V1698">
        <v>139.8</v>
      </c>
      <c r="W1698" t="b">
        <v>1</v>
      </c>
      <c r="X1698">
        <v>-14.6263849</v>
      </c>
      <c r="Y1698">
        <v>-57.5307613</v>
      </c>
      <c r="Z1698" s="5" t="s">
        <v>12943</v>
      </c>
      <c r="AA1698" t="s">
        <v>17819</v>
      </c>
      <c r="AB1698" t="s">
        <v>22834</v>
      </c>
    </row>
    <row r="1699" spans="1:28">
      <c r="A1699">
        <v>1698</v>
      </c>
      <c r="B1699" t="s">
        <v>44</v>
      </c>
      <c r="C1699" s="1">
        <v>8357.6</v>
      </c>
      <c r="D1699" s="2">
        <v>100291</v>
      </c>
      <c r="E1699" t="s">
        <v>136</v>
      </c>
      <c r="F1699" t="s">
        <v>149</v>
      </c>
      <c r="G1699" t="s">
        <v>194</v>
      </c>
      <c r="H1699" t="s">
        <v>599</v>
      </c>
      <c r="I1699" t="s">
        <v>1357</v>
      </c>
      <c r="J1699" t="s">
        <v>1842</v>
      </c>
      <c r="K1699" t="s">
        <v>4403</v>
      </c>
      <c r="L1699" t="s">
        <v>7770</v>
      </c>
      <c r="M1699" t="s">
        <v>7989</v>
      </c>
      <c r="N1699" t="s">
        <v>7991</v>
      </c>
      <c r="O1699" s="2">
        <v>30</v>
      </c>
      <c r="P1699" t="s">
        <v>9383</v>
      </c>
      <c r="Q1699" t="s">
        <v>11273</v>
      </c>
      <c r="S1699" t="s">
        <v>11276</v>
      </c>
      <c r="T1699">
        <v>2</v>
      </c>
      <c r="U1699">
        <v>5</v>
      </c>
      <c r="V1699">
        <v>40</v>
      </c>
      <c r="W1699" t="b">
        <v>1</v>
      </c>
      <c r="X1699">
        <v>-11.9004602</v>
      </c>
      <c r="Y1699">
        <v>-55.5119273</v>
      </c>
      <c r="Z1699" s="5" t="s">
        <v>12944</v>
      </c>
      <c r="AA1699" t="s">
        <v>17820</v>
      </c>
      <c r="AB1699" t="s">
        <v>22835</v>
      </c>
    </row>
    <row r="1700" spans="1:28">
      <c r="A1700">
        <v>1699</v>
      </c>
      <c r="B1700" t="s">
        <v>18</v>
      </c>
      <c r="C1700" s="1">
        <v>8355.4</v>
      </c>
      <c r="D1700" s="2">
        <v>100265</v>
      </c>
      <c r="E1700" t="s">
        <v>137</v>
      </c>
      <c r="F1700" t="s">
        <v>147</v>
      </c>
      <c r="G1700" t="s">
        <v>173</v>
      </c>
      <c r="H1700" t="s">
        <v>578</v>
      </c>
      <c r="I1700" t="s">
        <v>1087</v>
      </c>
      <c r="J1700" t="s">
        <v>2236</v>
      </c>
      <c r="K1700" t="s">
        <v>4404</v>
      </c>
      <c r="L1700" t="s">
        <v>7766</v>
      </c>
      <c r="M1700" t="s">
        <v>7990</v>
      </c>
      <c r="N1700" t="s">
        <v>7991</v>
      </c>
      <c r="O1700" s="2">
        <v>30.444</v>
      </c>
      <c r="P1700" t="s">
        <v>8331</v>
      </c>
      <c r="Q1700" t="s">
        <v>11273</v>
      </c>
      <c r="S1700" t="s">
        <v>11276</v>
      </c>
      <c r="T1700">
        <v>4</v>
      </c>
      <c r="U1700">
        <v>4.3</v>
      </c>
      <c r="V1700">
        <v>40</v>
      </c>
      <c r="W1700" t="b">
        <v>1</v>
      </c>
      <c r="X1700">
        <v>-16.4709357</v>
      </c>
      <c r="Y1700">
        <v>-54.5916856</v>
      </c>
      <c r="Z1700" s="5" t="s">
        <v>12945</v>
      </c>
      <c r="AA1700" t="s">
        <v>17821</v>
      </c>
      <c r="AB1700" t="s">
        <v>22836</v>
      </c>
    </row>
    <row r="1701" spans="1:28">
      <c r="A1701">
        <v>1700</v>
      </c>
      <c r="B1701" t="s">
        <v>13</v>
      </c>
      <c r="C1701" s="1">
        <v>8354.200000000001</v>
      </c>
      <c r="D1701" s="2">
        <v>100250</v>
      </c>
      <c r="E1701" t="s">
        <v>137</v>
      </c>
      <c r="F1701" t="s">
        <v>147</v>
      </c>
      <c r="G1701" t="s">
        <v>173</v>
      </c>
      <c r="H1701" t="s">
        <v>578</v>
      </c>
      <c r="I1701" t="s">
        <v>979</v>
      </c>
      <c r="J1701" t="s">
        <v>2237</v>
      </c>
      <c r="K1701" t="s">
        <v>4405</v>
      </c>
      <c r="L1701" t="s">
        <v>7822</v>
      </c>
      <c r="M1701" t="s">
        <v>7990</v>
      </c>
      <c r="N1701" t="s">
        <v>7991</v>
      </c>
      <c r="O1701" s="2">
        <v>64.873</v>
      </c>
      <c r="P1701" t="s">
        <v>9384</v>
      </c>
      <c r="Q1701" t="s">
        <v>11273</v>
      </c>
      <c r="S1701" t="s">
        <v>11276</v>
      </c>
      <c r="T1701">
        <v>3</v>
      </c>
      <c r="U1701">
        <v>14.2</v>
      </c>
      <c r="V1701">
        <v>40</v>
      </c>
      <c r="W1701" t="b">
        <v>1</v>
      </c>
      <c r="X1701">
        <v>-15.6343974</v>
      </c>
      <c r="Y1701">
        <v>-55.951714</v>
      </c>
      <c r="Z1701" s="5" t="s">
        <v>12946</v>
      </c>
      <c r="AA1701" t="s">
        <v>17822</v>
      </c>
      <c r="AB1701" t="s">
        <v>22837</v>
      </c>
    </row>
    <row r="1702" spans="1:28">
      <c r="A1702">
        <v>1701</v>
      </c>
      <c r="B1702" t="s">
        <v>0</v>
      </c>
      <c r="C1702" s="1">
        <v>8353.4</v>
      </c>
      <c r="D1702" s="2">
        <v>100241</v>
      </c>
      <c r="E1702" t="s">
        <v>134</v>
      </c>
      <c r="F1702" t="s">
        <v>138</v>
      </c>
      <c r="G1702" t="s">
        <v>180</v>
      </c>
      <c r="H1702" t="s">
        <v>585</v>
      </c>
      <c r="I1702" t="s">
        <v>953</v>
      </c>
      <c r="J1702" t="s">
        <v>1769</v>
      </c>
      <c r="K1702" t="s">
        <v>4406</v>
      </c>
      <c r="L1702" t="s">
        <v>7746</v>
      </c>
      <c r="M1702" t="s">
        <v>7988</v>
      </c>
      <c r="N1702" t="s">
        <v>7993</v>
      </c>
      <c r="O1702" s="2">
        <v>125.127</v>
      </c>
      <c r="P1702" t="s">
        <v>9385</v>
      </c>
      <c r="Q1702" t="s">
        <v>11274</v>
      </c>
      <c r="R1702" s="2">
        <v>30</v>
      </c>
      <c r="S1702" t="s">
        <v>11275</v>
      </c>
      <c r="T1702">
        <v>1</v>
      </c>
      <c r="U1702">
        <v>22.4</v>
      </c>
      <c r="V1702">
        <v>106.5</v>
      </c>
      <c r="W1702" t="b">
        <v>1</v>
      </c>
      <c r="X1702">
        <v>-12.6482384</v>
      </c>
      <c r="Y1702">
        <v>-56.3039147</v>
      </c>
      <c r="Z1702" s="5" t="s">
        <v>12947</v>
      </c>
      <c r="AA1702" t="s">
        <v>17823</v>
      </c>
      <c r="AB1702" t="s">
        <v>22838</v>
      </c>
    </row>
    <row r="1703" spans="1:28">
      <c r="A1703">
        <v>1702</v>
      </c>
      <c r="B1703" t="s">
        <v>44</v>
      </c>
      <c r="C1703" s="1">
        <v>8352</v>
      </c>
      <c r="D1703" s="2">
        <v>100224</v>
      </c>
      <c r="E1703" t="s">
        <v>135</v>
      </c>
      <c r="F1703" t="s">
        <v>146</v>
      </c>
      <c r="G1703" t="s">
        <v>259</v>
      </c>
      <c r="H1703" t="s">
        <v>664</v>
      </c>
      <c r="I1703" t="s">
        <v>1121</v>
      </c>
      <c r="J1703" t="s">
        <v>1842</v>
      </c>
      <c r="K1703" t="s">
        <v>4407</v>
      </c>
      <c r="L1703" t="s">
        <v>7852</v>
      </c>
      <c r="M1703" t="s">
        <v>7989</v>
      </c>
      <c r="N1703" t="s">
        <v>7991</v>
      </c>
      <c r="O1703" s="2">
        <v>30.862</v>
      </c>
      <c r="P1703" t="s">
        <v>9386</v>
      </c>
      <c r="Q1703" t="s">
        <v>11273</v>
      </c>
      <c r="S1703" t="s">
        <v>11276</v>
      </c>
      <c r="T1703">
        <v>4</v>
      </c>
      <c r="U1703">
        <v>0.9</v>
      </c>
      <c r="V1703">
        <v>40</v>
      </c>
      <c r="W1703" t="b">
        <v>1</v>
      </c>
      <c r="X1703">
        <v>-11.8511409</v>
      </c>
      <c r="Y1703">
        <v>-55.5104236</v>
      </c>
      <c r="Z1703" s="5" t="s">
        <v>12948</v>
      </c>
      <c r="AA1703" t="s">
        <v>17824</v>
      </c>
      <c r="AB1703" t="s">
        <v>22839</v>
      </c>
    </row>
    <row r="1704" spans="1:28">
      <c r="A1704">
        <v>1703</v>
      </c>
      <c r="B1704" t="s">
        <v>53</v>
      </c>
      <c r="C1704" s="1">
        <v>8351.700000000001</v>
      </c>
      <c r="D1704" s="2">
        <v>100220</v>
      </c>
      <c r="E1704" t="s">
        <v>137</v>
      </c>
      <c r="F1704" t="s">
        <v>147</v>
      </c>
      <c r="G1704" t="s">
        <v>173</v>
      </c>
      <c r="H1704" t="s">
        <v>578</v>
      </c>
      <c r="I1704" t="s">
        <v>961</v>
      </c>
      <c r="J1704" t="s">
        <v>1871</v>
      </c>
      <c r="K1704" t="s">
        <v>4408</v>
      </c>
      <c r="L1704" t="s">
        <v>7803</v>
      </c>
      <c r="M1704" t="s">
        <v>7990</v>
      </c>
      <c r="N1704" t="s">
        <v>7993</v>
      </c>
      <c r="O1704" s="2">
        <v>12.6</v>
      </c>
      <c r="P1704" t="s">
        <v>9387</v>
      </c>
      <c r="Q1704" t="s">
        <v>11273</v>
      </c>
      <c r="S1704" t="s">
        <v>11276</v>
      </c>
      <c r="T1704">
        <v>6</v>
      </c>
      <c r="U1704">
        <v>0.6</v>
      </c>
      <c r="V1704">
        <v>40</v>
      </c>
      <c r="W1704" t="b">
        <v>1</v>
      </c>
      <c r="X1704">
        <v>-15.9029449</v>
      </c>
      <c r="Y1704">
        <v>-52.2572483</v>
      </c>
      <c r="Z1704" s="5" t="s">
        <v>12949</v>
      </c>
      <c r="AA1704" t="s">
        <v>17825</v>
      </c>
      <c r="AB1704" t="s">
        <v>22840</v>
      </c>
    </row>
    <row r="1705" spans="1:28">
      <c r="A1705">
        <v>1704</v>
      </c>
      <c r="B1705" t="s">
        <v>56</v>
      </c>
      <c r="C1705" s="1">
        <v>8350.299999999999</v>
      </c>
      <c r="D1705" s="2">
        <v>100204</v>
      </c>
      <c r="E1705" t="s">
        <v>134</v>
      </c>
      <c r="F1705" t="s">
        <v>138</v>
      </c>
      <c r="G1705" t="s">
        <v>157</v>
      </c>
      <c r="H1705" t="s">
        <v>562</v>
      </c>
      <c r="I1705" t="s">
        <v>969</v>
      </c>
      <c r="J1705" t="s">
        <v>1876</v>
      </c>
      <c r="K1705" t="s">
        <v>4409</v>
      </c>
      <c r="L1705" t="s">
        <v>7942</v>
      </c>
      <c r="M1705" t="s">
        <v>7988</v>
      </c>
      <c r="N1705" t="s">
        <v>7992</v>
      </c>
      <c r="O1705" s="2">
        <v>24.358</v>
      </c>
      <c r="P1705" t="s">
        <v>9388</v>
      </c>
      <c r="Q1705" t="s">
        <v>11273</v>
      </c>
      <c r="S1705" t="s">
        <v>11275</v>
      </c>
      <c r="T1705">
        <v>1</v>
      </c>
      <c r="U1705">
        <v>40.3</v>
      </c>
      <c r="V1705">
        <v>162.3</v>
      </c>
      <c r="W1705" t="b">
        <v>1</v>
      </c>
      <c r="X1705">
        <v>-11.4818089</v>
      </c>
      <c r="Y1705">
        <v>-57.8042821</v>
      </c>
      <c r="Z1705" s="5" t="s">
        <v>12950</v>
      </c>
      <c r="AA1705" t="s">
        <v>17826</v>
      </c>
      <c r="AB1705" t="s">
        <v>22841</v>
      </c>
    </row>
    <row r="1706" spans="1:28">
      <c r="A1706">
        <v>1705</v>
      </c>
      <c r="B1706" t="s">
        <v>24</v>
      </c>
      <c r="C1706" s="1">
        <v>8346.299999999999</v>
      </c>
      <c r="D1706" s="2">
        <v>100156</v>
      </c>
      <c r="E1706" t="s">
        <v>135</v>
      </c>
      <c r="F1706" t="s">
        <v>139</v>
      </c>
      <c r="G1706" t="s">
        <v>175</v>
      </c>
      <c r="H1706" t="s">
        <v>580</v>
      </c>
      <c r="I1706" t="s">
        <v>961</v>
      </c>
      <c r="J1706" t="s">
        <v>1801</v>
      </c>
      <c r="K1706" t="s">
        <v>4410</v>
      </c>
      <c r="L1706" t="s">
        <v>7756</v>
      </c>
      <c r="M1706" t="s">
        <v>7989</v>
      </c>
      <c r="N1706" t="s">
        <v>7991</v>
      </c>
      <c r="O1706" s="2">
        <v>3</v>
      </c>
      <c r="P1706" t="s">
        <v>9389</v>
      </c>
      <c r="Q1706" t="s">
        <v>11274</v>
      </c>
      <c r="R1706" s="2">
        <v>50</v>
      </c>
      <c r="S1706" t="s">
        <v>11276</v>
      </c>
      <c r="T1706">
        <v>5</v>
      </c>
      <c r="U1706">
        <v>0.2</v>
      </c>
      <c r="V1706">
        <v>146.1</v>
      </c>
      <c r="W1706" t="b">
        <v>1</v>
      </c>
      <c r="X1706">
        <v>-15.4624922</v>
      </c>
      <c r="Y1706">
        <v>-55.7474836</v>
      </c>
      <c r="Z1706" s="5" t="s">
        <v>12951</v>
      </c>
      <c r="AA1706" t="s">
        <v>17827</v>
      </c>
      <c r="AB1706" t="s">
        <v>22842</v>
      </c>
    </row>
    <row r="1707" spans="1:28">
      <c r="A1707">
        <v>1706</v>
      </c>
      <c r="B1707" t="s">
        <v>44</v>
      </c>
      <c r="C1707" s="1">
        <v>8346.299999999999</v>
      </c>
      <c r="D1707" s="2">
        <v>100156</v>
      </c>
      <c r="E1707" t="s">
        <v>135</v>
      </c>
      <c r="F1707" t="s">
        <v>139</v>
      </c>
      <c r="G1707" t="s">
        <v>406</v>
      </c>
      <c r="H1707" t="s">
        <v>802</v>
      </c>
      <c r="I1707" t="s">
        <v>961</v>
      </c>
      <c r="J1707" t="s">
        <v>1906</v>
      </c>
      <c r="K1707" t="s">
        <v>4411</v>
      </c>
      <c r="L1707" t="s">
        <v>7786</v>
      </c>
      <c r="M1707" t="s">
        <v>7989</v>
      </c>
      <c r="N1707" t="s">
        <v>7991</v>
      </c>
      <c r="O1707" s="2">
        <v>16.17</v>
      </c>
      <c r="P1707" t="s">
        <v>9390</v>
      </c>
      <c r="Q1707" t="s">
        <v>11273</v>
      </c>
      <c r="S1707" t="s">
        <v>11276</v>
      </c>
      <c r="T1707">
        <v>2</v>
      </c>
      <c r="U1707">
        <v>0.6</v>
      </c>
      <c r="V1707">
        <v>40</v>
      </c>
      <c r="W1707" t="b">
        <v>1</v>
      </c>
      <c r="X1707">
        <v>-11.8571948</v>
      </c>
      <c r="Y1707">
        <v>-55.4987093</v>
      </c>
      <c r="Z1707" s="5" t="s">
        <v>12952</v>
      </c>
      <c r="AA1707" t="s">
        <v>17828</v>
      </c>
      <c r="AB1707" t="s">
        <v>22843</v>
      </c>
    </row>
    <row r="1708" spans="1:28">
      <c r="A1708">
        <v>1707</v>
      </c>
      <c r="B1708" t="s">
        <v>13</v>
      </c>
      <c r="C1708" s="1">
        <v>8344.200000000001</v>
      </c>
      <c r="D1708" s="2">
        <v>100130</v>
      </c>
      <c r="E1708" t="s">
        <v>136</v>
      </c>
      <c r="F1708" t="s">
        <v>149</v>
      </c>
      <c r="G1708" t="s">
        <v>194</v>
      </c>
      <c r="H1708" t="s">
        <v>599</v>
      </c>
      <c r="I1708" t="s">
        <v>1358</v>
      </c>
      <c r="J1708" t="s">
        <v>2238</v>
      </c>
      <c r="K1708" t="s">
        <v>4412</v>
      </c>
      <c r="L1708" t="s">
        <v>7873</v>
      </c>
      <c r="M1708" t="s">
        <v>7989</v>
      </c>
      <c r="N1708" t="s">
        <v>7991</v>
      </c>
      <c r="O1708" s="2">
        <v>103.5</v>
      </c>
      <c r="P1708" t="s">
        <v>9391</v>
      </c>
      <c r="Q1708" t="s">
        <v>11273</v>
      </c>
      <c r="S1708" t="s">
        <v>11276</v>
      </c>
      <c r="T1708">
        <v>4</v>
      </c>
      <c r="U1708">
        <v>1.7</v>
      </c>
      <c r="V1708">
        <v>40</v>
      </c>
      <c r="W1708" t="b">
        <v>1</v>
      </c>
      <c r="X1708">
        <v>-15.5824163</v>
      </c>
      <c r="Y1708">
        <v>-56.0767642</v>
      </c>
      <c r="Z1708" s="5" t="s">
        <v>12953</v>
      </c>
      <c r="AA1708" t="s">
        <v>17829</v>
      </c>
      <c r="AB1708" t="s">
        <v>22844</v>
      </c>
    </row>
    <row r="1709" spans="1:28">
      <c r="A1709">
        <v>1708</v>
      </c>
      <c r="B1709" t="s">
        <v>2</v>
      </c>
      <c r="C1709" s="1">
        <v>8342.200000000001</v>
      </c>
      <c r="D1709" s="2">
        <v>100107</v>
      </c>
      <c r="E1709" t="s">
        <v>137</v>
      </c>
      <c r="F1709" t="s">
        <v>147</v>
      </c>
      <c r="G1709" t="s">
        <v>173</v>
      </c>
      <c r="H1709" t="s">
        <v>578</v>
      </c>
      <c r="I1709" t="s">
        <v>1120</v>
      </c>
      <c r="J1709" t="s">
        <v>1855</v>
      </c>
      <c r="K1709" t="s">
        <v>4413</v>
      </c>
      <c r="L1709" t="s">
        <v>7764</v>
      </c>
      <c r="M1709" t="s">
        <v>7990</v>
      </c>
      <c r="N1709" t="s">
        <v>7991</v>
      </c>
      <c r="O1709" s="2">
        <v>37.423</v>
      </c>
      <c r="P1709" t="s">
        <v>7748</v>
      </c>
      <c r="Q1709" t="s">
        <v>11273</v>
      </c>
      <c r="S1709" t="s">
        <v>11276</v>
      </c>
      <c r="T1709">
        <v>3</v>
      </c>
      <c r="U1709">
        <v>3.4</v>
      </c>
      <c r="V1709">
        <v>40</v>
      </c>
      <c r="W1709" t="b">
        <v>1</v>
      </c>
      <c r="X1709">
        <v>-15.6404281</v>
      </c>
      <c r="Y1709">
        <v>-56.1678688</v>
      </c>
      <c r="Z1709" s="5" t="s">
        <v>12954</v>
      </c>
      <c r="AA1709" t="s">
        <v>17830</v>
      </c>
      <c r="AB1709" t="s">
        <v>22845</v>
      </c>
    </row>
    <row r="1710" spans="1:28">
      <c r="A1710">
        <v>1709</v>
      </c>
      <c r="B1710" t="s">
        <v>62</v>
      </c>
      <c r="C1710" s="1">
        <v>8341.700000000001</v>
      </c>
      <c r="D1710" s="2">
        <v>100100</v>
      </c>
      <c r="E1710" t="s">
        <v>135</v>
      </c>
      <c r="F1710" t="s">
        <v>139</v>
      </c>
      <c r="G1710" t="s">
        <v>195</v>
      </c>
      <c r="H1710" t="s">
        <v>600</v>
      </c>
      <c r="I1710" t="s">
        <v>1359</v>
      </c>
      <c r="J1710" t="s">
        <v>1888</v>
      </c>
      <c r="K1710" t="s">
        <v>4414</v>
      </c>
      <c r="L1710" t="s">
        <v>7877</v>
      </c>
      <c r="M1710" t="s">
        <v>7989</v>
      </c>
      <c r="N1710" t="s">
        <v>7991</v>
      </c>
      <c r="O1710" s="2">
        <v>1.201</v>
      </c>
      <c r="P1710" t="s">
        <v>7773</v>
      </c>
      <c r="Q1710" t="s">
        <v>11274</v>
      </c>
      <c r="R1710" s="2">
        <v>32</v>
      </c>
      <c r="S1710" t="s">
        <v>11275</v>
      </c>
      <c r="T1710">
        <v>5</v>
      </c>
      <c r="U1710">
        <v>2.3</v>
      </c>
      <c r="V1710">
        <v>422.4</v>
      </c>
      <c r="W1710" t="b">
        <v>1</v>
      </c>
      <c r="X1710">
        <v>-10.1497721</v>
      </c>
      <c r="Y1710">
        <v>-54.9323602</v>
      </c>
      <c r="Z1710" s="5" t="s">
        <v>12955</v>
      </c>
      <c r="AA1710" t="s">
        <v>17831</v>
      </c>
      <c r="AB1710" t="s">
        <v>22846</v>
      </c>
    </row>
    <row r="1711" spans="1:28">
      <c r="A1711">
        <v>1710</v>
      </c>
      <c r="B1711" t="s">
        <v>2</v>
      </c>
      <c r="C1711" s="1">
        <v>8337.5</v>
      </c>
      <c r="D1711" s="2">
        <v>100050</v>
      </c>
      <c r="E1711" t="s">
        <v>137</v>
      </c>
      <c r="F1711" t="s">
        <v>147</v>
      </c>
      <c r="G1711" t="s">
        <v>173</v>
      </c>
      <c r="H1711" t="s">
        <v>578</v>
      </c>
      <c r="I1711" t="s">
        <v>952</v>
      </c>
      <c r="J1711" t="s">
        <v>2036</v>
      </c>
      <c r="K1711" t="s">
        <v>4415</v>
      </c>
      <c r="L1711" t="s">
        <v>7908</v>
      </c>
      <c r="M1711" t="s">
        <v>7990</v>
      </c>
      <c r="N1711" t="s">
        <v>7993</v>
      </c>
      <c r="O1711" s="2">
        <v>26.882</v>
      </c>
      <c r="P1711" t="s">
        <v>9392</v>
      </c>
      <c r="Q1711" t="s">
        <v>11273</v>
      </c>
      <c r="S1711" t="s">
        <v>11276</v>
      </c>
      <c r="T1711">
        <v>3</v>
      </c>
      <c r="U1711">
        <v>5.5</v>
      </c>
      <c r="V1711">
        <v>40</v>
      </c>
      <c r="W1711" t="b">
        <v>1</v>
      </c>
      <c r="X1711">
        <v>-15.685348</v>
      </c>
      <c r="Y1711">
        <v>-56.1708012</v>
      </c>
      <c r="Z1711" s="5" t="s">
        <v>12956</v>
      </c>
      <c r="AA1711" t="s">
        <v>17832</v>
      </c>
      <c r="AB1711" t="s">
        <v>22847</v>
      </c>
    </row>
    <row r="1712" spans="1:28">
      <c r="A1712">
        <v>1711</v>
      </c>
      <c r="B1712" t="s">
        <v>28</v>
      </c>
      <c r="C1712" s="1">
        <v>8335.200000000001</v>
      </c>
      <c r="D1712" s="2">
        <v>100023</v>
      </c>
      <c r="E1712" t="s">
        <v>135</v>
      </c>
      <c r="F1712" t="s">
        <v>146</v>
      </c>
      <c r="G1712" t="s">
        <v>179</v>
      </c>
      <c r="H1712" t="s">
        <v>584</v>
      </c>
      <c r="I1712" t="s">
        <v>1360</v>
      </c>
      <c r="J1712" t="s">
        <v>2239</v>
      </c>
      <c r="K1712" t="s">
        <v>4416</v>
      </c>
      <c r="L1712" t="s">
        <v>7767</v>
      </c>
      <c r="M1712" t="s">
        <v>7989</v>
      </c>
      <c r="N1712" t="s">
        <v>7991</v>
      </c>
      <c r="O1712" s="2">
        <v>1.5</v>
      </c>
      <c r="P1712" t="s">
        <v>9393</v>
      </c>
      <c r="Q1712" t="s">
        <v>11273</v>
      </c>
      <c r="S1712" t="s">
        <v>11276</v>
      </c>
      <c r="T1712">
        <v>3</v>
      </c>
      <c r="U1712">
        <v>1.1</v>
      </c>
      <c r="V1712">
        <v>139.8</v>
      </c>
      <c r="W1712" t="b">
        <v>1</v>
      </c>
      <c r="X1712">
        <v>-14.630687</v>
      </c>
      <c r="Y1712">
        <v>-57.4862292</v>
      </c>
      <c r="Z1712" s="5" t="s">
        <v>12957</v>
      </c>
      <c r="AA1712" t="s">
        <v>17833</v>
      </c>
      <c r="AB1712" t="s">
        <v>22848</v>
      </c>
    </row>
    <row r="1713" spans="1:28">
      <c r="A1713">
        <v>1712</v>
      </c>
      <c r="B1713" t="s">
        <v>13</v>
      </c>
      <c r="C1713" s="1">
        <v>8334.700000000001</v>
      </c>
      <c r="D1713" s="2">
        <v>100016</v>
      </c>
      <c r="E1713" t="s">
        <v>135</v>
      </c>
      <c r="F1713" t="s">
        <v>155</v>
      </c>
      <c r="G1713" t="s">
        <v>384</v>
      </c>
      <c r="H1713" t="s">
        <v>780</v>
      </c>
      <c r="I1713" t="s">
        <v>981</v>
      </c>
      <c r="J1713" t="s">
        <v>2240</v>
      </c>
      <c r="K1713" t="s">
        <v>4417</v>
      </c>
      <c r="L1713" t="s">
        <v>7797</v>
      </c>
      <c r="M1713" t="s">
        <v>7989</v>
      </c>
      <c r="N1713" t="s">
        <v>7991</v>
      </c>
      <c r="O1713" s="2">
        <v>30</v>
      </c>
      <c r="P1713" t="s">
        <v>9394</v>
      </c>
      <c r="Q1713" t="s">
        <v>11273</v>
      </c>
      <c r="S1713" t="s">
        <v>11276</v>
      </c>
      <c r="T1713">
        <v>18</v>
      </c>
      <c r="U1713">
        <v>4</v>
      </c>
      <c r="V1713">
        <v>40</v>
      </c>
      <c r="W1713" t="b">
        <v>1</v>
      </c>
      <c r="X1713">
        <v>-15.5866342</v>
      </c>
      <c r="Y1713">
        <v>-56.1149718</v>
      </c>
      <c r="Z1713" s="5" t="s">
        <v>12958</v>
      </c>
      <c r="AA1713" t="s">
        <v>17834</v>
      </c>
      <c r="AB1713" t="s">
        <v>22849</v>
      </c>
    </row>
    <row r="1714" spans="1:28">
      <c r="A1714">
        <v>1713</v>
      </c>
      <c r="B1714" t="s">
        <v>13</v>
      </c>
      <c r="C1714" s="1">
        <v>8332.200000000001</v>
      </c>
      <c r="D1714" s="2">
        <v>99987</v>
      </c>
      <c r="E1714" t="s">
        <v>135</v>
      </c>
      <c r="F1714" t="s">
        <v>139</v>
      </c>
      <c r="G1714" t="s">
        <v>185</v>
      </c>
      <c r="H1714" t="s">
        <v>590</v>
      </c>
      <c r="I1714" t="s">
        <v>1058</v>
      </c>
      <c r="J1714" t="s">
        <v>2241</v>
      </c>
      <c r="K1714" t="s">
        <v>4418</v>
      </c>
      <c r="L1714" t="s">
        <v>7839</v>
      </c>
      <c r="M1714" t="s">
        <v>7989</v>
      </c>
      <c r="N1714" t="s">
        <v>7991</v>
      </c>
      <c r="O1714" s="2">
        <v>44.064</v>
      </c>
      <c r="P1714" t="s">
        <v>9395</v>
      </c>
      <c r="Q1714" t="s">
        <v>11273</v>
      </c>
      <c r="S1714" t="s">
        <v>11276</v>
      </c>
      <c r="T1714">
        <v>13</v>
      </c>
      <c r="U1714">
        <v>4.8</v>
      </c>
      <c r="V1714">
        <v>40</v>
      </c>
      <c r="W1714" t="b">
        <v>1</v>
      </c>
      <c r="X1714">
        <v>-15.6183008</v>
      </c>
      <c r="Y1714">
        <v>-56.1192697</v>
      </c>
      <c r="Z1714" s="5" t="s">
        <v>12959</v>
      </c>
      <c r="AA1714" t="s">
        <v>17835</v>
      </c>
      <c r="AB1714" t="s">
        <v>22850</v>
      </c>
    </row>
    <row r="1715" spans="1:28">
      <c r="A1715">
        <v>1714</v>
      </c>
      <c r="B1715" t="s">
        <v>0</v>
      </c>
      <c r="C1715" s="1">
        <v>8324</v>
      </c>
      <c r="D1715" s="2">
        <v>99888</v>
      </c>
      <c r="E1715" t="s">
        <v>134</v>
      </c>
      <c r="F1715" t="s">
        <v>138</v>
      </c>
      <c r="G1715" t="s">
        <v>157</v>
      </c>
      <c r="H1715" t="s">
        <v>562</v>
      </c>
      <c r="I1715" t="s">
        <v>1342</v>
      </c>
      <c r="J1715" t="s">
        <v>1769</v>
      </c>
      <c r="K1715" t="s">
        <v>4419</v>
      </c>
      <c r="L1715" t="s">
        <v>7837</v>
      </c>
      <c r="M1715" t="s">
        <v>7988</v>
      </c>
      <c r="N1715" t="s">
        <v>7991</v>
      </c>
      <c r="O1715" s="2">
        <v>13.205</v>
      </c>
      <c r="P1715" t="s">
        <v>8370</v>
      </c>
      <c r="Q1715" t="s">
        <v>11273</v>
      </c>
      <c r="S1715" t="s">
        <v>11275</v>
      </c>
      <c r="T1715">
        <v>1</v>
      </c>
      <c r="U1715">
        <v>40.1</v>
      </c>
      <c r="V1715">
        <v>106.5</v>
      </c>
      <c r="W1715" t="b">
        <v>1</v>
      </c>
      <c r="X1715">
        <v>-12.6184245</v>
      </c>
      <c r="Y1715">
        <v>-56.1417995</v>
      </c>
      <c r="Z1715" s="5" t="s">
        <v>12960</v>
      </c>
      <c r="AA1715" t="s">
        <v>17836</v>
      </c>
      <c r="AB1715" t="s">
        <v>22851</v>
      </c>
    </row>
    <row r="1716" spans="1:28">
      <c r="A1716">
        <v>1715</v>
      </c>
      <c r="B1716" t="s">
        <v>13</v>
      </c>
      <c r="C1716" s="1">
        <v>8322.299999999999</v>
      </c>
      <c r="D1716" s="2">
        <v>99868</v>
      </c>
      <c r="E1716" t="s">
        <v>135</v>
      </c>
      <c r="F1716" t="s">
        <v>141</v>
      </c>
      <c r="G1716" t="s">
        <v>165</v>
      </c>
      <c r="H1716" t="s">
        <v>570</v>
      </c>
      <c r="I1716" t="s">
        <v>1361</v>
      </c>
      <c r="J1716" t="s">
        <v>2067</v>
      </c>
      <c r="K1716" t="s">
        <v>4420</v>
      </c>
      <c r="L1716" t="s">
        <v>7751</v>
      </c>
      <c r="M1716" t="s">
        <v>7989</v>
      </c>
      <c r="N1716" t="s">
        <v>7991</v>
      </c>
      <c r="O1716" s="2">
        <v>4</v>
      </c>
      <c r="P1716" t="s">
        <v>7977</v>
      </c>
      <c r="Q1716" t="s">
        <v>11273</v>
      </c>
      <c r="S1716" t="s">
        <v>11276</v>
      </c>
      <c r="T1716">
        <v>27</v>
      </c>
      <c r="U1716">
        <v>4.4</v>
      </c>
      <c r="V1716">
        <v>40</v>
      </c>
      <c r="W1716" t="b">
        <v>1</v>
      </c>
      <c r="X1716">
        <v>-15.6113007</v>
      </c>
      <c r="Y1716">
        <v>-56.1180603</v>
      </c>
      <c r="Z1716" s="5" t="s">
        <v>12961</v>
      </c>
      <c r="AA1716" t="s">
        <v>17837</v>
      </c>
      <c r="AB1716" t="s">
        <v>22852</v>
      </c>
    </row>
    <row r="1717" spans="1:28">
      <c r="A1717">
        <v>1716</v>
      </c>
      <c r="B1717" t="s">
        <v>51</v>
      </c>
      <c r="C1717" s="1">
        <v>8318.700000000001</v>
      </c>
      <c r="D1717" s="2">
        <v>99824</v>
      </c>
      <c r="E1717" t="s">
        <v>134</v>
      </c>
      <c r="F1717" t="s">
        <v>144</v>
      </c>
      <c r="G1717" t="s">
        <v>216</v>
      </c>
      <c r="H1717" t="s">
        <v>621</v>
      </c>
      <c r="I1717" t="s">
        <v>1037</v>
      </c>
      <c r="J1717" t="s">
        <v>1861</v>
      </c>
      <c r="K1717" t="s">
        <v>4421</v>
      </c>
      <c r="L1717" t="s">
        <v>7852</v>
      </c>
      <c r="M1717" t="s">
        <v>7988</v>
      </c>
      <c r="N1717" t="s">
        <v>7993</v>
      </c>
      <c r="O1717" s="2">
        <v>4.58</v>
      </c>
      <c r="P1717" t="s">
        <v>9396</v>
      </c>
      <c r="Q1717" t="s">
        <v>11273</v>
      </c>
      <c r="S1717" t="s">
        <v>11276</v>
      </c>
      <c r="T1717">
        <v>3</v>
      </c>
      <c r="U1717">
        <v>3.3</v>
      </c>
      <c r="V1717">
        <v>168</v>
      </c>
      <c r="W1717" t="b">
        <v>1</v>
      </c>
      <c r="X1717">
        <v>-15.8779101</v>
      </c>
      <c r="Y1717">
        <v>-52.2948269</v>
      </c>
      <c r="Z1717" s="5" t="s">
        <v>12962</v>
      </c>
      <c r="AA1717" t="s">
        <v>17838</v>
      </c>
      <c r="AB1717" t="s">
        <v>22853</v>
      </c>
    </row>
    <row r="1718" spans="1:28">
      <c r="A1718">
        <v>1717</v>
      </c>
      <c r="B1718" t="s">
        <v>28</v>
      </c>
      <c r="C1718" s="1">
        <v>8312.4</v>
      </c>
      <c r="D1718" s="2">
        <v>99749</v>
      </c>
      <c r="E1718" t="s">
        <v>135</v>
      </c>
      <c r="F1718" t="s">
        <v>139</v>
      </c>
      <c r="G1718" t="s">
        <v>195</v>
      </c>
      <c r="H1718" t="s">
        <v>600</v>
      </c>
      <c r="I1718" t="s">
        <v>961</v>
      </c>
      <c r="J1718" t="s">
        <v>1820</v>
      </c>
      <c r="K1718" t="s">
        <v>4422</v>
      </c>
      <c r="L1718" t="s">
        <v>7745</v>
      </c>
      <c r="M1718" t="s">
        <v>7989</v>
      </c>
      <c r="N1718" t="s">
        <v>7991</v>
      </c>
      <c r="O1718" s="2">
        <v>41.4</v>
      </c>
      <c r="P1718" t="s">
        <v>9397</v>
      </c>
      <c r="Q1718" t="s">
        <v>11273</v>
      </c>
      <c r="S1718" t="s">
        <v>11276</v>
      </c>
      <c r="T1718">
        <v>6</v>
      </c>
      <c r="U1718">
        <v>0.2</v>
      </c>
      <c r="V1718">
        <v>139.8</v>
      </c>
      <c r="W1718" t="b">
        <v>1</v>
      </c>
      <c r="X1718">
        <v>-14.6213672</v>
      </c>
      <c r="Y1718">
        <v>-57.4887205</v>
      </c>
      <c r="Z1718" s="5" t="s">
        <v>12963</v>
      </c>
      <c r="AA1718" t="s">
        <v>17839</v>
      </c>
      <c r="AB1718" t="s">
        <v>22854</v>
      </c>
    </row>
    <row r="1719" spans="1:28">
      <c r="A1719">
        <v>1718</v>
      </c>
      <c r="B1719" t="s">
        <v>2</v>
      </c>
      <c r="C1719" s="1">
        <v>8311.799999999999</v>
      </c>
      <c r="D1719" s="2">
        <v>99742</v>
      </c>
      <c r="E1719" t="s">
        <v>135</v>
      </c>
      <c r="F1719" t="s">
        <v>139</v>
      </c>
      <c r="G1719" t="s">
        <v>250</v>
      </c>
      <c r="H1719" t="s">
        <v>655</v>
      </c>
      <c r="I1719" t="s">
        <v>961</v>
      </c>
      <c r="J1719" t="s">
        <v>1997</v>
      </c>
      <c r="K1719" t="s">
        <v>4423</v>
      </c>
      <c r="L1719" t="s">
        <v>7772</v>
      </c>
      <c r="M1719" t="s">
        <v>7989</v>
      </c>
      <c r="N1719" t="s">
        <v>7991</v>
      </c>
      <c r="O1719" s="2">
        <v>7.5</v>
      </c>
      <c r="P1719" t="s">
        <v>9398</v>
      </c>
      <c r="Q1719" t="s">
        <v>11273</v>
      </c>
      <c r="S1719" t="s">
        <v>11276</v>
      </c>
      <c r="T1719">
        <v>13</v>
      </c>
      <c r="U1719">
        <v>0.9</v>
      </c>
      <c r="V1719">
        <v>40</v>
      </c>
      <c r="W1719" t="b">
        <v>1</v>
      </c>
      <c r="X1719">
        <v>-15.6459843</v>
      </c>
      <c r="Y1719">
        <v>-56.1288588</v>
      </c>
      <c r="Z1719" s="5" t="s">
        <v>12964</v>
      </c>
      <c r="AA1719" t="s">
        <v>17840</v>
      </c>
      <c r="AB1719" t="s">
        <v>22855</v>
      </c>
    </row>
    <row r="1720" spans="1:28">
      <c r="A1720">
        <v>1719</v>
      </c>
      <c r="B1720" t="s">
        <v>41</v>
      </c>
      <c r="C1720" s="1">
        <v>8311.299999999999</v>
      </c>
      <c r="D1720" s="2">
        <v>99736</v>
      </c>
      <c r="E1720" t="s">
        <v>135</v>
      </c>
      <c r="F1720" t="s">
        <v>141</v>
      </c>
      <c r="G1720" t="s">
        <v>297</v>
      </c>
      <c r="H1720" t="s">
        <v>699</v>
      </c>
      <c r="I1720" t="s">
        <v>993</v>
      </c>
      <c r="J1720" t="s">
        <v>1832</v>
      </c>
      <c r="K1720" t="s">
        <v>4424</v>
      </c>
      <c r="L1720" t="s">
        <v>7833</v>
      </c>
      <c r="M1720" t="s">
        <v>7989</v>
      </c>
      <c r="N1720" t="s">
        <v>7991</v>
      </c>
      <c r="O1720" s="2">
        <v>10</v>
      </c>
      <c r="P1720" t="s">
        <v>9399</v>
      </c>
      <c r="Q1720" t="s">
        <v>11273</v>
      </c>
      <c r="S1720" t="s">
        <v>11275</v>
      </c>
      <c r="T1720">
        <v>1</v>
      </c>
      <c r="U1720">
        <v>3.9</v>
      </c>
      <c r="V1720">
        <v>146.4</v>
      </c>
      <c r="W1720" t="b">
        <v>1</v>
      </c>
      <c r="X1720">
        <v>-15.5755306</v>
      </c>
      <c r="Y1720">
        <v>-54.3264849</v>
      </c>
      <c r="Z1720" s="5" t="s">
        <v>12965</v>
      </c>
      <c r="AA1720" t="s">
        <v>17841</v>
      </c>
      <c r="AB1720" t="s">
        <v>22856</v>
      </c>
    </row>
    <row r="1721" spans="1:28">
      <c r="A1721">
        <v>1720</v>
      </c>
      <c r="B1721" t="s">
        <v>23</v>
      </c>
      <c r="C1721" s="1">
        <v>8311.1</v>
      </c>
      <c r="D1721" s="2">
        <v>99733</v>
      </c>
      <c r="E1721" t="s">
        <v>134</v>
      </c>
      <c r="F1721" t="s">
        <v>138</v>
      </c>
      <c r="G1721" t="s">
        <v>157</v>
      </c>
      <c r="H1721" t="s">
        <v>562</v>
      </c>
      <c r="I1721" t="s">
        <v>953</v>
      </c>
      <c r="J1721" t="s">
        <v>1799</v>
      </c>
      <c r="K1721" t="s">
        <v>4425</v>
      </c>
      <c r="L1721" t="s">
        <v>7853</v>
      </c>
      <c r="M1721" t="s">
        <v>7988</v>
      </c>
      <c r="N1721" t="s">
        <v>7991</v>
      </c>
      <c r="O1721" s="2">
        <v>74.90900000000001</v>
      </c>
      <c r="P1721" t="s">
        <v>7955</v>
      </c>
      <c r="Q1721" t="s">
        <v>11274</v>
      </c>
      <c r="R1721" s="2">
        <v>75</v>
      </c>
      <c r="S1721" t="s">
        <v>11275</v>
      </c>
      <c r="T1721">
        <v>3</v>
      </c>
      <c r="U1721">
        <v>11</v>
      </c>
      <c r="V1721">
        <v>140.4</v>
      </c>
      <c r="W1721" t="b">
        <v>1</v>
      </c>
      <c r="X1721">
        <v>-13.5714765</v>
      </c>
      <c r="Y1721">
        <v>-57.9372592</v>
      </c>
      <c r="Z1721" s="5" t="s">
        <v>12966</v>
      </c>
      <c r="AA1721" t="s">
        <v>17842</v>
      </c>
      <c r="AB1721" t="s">
        <v>22857</v>
      </c>
    </row>
    <row r="1722" spans="1:28">
      <c r="A1722">
        <v>1721</v>
      </c>
      <c r="B1722" t="s">
        <v>35</v>
      </c>
      <c r="C1722" s="1">
        <v>8305.799999999999</v>
      </c>
      <c r="D1722" s="2">
        <v>99669</v>
      </c>
      <c r="E1722" t="s">
        <v>135</v>
      </c>
      <c r="F1722" t="s">
        <v>139</v>
      </c>
      <c r="G1722" t="s">
        <v>195</v>
      </c>
      <c r="H1722" t="s">
        <v>600</v>
      </c>
      <c r="I1722" t="s">
        <v>982</v>
      </c>
      <c r="J1722" t="s">
        <v>1823</v>
      </c>
      <c r="K1722" t="s">
        <v>4426</v>
      </c>
      <c r="L1722" t="s">
        <v>7746</v>
      </c>
      <c r="M1722" t="s">
        <v>7989</v>
      </c>
      <c r="N1722" t="s">
        <v>7991</v>
      </c>
      <c r="O1722" s="2">
        <v>28.335</v>
      </c>
      <c r="P1722" t="s">
        <v>9400</v>
      </c>
      <c r="Q1722" t="s">
        <v>11273</v>
      </c>
      <c r="S1722" t="s">
        <v>11276</v>
      </c>
      <c r="T1722">
        <v>6</v>
      </c>
      <c r="U1722">
        <v>1.6</v>
      </c>
      <c r="V1722">
        <v>72.40000000000001</v>
      </c>
      <c r="W1722" t="b">
        <v>1</v>
      </c>
      <c r="X1722">
        <v>-16.0808399</v>
      </c>
      <c r="Y1722">
        <v>-57.6982905</v>
      </c>
      <c r="Z1722" s="5" t="s">
        <v>12967</v>
      </c>
      <c r="AA1722" t="s">
        <v>17843</v>
      </c>
      <c r="AB1722" t="s">
        <v>22858</v>
      </c>
    </row>
    <row r="1723" spans="1:28">
      <c r="A1723">
        <v>1722</v>
      </c>
      <c r="B1723" t="s">
        <v>96</v>
      </c>
      <c r="C1723" s="1">
        <v>8305.299999999999</v>
      </c>
      <c r="D1723" s="2">
        <v>99664</v>
      </c>
      <c r="E1723" t="s">
        <v>135</v>
      </c>
      <c r="F1723" t="s">
        <v>152</v>
      </c>
      <c r="G1723" t="s">
        <v>240</v>
      </c>
      <c r="H1723" t="s">
        <v>645</v>
      </c>
      <c r="I1723" t="s">
        <v>952</v>
      </c>
      <c r="J1723" t="s">
        <v>2066</v>
      </c>
      <c r="K1723" t="s">
        <v>4427</v>
      </c>
      <c r="L1723" t="s">
        <v>7770</v>
      </c>
      <c r="M1723" t="s">
        <v>7989</v>
      </c>
      <c r="N1723" t="s">
        <v>7991</v>
      </c>
      <c r="O1723" s="2">
        <v>5</v>
      </c>
      <c r="P1723" t="s">
        <v>9401</v>
      </c>
      <c r="Q1723" t="s">
        <v>11273</v>
      </c>
      <c r="S1723" t="s">
        <v>11276</v>
      </c>
      <c r="T1723">
        <v>9</v>
      </c>
      <c r="U1723">
        <v>0.9</v>
      </c>
      <c r="V1723">
        <v>103.8</v>
      </c>
      <c r="W1723" t="b">
        <v>1</v>
      </c>
      <c r="X1723">
        <v>-15.9664772</v>
      </c>
      <c r="Y1723">
        <v>-54.9674379</v>
      </c>
      <c r="Z1723" s="5" t="s">
        <v>12968</v>
      </c>
      <c r="AA1723" t="s">
        <v>17844</v>
      </c>
      <c r="AB1723" t="s">
        <v>22859</v>
      </c>
    </row>
    <row r="1724" spans="1:28">
      <c r="A1724">
        <v>1723</v>
      </c>
      <c r="B1724" t="s">
        <v>13</v>
      </c>
      <c r="C1724" s="1">
        <v>8302.1</v>
      </c>
      <c r="D1724" s="2">
        <v>99625</v>
      </c>
      <c r="E1724" t="s">
        <v>135</v>
      </c>
      <c r="F1724" t="s">
        <v>139</v>
      </c>
      <c r="G1724" t="s">
        <v>250</v>
      </c>
      <c r="H1724" t="s">
        <v>655</v>
      </c>
      <c r="I1724" t="s">
        <v>961</v>
      </c>
      <c r="J1724" t="s">
        <v>2047</v>
      </c>
      <c r="K1724" t="s">
        <v>4428</v>
      </c>
      <c r="L1724" t="s">
        <v>7790</v>
      </c>
      <c r="M1724" t="s">
        <v>7989</v>
      </c>
      <c r="N1724" t="s">
        <v>7991</v>
      </c>
      <c r="O1724" s="2">
        <v>0.46</v>
      </c>
      <c r="P1724" t="s">
        <v>8332</v>
      </c>
      <c r="Q1724" t="s">
        <v>11273</v>
      </c>
      <c r="S1724" t="s">
        <v>11276</v>
      </c>
      <c r="T1724">
        <v>6</v>
      </c>
      <c r="U1724">
        <v>2.5</v>
      </c>
      <c r="V1724">
        <v>40</v>
      </c>
      <c r="W1724" t="b">
        <v>1</v>
      </c>
      <c r="X1724">
        <v>-15.5949873</v>
      </c>
      <c r="Y1724">
        <v>-56.1020612</v>
      </c>
      <c r="Z1724" s="5" t="s">
        <v>12969</v>
      </c>
      <c r="AA1724" t="s">
        <v>17845</v>
      </c>
      <c r="AB1724" t="s">
        <v>22860</v>
      </c>
    </row>
    <row r="1725" spans="1:28">
      <c r="A1725">
        <v>1724</v>
      </c>
      <c r="B1725" t="s">
        <v>28</v>
      </c>
      <c r="C1725" s="1">
        <v>8301.6</v>
      </c>
      <c r="D1725" s="2">
        <v>99619</v>
      </c>
      <c r="E1725" t="s">
        <v>134</v>
      </c>
      <c r="F1725" t="s">
        <v>138</v>
      </c>
      <c r="G1725" t="s">
        <v>157</v>
      </c>
      <c r="H1725" t="s">
        <v>562</v>
      </c>
      <c r="I1725" t="s">
        <v>953</v>
      </c>
      <c r="J1725" t="s">
        <v>1954</v>
      </c>
      <c r="K1725" t="s">
        <v>4429</v>
      </c>
      <c r="L1725" t="s">
        <v>7779</v>
      </c>
      <c r="M1725" t="s">
        <v>7988</v>
      </c>
      <c r="N1725" t="s">
        <v>7991</v>
      </c>
      <c r="O1725" s="2">
        <v>73.544</v>
      </c>
      <c r="P1725" t="s">
        <v>7935</v>
      </c>
      <c r="Q1725" t="s">
        <v>11274</v>
      </c>
      <c r="R1725" s="2">
        <v>75</v>
      </c>
      <c r="S1725" t="s">
        <v>11275</v>
      </c>
      <c r="T1725">
        <v>2</v>
      </c>
      <c r="U1725">
        <v>60.1</v>
      </c>
      <c r="V1725">
        <v>139.8</v>
      </c>
      <c r="W1725" t="b">
        <v>1</v>
      </c>
      <c r="X1725">
        <v>-14.3273334</v>
      </c>
      <c r="Y1725">
        <v>-57.9598686</v>
      </c>
      <c r="Z1725" s="5" t="s">
        <v>12970</v>
      </c>
      <c r="AA1725" t="s">
        <v>17846</v>
      </c>
      <c r="AB1725" t="s">
        <v>22861</v>
      </c>
    </row>
    <row r="1726" spans="1:28">
      <c r="A1726">
        <v>1725</v>
      </c>
      <c r="B1726" t="s">
        <v>25</v>
      </c>
      <c r="C1726" s="1">
        <v>8300</v>
      </c>
      <c r="D1726" s="2">
        <v>99600</v>
      </c>
      <c r="E1726" t="s">
        <v>135</v>
      </c>
      <c r="F1726" t="s">
        <v>152</v>
      </c>
      <c r="G1726" t="s">
        <v>361</v>
      </c>
      <c r="H1726" t="s">
        <v>760</v>
      </c>
      <c r="I1726" t="s">
        <v>961</v>
      </c>
      <c r="J1726" t="s">
        <v>1803</v>
      </c>
      <c r="K1726" t="s">
        <v>4430</v>
      </c>
      <c r="L1726" t="s">
        <v>7779</v>
      </c>
      <c r="M1726" t="s">
        <v>7989</v>
      </c>
      <c r="N1726" t="s">
        <v>7991</v>
      </c>
      <c r="O1726" s="2">
        <v>4.75</v>
      </c>
      <c r="P1726" t="s">
        <v>9402</v>
      </c>
      <c r="Q1726" t="s">
        <v>11273</v>
      </c>
      <c r="S1726" t="s">
        <v>11276</v>
      </c>
      <c r="T1726">
        <v>6</v>
      </c>
      <c r="U1726">
        <v>3.5</v>
      </c>
      <c r="V1726">
        <v>111.1</v>
      </c>
      <c r="W1726" t="b">
        <v>1</v>
      </c>
      <c r="X1726">
        <v>-13.713572</v>
      </c>
      <c r="Y1726">
        <v>-59.261478</v>
      </c>
      <c r="Z1726" s="5" t="s">
        <v>12971</v>
      </c>
      <c r="AA1726" t="s">
        <v>17847</v>
      </c>
      <c r="AB1726" t="s">
        <v>22862</v>
      </c>
    </row>
    <row r="1727" spans="1:28">
      <c r="A1727">
        <v>1726</v>
      </c>
      <c r="B1727" t="s">
        <v>29</v>
      </c>
      <c r="C1727" s="1">
        <v>8299.6</v>
      </c>
      <c r="D1727" s="2">
        <v>99595</v>
      </c>
      <c r="E1727" t="s">
        <v>134</v>
      </c>
      <c r="F1727" t="s">
        <v>138</v>
      </c>
      <c r="G1727" t="s">
        <v>157</v>
      </c>
      <c r="H1727" t="s">
        <v>562</v>
      </c>
      <c r="I1727" t="s">
        <v>953</v>
      </c>
      <c r="J1727" t="s">
        <v>1809</v>
      </c>
      <c r="K1727" t="s">
        <v>4431</v>
      </c>
      <c r="L1727" t="s">
        <v>7807</v>
      </c>
      <c r="M1727" t="s">
        <v>7988</v>
      </c>
      <c r="N1727" t="s">
        <v>7991</v>
      </c>
      <c r="O1727" s="2">
        <v>46.58</v>
      </c>
      <c r="P1727" t="s">
        <v>8726</v>
      </c>
      <c r="Q1727" t="s">
        <v>11273</v>
      </c>
      <c r="S1727" t="s">
        <v>11275</v>
      </c>
      <c r="T1727">
        <v>2</v>
      </c>
      <c r="U1727">
        <v>40.9</v>
      </c>
      <c r="V1727">
        <v>101.4</v>
      </c>
      <c r="W1727" t="b">
        <v>1</v>
      </c>
      <c r="X1727">
        <v>-13.5125168</v>
      </c>
      <c r="Y1727">
        <v>-55.5342688</v>
      </c>
      <c r="Z1727" s="5" t="s">
        <v>12972</v>
      </c>
      <c r="AA1727" t="s">
        <v>17848</v>
      </c>
      <c r="AB1727" t="s">
        <v>22863</v>
      </c>
    </row>
    <row r="1728" spans="1:28">
      <c r="A1728">
        <v>1727</v>
      </c>
      <c r="B1728" t="s">
        <v>41</v>
      </c>
      <c r="C1728" s="1">
        <v>8298.5</v>
      </c>
      <c r="D1728" s="2">
        <v>99582</v>
      </c>
      <c r="E1728" t="s">
        <v>135</v>
      </c>
      <c r="F1728" t="s">
        <v>139</v>
      </c>
      <c r="G1728" t="s">
        <v>185</v>
      </c>
      <c r="H1728" t="s">
        <v>590</v>
      </c>
      <c r="I1728" t="s">
        <v>961</v>
      </c>
      <c r="J1728" t="s">
        <v>1832</v>
      </c>
      <c r="K1728" t="s">
        <v>4432</v>
      </c>
      <c r="L1728" t="s">
        <v>7852</v>
      </c>
      <c r="M1728" t="s">
        <v>7989</v>
      </c>
      <c r="N1728" t="s">
        <v>7991</v>
      </c>
      <c r="O1728" s="2">
        <v>4.066</v>
      </c>
      <c r="P1728" t="s">
        <v>7925</v>
      </c>
      <c r="Q1728" t="s">
        <v>11273</v>
      </c>
      <c r="S1728" t="s">
        <v>11275</v>
      </c>
      <c r="T1728">
        <v>8</v>
      </c>
      <c r="U1728">
        <v>0.9</v>
      </c>
      <c r="V1728">
        <v>146.4</v>
      </c>
      <c r="W1728" t="b">
        <v>1</v>
      </c>
      <c r="X1728">
        <v>-15.5595459</v>
      </c>
      <c r="Y1728">
        <v>-54.2964824</v>
      </c>
      <c r="Z1728" s="5" t="s">
        <v>12973</v>
      </c>
      <c r="AA1728" t="s">
        <v>17849</v>
      </c>
      <c r="AB1728" t="s">
        <v>22864</v>
      </c>
    </row>
    <row r="1729" spans="1:28">
      <c r="A1729">
        <v>1728</v>
      </c>
      <c r="B1729" t="s">
        <v>17</v>
      </c>
      <c r="C1729" s="1">
        <v>8297.799999999999</v>
      </c>
      <c r="D1729" s="2">
        <v>99574</v>
      </c>
      <c r="E1729" t="s">
        <v>136</v>
      </c>
      <c r="F1729" t="s">
        <v>149</v>
      </c>
      <c r="G1729" t="s">
        <v>194</v>
      </c>
      <c r="H1729" t="s">
        <v>599</v>
      </c>
      <c r="I1729" t="s">
        <v>1292</v>
      </c>
      <c r="J1729" t="s">
        <v>1791</v>
      </c>
      <c r="K1729" t="s">
        <v>4433</v>
      </c>
      <c r="L1729" t="s">
        <v>7799</v>
      </c>
      <c r="M1729" t="s">
        <v>7989</v>
      </c>
      <c r="N1729" t="s">
        <v>7991</v>
      </c>
      <c r="O1729" s="2">
        <v>33.532</v>
      </c>
      <c r="P1729" t="s">
        <v>9403</v>
      </c>
      <c r="Q1729" t="s">
        <v>11274</v>
      </c>
      <c r="R1729" s="2">
        <v>50</v>
      </c>
      <c r="S1729" t="s">
        <v>11276</v>
      </c>
      <c r="T1729">
        <v>1</v>
      </c>
      <c r="U1729">
        <v>0.6</v>
      </c>
      <c r="V1729">
        <v>127.8</v>
      </c>
      <c r="W1729" t="b">
        <v>1</v>
      </c>
      <c r="X1729">
        <v>-13.8271714</v>
      </c>
      <c r="Y1729">
        <v>-56.0792661</v>
      </c>
      <c r="Z1729" s="5" t="s">
        <v>12974</v>
      </c>
      <c r="AA1729" t="s">
        <v>17850</v>
      </c>
      <c r="AB1729" t="s">
        <v>22865</v>
      </c>
    </row>
    <row r="1730" spans="1:28">
      <c r="A1730">
        <v>1729</v>
      </c>
      <c r="B1730" t="s">
        <v>44</v>
      </c>
      <c r="C1730" s="1">
        <v>8296.299999999999</v>
      </c>
      <c r="D1730" s="2">
        <v>99556</v>
      </c>
      <c r="E1730" t="s">
        <v>135</v>
      </c>
      <c r="F1730" t="s">
        <v>152</v>
      </c>
      <c r="G1730" t="s">
        <v>242</v>
      </c>
      <c r="H1730" t="s">
        <v>647</v>
      </c>
      <c r="I1730" t="s">
        <v>1183</v>
      </c>
      <c r="J1730" t="s">
        <v>2242</v>
      </c>
      <c r="K1730" t="s">
        <v>4434</v>
      </c>
      <c r="L1730" t="s">
        <v>7797</v>
      </c>
      <c r="M1730" t="s">
        <v>7989</v>
      </c>
      <c r="N1730" t="s">
        <v>7991</v>
      </c>
      <c r="O1730" s="2">
        <v>74.84</v>
      </c>
      <c r="P1730" t="s">
        <v>9404</v>
      </c>
      <c r="Q1730" t="s">
        <v>11273</v>
      </c>
      <c r="S1730" t="s">
        <v>11276</v>
      </c>
      <c r="T1730">
        <v>10</v>
      </c>
      <c r="U1730">
        <v>1</v>
      </c>
      <c r="V1730">
        <v>40</v>
      </c>
      <c r="W1730" t="b">
        <v>1</v>
      </c>
      <c r="X1730">
        <v>-11.8641266</v>
      </c>
      <c r="Y1730">
        <v>-55.4995824</v>
      </c>
      <c r="Z1730" s="5" t="s">
        <v>11826</v>
      </c>
      <c r="AA1730" t="s">
        <v>17851</v>
      </c>
      <c r="AB1730" t="s">
        <v>21717</v>
      </c>
    </row>
    <row r="1731" spans="1:28">
      <c r="A1731">
        <v>1730</v>
      </c>
      <c r="B1731" t="s">
        <v>36</v>
      </c>
      <c r="C1731" s="1">
        <v>8295.700000000001</v>
      </c>
      <c r="D1731" s="2">
        <v>99548</v>
      </c>
      <c r="E1731" t="s">
        <v>135</v>
      </c>
      <c r="F1731" t="s">
        <v>146</v>
      </c>
      <c r="G1731" t="s">
        <v>259</v>
      </c>
      <c r="H1731" t="s">
        <v>664</v>
      </c>
      <c r="I1731" t="s">
        <v>961</v>
      </c>
      <c r="J1731" t="s">
        <v>1824</v>
      </c>
      <c r="K1731" t="s">
        <v>4435</v>
      </c>
      <c r="L1731" t="s">
        <v>7773</v>
      </c>
      <c r="M1731" t="s">
        <v>7989</v>
      </c>
      <c r="N1731" t="s">
        <v>7991</v>
      </c>
      <c r="O1731" s="2">
        <v>1</v>
      </c>
      <c r="P1731" t="s">
        <v>9405</v>
      </c>
      <c r="Q1731" t="s">
        <v>11273</v>
      </c>
      <c r="S1731" t="s">
        <v>11276</v>
      </c>
      <c r="T1731">
        <v>3</v>
      </c>
      <c r="U1731">
        <v>0.2</v>
      </c>
      <c r="V1731">
        <v>116.8</v>
      </c>
      <c r="W1731" t="b">
        <v>1</v>
      </c>
      <c r="X1731">
        <v>-15.230882</v>
      </c>
      <c r="Y1731">
        <v>-59.3352931</v>
      </c>
      <c r="Z1731" s="5" t="s">
        <v>12975</v>
      </c>
      <c r="AA1731" t="s">
        <v>17852</v>
      </c>
      <c r="AB1731" t="s">
        <v>22866</v>
      </c>
    </row>
    <row r="1732" spans="1:28">
      <c r="A1732">
        <v>1731</v>
      </c>
      <c r="B1732" t="s">
        <v>8</v>
      </c>
      <c r="C1732" s="1">
        <v>8294.200000000001</v>
      </c>
      <c r="D1732" s="2">
        <v>99530</v>
      </c>
      <c r="E1732" t="s">
        <v>137</v>
      </c>
      <c r="F1732" t="s">
        <v>147</v>
      </c>
      <c r="G1732" t="s">
        <v>173</v>
      </c>
      <c r="H1732" t="s">
        <v>578</v>
      </c>
      <c r="I1732" t="s">
        <v>1362</v>
      </c>
      <c r="J1732" t="s">
        <v>1779</v>
      </c>
      <c r="K1732" t="s">
        <v>4436</v>
      </c>
      <c r="L1732" t="s">
        <v>7812</v>
      </c>
      <c r="M1732" t="s">
        <v>7990</v>
      </c>
      <c r="N1732" t="s">
        <v>7991</v>
      </c>
      <c r="O1732" s="2">
        <v>3.297</v>
      </c>
      <c r="P1732" t="s">
        <v>8487</v>
      </c>
      <c r="Q1732" t="s">
        <v>11274</v>
      </c>
      <c r="R1732" s="2">
        <v>75</v>
      </c>
      <c r="S1732" t="s">
        <v>11276</v>
      </c>
      <c r="T1732">
        <v>12</v>
      </c>
      <c r="U1732">
        <v>0.7</v>
      </c>
      <c r="V1732">
        <v>40</v>
      </c>
      <c r="W1732" t="b">
        <v>1</v>
      </c>
      <c r="X1732">
        <v>-10.6459683</v>
      </c>
      <c r="Y1732">
        <v>-51.5685502</v>
      </c>
      <c r="Z1732" s="5" t="s">
        <v>12976</v>
      </c>
      <c r="AA1732" t="s">
        <v>17853</v>
      </c>
      <c r="AB1732" t="s">
        <v>22867</v>
      </c>
    </row>
    <row r="1733" spans="1:28">
      <c r="A1733">
        <v>1732</v>
      </c>
      <c r="B1733" t="s">
        <v>17</v>
      </c>
      <c r="C1733" s="1">
        <v>8292.799999999999</v>
      </c>
      <c r="D1733" s="2">
        <v>99513</v>
      </c>
      <c r="E1733" t="s">
        <v>134</v>
      </c>
      <c r="F1733" t="s">
        <v>138</v>
      </c>
      <c r="G1733" t="s">
        <v>180</v>
      </c>
      <c r="H1733" t="s">
        <v>585</v>
      </c>
      <c r="I1733" t="s">
        <v>953</v>
      </c>
      <c r="J1733" t="s">
        <v>1791</v>
      </c>
      <c r="K1733" t="s">
        <v>4437</v>
      </c>
      <c r="L1733" t="s">
        <v>7781</v>
      </c>
      <c r="M1733" t="s">
        <v>7988</v>
      </c>
      <c r="N1733" t="s">
        <v>7993</v>
      </c>
      <c r="O1733" s="2">
        <v>89.878</v>
      </c>
      <c r="P1733" t="s">
        <v>9406</v>
      </c>
      <c r="Q1733" t="s">
        <v>11274</v>
      </c>
      <c r="R1733" s="2">
        <v>25</v>
      </c>
      <c r="S1733" t="s">
        <v>11275</v>
      </c>
      <c r="T1733">
        <v>1</v>
      </c>
      <c r="U1733">
        <v>6.6</v>
      </c>
      <c r="V1733">
        <v>127.8</v>
      </c>
      <c r="W1733" t="b">
        <v>1</v>
      </c>
      <c r="X1733">
        <v>-13.7692521</v>
      </c>
      <c r="Y1733">
        <v>-56.0856467</v>
      </c>
      <c r="Z1733" s="5" t="s">
        <v>12977</v>
      </c>
      <c r="AA1733" t="s">
        <v>17854</v>
      </c>
      <c r="AB1733" t="s">
        <v>22868</v>
      </c>
    </row>
    <row r="1734" spans="1:28">
      <c r="A1734">
        <v>1733</v>
      </c>
      <c r="B1734" t="s">
        <v>48</v>
      </c>
      <c r="C1734" s="1">
        <v>8292.1</v>
      </c>
      <c r="D1734" s="2">
        <v>99505</v>
      </c>
      <c r="E1734" t="s">
        <v>136</v>
      </c>
      <c r="F1734" t="s">
        <v>144</v>
      </c>
      <c r="G1734" t="s">
        <v>221</v>
      </c>
      <c r="H1734" t="s">
        <v>626</v>
      </c>
      <c r="I1734" t="s">
        <v>1037</v>
      </c>
      <c r="J1734" t="s">
        <v>1850</v>
      </c>
      <c r="K1734" t="s">
        <v>4438</v>
      </c>
      <c r="L1734" t="s">
        <v>7790</v>
      </c>
      <c r="M1734" t="s">
        <v>7989</v>
      </c>
      <c r="N1734" t="s">
        <v>7991</v>
      </c>
      <c r="O1734" s="2">
        <v>75</v>
      </c>
      <c r="P1734" t="s">
        <v>8875</v>
      </c>
      <c r="Q1734" t="s">
        <v>11273</v>
      </c>
      <c r="S1734" t="s">
        <v>11275</v>
      </c>
      <c r="T1734">
        <v>1</v>
      </c>
      <c r="U1734">
        <v>2.3</v>
      </c>
      <c r="V1734">
        <v>146.4</v>
      </c>
      <c r="W1734" t="b">
        <v>1</v>
      </c>
      <c r="X1734">
        <v>-9.8725124</v>
      </c>
      <c r="Y1734">
        <v>-57.8072816</v>
      </c>
      <c r="Z1734" s="5" t="s">
        <v>12978</v>
      </c>
      <c r="AA1734" t="s">
        <v>17855</v>
      </c>
      <c r="AB1734" t="s">
        <v>22869</v>
      </c>
    </row>
    <row r="1735" spans="1:28">
      <c r="A1735">
        <v>1734</v>
      </c>
      <c r="B1735" t="s">
        <v>62</v>
      </c>
      <c r="C1735" s="1">
        <v>8290.200000000001</v>
      </c>
      <c r="D1735" s="2">
        <v>99483</v>
      </c>
      <c r="E1735" t="s">
        <v>135</v>
      </c>
      <c r="F1735" t="s">
        <v>139</v>
      </c>
      <c r="G1735" t="s">
        <v>211</v>
      </c>
      <c r="H1735" t="s">
        <v>616</v>
      </c>
      <c r="I1735" t="s">
        <v>1159</v>
      </c>
      <c r="J1735" t="s">
        <v>1888</v>
      </c>
      <c r="K1735" t="s">
        <v>4439</v>
      </c>
      <c r="L1735" t="s">
        <v>7852</v>
      </c>
      <c r="M1735" t="s">
        <v>7989</v>
      </c>
      <c r="N1735" t="s">
        <v>7991</v>
      </c>
      <c r="O1735" s="2">
        <v>7.721</v>
      </c>
      <c r="P1735" t="s">
        <v>9407</v>
      </c>
      <c r="Q1735" t="s">
        <v>11273</v>
      </c>
      <c r="S1735" t="s">
        <v>11276</v>
      </c>
      <c r="T1735">
        <v>6</v>
      </c>
      <c r="U1735">
        <v>0.4</v>
      </c>
      <c r="V1735">
        <v>422.4</v>
      </c>
      <c r="W1735" t="b">
        <v>1</v>
      </c>
      <c r="X1735">
        <v>-10.1684205</v>
      </c>
      <c r="Y1735">
        <v>-54.9301298</v>
      </c>
      <c r="Z1735" s="5" t="s">
        <v>12979</v>
      </c>
      <c r="AA1735" t="s">
        <v>17856</v>
      </c>
      <c r="AB1735" t="s">
        <v>22870</v>
      </c>
    </row>
    <row r="1736" spans="1:28">
      <c r="A1736">
        <v>1735</v>
      </c>
      <c r="B1736" t="s">
        <v>28</v>
      </c>
      <c r="C1736" s="1">
        <v>8289.4</v>
      </c>
      <c r="D1736" s="2">
        <v>99473</v>
      </c>
      <c r="E1736" t="s">
        <v>135</v>
      </c>
      <c r="F1736" t="s">
        <v>139</v>
      </c>
      <c r="G1736" t="s">
        <v>159</v>
      </c>
      <c r="H1736" t="s">
        <v>564</v>
      </c>
      <c r="I1736" t="s">
        <v>1363</v>
      </c>
      <c r="J1736" t="s">
        <v>2243</v>
      </c>
      <c r="K1736" t="s">
        <v>4440</v>
      </c>
      <c r="L1736" t="s">
        <v>7852</v>
      </c>
      <c r="M1736" t="s">
        <v>7989</v>
      </c>
      <c r="N1736" t="s">
        <v>7991</v>
      </c>
      <c r="O1736" s="2">
        <v>34.055</v>
      </c>
      <c r="P1736" t="s">
        <v>9408</v>
      </c>
      <c r="Q1736" t="s">
        <v>11273</v>
      </c>
      <c r="S1736" t="s">
        <v>11276</v>
      </c>
      <c r="T1736">
        <v>4</v>
      </c>
      <c r="U1736">
        <v>2.4</v>
      </c>
      <c r="V1736">
        <v>139.8</v>
      </c>
      <c r="W1736" t="b">
        <v>1</v>
      </c>
      <c r="X1736">
        <v>-14.6005871</v>
      </c>
      <c r="Y1736">
        <v>-57.496842</v>
      </c>
      <c r="Z1736" s="5" t="s">
        <v>12980</v>
      </c>
      <c r="AA1736" t="s">
        <v>17857</v>
      </c>
      <c r="AB1736" t="s">
        <v>22871</v>
      </c>
    </row>
    <row r="1737" spans="1:28">
      <c r="A1737">
        <v>1736</v>
      </c>
      <c r="B1737" t="s">
        <v>18</v>
      </c>
      <c r="C1737" s="1">
        <v>8289</v>
      </c>
      <c r="D1737" s="2">
        <v>99468</v>
      </c>
      <c r="E1737" t="s">
        <v>135</v>
      </c>
      <c r="F1737" t="s">
        <v>146</v>
      </c>
      <c r="G1737" t="s">
        <v>171</v>
      </c>
      <c r="H1737" t="s">
        <v>576</v>
      </c>
      <c r="I1737" t="s">
        <v>1364</v>
      </c>
      <c r="J1737" t="s">
        <v>1925</v>
      </c>
      <c r="K1737" t="s">
        <v>4441</v>
      </c>
      <c r="L1737" t="s">
        <v>7833</v>
      </c>
      <c r="M1737" t="s">
        <v>7989</v>
      </c>
      <c r="N1737" t="s">
        <v>7991</v>
      </c>
      <c r="O1737" s="2">
        <v>103.5</v>
      </c>
      <c r="P1737" t="s">
        <v>9409</v>
      </c>
      <c r="Q1737" t="s">
        <v>11273</v>
      </c>
      <c r="S1737" t="s">
        <v>11276</v>
      </c>
      <c r="T1737">
        <v>3</v>
      </c>
      <c r="U1737">
        <v>3.9</v>
      </c>
      <c r="V1737">
        <v>40</v>
      </c>
      <c r="W1737" t="b">
        <v>1</v>
      </c>
      <c r="X1737">
        <v>-16.4761718</v>
      </c>
      <c r="Y1737">
        <v>-54.5960727</v>
      </c>
      <c r="Z1737" s="5" t="s">
        <v>12981</v>
      </c>
      <c r="AA1737" t="s">
        <v>17858</v>
      </c>
      <c r="AB1737" t="s">
        <v>22872</v>
      </c>
    </row>
    <row r="1738" spans="1:28">
      <c r="A1738">
        <v>1737</v>
      </c>
      <c r="B1738" t="s">
        <v>101</v>
      </c>
      <c r="C1738" s="1">
        <v>8288.799999999999</v>
      </c>
      <c r="D1738" s="2">
        <v>99466</v>
      </c>
      <c r="E1738" t="s">
        <v>134</v>
      </c>
      <c r="F1738" t="s">
        <v>138</v>
      </c>
      <c r="G1738" t="s">
        <v>168</v>
      </c>
      <c r="H1738" t="s">
        <v>573</v>
      </c>
      <c r="I1738" t="s">
        <v>1247</v>
      </c>
      <c r="J1738" t="s">
        <v>2005</v>
      </c>
      <c r="K1738" t="s">
        <v>4442</v>
      </c>
      <c r="L1738" t="s">
        <v>7823</v>
      </c>
      <c r="M1738" t="s">
        <v>7988</v>
      </c>
      <c r="N1738" t="s">
        <v>7996</v>
      </c>
      <c r="O1738" s="2">
        <v>4.25</v>
      </c>
      <c r="P1738" t="s">
        <v>9410</v>
      </c>
      <c r="Q1738" t="s">
        <v>11273</v>
      </c>
      <c r="S1738" t="s">
        <v>11275</v>
      </c>
      <c r="T1738">
        <v>1</v>
      </c>
      <c r="U1738">
        <v>13.4</v>
      </c>
      <c r="V1738">
        <v>40</v>
      </c>
      <c r="W1738" t="b">
        <v>1</v>
      </c>
      <c r="X1738">
        <v>-14.6415684</v>
      </c>
      <c r="Y1738">
        <v>-56.2386587</v>
      </c>
      <c r="Z1738" s="5" t="s">
        <v>12982</v>
      </c>
      <c r="AA1738" t="s">
        <v>17859</v>
      </c>
      <c r="AB1738" t="s">
        <v>22873</v>
      </c>
    </row>
    <row r="1739" spans="1:28">
      <c r="A1739">
        <v>1738</v>
      </c>
      <c r="B1739" t="s">
        <v>13</v>
      </c>
      <c r="C1739" s="1">
        <v>8288.4</v>
      </c>
      <c r="D1739" s="2">
        <v>99461</v>
      </c>
      <c r="E1739" t="s">
        <v>135</v>
      </c>
      <c r="F1739" t="s">
        <v>141</v>
      </c>
      <c r="G1739" t="s">
        <v>233</v>
      </c>
      <c r="H1739" t="s">
        <v>638</v>
      </c>
      <c r="I1739" t="s">
        <v>1214</v>
      </c>
      <c r="J1739" t="s">
        <v>2067</v>
      </c>
      <c r="K1739" t="s">
        <v>4443</v>
      </c>
      <c r="L1739" t="s">
        <v>7807</v>
      </c>
      <c r="M1739" t="s">
        <v>7989</v>
      </c>
      <c r="N1739" t="s">
        <v>7991</v>
      </c>
      <c r="O1739" s="2">
        <v>5.8</v>
      </c>
      <c r="P1739" t="s">
        <v>9411</v>
      </c>
      <c r="Q1739" t="s">
        <v>11273</v>
      </c>
      <c r="S1739" t="s">
        <v>11276</v>
      </c>
      <c r="T1739">
        <v>5</v>
      </c>
      <c r="U1739">
        <v>5.3</v>
      </c>
      <c r="V1739">
        <v>40</v>
      </c>
      <c r="W1739" t="b">
        <v>1</v>
      </c>
      <c r="X1739">
        <v>-15.6062148</v>
      </c>
      <c r="Y1739">
        <v>-56.1281419</v>
      </c>
      <c r="Z1739" s="5" t="s">
        <v>12983</v>
      </c>
      <c r="AA1739" t="s">
        <v>17860</v>
      </c>
      <c r="AB1739" t="s">
        <v>22874</v>
      </c>
    </row>
    <row r="1740" spans="1:28">
      <c r="A1740">
        <v>1739</v>
      </c>
      <c r="B1740" t="s">
        <v>71</v>
      </c>
      <c r="C1740" s="1">
        <v>8284.200000000001</v>
      </c>
      <c r="D1740" s="2">
        <v>99410</v>
      </c>
      <c r="E1740" t="s">
        <v>135</v>
      </c>
      <c r="F1740" t="s">
        <v>145</v>
      </c>
      <c r="G1740" t="s">
        <v>244</v>
      </c>
      <c r="H1740" t="s">
        <v>649</v>
      </c>
      <c r="I1740" t="s">
        <v>952</v>
      </c>
      <c r="J1740" t="s">
        <v>1917</v>
      </c>
      <c r="K1740" t="s">
        <v>4444</v>
      </c>
      <c r="L1740" t="s">
        <v>7896</v>
      </c>
      <c r="M1740" t="s">
        <v>7989</v>
      </c>
      <c r="N1740" t="s">
        <v>7991</v>
      </c>
      <c r="O1740" s="2">
        <v>11.382</v>
      </c>
      <c r="P1740" t="s">
        <v>9412</v>
      </c>
      <c r="Q1740" t="s">
        <v>11273</v>
      </c>
      <c r="S1740" t="s">
        <v>11276</v>
      </c>
      <c r="T1740">
        <v>3</v>
      </c>
      <c r="U1740">
        <v>1.3</v>
      </c>
      <c r="V1740">
        <v>57.1</v>
      </c>
      <c r="W1740" t="b">
        <v>1</v>
      </c>
      <c r="X1740">
        <v>-11.5016925</v>
      </c>
      <c r="Y1740">
        <v>-54.8803736</v>
      </c>
      <c r="Z1740" s="5" t="s">
        <v>12984</v>
      </c>
      <c r="AA1740" t="s">
        <v>17861</v>
      </c>
      <c r="AB1740" t="s">
        <v>22875</v>
      </c>
    </row>
    <row r="1741" spans="1:28">
      <c r="A1741">
        <v>1740</v>
      </c>
      <c r="B1741" t="s">
        <v>116</v>
      </c>
      <c r="C1741" s="1">
        <v>8277.6</v>
      </c>
      <c r="D1741" s="2">
        <v>99331</v>
      </c>
      <c r="E1741" t="s">
        <v>134</v>
      </c>
      <c r="F1741" t="s">
        <v>144</v>
      </c>
      <c r="G1741" t="s">
        <v>291</v>
      </c>
      <c r="H1741" t="s">
        <v>693</v>
      </c>
      <c r="I1741" t="s">
        <v>953</v>
      </c>
      <c r="J1741" t="s">
        <v>2244</v>
      </c>
      <c r="K1741" t="s">
        <v>4445</v>
      </c>
      <c r="L1741" t="s">
        <v>7747</v>
      </c>
      <c r="M1741" t="s">
        <v>7988</v>
      </c>
      <c r="N1741" t="s">
        <v>7994</v>
      </c>
      <c r="O1741" s="2">
        <v>45.66</v>
      </c>
      <c r="P1741" t="s">
        <v>8729</v>
      </c>
      <c r="Q1741" t="s">
        <v>11273</v>
      </c>
      <c r="S1741" t="s">
        <v>11275</v>
      </c>
      <c r="T1741">
        <v>1</v>
      </c>
      <c r="U1741">
        <v>9.4</v>
      </c>
      <c r="V1741">
        <v>133.4</v>
      </c>
      <c r="W1741" t="b">
        <v>1</v>
      </c>
      <c r="X1741">
        <v>-15.7102052</v>
      </c>
      <c r="Y1741">
        <v>-57.7107866</v>
      </c>
      <c r="Z1741" s="5" t="s">
        <v>12985</v>
      </c>
      <c r="AA1741" t="s">
        <v>17862</v>
      </c>
      <c r="AB1741" t="s">
        <v>22876</v>
      </c>
    </row>
    <row r="1742" spans="1:28">
      <c r="A1742">
        <v>1741</v>
      </c>
      <c r="B1742" t="s">
        <v>57</v>
      </c>
      <c r="C1742" s="1">
        <v>8273.6</v>
      </c>
      <c r="D1742" s="2">
        <v>99283</v>
      </c>
      <c r="E1742" t="s">
        <v>134</v>
      </c>
      <c r="F1742" t="s">
        <v>138</v>
      </c>
      <c r="G1742" t="s">
        <v>203</v>
      </c>
      <c r="H1742" t="s">
        <v>608</v>
      </c>
      <c r="I1742" t="s">
        <v>953</v>
      </c>
      <c r="J1742" t="s">
        <v>1877</v>
      </c>
      <c r="K1742" t="s">
        <v>4446</v>
      </c>
      <c r="L1742" t="s">
        <v>7845</v>
      </c>
      <c r="M1742" t="s">
        <v>7988</v>
      </c>
      <c r="N1742" t="s">
        <v>7993</v>
      </c>
      <c r="O1742" s="2">
        <v>69</v>
      </c>
      <c r="P1742" t="s">
        <v>9413</v>
      </c>
      <c r="Q1742" t="s">
        <v>11273</v>
      </c>
      <c r="S1742" t="s">
        <v>11275</v>
      </c>
      <c r="T1742">
        <v>1</v>
      </c>
      <c r="U1742">
        <v>12</v>
      </c>
      <c r="V1742">
        <v>85.7</v>
      </c>
      <c r="W1742" t="b">
        <v>1</v>
      </c>
      <c r="X1742">
        <v>-16.8605799</v>
      </c>
      <c r="Y1742">
        <v>-53.6039511</v>
      </c>
      <c r="Z1742" s="5" t="s">
        <v>12986</v>
      </c>
      <c r="AA1742" t="s">
        <v>17863</v>
      </c>
      <c r="AB1742" t="s">
        <v>22877</v>
      </c>
    </row>
    <row r="1743" spans="1:28">
      <c r="A1743">
        <v>1742</v>
      </c>
      <c r="B1743" t="s">
        <v>17</v>
      </c>
      <c r="C1743" s="1">
        <v>8270.299999999999</v>
      </c>
      <c r="D1743" s="2">
        <v>99244</v>
      </c>
      <c r="E1743" t="s">
        <v>135</v>
      </c>
      <c r="F1743" t="s">
        <v>148</v>
      </c>
      <c r="G1743" t="s">
        <v>190</v>
      </c>
      <c r="H1743" t="s">
        <v>595</v>
      </c>
      <c r="I1743" t="s">
        <v>1292</v>
      </c>
      <c r="J1743" t="s">
        <v>1791</v>
      </c>
      <c r="K1743" t="s">
        <v>4447</v>
      </c>
      <c r="L1743" t="s">
        <v>7857</v>
      </c>
      <c r="M1743" t="s">
        <v>7989</v>
      </c>
      <c r="N1743" t="s">
        <v>7991</v>
      </c>
      <c r="O1743" s="2">
        <v>15.2</v>
      </c>
      <c r="P1743" t="s">
        <v>9414</v>
      </c>
      <c r="Q1743" t="s">
        <v>11274</v>
      </c>
      <c r="R1743" s="2">
        <v>50</v>
      </c>
      <c r="S1743" t="s">
        <v>11276</v>
      </c>
      <c r="T1743">
        <v>4</v>
      </c>
      <c r="U1743">
        <v>0.6</v>
      </c>
      <c r="V1743">
        <v>127.8</v>
      </c>
      <c r="W1743" t="b">
        <v>1</v>
      </c>
      <c r="X1743">
        <v>-13.8274507</v>
      </c>
      <c r="Y1743">
        <v>-56.079383</v>
      </c>
      <c r="Z1743" s="5" t="s">
        <v>12987</v>
      </c>
      <c r="AA1743" t="s">
        <v>17864</v>
      </c>
      <c r="AB1743" t="s">
        <v>22878</v>
      </c>
    </row>
    <row r="1744" spans="1:28">
      <c r="A1744">
        <v>1743</v>
      </c>
      <c r="B1744" t="s">
        <v>17</v>
      </c>
      <c r="C1744" s="1">
        <v>8269.299999999999</v>
      </c>
      <c r="D1744" s="2">
        <v>99232</v>
      </c>
      <c r="E1744" t="s">
        <v>135</v>
      </c>
      <c r="F1744" t="s">
        <v>141</v>
      </c>
      <c r="G1744" t="s">
        <v>165</v>
      </c>
      <c r="H1744" t="s">
        <v>570</v>
      </c>
      <c r="I1744" t="s">
        <v>1365</v>
      </c>
      <c r="J1744" t="s">
        <v>1791</v>
      </c>
      <c r="K1744" t="s">
        <v>4448</v>
      </c>
      <c r="L1744" t="s">
        <v>7933</v>
      </c>
      <c r="M1744" t="s">
        <v>7989</v>
      </c>
      <c r="N1744" t="s">
        <v>7991</v>
      </c>
      <c r="O1744" s="2">
        <v>8.228999999999999</v>
      </c>
      <c r="P1744" t="s">
        <v>8147</v>
      </c>
      <c r="Q1744" t="s">
        <v>11273</v>
      </c>
      <c r="S1744" t="s">
        <v>11276</v>
      </c>
      <c r="T1744">
        <v>16</v>
      </c>
      <c r="U1744">
        <v>2.7</v>
      </c>
      <c r="V1744">
        <v>127.8</v>
      </c>
      <c r="W1744" t="b">
        <v>1</v>
      </c>
      <c r="X1744">
        <v>-13.8058433</v>
      </c>
      <c r="Y1744">
        <v>-56.0752001</v>
      </c>
      <c r="Z1744" s="5" t="s">
        <v>12988</v>
      </c>
      <c r="AA1744" t="s">
        <v>17865</v>
      </c>
      <c r="AB1744" t="s">
        <v>22879</v>
      </c>
    </row>
    <row r="1745" spans="1:28">
      <c r="A1745">
        <v>1744</v>
      </c>
      <c r="B1745" t="s">
        <v>39</v>
      </c>
      <c r="C1745" s="1">
        <v>8266.299999999999</v>
      </c>
      <c r="D1745" s="2">
        <v>99196</v>
      </c>
      <c r="E1745" t="s">
        <v>137</v>
      </c>
      <c r="F1745" t="s">
        <v>147</v>
      </c>
      <c r="G1745" t="s">
        <v>173</v>
      </c>
      <c r="H1745" t="s">
        <v>578</v>
      </c>
      <c r="I1745" t="s">
        <v>1013</v>
      </c>
      <c r="J1745" t="s">
        <v>1828</v>
      </c>
      <c r="K1745" t="s">
        <v>4449</v>
      </c>
      <c r="L1745" t="s">
        <v>7765</v>
      </c>
      <c r="M1745" t="s">
        <v>7990</v>
      </c>
      <c r="N1745" t="s">
        <v>7991</v>
      </c>
      <c r="O1745" s="2">
        <v>48.316</v>
      </c>
      <c r="P1745" t="s">
        <v>9415</v>
      </c>
      <c r="Q1745" t="s">
        <v>11273</v>
      </c>
      <c r="S1745" t="s">
        <v>11276</v>
      </c>
      <c r="T1745">
        <v>3</v>
      </c>
      <c r="U1745">
        <v>2</v>
      </c>
      <c r="V1745">
        <v>45.4</v>
      </c>
      <c r="W1745" t="b">
        <v>1</v>
      </c>
      <c r="X1745">
        <v>-15.0761601</v>
      </c>
      <c r="Y1745">
        <v>-57.1983766</v>
      </c>
      <c r="Z1745" s="5" t="s">
        <v>12989</v>
      </c>
      <c r="AA1745" t="s">
        <v>17866</v>
      </c>
      <c r="AB1745" t="s">
        <v>22880</v>
      </c>
    </row>
    <row r="1746" spans="1:28">
      <c r="A1746">
        <v>1745</v>
      </c>
      <c r="B1746" t="s">
        <v>14</v>
      </c>
      <c r="C1746" s="1">
        <v>8266.1</v>
      </c>
      <c r="D1746" s="2">
        <v>99193</v>
      </c>
      <c r="E1746" t="s">
        <v>134</v>
      </c>
      <c r="F1746" t="s">
        <v>138</v>
      </c>
      <c r="G1746" t="s">
        <v>210</v>
      </c>
      <c r="H1746" t="s">
        <v>615</v>
      </c>
      <c r="I1746" t="s">
        <v>952</v>
      </c>
      <c r="J1746" t="s">
        <v>1787</v>
      </c>
      <c r="K1746" t="s">
        <v>4450</v>
      </c>
      <c r="L1746" t="s">
        <v>7766</v>
      </c>
      <c r="M1746" t="s">
        <v>7988</v>
      </c>
      <c r="N1746" t="s">
        <v>7991</v>
      </c>
      <c r="O1746" s="2">
        <v>100.392</v>
      </c>
      <c r="P1746" t="s">
        <v>9416</v>
      </c>
      <c r="Q1746" t="s">
        <v>11274</v>
      </c>
      <c r="R1746" s="2">
        <v>60</v>
      </c>
      <c r="S1746" t="s">
        <v>11275</v>
      </c>
      <c r="T1746">
        <v>1</v>
      </c>
      <c r="U1746">
        <v>68.09999999999999</v>
      </c>
      <c r="V1746">
        <v>216.9</v>
      </c>
      <c r="W1746" t="b">
        <v>1</v>
      </c>
      <c r="X1746">
        <v>-11.9381356</v>
      </c>
      <c r="Y1746">
        <v>-55.6912343</v>
      </c>
      <c r="Z1746" s="5" t="s">
        <v>12990</v>
      </c>
      <c r="AA1746" t="s">
        <v>17867</v>
      </c>
      <c r="AB1746" t="s">
        <v>22881</v>
      </c>
    </row>
    <row r="1747" spans="1:28">
      <c r="A1747">
        <v>1746</v>
      </c>
      <c r="B1747" t="s">
        <v>51</v>
      </c>
      <c r="C1747" s="1">
        <v>8265.4</v>
      </c>
      <c r="D1747" s="2">
        <v>99185</v>
      </c>
      <c r="E1747" t="s">
        <v>135</v>
      </c>
      <c r="F1747" t="s">
        <v>139</v>
      </c>
      <c r="G1747" t="s">
        <v>279</v>
      </c>
      <c r="H1747" t="s">
        <v>682</v>
      </c>
      <c r="I1747" t="s">
        <v>961</v>
      </c>
      <c r="J1747" t="s">
        <v>1861</v>
      </c>
      <c r="K1747" t="s">
        <v>4451</v>
      </c>
      <c r="L1747" t="s">
        <v>7762</v>
      </c>
      <c r="M1747" t="s">
        <v>7989</v>
      </c>
      <c r="N1747" t="s">
        <v>7993</v>
      </c>
      <c r="O1747" s="2">
        <v>41.553</v>
      </c>
      <c r="P1747" t="s">
        <v>9417</v>
      </c>
      <c r="Q1747" t="s">
        <v>11273</v>
      </c>
      <c r="S1747" t="s">
        <v>11276</v>
      </c>
      <c r="T1747">
        <v>9</v>
      </c>
      <c r="U1747">
        <v>0.3</v>
      </c>
      <c r="V1747">
        <v>168</v>
      </c>
      <c r="W1747" t="b">
        <v>1</v>
      </c>
      <c r="X1747">
        <v>-15.8897579</v>
      </c>
      <c r="Y1747">
        <v>-52.2638855</v>
      </c>
      <c r="Z1747" s="5" t="s">
        <v>12991</v>
      </c>
      <c r="AA1747" t="s">
        <v>17868</v>
      </c>
      <c r="AB1747" t="s">
        <v>22882</v>
      </c>
    </row>
    <row r="1748" spans="1:28">
      <c r="A1748">
        <v>1747</v>
      </c>
      <c r="B1748" t="s">
        <v>17</v>
      </c>
      <c r="C1748" s="1">
        <v>8265.299999999999</v>
      </c>
      <c r="D1748" s="2">
        <v>99184</v>
      </c>
      <c r="E1748" t="s">
        <v>134</v>
      </c>
      <c r="F1748" t="s">
        <v>138</v>
      </c>
      <c r="G1748" t="s">
        <v>158</v>
      </c>
      <c r="H1748" t="s">
        <v>563</v>
      </c>
      <c r="I1748" t="s">
        <v>953</v>
      </c>
      <c r="J1748" t="s">
        <v>1791</v>
      </c>
      <c r="K1748" t="s">
        <v>4452</v>
      </c>
      <c r="L1748" t="s">
        <v>7774</v>
      </c>
      <c r="M1748" t="s">
        <v>7988</v>
      </c>
      <c r="N1748" t="s">
        <v>7991</v>
      </c>
      <c r="O1748" s="2">
        <v>16.5</v>
      </c>
      <c r="P1748" t="s">
        <v>9418</v>
      </c>
      <c r="Q1748" t="s">
        <v>11273</v>
      </c>
      <c r="S1748" t="s">
        <v>11275</v>
      </c>
      <c r="T1748">
        <v>1</v>
      </c>
      <c r="U1748">
        <v>37.2</v>
      </c>
      <c r="V1748">
        <v>127.8</v>
      </c>
      <c r="W1748" t="b">
        <v>1</v>
      </c>
      <c r="X1748">
        <v>-14.0456423</v>
      </c>
      <c r="Y1748">
        <v>-55.8213894</v>
      </c>
      <c r="Z1748" s="5" t="s">
        <v>12992</v>
      </c>
      <c r="AA1748" t="s">
        <v>17869</v>
      </c>
      <c r="AB1748" t="s">
        <v>22883</v>
      </c>
    </row>
    <row r="1749" spans="1:28">
      <c r="A1749">
        <v>1748</v>
      </c>
      <c r="B1749" t="s">
        <v>51</v>
      </c>
      <c r="C1749" s="1">
        <v>8264.299999999999</v>
      </c>
      <c r="D1749" s="2">
        <v>99172</v>
      </c>
      <c r="E1749" t="s">
        <v>135</v>
      </c>
      <c r="F1749" t="s">
        <v>139</v>
      </c>
      <c r="G1749" t="s">
        <v>250</v>
      </c>
      <c r="H1749" t="s">
        <v>655</v>
      </c>
      <c r="I1749" t="s">
        <v>961</v>
      </c>
      <c r="J1749" t="s">
        <v>1861</v>
      </c>
      <c r="K1749" t="s">
        <v>4453</v>
      </c>
      <c r="L1749" t="s">
        <v>7921</v>
      </c>
      <c r="M1749" t="s">
        <v>7989</v>
      </c>
      <c r="N1749" t="s">
        <v>7993</v>
      </c>
      <c r="O1749" s="2">
        <v>30</v>
      </c>
      <c r="P1749" t="s">
        <v>9419</v>
      </c>
      <c r="Q1749" t="s">
        <v>11273</v>
      </c>
      <c r="S1749" t="s">
        <v>11276</v>
      </c>
      <c r="T1749">
        <v>5</v>
      </c>
      <c r="U1749">
        <v>0.3</v>
      </c>
      <c r="V1749">
        <v>168</v>
      </c>
      <c r="W1749" t="b">
        <v>1</v>
      </c>
      <c r="X1749">
        <v>-15.8902742</v>
      </c>
      <c r="Y1749">
        <v>-52.2638258</v>
      </c>
      <c r="Z1749" s="5" t="s">
        <v>12993</v>
      </c>
      <c r="AA1749" t="s">
        <v>17870</v>
      </c>
      <c r="AB1749" t="s">
        <v>22884</v>
      </c>
    </row>
    <row r="1750" spans="1:28">
      <c r="A1750">
        <v>1749</v>
      </c>
      <c r="B1750" t="s">
        <v>18</v>
      </c>
      <c r="C1750" s="1">
        <v>8264.299999999999</v>
      </c>
      <c r="D1750" s="2">
        <v>99172</v>
      </c>
      <c r="E1750" t="s">
        <v>134</v>
      </c>
      <c r="F1750" t="s">
        <v>138</v>
      </c>
      <c r="G1750" t="s">
        <v>157</v>
      </c>
      <c r="H1750" t="s">
        <v>562</v>
      </c>
      <c r="I1750" t="s">
        <v>1100</v>
      </c>
      <c r="J1750" t="s">
        <v>2245</v>
      </c>
      <c r="K1750" t="s">
        <v>4454</v>
      </c>
      <c r="L1750" t="s">
        <v>7943</v>
      </c>
      <c r="M1750" t="s">
        <v>7988</v>
      </c>
      <c r="N1750" t="s">
        <v>7991</v>
      </c>
      <c r="O1750" s="2">
        <v>76.05</v>
      </c>
      <c r="P1750" t="s">
        <v>8983</v>
      </c>
      <c r="Q1750" t="s">
        <v>11273</v>
      </c>
      <c r="S1750" t="s">
        <v>11276</v>
      </c>
      <c r="T1750">
        <v>3</v>
      </c>
      <c r="U1750">
        <v>2.4</v>
      </c>
      <c r="V1750">
        <v>40</v>
      </c>
      <c r="W1750" t="b">
        <v>1</v>
      </c>
      <c r="X1750">
        <v>-16.4891818</v>
      </c>
      <c r="Y1750">
        <v>-54.6410527</v>
      </c>
      <c r="Z1750" s="5" t="s">
        <v>12994</v>
      </c>
      <c r="AA1750" t="s">
        <v>17871</v>
      </c>
      <c r="AB1750" t="s">
        <v>22885</v>
      </c>
    </row>
    <row r="1751" spans="1:28">
      <c r="A1751">
        <v>1750</v>
      </c>
      <c r="B1751" t="s">
        <v>14</v>
      </c>
      <c r="C1751" s="1">
        <v>8262.1</v>
      </c>
      <c r="D1751" s="2">
        <v>99145</v>
      </c>
      <c r="E1751" t="s">
        <v>134</v>
      </c>
      <c r="F1751" t="s">
        <v>138</v>
      </c>
      <c r="G1751" t="s">
        <v>182</v>
      </c>
      <c r="H1751" t="s">
        <v>587</v>
      </c>
      <c r="I1751" t="s">
        <v>953</v>
      </c>
      <c r="J1751" t="s">
        <v>1787</v>
      </c>
      <c r="K1751" t="s">
        <v>4455</v>
      </c>
      <c r="L1751" t="s">
        <v>7789</v>
      </c>
      <c r="M1751" t="s">
        <v>7988</v>
      </c>
      <c r="N1751" t="s">
        <v>7992</v>
      </c>
      <c r="O1751" s="2">
        <v>21</v>
      </c>
      <c r="P1751" t="s">
        <v>9021</v>
      </c>
      <c r="Q1751" t="s">
        <v>11273</v>
      </c>
      <c r="S1751" t="s">
        <v>11275</v>
      </c>
      <c r="T1751">
        <v>2</v>
      </c>
      <c r="U1751">
        <v>54.3</v>
      </c>
      <c r="V1751">
        <v>216.9</v>
      </c>
      <c r="W1751" t="b">
        <v>1</v>
      </c>
      <c r="X1751">
        <v>-12.9173659</v>
      </c>
      <c r="Y1751">
        <v>-55.3941126</v>
      </c>
      <c r="Z1751" s="5" t="s">
        <v>12995</v>
      </c>
      <c r="AA1751" t="s">
        <v>17872</v>
      </c>
      <c r="AB1751" t="s">
        <v>22886</v>
      </c>
    </row>
    <row r="1752" spans="1:28">
      <c r="A1752">
        <v>1751</v>
      </c>
      <c r="B1752" t="s">
        <v>23</v>
      </c>
      <c r="C1752" s="1">
        <v>8262</v>
      </c>
      <c r="D1752" s="2">
        <v>99144</v>
      </c>
      <c r="E1752" t="s">
        <v>135</v>
      </c>
      <c r="F1752" t="s">
        <v>146</v>
      </c>
      <c r="G1752" t="s">
        <v>179</v>
      </c>
      <c r="H1752" t="s">
        <v>584</v>
      </c>
      <c r="I1752" t="s">
        <v>961</v>
      </c>
      <c r="J1752" t="s">
        <v>1799</v>
      </c>
      <c r="K1752" t="s">
        <v>4456</v>
      </c>
      <c r="L1752" t="s">
        <v>7759</v>
      </c>
      <c r="M1752" t="s">
        <v>7989</v>
      </c>
      <c r="N1752" t="s">
        <v>7991</v>
      </c>
      <c r="O1752" s="2">
        <v>57.941</v>
      </c>
      <c r="P1752" t="s">
        <v>9276</v>
      </c>
      <c r="Q1752" t="s">
        <v>11274</v>
      </c>
      <c r="R1752" s="2">
        <v>50</v>
      </c>
      <c r="S1752" t="s">
        <v>11276</v>
      </c>
      <c r="T1752">
        <v>1</v>
      </c>
      <c r="U1752">
        <v>0.3</v>
      </c>
      <c r="V1752">
        <v>140.4</v>
      </c>
      <c r="W1752" t="b">
        <v>1</v>
      </c>
      <c r="X1752">
        <v>-13.6577931</v>
      </c>
      <c r="Y1752">
        <v>-57.8865221</v>
      </c>
      <c r="Z1752" s="5" t="s">
        <v>12996</v>
      </c>
      <c r="AA1752" t="s">
        <v>17873</v>
      </c>
      <c r="AB1752" t="s">
        <v>22887</v>
      </c>
    </row>
    <row r="1753" spans="1:28">
      <c r="A1753">
        <v>1752</v>
      </c>
      <c r="B1753" t="s">
        <v>117</v>
      </c>
      <c r="C1753" s="1">
        <v>8258.700000000001</v>
      </c>
      <c r="D1753" s="2">
        <v>99104</v>
      </c>
      <c r="E1753" t="s">
        <v>135</v>
      </c>
      <c r="F1753" t="s">
        <v>139</v>
      </c>
      <c r="G1753" t="s">
        <v>177</v>
      </c>
      <c r="H1753" t="s">
        <v>582</v>
      </c>
      <c r="I1753" t="s">
        <v>961</v>
      </c>
      <c r="J1753" t="s">
        <v>2246</v>
      </c>
      <c r="K1753" t="s">
        <v>4457</v>
      </c>
      <c r="L1753" t="s">
        <v>7892</v>
      </c>
      <c r="M1753" t="s">
        <v>7989</v>
      </c>
      <c r="N1753" t="s">
        <v>7991</v>
      </c>
      <c r="O1753" s="2">
        <v>10</v>
      </c>
      <c r="P1753" t="s">
        <v>9420</v>
      </c>
      <c r="Q1753" t="s">
        <v>11273</v>
      </c>
      <c r="S1753" t="s">
        <v>11276</v>
      </c>
      <c r="T1753">
        <v>5</v>
      </c>
      <c r="U1753">
        <v>49.5</v>
      </c>
      <c r="V1753">
        <v>179.7</v>
      </c>
      <c r="W1753" t="b">
        <v>1</v>
      </c>
      <c r="X1753">
        <v>-16.1974419</v>
      </c>
      <c r="Y1753">
        <v>-55.9655845</v>
      </c>
      <c r="Z1753" s="5" t="s">
        <v>12997</v>
      </c>
      <c r="AA1753" t="s">
        <v>17874</v>
      </c>
      <c r="AB1753" t="s">
        <v>22888</v>
      </c>
    </row>
    <row r="1754" spans="1:28">
      <c r="A1754">
        <v>1753</v>
      </c>
      <c r="B1754" t="s">
        <v>18</v>
      </c>
      <c r="C1754" s="1">
        <v>8258.200000000001</v>
      </c>
      <c r="D1754" s="2">
        <v>99098</v>
      </c>
      <c r="E1754" t="s">
        <v>135</v>
      </c>
      <c r="F1754" t="s">
        <v>139</v>
      </c>
      <c r="G1754" t="s">
        <v>175</v>
      </c>
      <c r="H1754" t="s">
        <v>580</v>
      </c>
      <c r="I1754" t="s">
        <v>1366</v>
      </c>
      <c r="J1754" t="s">
        <v>2000</v>
      </c>
      <c r="K1754" t="s">
        <v>4458</v>
      </c>
      <c r="L1754" t="s">
        <v>7754</v>
      </c>
      <c r="M1754" t="s">
        <v>7989</v>
      </c>
      <c r="N1754" t="s">
        <v>7991</v>
      </c>
      <c r="O1754" s="2">
        <v>80.01600000000001</v>
      </c>
      <c r="P1754" t="s">
        <v>9421</v>
      </c>
      <c r="Q1754" t="s">
        <v>11274</v>
      </c>
      <c r="R1754" s="2">
        <v>66</v>
      </c>
      <c r="S1754" t="s">
        <v>11276</v>
      </c>
      <c r="T1754">
        <v>3</v>
      </c>
      <c r="U1754">
        <v>3</v>
      </c>
      <c r="V1754">
        <v>40</v>
      </c>
      <c r="W1754" t="b">
        <v>1</v>
      </c>
      <c r="X1754">
        <v>-16.4745619</v>
      </c>
      <c r="Y1754">
        <v>-54.6598074</v>
      </c>
      <c r="Z1754" s="5" t="s">
        <v>12998</v>
      </c>
      <c r="AA1754" t="s">
        <v>17875</v>
      </c>
      <c r="AB1754" t="s">
        <v>22889</v>
      </c>
    </row>
    <row r="1755" spans="1:28">
      <c r="A1755">
        <v>1754</v>
      </c>
      <c r="B1755" t="s">
        <v>4</v>
      </c>
      <c r="C1755" s="1">
        <v>8255.799999999999</v>
      </c>
      <c r="D1755" s="2">
        <v>99070</v>
      </c>
      <c r="E1755" t="s">
        <v>135</v>
      </c>
      <c r="F1755" t="s">
        <v>139</v>
      </c>
      <c r="G1755" t="s">
        <v>234</v>
      </c>
      <c r="H1755" t="s">
        <v>639</v>
      </c>
      <c r="I1755" t="s">
        <v>961</v>
      </c>
      <c r="J1755" t="s">
        <v>1773</v>
      </c>
      <c r="K1755" t="s">
        <v>4459</v>
      </c>
      <c r="L1755" t="s">
        <v>7820</v>
      </c>
      <c r="M1755" t="s">
        <v>7989</v>
      </c>
      <c r="N1755" t="s">
        <v>7991</v>
      </c>
      <c r="O1755" s="2">
        <v>6.96</v>
      </c>
      <c r="P1755" t="s">
        <v>9422</v>
      </c>
      <c r="Q1755" t="s">
        <v>11273</v>
      </c>
      <c r="S1755" t="s">
        <v>11276</v>
      </c>
      <c r="T1755">
        <v>9</v>
      </c>
      <c r="U1755">
        <v>0.3</v>
      </c>
      <c r="V1755">
        <v>40</v>
      </c>
      <c r="W1755" t="b">
        <v>1</v>
      </c>
      <c r="X1755">
        <v>-9.9487928</v>
      </c>
      <c r="Y1755">
        <v>-54.9058474</v>
      </c>
      <c r="Z1755" s="5" t="s">
        <v>12999</v>
      </c>
      <c r="AA1755" t="s">
        <v>17876</v>
      </c>
      <c r="AB1755" t="s">
        <v>22890</v>
      </c>
    </row>
    <row r="1756" spans="1:28">
      <c r="A1756">
        <v>1755</v>
      </c>
      <c r="B1756" t="s">
        <v>9</v>
      </c>
      <c r="C1756" s="1">
        <v>8255.799999999999</v>
      </c>
      <c r="D1756" s="2">
        <v>99070</v>
      </c>
      <c r="E1756" t="s">
        <v>134</v>
      </c>
      <c r="F1756" t="s">
        <v>138</v>
      </c>
      <c r="G1756" t="s">
        <v>157</v>
      </c>
      <c r="H1756" t="s">
        <v>562</v>
      </c>
      <c r="I1756" t="s">
        <v>952</v>
      </c>
      <c r="J1756" t="s">
        <v>1780</v>
      </c>
      <c r="K1756" t="s">
        <v>4460</v>
      </c>
      <c r="L1756" t="s">
        <v>7770</v>
      </c>
      <c r="M1756" t="s">
        <v>7988</v>
      </c>
      <c r="N1756" t="s">
        <v>7991</v>
      </c>
      <c r="O1756" s="2">
        <v>2</v>
      </c>
      <c r="P1756" t="s">
        <v>9423</v>
      </c>
      <c r="Q1756" t="s">
        <v>11273</v>
      </c>
      <c r="S1756" t="s">
        <v>11275</v>
      </c>
      <c r="T1756">
        <v>1</v>
      </c>
      <c r="U1756">
        <v>24.7</v>
      </c>
      <c r="V1756">
        <v>116</v>
      </c>
      <c r="W1756" t="b">
        <v>1</v>
      </c>
      <c r="X1756">
        <v>-13.2852896</v>
      </c>
      <c r="Y1756">
        <v>-55.9790154</v>
      </c>
      <c r="Z1756" s="5" t="s">
        <v>13000</v>
      </c>
      <c r="AA1756" t="s">
        <v>17877</v>
      </c>
      <c r="AB1756" t="s">
        <v>22891</v>
      </c>
    </row>
    <row r="1757" spans="1:28">
      <c r="A1757">
        <v>1756</v>
      </c>
      <c r="B1757" t="s">
        <v>89</v>
      </c>
      <c r="C1757" s="1">
        <v>8253.9</v>
      </c>
      <c r="D1757" s="2">
        <v>99047</v>
      </c>
      <c r="E1757" t="s">
        <v>134</v>
      </c>
      <c r="F1757" t="s">
        <v>138</v>
      </c>
      <c r="G1757" t="s">
        <v>407</v>
      </c>
      <c r="H1757" t="s">
        <v>803</v>
      </c>
      <c r="I1757" t="s">
        <v>953</v>
      </c>
      <c r="J1757" t="s">
        <v>2005</v>
      </c>
      <c r="K1757" t="s">
        <v>4461</v>
      </c>
      <c r="L1757" t="s">
        <v>7750</v>
      </c>
      <c r="M1757" t="s">
        <v>7988</v>
      </c>
      <c r="N1757" t="s">
        <v>7991</v>
      </c>
      <c r="O1757" s="2">
        <v>29.369</v>
      </c>
      <c r="P1757" t="s">
        <v>9424</v>
      </c>
      <c r="Q1757" t="s">
        <v>11273</v>
      </c>
      <c r="S1757" t="s">
        <v>11275</v>
      </c>
      <c r="T1757">
        <v>1</v>
      </c>
      <c r="U1757">
        <v>2.8</v>
      </c>
      <c r="V1757">
        <v>73.40000000000001</v>
      </c>
      <c r="W1757" t="b">
        <v>1</v>
      </c>
      <c r="X1757">
        <v>-14.8526243</v>
      </c>
      <c r="Y1757">
        <v>-56.4282916</v>
      </c>
      <c r="Z1757" s="5" t="s">
        <v>13001</v>
      </c>
      <c r="AA1757" t="s">
        <v>17878</v>
      </c>
      <c r="AB1757" t="s">
        <v>22892</v>
      </c>
    </row>
    <row r="1758" spans="1:28">
      <c r="A1758">
        <v>1757</v>
      </c>
      <c r="B1758" t="s">
        <v>14</v>
      </c>
      <c r="C1758" s="1">
        <v>8252.5</v>
      </c>
      <c r="D1758" s="2">
        <v>99030</v>
      </c>
      <c r="E1758" t="s">
        <v>135</v>
      </c>
      <c r="F1758" t="s">
        <v>139</v>
      </c>
      <c r="G1758" t="s">
        <v>250</v>
      </c>
      <c r="H1758" t="s">
        <v>655</v>
      </c>
      <c r="I1758" t="s">
        <v>961</v>
      </c>
      <c r="J1758" t="s">
        <v>1787</v>
      </c>
      <c r="K1758" t="s">
        <v>4462</v>
      </c>
      <c r="L1758" t="s">
        <v>7764</v>
      </c>
      <c r="M1758" t="s">
        <v>7989</v>
      </c>
      <c r="N1758" t="s">
        <v>7991</v>
      </c>
      <c r="O1758" s="2">
        <v>7.5</v>
      </c>
      <c r="P1758" t="s">
        <v>9425</v>
      </c>
      <c r="Q1758" t="s">
        <v>11273</v>
      </c>
      <c r="S1758" t="s">
        <v>11276</v>
      </c>
      <c r="T1758">
        <v>1</v>
      </c>
      <c r="U1758">
        <v>0.8</v>
      </c>
      <c r="V1758">
        <v>216.9</v>
      </c>
      <c r="W1758" t="b">
        <v>1</v>
      </c>
      <c r="X1758">
        <v>-12.5434694</v>
      </c>
      <c r="Y1758">
        <v>-55.724667</v>
      </c>
      <c r="Z1758" s="5" t="s">
        <v>13002</v>
      </c>
      <c r="AA1758" t="s">
        <v>17879</v>
      </c>
      <c r="AB1758" t="s">
        <v>22893</v>
      </c>
    </row>
    <row r="1759" spans="1:28">
      <c r="A1759">
        <v>1758</v>
      </c>
      <c r="B1759" t="s">
        <v>68</v>
      </c>
      <c r="C1759" s="1">
        <v>8251.299999999999</v>
      </c>
      <c r="D1759" s="2">
        <v>99016</v>
      </c>
      <c r="E1759" t="s">
        <v>135</v>
      </c>
      <c r="F1759" t="s">
        <v>139</v>
      </c>
      <c r="G1759" t="s">
        <v>159</v>
      </c>
      <c r="H1759" t="s">
        <v>564</v>
      </c>
      <c r="I1759" t="s">
        <v>1174</v>
      </c>
      <c r="J1759" t="s">
        <v>1899</v>
      </c>
      <c r="K1759" t="s">
        <v>4463</v>
      </c>
      <c r="L1759" t="s">
        <v>7795</v>
      </c>
      <c r="M1759" t="s">
        <v>7989</v>
      </c>
      <c r="N1759" t="s">
        <v>7991</v>
      </c>
      <c r="O1759" s="2">
        <v>29.621</v>
      </c>
      <c r="P1759" t="s">
        <v>9426</v>
      </c>
      <c r="Q1759" t="s">
        <v>11273</v>
      </c>
      <c r="S1759" t="s">
        <v>11276</v>
      </c>
      <c r="T1759">
        <v>1</v>
      </c>
      <c r="U1759">
        <v>0.9</v>
      </c>
      <c r="V1759">
        <v>40</v>
      </c>
      <c r="W1759" t="b">
        <v>1</v>
      </c>
      <c r="X1759">
        <v>-11.412907</v>
      </c>
      <c r="Y1759">
        <v>-58.7582195</v>
      </c>
      <c r="Z1759" s="5" t="s">
        <v>13003</v>
      </c>
      <c r="AA1759" t="s">
        <v>17880</v>
      </c>
      <c r="AB1759" t="s">
        <v>22894</v>
      </c>
    </row>
    <row r="1760" spans="1:28">
      <c r="A1760">
        <v>1759</v>
      </c>
      <c r="B1760" t="s">
        <v>96</v>
      </c>
      <c r="C1760" s="1">
        <v>8248.9</v>
      </c>
      <c r="D1760" s="2">
        <v>98987</v>
      </c>
      <c r="E1760" t="s">
        <v>134</v>
      </c>
      <c r="F1760" t="s">
        <v>138</v>
      </c>
      <c r="G1760" t="s">
        <v>162</v>
      </c>
      <c r="H1760" t="s">
        <v>567</v>
      </c>
      <c r="I1760" t="s">
        <v>953</v>
      </c>
      <c r="J1760" t="s">
        <v>2066</v>
      </c>
      <c r="K1760" t="s">
        <v>4464</v>
      </c>
      <c r="L1760" t="s">
        <v>7888</v>
      </c>
      <c r="M1760" t="s">
        <v>7988</v>
      </c>
      <c r="N1760" t="s">
        <v>7993</v>
      </c>
      <c r="O1760" s="2">
        <v>30</v>
      </c>
      <c r="P1760" t="s">
        <v>9427</v>
      </c>
      <c r="Q1760" t="s">
        <v>11273</v>
      </c>
      <c r="S1760" t="s">
        <v>11275</v>
      </c>
      <c r="T1760">
        <v>1</v>
      </c>
      <c r="U1760">
        <v>50.7</v>
      </c>
      <c r="V1760">
        <v>103.8</v>
      </c>
      <c r="W1760" t="b">
        <v>1</v>
      </c>
      <c r="X1760">
        <v>-16.3383388</v>
      </c>
      <c r="Y1760">
        <v>-55.2401985</v>
      </c>
      <c r="Z1760" s="5" t="s">
        <v>13004</v>
      </c>
      <c r="AA1760" t="s">
        <v>17881</v>
      </c>
      <c r="AB1760" t="s">
        <v>22895</v>
      </c>
    </row>
    <row r="1761" spans="1:28">
      <c r="A1761">
        <v>1760</v>
      </c>
      <c r="B1761" t="s">
        <v>13</v>
      </c>
      <c r="C1761" s="1">
        <v>8247.299999999999</v>
      </c>
      <c r="D1761" s="2">
        <v>98968</v>
      </c>
      <c r="E1761" t="s">
        <v>135</v>
      </c>
      <c r="F1761" t="s">
        <v>152</v>
      </c>
      <c r="G1761" t="s">
        <v>408</v>
      </c>
      <c r="H1761" t="s">
        <v>804</v>
      </c>
      <c r="I1761" t="s">
        <v>1005</v>
      </c>
      <c r="J1761" t="s">
        <v>1785</v>
      </c>
      <c r="K1761" t="s">
        <v>4465</v>
      </c>
      <c r="L1761" t="s">
        <v>7767</v>
      </c>
      <c r="M1761" t="s">
        <v>7989</v>
      </c>
      <c r="N1761" t="s">
        <v>7991</v>
      </c>
      <c r="O1761" s="2">
        <v>8</v>
      </c>
      <c r="P1761" t="s">
        <v>9428</v>
      </c>
      <c r="Q1761" t="s">
        <v>11273</v>
      </c>
      <c r="S1761" t="s">
        <v>11276</v>
      </c>
      <c r="T1761">
        <v>2</v>
      </c>
      <c r="U1761">
        <v>1.3</v>
      </c>
      <c r="V1761">
        <v>40</v>
      </c>
      <c r="W1761" t="b">
        <v>1</v>
      </c>
      <c r="X1761">
        <v>-15.586371</v>
      </c>
      <c r="Y1761">
        <v>-56.0806938</v>
      </c>
      <c r="Z1761" s="5" t="s">
        <v>13005</v>
      </c>
      <c r="AA1761" t="s">
        <v>17882</v>
      </c>
      <c r="AB1761" t="s">
        <v>22896</v>
      </c>
    </row>
    <row r="1762" spans="1:28">
      <c r="A1762">
        <v>1761</v>
      </c>
      <c r="B1762" t="s">
        <v>9</v>
      </c>
      <c r="C1762" s="1">
        <v>8244.200000000001</v>
      </c>
      <c r="D1762" s="2">
        <v>98931</v>
      </c>
      <c r="E1762" t="s">
        <v>134</v>
      </c>
      <c r="F1762" t="s">
        <v>138</v>
      </c>
      <c r="G1762" t="s">
        <v>157</v>
      </c>
      <c r="H1762" t="s">
        <v>562</v>
      </c>
      <c r="I1762" t="s">
        <v>953</v>
      </c>
      <c r="J1762" t="s">
        <v>1780</v>
      </c>
      <c r="K1762" t="s">
        <v>4466</v>
      </c>
      <c r="L1762" t="s">
        <v>7759</v>
      </c>
      <c r="M1762" t="s">
        <v>7988</v>
      </c>
      <c r="N1762" t="s">
        <v>7991</v>
      </c>
      <c r="O1762" s="2">
        <v>26.797</v>
      </c>
      <c r="P1762" t="s">
        <v>9429</v>
      </c>
      <c r="Q1762" t="s">
        <v>11273</v>
      </c>
      <c r="S1762" t="s">
        <v>11275</v>
      </c>
      <c r="T1762">
        <v>1</v>
      </c>
      <c r="U1762">
        <v>39.3</v>
      </c>
      <c r="V1762">
        <v>116</v>
      </c>
      <c r="W1762" t="b">
        <v>1</v>
      </c>
      <c r="X1762">
        <v>-12.9123037</v>
      </c>
      <c r="Y1762">
        <v>-56.250596</v>
      </c>
      <c r="Z1762" s="5" t="s">
        <v>13006</v>
      </c>
      <c r="AA1762" t="s">
        <v>17883</v>
      </c>
      <c r="AB1762" t="s">
        <v>22897</v>
      </c>
    </row>
    <row r="1763" spans="1:28">
      <c r="A1763">
        <v>1762</v>
      </c>
      <c r="B1763" t="s">
        <v>18</v>
      </c>
      <c r="C1763" s="1">
        <v>8238.799999999999</v>
      </c>
      <c r="D1763" s="2">
        <v>98865</v>
      </c>
      <c r="E1763" t="s">
        <v>135</v>
      </c>
      <c r="F1763" t="s">
        <v>139</v>
      </c>
      <c r="G1763" t="s">
        <v>189</v>
      </c>
      <c r="H1763" t="s">
        <v>594</v>
      </c>
      <c r="I1763" t="s">
        <v>961</v>
      </c>
      <c r="J1763" t="s">
        <v>2247</v>
      </c>
      <c r="K1763" t="s">
        <v>4467</v>
      </c>
      <c r="L1763" t="s">
        <v>7803</v>
      </c>
      <c r="M1763" t="s">
        <v>7989</v>
      </c>
      <c r="N1763" t="s">
        <v>7991</v>
      </c>
      <c r="O1763" s="2">
        <v>70.723</v>
      </c>
      <c r="P1763" t="s">
        <v>9430</v>
      </c>
      <c r="Q1763" t="s">
        <v>11273</v>
      </c>
      <c r="S1763" t="s">
        <v>11276</v>
      </c>
      <c r="T1763">
        <v>3</v>
      </c>
      <c r="U1763">
        <v>0</v>
      </c>
      <c r="V1763">
        <v>40</v>
      </c>
      <c r="W1763" t="b">
        <v>1</v>
      </c>
      <c r="X1763">
        <v>-16.4696793</v>
      </c>
      <c r="Y1763">
        <v>-54.6321245</v>
      </c>
      <c r="Z1763" s="5" t="s">
        <v>13007</v>
      </c>
      <c r="AA1763" t="s">
        <v>17884</v>
      </c>
      <c r="AB1763" t="s">
        <v>22898</v>
      </c>
    </row>
    <row r="1764" spans="1:28">
      <c r="A1764">
        <v>1763</v>
      </c>
      <c r="B1764" t="s">
        <v>2</v>
      </c>
      <c r="C1764" s="1">
        <v>8236.299999999999</v>
      </c>
      <c r="D1764" s="2">
        <v>98836</v>
      </c>
      <c r="E1764" t="s">
        <v>135</v>
      </c>
      <c r="F1764" t="s">
        <v>148</v>
      </c>
      <c r="G1764" t="s">
        <v>190</v>
      </c>
      <c r="H1764" t="s">
        <v>595</v>
      </c>
      <c r="I1764" t="s">
        <v>1014</v>
      </c>
      <c r="J1764" t="s">
        <v>2023</v>
      </c>
      <c r="K1764" t="s">
        <v>4468</v>
      </c>
      <c r="L1764" t="s">
        <v>7746</v>
      </c>
      <c r="M1764" t="s">
        <v>7989</v>
      </c>
      <c r="N1764" t="s">
        <v>7991</v>
      </c>
      <c r="O1764" s="2">
        <v>69</v>
      </c>
      <c r="P1764" t="s">
        <v>9431</v>
      </c>
      <c r="Q1764" t="s">
        <v>11273</v>
      </c>
      <c r="S1764" t="s">
        <v>11276</v>
      </c>
      <c r="T1764">
        <v>3</v>
      </c>
      <c r="U1764">
        <v>3.8</v>
      </c>
      <c r="V1764">
        <v>40</v>
      </c>
      <c r="W1764" t="b">
        <v>1</v>
      </c>
      <c r="X1764">
        <v>-15.6404883</v>
      </c>
      <c r="Y1764">
        <v>-56.1024448</v>
      </c>
      <c r="Z1764" s="5" t="s">
        <v>13008</v>
      </c>
      <c r="AA1764" t="s">
        <v>17885</v>
      </c>
      <c r="AB1764" t="s">
        <v>22899</v>
      </c>
    </row>
    <row r="1765" spans="1:28">
      <c r="A1765">
        <v>1764</v>
      </c>
      <c r="B1765" t="s">
        <v>41</v>
      </c>
      <c r="C1765" s="1">
        <v>8235.299999999999</v>
      </c>
      <c r="D1765" s="2">
        <v>98824</v>
      </c>
      <c r="E1765" t="s">
        <v>134</v>
      </c>
      <c r="F1765" t="s">
        <v>138</v>
      </c>
      <c r="G1765" t="s">
        <v>157</v>
      </c>
      <c r="H1765" t="s">
        <v>562</v>
      </c>
      <c r="I1765" t="s">
        <v>953</v>
      </c>
      <c r="J1765" t="s">
        <v>1832</v>
      </c>
      <c r="K1765" t="s">
        <v>4469</v>
      </c>
      <c r="L1765" t="s">
        <v>7755</v>
      </c>
      <c r="M1765" t="s">
        <v>7988</v>
      </c>
      <c r="N1765" t="s">
        <v>7991</v>
      </c>
      <c r="O1765" s="2">
        <v>9.199999999999999</v>
      </c>
      <c r="P1765" t="s">
        <v>9432</v>
      </c>
      <c r="Q1765" t="s">
        <v>11273</v>
      </c>
      <c r="S1765" t="s">
        <v>11275</v>
      </c>
      <c r="T1765">
        <v>1</v>
      </c>
      <c r="U1765">
        <v>36.4</v>
      </c>
      <c r="V1765">
        <v>146.4</v>
      </c>
      <c r="W1765" t="b">
        <v>1</v>
      </c>
      <c r="X1765">
        <v>-15.2736124</v>
      </c>
      <c r="Y1765">
        <v>-54.4781956</v>
      </c>
      <c r="Z1765" s="5" t="s">
        <v>13009</v>
      </c>
      <c r="AA1765" t="s">
        <v>17886</v>
      </c>
      <c r="AB1765" t="s">
        <v>22900</v>
      </c>
    </row>
    <row r="1766" spans="1:28">
      <c r="A1766">
        <v>1765</v>
      </c>
      <c r="B1766" t="s">
        <v>71</v>
      </c>
      <c r="C1766" s="1">
        <v>8235.1</v>
      </c>
      <c r="D1766" s="2">
        <v>98821</v>
      </c>
      <c r="E1766" t="s">
        <v>136</v>
      </c>
      <c r="F1766" t="s">
        <v>144</v>
      </c>
      <c r="G1766" t="s">
        <v>409</v>
      </c>
      <c r="H1766" t="s">
        <v>805</v>
      </c>
      <c r="I1766" t="s">
        <v>953</v>
      </c>
      <c r="J1766" t="s">
        <v>1917</v>
      </c>
      <c r="K1766" t="s">
        <v>4470</v>
      </c>
      <c r="L1766" t="s">
        <v>7781</v>
      </c>
      <c r="M1766" t="s">
        <v>7989</v>
      </c>
      <c r="N1766" t="s">
        <v>7991</v>
      </c>
      <c r="O1766" s="2">
        <v>69</v>
      </c>
      <c r="P1766" t="s">
        <v>9433</v>
      </c>
      <c r="Q1766" t="s">
        <v>11273</v>
      </c>
      <c r="S1766" t="s">
        <v>11275</v>
      </c>
      <c r="T1766">
        <v>1</v>
      </c>
      <c r="U1766">
        <v>2.2</v>
      </c>
      <c r="V1766">
        <v>57.1</v>
      </c>
      <c r="W1766" t="b">
        <v>1</v>
      </c>
      <c r="X1766">
        <v>-11.5283301</v>
      </c>
      <c r="Y1766">
        <v>-54.8656974</v>
      </c>
      <c r="Z1766" s="5" t="s">
        <v>13010</v>
      </c>
      <c r="AA1766" t="s">
        <v>17887</v>
      </c>
      <c r="AB1766" t="s">
        <v>22901</v>
      </c>
    </row>
    <row r="1767" spans="1:28">
      <c r="A1767">
        <v>1766</v>
      </c>
      <c r="B1767" t="s">
        <v>13</v>
      </c>
      <c r="C1767" s="1">
        <v>8234.4</v>
      </c>
      <c r="D1767" s="2">
        <v>98813</v>
      </c>
      <c r="E1767" t="s">
        <v>135</v>
      </c>
      <c r="F1767" t="s">
        <v>139</v>
      </c>
      <c r="G1767" t="s">
        <v>195</v>
      </c>
      <c r="H1767" t="s">
        <v>600</v>
      </c>
      <c r="I1767" t="s">
        <v>1058</v>
      </c>
      <c r="J1767" t="s">
        <v>1919</v>
      </c>
      <c r="K1767" t="s">
        <v>4471</v>
      </c>
      <c r="L1767" t="s">
        <v>7794</v>
      </c>
      <c r="M1767" t="s">
        <v>7989</v>
      </c>
      <c r="N1767" t="s">
        <v>7991</v>
      </c>
      <c r="O1767" s="2">
        <v>28</v>
      </c>
      <c r="P1767" t="s">
        <v>9434</v>
      </c>
      <c r="Q1767" t="s">
        <v>11273</v>
      </c>
      <c r="S1767" t="s">
        <v>11276</v>
      </c>
      <c r="T1767">
        <v>2</v>
      </c>
      <c r="U1767">
        <v>5</v>
      </c>
      <c r="V1767">
        <v>40</v>
      </c>
      <c r="W1767" t="b">
        <v>1</v>
      </c>
      <c r="X1767">
        <v>-15.6209625</v>
      </c>
      <c r="Y1767">
        <v>-56.1194209</v>
      </c>
      <c r="Z1767" s="5" t="s">
        <v>11906</v>
      </c>
      <c r="AA1767" t="s">
        <v>17888</v>
      </c>
      <c r="AB1767" t="s">
        <v>21797</v>
      </c>
    </row>
    <row r="1768" spans="1:28">
      <c r="A1768">
        <v>1767</v>
      </c>
      <c r="B1768" t="s">
        <v>2</v>
      </c>
      <c r="C1768" s="1">
        <v>8231.799999999999</v>
      </c>
      <c r="D1768" s="2">
        <v>98782</v>
      </c>
      <c r="E1768" t="s">
        <v>135</v>
      </c>
      <c r="F1768" t="s">
        <v>142</v>
      </c>
      <c r="G1768" t="s">
        <v>278</v>
      </c>
      <c r="H1768" t="s">
        <v>681</v>
      </c>
      <c r="I1768" t="s">
        <v>968</v>
      </c>
      <c r="J1768" t="s">
        <v>2207</v>
      </c>
      <c r="K1768" t="s">
        <v>4472</v>
      </c>
      <c r="L1768" t="s">
        <v>7885</v>
      </c>
      <c r="M1768" t="s">
        <v>7989</v>
      </c>
      <c r="N1768" t="s">
        <v>7991</v>
      </c>
      <c r="O1768" s="2">
        <v>10</v>
      </c>
      <c r="P1768" t="s">
        <v>9435</v>
      </c>
      <c r="Q1768" t="s">
        <v>11273</v>
      </c>
      <c r="S1768" t="s">
        <v>11276</v>
      </c>
      <c r="T1768">
        <v>3</v>
      </c>
      <c r="U1768">
        <v>1.5</v>
      </c>
      <c r="V1768">
        <v>40</v>
      </c>
      <c r="W1768" t="b">
        <v>1</v>
      </c>
      <c r="X1768">
        <v>-15.6490319</v>
      </c>
      <c r="Y1768">
        <v>-56.1229745</v>
      </c>
      <c r="Z1768" s="5" t="s">
        <v>13011</v>
      </c>
      <c r="AA1768" t="s">
        <v>17889</v>
      </c>
      <c r="AB1768" t="s">
        <v>22902</v>
      </c>
    </row>
    <row r="1769" spans="1:28">
      <c r="A1769">
        <v>1768</v>
      </c>
      <c r="B1769" t="s">
        <v>19</v>
      </c>
      <c r="C1769" s="1">
        <v>8231.299999999999</v>
      </c>
      <c r="D1769" s="2">
        <v>98776</v>
      </c>
      <c r="E1769" t="s">
        <v>134</v>
      </c>
      <c r="F1769" t="s">
        <v>138</v>
      </c>
      <c r="G1769" t="s">
        <v>157</v>
      </c>
      <c r="H1769" t="s">
        <v>562</v>
      </c>
      <c r="I1769" t="s">
        <v>953</v>
      </c>
      <c r="J1769" t="s">
        <v>1794</v>
      </c>
      <c r="K1769" t="s">
        <v>4473</v>
      </c>
      <c r="L1769" t="s">
        <v>7774</v>
      </c>
      <c r="M1769" t="s">
        <v>7988</v>
      </c>
      <c r="N1769" t="s">
        <v>7991</v>
      </c>
      <c r="O1769" s="2">
        <v>30.497</v>
      </c>
      <c r="P1769" t="s">
        <v>9436</v>
      </c>
      <c r="Q1769" t="s">
        <v>11273</v>
      </c>
      <c r="S1769" t="s">
        <v>11275</v>
      </c>
      <c r="T1769">
        <v>1</v>
      </c>
      <c r="U1769">
        <v>61.9</v>
      </c>
      <c r="V1769">
        <v>497.1</v>
      </c>
      <c r="W1769" t="b">
        <v>1</v>
      </c>
      <c r="X1769">
        <v>-11.4605669</v>
      </c>
      <c r="Y1769">
        <v>-52.7538413</v>
      </c>
      <c r="Z1769" s="5" t="s">
        <v>13012</v>
      </c>
      <c r="AA1769" t="s">
        <v>17890</v>
      </c>
      <c r="AB1769" t="s">
        <v>22903</v>
      </c>
    </row>
    <row r="1770" spans="1:28">
      <c r="A1770">
        <v>1769</v>
      </c>
      <c r="B1770" t="s">
        <v>90</v>
      </c>
      <c r="C1770" s="1">
        <v>8230.1</v>
      </c>
      <c r="D1770" s="2">
        <v>98761</v>
      </c>
      <c r="E1770" t="s">
        <v>136</v>
      </c>
      <c r="F1770" t="s">
        <v>144</v>
      </c>
      <c r="G1770" t="s">
        <v>221</v>
      </c>
      <c r="H1770" t="s">
        <v>626</v>
      </c>
      <c r="I1770" t="s">
        <v>953</v>
      </c>
      <c r="J1770" t="s">
        <v>2010</v>
      </c>
      <c r="K1770" t="s">
        <v>4474</v>
      </c>
      <c r="L1770" t="s">
        <v>7745</v>
      </c>
      <c r="M1770" t="s">
        <v>7989</v>
      </c>
      <c r="N1770" t="s">
        <v>7991</v>
      </c>
      <c r="O1770" s="2">
        <v>103.5</v>
      </c>
      <c r="P1770" t="s">
        <v>9437</v>
      </c>
      <c r="Q1770" t="s">
        <v>11273</v>
      </c>
      <c r="S1770" t="s">
        <v>11275</v>
      </c>
      <c r="T1770">
        <v>2</v>
      </c>
      <c r="U1770">
        <v>0.8</v>
      </c>
      <c r="V1770">
        <v>40</v>
      </c>
      <c r="W1770" t="b">
        <v>1</v>
      </c>
      <c r="X1770">
        <v>-9.575327700000001</v>
      </c>
      <c r="Y1770">
        <v>-57.39692</v>
      </c>
      <c r="Z1770" s="5" t="s">
        <v>13013</v>
      </c>
      <c r="AA1770" t="s">
        <v>17891</v>
      </c>
      <c r="AB1770" t="s">
        <v>22904</v>
      </c>
    </row>
    <row r="1771" spans="1:28">
      <c r="A1771">
        <v>1770</v>
      </c>
      <c r="B1771" t="s">
        <v>48</v>
      </c>
      <c r="C1771" s="1">
        <v>8228.200000000001</v>
      </c>
      <c r="D1771" s="2">
        <v>98738</v>
      </c>
      <c r="E1771" t="s">
        <v>136</v>
      </c>
      <c r="F1771" t="s">
        <v>144</v>
      </c>
      <c r="G1771" t="s">
        <v>221</v>
      </c>
      <c r="H1771" t="s">
        <v>626</v>
      </c>
      <c r="I1771" t="s">
        <v>1037</v>
      </c>
      <c r="J1771" t="s">
        <v>1850</v>
      </c>
      <c r="K1771" t="s">
        <v>4475</v>
      </c>
      <c r="L1771" t="s">
        <v>7845</v>
      </c>
      <c r="M1771" t="s">
        <v>7989</v>
      </c>
      <c r="N1771" t="s">
        <v>7991</v>
      </c>
      <c r="O1771" s="2">
        <v>103.5</v>
      </c>
      <c r="P1771" t="s">
        <v>9438</v>
      </c>
      <c r="Q1771" t="s">
        <v>11273</v>
      </c>
      <c r="S1771" t="s">
        <v>11275</v>
      </c>
      <c r="T1771">
        <v>1</v>
      </c>
      <c r="U1771">
        <v>1.6</v>
      </c>
      <c r="V1771">
        <v>146.4</v>
      </c>
      <c r="W1771" t="b">
        <v>1</v>
      </c>
      <c r="X1771">
        <v>-9.8662376</v>
      </c>
      <c r="Y1771">
        <v>-57.8075129</v>
      </c>
      <c r="Z1771" s="5" t="s">
        <v>13014</v>
      </c>
      <c r="AA1771" t="s">
        <v>17892</v>
      </c>
      <c r="AB1771" t="s">
        <v>22905</v>
      </c>
    </row>
    <row r="1772" spans="1:28">
      <c r="A1772">
        <v>1771</v>
      </c>
      <c r="B1772" t="s">
        <v>118</v>
      </c>
      <c r="C1772" s="1">
        <v>8227</v>
      </c>
      <c r="D1772" s="2">
        <v>98724</v>
      </c>
      <c r="E1772" t="s">
        <v>134</v>
      </c>
      <c r="F1772" t="s">
        <v>138</v>
      </c>
      <c r="G1772" t="s">
        <v>157</v>
      </c>
      <c r="H1772" t="s">
        <v>562</v>
      </c>
      <c r="I1772" t="s">
        <v>953</v>
      </c>
      <c r="J1772" t="s">
        <v>2248</v>
      </c>
      <c r="K1772" t="s">
        <v>4476</v>
      </c>
      <c r="L1772" t="s">
        <v>7807</v>
      </c>
      <c r="M1772" t="s">
        <v>7988</v>
      </c>
      <c r="N1772" t="s">
        <v>7992</v>
      </c>
      <c r="O1772" s="2">
        <v>23</v>
      </c>
      <c r="P1772" t="s">
        <v>9439</v>
      </c>
      <c r="Q1772" t="s">
        <v>11273</v>
      </c>
      <c r="S1772" t="s">
        <v>11275</v>
      </c>
      <c r="T1772">
        <v>1</v>
      </c>
      <c r="U1772">
        <v>4.5</v>
      </c>
      <c r="V1772">
        <v>40</v>
      </c>
      <c r="W1772" t="b">
        <v>1</v>
      </c>
      <c r="X1772">
        <v>-11.9865568</v>
      </c>
      <c r="Y1772">
        <v>-51.4256944</v>
      </c>
      <c r="Z1772" s="5" t="s">
        <v>13015</v>
      </c>
      <c r="AA1772" t="s">
        <v>17893</v>
      </c>
      <c r="AB1772" t="s">
        <v>22906</v>
      </c>
    </row>
    <row r="1773" spans="1:28">
      <c r="A1773">
        <v>1772</v>
      </c>
      <c r="B1773" t="s">
        <v>13</v>
      </c>
      <c r="C1773" s="1">
        <v>8226.700000000001</v>
      </c>
      <c r="D1773" s="2">
        <v>98720</v>
      </c>
      <c r="E1773" t="s">
        <v>135</v>
      </c>
      <c r="F1773" t="s">
        <v>152</v>
      </c>
      <c r="G1773" t="s">
        <v>410</v>
      </c>
      <c r="H1773" t="s">
        <v>806</v>
      </c>
      <c r="I1773" t="s">
        <v>980</v>
      </c>
      <c r="J1773" t="s">
        <v>1893</v>
      </c>
      <c r="K1773" t="s">
        <v>4477</v>
      </c>
      <c r="L1773" t="s">
        <v>7754</v>
      </c>
      <c r="M1773" t="s">
        <v>7989</v>
      </c>
      <c r="N1773" t="s">
        <v>7991</v>
      </c>
      <c r="O1773" s="2">
        <v>48.77</v>
      </c>
      <c r="P1773" t="s">
        <v>9440</v>
      </c>
      <c r="Q1773" t="s">
        <v>11273</v>
      </c>
      <c r="S1773" t="s">
        <v>11276</v>
      </c>
      <c r="T1773">
        <v>3</v>
      </c>
      <c r="U1773">
        <v>4.1</v>
      </c>
      <c r="V1773">
        <v>40</v>
      </c>
      <c r="W1773" t="b">
        <v>1</v>
      </c>
      <c r="X1773">
        <v>-15.5948716</v>
      </c>
      <c r="Y1773">
        <v>-56.1171315</v>
      </c>
      <c r="Z1773" s="5" t="s">
        <v>13016</v>
      </c>
      <c r="AA1773" t="s">
        <v>17894</v>
      </c>
      <c r="AB1773" t="s">
        <v>22907</v>
      </c>
    </row>
    <row r="1774" spans="1:28">
      <c r="A1774">
        <v>1773</v>
      </c>
      <c r="B1774" t="s">
        <v>14</v>
      </c>
      <c r="C1774" s="1">
        <v>8224</v>
      </c>
      <c r="D1774" s="2">
        <v>98688</v>
      </c>
      <c r="E1774" t="s">
        <v>134</v>
      </c>
      <c r="F1774" t="s">
        <v>138</v>
      </c>
      <c r="G1774" t="s">
        <v>182</v>
      </c>
      <c r="H1774" t="s">
        <v>587</v>
      </c>
      <c r="I1774" t="s">
        <v>953</v>
      </c>
      <c r="J1774" t="s">
        <v>1787</v>
      </c>
      <c r="K1774" t="s">
        <v>4478</v>
      </c>
      <c r="L1774" t="s">
        <v>7852</v>
      </c>
      <c r="M1774" t="s">
        <v>7988</v>
      </c>
      <c r="N1774" t="s">
        <v>7993</v>
      </c>
      <c r="O1774" s="2">
        <v>13.4</v>
      </c>
      <c r="P1774" t="s">
        <v>9441</v>
      </c>
      <c r="Q1774" t="s">
        <v>11273</v>
      </c>
      <c r="S1774" t="s">
        <v>11275</v>
      </c>
      <c r="T1774">
        <v>1</v>
      </c>
      <c r="U1774">
        <v>27</v>
      </c>
      <c r="V1774">
        <v>216.9</v>
      </c>
      <c r="W1774" t="b">
        <v>1</v>
      </c>
      <c r="X1774">
        <v>-12.3998407</v>
      </c>
      <c r="Y1774">
        <v>-55.9213368</v>
      </c>
      <c r="Z1774" s="5" t="s">
        <v>13017</v>
      </c>
      <c r="AA1774" t="s">
        <v>17895</v>
      </c>
      <c r="AB1774" t="s">
        <v>22908</v>
      </c>
    </row>
    <row r="1775" spans="1:28">
      <c r="A1775">
        <v>1774</v>
      </c>
      <c r="B1775" t="s">
        <v>44</v>
      </c>
      <c r="C1775" s="1">
        <v>8220.5</v>
      </c>
      <c r="D1775" s="2">
        <v>98646</v>
      </c>
      <c r="E1775" t="s">
        <v>135</v>
      </c>
      <c r="F1775" t="s">
        <v>141</v>
      </c>
      <c r="G1775" t="s">
        <v>165</v>
      </c>
      <c r="H1775" t="s">
        <v>570</v>
      </c>
      <c r="I1775" t="s">
        <v>961</v>
      </c>
      <c r="J1775" t="s">
        <v>1842</v>
      </c>
      <c r="K1775" t="s">
        <v>4479</v>
      </c>
      <c r="L1775" t="s">
        <v>7806</v>
      </c>
      <c r="M1775" t="s">
        <v>7989</v>
      </c>
      <c r="N1775" t="s">
        <v>7991</v>
      </c>
      <c r="O1775" s="2">
        <v>30</v>
      </c>
      <c r="P1775" t="s">
        <v>9442</v>
      </c>
      <c r="Q1775" t="s">
        <v>11273</v>
      </c>
      <c r="S1775" t="s">
        <v>11276</v>
      </c>
      <c r="T1775">
        <v>4</v>
      </c>
      <c r="U1775">
        <v>0.4</v>
      </c>
      <c r="V1775">
        <v>40</v>
      </c>
      <c r="W1775" t="b">
        <v>1</v>
      </c>
      <c r="X1775">
        <v>-11.8541515</v>
      </c>
      <c r="Y1775">
        <v>-55.5074201</v>
      </c>
      <c r="Z1775" s="5" t="s">
        <v>13018</v>
      </c>
      <c r="AA1775" t="s">
        <v>17896</v>
      </c>
      <c r="AB1775" t="s">
        <v>22909</v>
      </c>
    </row>
    <row r="1776" spans="1:28">
      <c r="A1776">
        <v>1775</v>
      </c>
      <c r="B1776" t="s">
        <v>35</v>
      </c>
      <c r="C1776" s="1">
        <v>8219.9</v>
      </c>
      <c r="D1776" s="2">
        <v>98639</v>
      </c>
      <c r="E1776" t="s">
        <v>135</v>
      </c>
      <c r="F1776" t="s">
        <v>146</v>
      </c>
      <c r="G1776" t="s">
        <v>179</v>
      </c>
      <c r="H1776" t="s">
        <v>584</v>
      </c>
      <c r="I1776" t="s">
        <v>961</v>
      </c>
      <c r="J1776" t="s">
        <v>1823</v>
      </c>
      <c r="K1776" t="s">
        <v>4480</v>
      </c>
      <c r="L1776" t="s">
        <v>7762</v>
      </c>
      <c r="M1776" t="s">
        <v>7989</v>
      </c>
      <c r="N1776" t="s">
        <v>7991</v>
      </c>
      <c r="O1776" s="2">
        <v>53.935</v>
      </c>
      <c r="P1776" t="s">
        <v>9443</v>
      </c>
      <c r="Q1776" t="s">
        <v>11273</v>
      </c>
      <c r="S1776" t="s">
        <v>11276</v>
      </c>
      <c r="T1776">
        <v>2</v>
      </c>
      <c r="U1776">
        <v>1</v>
      </c>
      <c r="V1776">
        <v>72.40000000000001</v>
      </c>
      <c r="W1776" t="b">
        <v>1</v>
      </c>
      <c r="X1776">
        <v>-16.0666061</v>
      </c>
      <c r="Y1776">
        <v>-57.6902548</v>
      </c>
      <c r="Z1776" s="5" t="s">
        <v>13019</v>
      </c>
      <c r="AA1776" t="s">
        <v>17897</v>
      </c>
      <c r="AB1776" t="s">
        <v>22910</v>
      </c>
    </row>
    <row r="1777" spans="1:28">
      <c r="A1777">
        <v>1776</v>
      </c>
      <c r="B1777" t="s">
        <v>81</v>
      </c>
      <c r="C1777" s="1">
        <v>8216.4</v>
      </c>
      <c r="D1777" s="2">
        <v>98597</v>
      </c>
      <c r="E1777" t="s">
        <v>135</v>
      </c>
      <c r="F1777" t="s">
        <v>150</v>
      </c>
      <c r="G1777" t="s">
        <v>222</v>
      </c>
      <c r="H1777" t="s">
        <v>627</v>
      </c>
      <c r="I1777" t="s">
        <v>1349</v>
      </c>
      <c r="J1777" t="s">
        <v>1963</v>
      </c>
      <c r="K1777" t="s">
        <v>4481</v>
      </c>
      <c r="L1777" t="s">
        <v>7899</v>
      </c>
      <c r="M1777" t="s">
        <v>7989</v>
      </c>
      <c r="N1777" t="s">
        <v>7991</v>
      </c>
      <c r="O1777" s="2">
        <v>20.8</v>
      </c>
      <c r="P1777" t="s">
        <v>9444</v>
      </c>
      <c r="Q1777" t="s">
        <v>11273</v>
      </c>
      <c r="S1777" t="s">
        <v>11276</v>
      </c>
      <c r="T1777">
        <v>3</v>
      </c>
      <c r="U1777">
        <v>1.7</v>
      </c>
      <c r="V1777">
        <v>112.4</v>
      </c>
      <c r="W1777" t="b">
        <v>1</v>
      </c>
      <c r="X1777">
        <v>-12.9485522</v>
      </c>
      <c r="Y1777">
        <v>-51.8364846</v>
      </c>
      <c r="Z1777" s="5" t="s">
        <v>13020</v>
      </c>
      <c r="AA1777" t="s">
        <v>17898</v>
      </c>
      <c r="AB1777" t="s">
        <v>22911</v>
      </c>
    </row>
    <row r="1778" spans="1:28">
      <c r="A1778">
        <v>1777</v>
      </c>
      <c r="B1778" t="s">
        <v>22</v>
      </c>
      <c r="C1778" s="1">
        <v>8215.299999999999</v>
      </c>
      <c r="D1778" s="2">
        <v>98584</v>
      </c>
      <c r="E1778" t="s">
        <v>137</v>
      </c>
      <c r="F1778" t="s">
        <v>147</v>
      </c>
      <c r="G1778" t="s">
        <v>173</v>
      </c>
      <c r="H1778" t="s">
        <v>578</v>
      </c>
      <c r="I1778" t="s">
        <v>961</v>
      </c>
      <c r="J1778" t="s">
        <v>1798</v>
      </c>
      <c r="K1778" t="s">
        <v>4482</v>
      </c>
      <c r="L1778" t="s">
        <v>7844</v>
      </c>
      <c r="M1778" t="s">
        <v>7990</v>
      </c>
      <c r="N1778" t="s">
        <v>7991</v>
      </c>
      <c r="O1778" s="2">
        <v>0.516</v>
      </c>
      <c r="P1778" t="s">
        <v>9445</v>
      </c>
      <c r="Q1778" t="s">
        <v>11273</v>
      </c>
      <c r="S1778" t="s">
        <v>11276</v>
      </c>
      <c r="T1778">
        <v>3</v>
      </c>
      <c r="U1778">
        <v>0.3</v>
      </c>
      <c r="V1778">
        <v>170.5</v>
      </c>
      <c r="W1778" t="b">
        <v>1</v>
      </c>
      <c r="X1778">
        <v>-13.555766</v>
      </c>
      <c r="Y1778">
        <v>-52.2669579</v>
      </c>
      <c r="Z1778" s="5" t="s">
        <v>13021</v>
      </c>
      <c r="AA1778" t="s">
        <v>17899</v>
      </c>
      <c r="AB1778" t="s">
        <v>22912</v>
      </c>
    </row>
    <row r="1779" spans="1:28">
      <c r="A1779">
        <v>1778</v>
      </c>
      <c r="B1779" t="s">
        <v>44</v>
      </c>
      <c r="C1779" s="1">
        <v>8213.799999999999</v>
      </c>
      <c r="D1779" s="2">
        <v>98565</v>
      </c>
      <c r="E1779" t="s">
        <v>135</v>
      </c>
      <c r="F1779" t="s">
        <v>139</v>
      </c>
      <c r="G1779" t="s">
        <v>284</v>
      </c>
      <c r="H1779" t="s">
        <v>687</v>
      </c>
      <c r="I1779" t="s">
        <v>1143</v>
      </c>
      <c r="J1779" t="s">
        <v>1842</v>
      </c>
      <c r="K1779" t="s">
        <v>4483</v>
      </c>
      <c r="L1779" t="s">
        <v>7764</v>
      </c>
      <c r="M1779" t="s">
        <v>7989</v>
      </c>
      <c r="N1779" t="s">
        <v>7991</v>
      </c>
      <c r="O1779" s="2">
        <v>58.607</v>
      </c>
      <c r="P1779" t="s">
        <v>9446</v>
      </c>
      <c r="Q1779" t="s">
        <v>11274</v>
      </c>
      <c r="R1779" s="2">
        <v>15</v>
      </c>
      <c r="S1779" t="s">
        <v>11276</v>
      </c>
      <c r="T1779">
        <v>2</v>
      </c>
      <c r="U1779">
        <v>1.8</v>
      </c>
      <c r="V1779">
        <v>40</v>
      </c>
      <c r="W1779" t="b">
        <v>1</v>
      </c>
      <c r="X1779">
        <v>-11.8417574</v>
      </c>
      <c r="Y1779">
        <v>-55.4971585</v>
      </c>
      <c r="Z1779" s="5" t="s">
        <v>13022</v>
      </c>
      <c r="AA1779" t="s">
        <v>17900</v>
      </c>
      <c r="AB1779" t="s">
        <v>22913</v>
      </c>
    </row>
    <row r="1780" spans="1:28">
      <c r="A1780">
        <v>1779</v>
      </c>
      <c r="B1780" t="s">
        <v>14</v>
      </c>
      <c r="C1780" s="1">
        <v>8213.1</v>
      </c>
      <c r="D1780" s="2">
        <v>98557</v>
      </c>
      <c r="E1780" t="s">
        <v>137</v>
      </c>
      <c r="F1780" t="s">
        <v>147</v>
      </c>
      <c r="G1780" t="s">
        <v>173</v>
      </c>
      <c r="H1780" t="s">
        <v>578</v>
      </c>
      <c r="I1780" t="s">
        <v>1367</v>
      </c>
      <c r="J1780" t="s">
        <v>1787</v>
      </c>
      <c r="K1780" t="s">
        <v>4484</v>
      </c>
      <c r="L1780" t="s">
        <v>7807</v>
      </c>
      <c r="M1780" t="s">
        <v>7990</v>
      </c>
      <c r="N1780" t="s">
        <v>7991</v>
      </c>
      <c r="O1780" s="2">
        <v>1.38</v>
      </c>
      <c r="P1780" t="s">
        <v>9447</v>
      </c>
      <c r="Q1780" t="s">
        <v>11273</v>
      </c>
      <c r="S1780" t="s">
        <v>11276</v>
      </c>
      <c r="T1780">
        <v>6</v>
      </c>
      <c r="U1780">
        <v>1.1</v>
      </c>
      <c r="V1780">
        <v>216.9</v>
      </c>
      <c r="W1780" t="b">
        <v>1</v>
      </c>
      <c r="X1780">
        <v>-12.5449242</v>
      </c>
      <c r="Y1780">
        <v>-55.7338781</v>
      </c>
      <c r="Z1780" s="5" t="s">
        <v>13023</v>
      </c>
      <c r="AA1780" t="s">
        <v>17901</v>
      </c>
      <c r="AB1780" t="s">
        <v>22914</v>
      </c>
    </row>
    <row r="1781" spans="1:28">
      <c r="A1781">
        <v>1780</v>
      </c>
      <c r="B1781" t="s">
        <v>13</v>
      </c>
      <c r="C1781" s="1">
        <v>8211</v>
      </c>
      <c r="D1781" s="2">
        <v>98532</v>
      </c>
      <c r="E1781" t="s">
        <v>135</v>
      </c>
      <c r="F1781" t="s">
        <v>146</v>
      </c>
      <c r="G1781" t="s">
        <v>179</v>
      </c>
      <c r="H1781" t="s">
        <v>584</v>
      </c>
      <c r="I1781" t="s">
        <v>958</v>
      </c>
      <c r="J1781" t="s">
        <v>2088</v>
      </c>
      <c r="K1781" t="s">
        <v>4485</v>
      </c>
      <c r="L1781" t="s">
        <v>7817</v>
      </c>
      <c r="M1781" t="s">
        <v>7989</v>
      </c>
      <c r="N1781" t="s">
        <v>7991</v>
      </c>
      <c r="O1781" s="2">
        <v>74.126</v>
      </c>
      <c r="P1781" t="s">
        <v>8430</v>
      </c>
      <c r="Q1781" t="s">
        <v>11273</v>
      </c>
      <c r="S1781" t="s">
        <v>11276</v>
      </c>
      <c r="T1781">
        <v>2</v>
      </c>
      <c r="U1781">
        <v>3.1</v>
      </c>
      <c r="V1781">
        <v>40</v>
      </c>
      <c r="W1781" t="b">
        <v>1</v>
      </c>
      <c r="X1781">
        <v>-15.610649</v>
      </c>
      <c r="Y1781">
        <v>-56.1047669</v>
      </c>
      <c r="Z1781" s="5" t="s">
        <v>11536</v>
      </c>
      <c r="AA1781" t="s">
        <v>17902</v>
      </c>
      <c r="AB1781" t="s">
        <v>21427</v>
      </c>
    </row>
    <row r="1782" spans="1:28">
      <c r="A1782">
        <v>1781</v>
      </c>
      <c r="B1782" t="s">
        <v>18</v>
      </c>
      <c r="C1782" s="1">
        <v>8209.799999999999</v>
      </c>
      <c r="D1782" s="2">
        <v>98517</v>
      </c>
      <c r="E1782" t="s">
        <v>135</v>
      </c>
      <c r="F1782" t="s">
        <v>142</v>
      </c>
      <c r="G1782" t="s">
        <v>411</v>
      </c>
      <c r="H1782" t="s">
        <v>807</v>
      </c>
      <c r="I1782" t="s">
        <v>1368</v>
      </c>
      <c r="J1782" t="s">
        <v>1914</v>
      </c>
      <c r="K1782" t="s">
        <v>4486</v>
      </c>
      <c r="L1782" t="s">
        <v>7756</v>
      </c>
      <c r="M1782" t="s">
        <v>7989</v>
      </c>
      <c r="N1782" t="s">
        <v>7991</v>
      </c>
      <c r="O1782" s="2">
        <v>103.5</v>
      </c>
      <c r="P1782" t="s">
        <v>9448</v>
      </c>
      <c r="Q1782" t="s">
        <v>11273</v>
      </c>
      <c r="S1782" t="s">
        <v>11276</v>
      </c>
      <c r="T1782">
        <v>1</v>
      </c>
      <c r="U1782">
        <v>1.9</v>
      </c>
      <c r="V1782">
        <v>40</v>
      </c>
      <c r="W1782" t="b">
        <v>1</v>
      </c>
      <c r="X1782">
        <v>-16.4813167</v>
      </c>
      <c r="Y1782">
        <v>-54.6192</v>
      </c>
      <c r="Z1782" s="5" t="s">
        <v>13024</v>
      </c>
      <c r="AA1782" t="s">
        <v>17903</v>
      </c>
      <c r="AB1782" t="s">
        <v>22915</v>
      </c>
    </row>
    <row r="1783" spans="1:28">
      <c r="A1783">
        <v>1782</v>
      </c>
      <c r="B1783" t="s">
        <v>0</v>
      </c>
      <c r="C1783" s="1">
        <v>8208.799999999999</v>
      </c>
      <c r="D1783" s="2">
        <v>98505</v>
      </c>
      <c r="E1783" t="s">
        <v>134</v>
      </c>
      <c r="F1783" t="s">
        <v>138</v>
      </c>
      <c r="G1783" t="s">
        <v>268</v>
      </c>
      <c r="H1783" t="s">
        <v>673</v>
      </c>
      <c r="I1783" t="s">
        <v>953</v>
      </c>
      <c r="J1783" t="s">
        <v>1769</v>
      </c>
      <c r="K1783" t="s">
        <v>4487</v>
      </c>
      <c r="L1783" t="s">
        <v>7758</v>
      </c>
      <c r="M1783" t="s">
        <v>7988</v>
      </c>
      <c r="N1783" t="s">
        <v>7993</v>
      </c>
      <c r="O1783" s="2">
        <v>11.25</v>
      </c>
      <c r="P1783" t="s">
        <v>9266</v>
      </c>
      <c r="Q1783" t="s">
        <v>11273</v>
      </c>
      <c r="S1783" t="s">
        <v>11275</v>
      </c>
      <c r="T1783">
        <v>1</v>
      </c>
      <c r="U1783">
        <v>25.4</v>
      </c>
      <c r="V1783">
        <v>106.5</v>
      </c>
      <c r="W1783" t="b">
        <v>1</v>
      </c>
      <c r="X1783">
        <v>-12.6145056</v>
      </c>
      <c r="Y1783">
        <v>-56.2876475</v>
      </c>
      <c r="Z1783" s="5" t="s">
        <v>13025</v>
      </c>
      <c r="AA1783" t="s">
        <v>17904</v>
      </c>
      <c r="AB1783" t="s">
        <v>22916</v>
      </c>
    </row>
    <row r="1784" spans="1:28">
      <c r="A1784">
        <v>1783</v>
      </c>
      <c r="B1784" t="s">
        <v>25</v>
      </c>
      <c r="C1784" s="1">
        <v>8207.6</v>
      </c>
      <c r="D1784" s="2">
        <v>98491</v>
      </c>
      <c r="E1784" t="s">
        <v>134</v>
      </c>
      <c r="F1784" t="s">
        <v>138</v>
      </c>
      <c r="G1784" t="s">
        <v>157</v>
      </c>
      <c r="H1784" t="s">
        <v>562</v>
      </c>
      <c r="I1784" t="s">
        <v>953</v>
      </c>
      <c r="J1784" t="s">
        <v>1909</v>
      </c>
      <c r="K1784" t="s">
        <v>4488</v>
      </c>
      <c r="L1784" t="s">
        <v>7842</v>
      </c>
      <c r="M1784" t="s">
        <v>7988</v>
      </c>
      <c r="N1784" t="s">
        <v>7991</v>
      </c>
      <c r="O1784" s="2">
        <v>75</v>
      </c>
      <c r="P1784" t="s">
        <v>9449</v>
      </c>
      <c r="Q1784" t="s">
        <v>11273</v>
      </c>
      <c r="S1784" t="s">
        <v>11275</v>
      </c>
      <c r="T1784">
        <v>1</v>
      </c>
      <c r="U1784">
        <v>20.2</v>
      </c>
      <c r="V1784">
        <v>111.1</v>
      </c>
      <c r="W1784" t="b">
        <v>1</v>
      </c>
      <c r="X1784">
        <v>-13.8327739</v>
      </c>
      <c r="Y1784">
        <v>-59.0813859</v>
      </c>
      <c r="Z1784" s="5" t="s">
        <v>13026</v>
      </c>
      <c r="AA1784" t="s">
        <v>17905</v>
      </c>
      <c r="AB1784" t="s">
        <v>22917</v>
      </c>
    </row>
    <row r="1785" spans="1:28">
      <c r="A1785">
        <v>1784</v>
      </c>
      <c r="B1785" t="s">
        <v>14</v>
      </c>
      <c r="C1785" s="1">
        <v>8204.1</v>
      </c>
      <c r="D1785" s="2">
        <v>98449</v>
      </c>
      <c r="E1785" t="s">
        <v>135</v>
      </c>
      <c r="F1785" t="s">
        <v>142</v>
      </c>
      <c r="G1785" t="s">
        <v>412</v>
      </c>
      <c r="H1785" t="s">
        <v>808</v>
      </c>
      <c r="I1785" t="s">
        <v>961</v>
      </c>
      <c r="J1785" t="s">
        <v>1787</v>
      </c>
      <c r="K1785" t="s">
        <v>4489</v>
      </c>
      <c r="L1785" t="s">
        <v>7805</v>
      </c>
      <c r="M1785" t="s">
        <v>7989</v>
      </c>
      <c r="N1785" t="s">
        <v>7991</v>
      </c>
      <c r="O1785" s="2">
        <v>25.869</v>
      </c>
      <c r="P1785" t="s">
        <v>8916</v>
      </c>
      <c r="Q1785" t="s">
        <v>11273</v>
      </c>
      <c r="S1785" t="s">
        <v>11276</v>
      </c>
      <c r="T1785">
        <v>9</v>
      </c>
      <c r="U1785">
        <v>1.4</v>
      </c>
      <c r="V1785">
        <v>216.9</v>
      </c>
      <c r="W1785" t="b">
        <v>1</v>
      </c>
      <c r="X1785">
        <v>-12.5441788</v>
      </c>
      <c r="Y1785">
        <v>-55.7139481</v>
      </c>
      <c r="Z1785" s="5" t="s">
        <v>13027</v>
      </c>
      <c r="AA1785" t="s">
        <v>17906</v>
      </c>
      <c r="AB1785" t="s">
        <v>22918</v>
      </c>
    </row>
    <row r="1786" spans="1:28">
      <c r="A1786">
        <v>1785</v>
      </c>
      <c r="B1786" t="s">
        <v>28</v>
      </c>
      <c r="C1786" s="1">
        <v>8203.6</v>
      </c>
      <c r="D1786" s="2">
        <v>98443</v>
      </c>
      <c r="E1786" t="s">
        <v>134</v>
      </c>
      <c r="F1786" t="s">
        <v>138</v>
      </c>
      <c r="G1786" t="s">
        <v>157</v>
      </c>
      <c r="H1786" t="s">
        <v>562</v>
      </c>
      <c r="I1786" t="s">
        <v>953</v>
      </c>
      <c r="J1786" t="s">
        <v>1954</v>
      </c>
      <c r="K1786" t="s">
        <v>4490</v>
      </c>
      <c r="L1786" t="s">
        <v>7841</v>
      </c>
      <c r="M1786" t="s">
        <v>7988</v>
      </c>
      <c r="N1786" t="s">
        <v>7991</v>
      </c>
      <c r="O1786" s="2">
        <v>41.102</v>
      </c>
      <c r="P1786" t="s">
        <v>9450</v>
      </c>
      <c r="Q1786" t="s">
        <v>11273</v>
      </c>
      <c r="S1786" t="s">
        <v>11275</v>
      </c>
      <c r="T1786">
        <v>1</v>
      </c>
      <c r="U1786">
        <v>54.7</v>
      </c>
      <c r="V1786">
        <v>139.8</v>
      </c>
      <c r="W1786" t="b">
        <v>1</v>
      </c>
      <c r="X1786">
        <v>-14.3212619</v>
      </c>
      <c r="Y1786">
        <v>-57.894838</v>
      </c>
      <c r="Z1786" s="5" t="s">
        <v>13028</v>
      </c>
      <c r="AA1786" t="s">
        <v>17907</v>
      </c>
      <c r="AB1786" t="s">
        <v>22919</v>
      </c>
    </row>
    <row r="1787" spans="1:28">
      <c r="A1787">
        <v>1786</v>
      </c>
      <c r="B1787" t="s">
        <v>27</v>
      </c>
      <c r="C1787" s="1">
        <v>8202.299999999999</v>
      </c>
      <c r="D1787" s="2">
        <v>98428</v>
      </c>
      <c r="E1787" t="s">
        <v>135</v>
      </c>
      <c r="F1787" t="s">
        <v>139</v>
      </c>
      <c r="G1787" t="s">
        <v>250</v>
      </c>
      <c r="H1787" t="s">
        <v>655</v>
      </c>
      <c r="I1787" t="s">
        <v>961</v>
      </c>
      <c r="J1787" t="s">
        <v>1805</v>
      </c>
      <c r="K1787" t="s">
        <v>4491</v>
      </c>
      <c r="L1787" t="s">
        <v>7809</v>
      </c>
      <c r="M1787" t="s">
        <v>7989</v>
      </c>
      <c r="N1787" t="s">
        <v>7991</v>
      </c>
      <c r="O1787" s="2">
        <v>37.401</v>
      </c>
      <c r="P1787" t="s">
        <v>9451</v>
      </c>
      <c r="Q1787" t="s">
        <v>11274</v>
      </c>
      <c r="R1787" s="2">
        <v>27</v>
      </c>
      <c r="S1787" t="s">
        <v>11276</v>
      </c>
      <c r="T1787">
        <v>6</v>
      </c>
      <c r="U1787">
        <v>0.1</v>
      </c>
      <c r="V1787">
        <v>40</v>
      </c>
      <c r="W1787" t="b">
        <v>1</v>
      </c>
      <c r="X1787">
        <v>-9.8780751</v>
      </c>
      <c r="Y1787">
        <v>-56.0851343</v>
      </c>
      <c r="Z1787" s="5" t="s">
        <v>13029</v>
      </c>
      <c r="AA1787" t="s">
        <v>17908</v>
      </c>
      <c r="AB1787" t="s">
        <v>22920</v>
      </c>
    </row>
    <row r="1788" spans="1:28">
      <c r="A1788">
        <v>1787</v>
      </c>
      <c r="B1788" t="s">
        <v>2</v>
      </c>
      <c r="C1788" s="1">
        <v>8201.799999999999</v>
      </c>
      <c r="D1788" s="2">
        <v>98421</v>
      </c>
      <c r="E1788" t="s">
        <v>135</v>
      </c>
      <c r="F1788" t="s">
        <v>139</v>
      </c>
      <c r="G1788" t="s">
        <v>234</v>
      </c>
      <c r="H1788" t="s">
        <v>639</v>
      </c>
      <c r="I1788" t="s">
        <v>1014</v>
      </c>
      <c r="J1788" t="s">
        <v>2023</v>
      </c>
      <c r="K1788" t="s">
        <v>4492</v>
      </c>
      <c r="L1788" t="s">
        <v>7798</v>
      </c>
      <c r="M1788" t="s">
        <v>7989</v>
      </c>
      <c r="N1788" t="s">
        <v>7991</v>
      </c>
      <c r="O1788" s="2">
        <v>20</v>
      </c>
      <c r="P1788" t="s">
        <v>7756</v>
      </c>
      <c r="Q1788" t="s">
        <v>11273</v>
      </c>
      <c r="S1788" t="s">
        <v>11276</v>
      </c>
      <c r="T1788">
        <v>11</v>
      </c>
      <c r="U1788">
        <v>3.5</v>
      </c>
      <c r="V1788">
        <v>40</v>
      </c>
      <c r="W1788" t="b">
        <v>1</v>
      </c>
      <c r="X1788">
        <v>-15.6453046</v>
      </c>
      <c r="Y1788">
        <v>-56.104019</v>
      </c>
      <c r="Z1788" s="5" t="s">
        <v>13030</v>
      </c>
      <c r="AA1788" t="s">
        <v>17909</v>
      </c>
      <c r="AB1788" t="s">
        <v>22921</v>
      </c>
    </row>
    <row r="1789" spans="1:28">
      <c r="A1789">
        <v>1788</v>
      </c>
      <c r="B1789" t="s">
        <v>9</v>
      </c>
      <c r="C1789" s="1">
        <v>8199.700000000001</v>
      </c>
      <c r="D1789" s="2">
        <v>98396</v>
      </c>
      <c r="E1789" t="s">
        <v>134</v>
      </c>
      <c r="F1789" t="s">
        <v>138</v>
      </c>
      <c r="G1789" t="s">
        <v>180</v>
      </c>
      <c r="H1789" t="s">
        <v>585</v>
      </c>
      <c r="I1789" t="s">
        <v>953</v>
      </c>
      <c r="J1789" t="s">
        <v>1780</v>
      </c>
      <c r="K1789" t="s">
        <v>4493</v>
      </c>
      <c r="L1789" t="s">
        <v>7835</v>
      </c>
      <c r="M1789" t="s">
        <v>7988</v>
      </c>
      <c r="N1789" t="s">
        <v>7993</v>
      </c>
      <c r="O1789" s="2">
        <v>16.39</v>
      </c>
      <c r="P1789" t="s">
        <v>7925</v>
      </c>
      <c r="Q1789" t="s">
        <v>11274</v>
      </c>
      <c r="R1789" s="2">
        <v>75</v>
      </c>
      <c r="S1789" t="s">
        <v>11275</v>
      </c>
      <c r="T1789">
        <v>2</v>
      </c>
      <c r="U1789">
        <v>46.5</v>
      </c>
      <c r="V1789">
        <v>116</v>
      </c>
      <c r="W1789" t="b">
        <v>1</v>
      </c>
      <c r="X1789">
        <v>-12.6878589</v>
      </c>
      <c r="Y1789">
        <v>-56.1034891</v>
      </c>
      <c r="Z1789" s="5" t="s">
        <v>13031</v>
      </c>
      <c r="AA1789" t="s">
        <v>17910</v>
      </c>
      <c r="AB1789" t="s">
        <v>22922</v>
      </c>
    </row>
    <row r="1790" spans="1:28">
      <c r="A1790">
        <v>1789</v>
      </c>
      <c r="B1790" t="s">
        <v>25</v>
      </c>
      <c r="C1790" s="1">
        <v>8198.700000000001</v>
      </c>
      <c r="D1790" s="2">
        <v>98384</v>
      </c>
      <c r="E1790" t="s">
        <v>135</v>
      </c>
      <c r="F1790" t="s">
        <v>139</v>
      </c>
      <c r="G1790" t="s">
        <v>195</v>
      </c>
      <c r="H1790" t="s">
        <v>600</v>
      </c>
      <c r="I1790" t="s">
        <v>953</v>
      </c>
      <c r="J1790" t="s">
        <v>1803</v>
      </c>
      <c r="K1790" t="s">
        <v>4494</v>
      </c>
      <c r="L1790" t="s">
        <v>7746</v>
      </c>
      <c r="M1790" t="s">
        <v>7989</v>
      </c>
      <c r="N1790" t="s">
        <v>7991</v>
      </c>
      <c r="O1790" s="2">
        <v>0.1</v>
      </c>
      <c r="P1790" t="s">
        <v>9452</v>
      </c>
      <c r="Q1790" t="s">
        <v>11274</v>
      </c>
      <c r="R1790" s="2">
        <v>75</v>
      </c>
      <c r="S1790" t="s">
        <v>11275</v>
      </c>
      <c r="T1790">
        <v>1</v>
      </c>
      <c r="U1790">
        <v>4.3</v>
      </c>
      <c r="V1790">
        <v>111.1</v>
      </c>
      <c r="W1790" t="b">
        <v>1</v>
      </c>
      <c r="X1790">
        <v>-13.7020359</v>
      </c>
      <c r="Y1790">
        <v>-59.2641041</v>
      </c>
      <c r="Z1790" s="5" t="s">
        <v>13032</v>
      </c>
      <c r="AA1790" t="s">
        <v>17911</v>
      </c>
      <c r="AB1790" t="s">
        <v>22923</v>
      </c>
    </row>
    <row r="1791" spans="1:28">
      <c r="A1791">
        <v>1790</v>
      </c>
      <c r="B1791" t="s">
        <v>13</v>
      </c>
      <c r="C1791" s="1">
        <v>8197.700000000001</v>
      </c>
      <c r="D1791" s="2">
        <v>98372</v>
      </c>
      <c r="E1791" t="s">
        <v>135</v>
      </c>
      <c r="F1791" t="s">
        <v>145</v>
      </c>
      <c r="G1791" t="s">
        <v>244</v>
      </c>
      <c r="H1791" t="s">
        <v>649</v>
      </c>
      <c r="I1791" t="s">
        <v>995</v>
      </c>
      <c r="J1791" t="s">
        <v>2249</v>
      </c>
      <c r="K1791" t="s">
        <v>4495</v>
      </c>
      <c r="L1791" t="s">
        <v>7852</v>
      </c>
      <c r="M1791" t="s">
        <v>7989</v>
      </c>
      <c r="N1791" t="s">
        <v>7991</v>
      </c>
      <c r="O1791" s="2">
        <v>0.03</v>
      </c>
      <c r="P1791" t="s">
        <v>9453</v>
      </c>
      <c r="Q1791" t="s">
        <v>11273</v>
      </c>
      <c r="S1791" t="s">
        <v>11276</v>
      </c>
      <c r="T1791">
        <v>8</v>
      </c>
      <c r="U1791">
        <v>3.2</v>
      </c>
      <c r="V1791">
        <v>40</v>
      </c>
      <c r="W1791" t="b">
        <v>1</v>
      </c>
      <c r="X1791">
        <v>-15.6091976</v>
      </c>
      <c r="Y1791">
        <v>-56.0512946</v>
      </c>
      <c r="Z1791" s="5" t="s">
        <v>13033</v>
      </c>
      <c r="AA1791" t="s">
        <v>17912</v>
      </c>
      <c r="AB1791" t="s">
        <v>22924</v>
      </c>
    </row>
    <row r="1792" spans="1:28">
      <c r="A1792">
        <v>1791</v>
      </c>
      <c r="B1792" t="s">
        <v>51</v>
      </c>
      <c r="C1792" s="1">
        <v>8194.299999999999</v>
      </c>
      <c r="D1792" s="2">
        <v>98332</v>
      </c>
      <c r="E1792" t="s">
        <v>135</v>
      </c>
      <c r="F1792" t="s">
        <v>148</v>
      </c>
      <c r="G1792" t="s">
        <v>190</v>
      </c>
      <c r="H1792" t="s">
        <v>595</v>
      </c>
      <c r="I1792" t="s">
        <v>952</v>
      </c>
      <c r="J1792" t="s">
        <v>1861</v>
      </c>
      <c r="K1792" t="s">
        <v>4496</v>
      </c>
      <c r="L1792" t="s">
        <v>7751</v>
      </c>
      <c r="M1792" t="s">
        <v>7989</v>
      </c>
      <c r="N1792" t="s">
        <v>7991</v>
      </c>
      <c r="O1792" s="2">
        <v>30</v>
      </c>
      <c r="P1792" t="s">
        <v>8972</v>
      </c>
      <c r="Q1792" t="s">
        <v>11273</v>
      </c>
      <c r="S1792" t="s">
        <v>11276</v>
      </c>
      <c r="T1792">
        <v>1</v>
      </c>
      <c r="U1792">
        <v>5.6</v>
      </c>
      <c r="V1792">
        <v>168</v>
      </c>
      <c r="W1792" t="b">
        <v>1</v>
      </c>
      <c r="X1792">
        <v>-15.8824216</v>
      </c>
      <c r="Y1792">
        <v>-52.2134286</v>
      </c>
      <c r="Z1792" s="5" t="s">
        <v>13034</v>
      </c>
      <c r="AA1792" t="s">
        <v>17913</v>
      </c>
      <c r="AB1792" t="s">
        <v>22925</v>
      </c>
    </row>
    <row r="1793" spans="1:28">
      <c r="A1793">
        <v>1792</v>
      </c>
      <c r="B1793" t="s">
        <v>82</v>
      </c>
      <c r="C1793" s="1">
        <v>8192.200000000001</v>
      </c>
      <c r="D1793" s="2">
        <v>98306</v>
      </c>
      <c r="E1793" t="s">
        <v>135</v>
      </c>
      <c r="F1793" t="s">
        <v>145</v>
      </c>
      <c r="G1793" t="s">
        <v>244</v>
      </c>
      <c r="H1793" t="s">
        <v>649</v>
      </c>
      <c r="I1793" t="s">
        <v>977</v>
      </c>
      <c r="J1793" t="s">
        <v>1964</v>
      </c>
      <c r="K1793" t="s">
        <v>4497</v>
      </c>
      <c r="L1793" t="s">
        <v>7788</v>
      </c>
      <c r="M1793" t="s">
        <v>7989</v>
      </c>
      <c r="N1793" t="s">
        <v>7991</v>
      </c>
      <c r="O1793" s="2">
        <v>6</v>
      </c>
      <c r="P1793" t="s">
        <v>9454</v>
      </c>
      <c r="Q1793" t="s">
        <v>11273</v>
      </c>
      <c r="S1793" t="s">
        <v>11276</v>
      </c>
      <c r="T1793">
        <v>3</v>
      </c>
      <c r="U1793">
        <v>0.5</v>
      </c>
      <c r="V1793">
        <v>40</v>
      </c>
      <c r="W1793" t="b">
        <v>1</v>
      </c>
      <c r="X1793">
        <v>-14.4623559</v>
      </c>
      <c r="Y1793">
        <v>-56.8457805</v>
      </c>
      <c r="Z1793" s="5" t="s">
        <v>13035</v>
      </c>
      <c r="AA1793" t="s">
        <v>17914</v>
      </c>
      <c r="AB1793" t="s">
        <v>22926</v>
      </c>
    </row>
    <row r="1794" spans="1:28">
      <c r="A1794">
        <v>1793</v>
      </c>
      <c r="B1794" t="s">
        <v>9</v>
      </c>
      <c r="C1794" s="1">
        <v>8191.8</v>
      </c>
      <c r="D1794" s="2">
        <v>98301</v>
      </c>
      <c r="E1794" t="s">
        <v>135</v>
      </c>
      <c r="F1794" t="s">
        <v>148</v>
      </c>
      <c r="G1794" t="s">
        <v>190</v>
      </c>
      <c r="H1794" t="s">
        <v>595</v>
      </c>
      <c r="I1794" t="s">
        <v>952</v>
      </c>
      <c r="J1794" t="s">
        <v>1780</v>
      </c>
      <c r="K1794" t="s">
        <v>4498</v>
      </c>
      <c r="L1794" t="s">
        <v>7810</v>
      </c>
      <c r="M1794" t="s">
        <v>7989</v>
      </c>
      <c r="N1794" t="s">
        <v>7991</v>
      </c>
      <c r="O1794" s="2">
        <v>103.5</v>
      </c>
      <c r="P1794" t="s">
        <v>9455</v>
      </c>
      <c r="Q1794" t="s">
        <v>11274</v>
      </c>
      <c r="R1794" s="2">
        <v>45</v>
      </c>
      <c r="S1794" t="s">
        <v>11276</v>
      </c>
      <c r="T1794">
        <v>2</v>
      </c>
      <c r="U1794">
        <v>0.9</v>
      </c>
      <c r="V1794">
        <v>116</v>
      </c>
      <c r="W1794" t="b">
        <v>1</v>
      </c>
      <c r="X1794">
        <v>-13.0634701</v>
      </c>
      <c r="Y1794">
        <v>-55.9193702</v>
      </c>
      <c r="Z1794" s="5" t="s">
        <v>13036</v>
      </c>
      <c r="AA1794" t="s">
        <v>17915</v>
      </c>
      <c r="AB1794" t="s">
        <v>22927</v>
      </c>
    </row>
    <row r="1795" spans="1:28">
      <c r="A1795">
        <v>1794</v>
      </c>
      <c r="B1795" t="s">
        <v>27</v>
      </c>
      <c r="C1795" s="1">
        <v>8191.6</v>
      </c>
      <c r="D1795" s="2">
        <v>98299</v>
      </c>
      <c r="E1795" t="s">
        <v>135</v>
      </c>
      <c r="F1795" t="s">
        <v>150</v>
      </c>
      <c r="G1795" t="s">
        <v>319</v>
      </c>
      <c r="H1795" t="s">
        <v>719</v>
      </c>
      <c r="I1795" t="s">
        <v>996</v>
      </c>
      <c r="J1795" t="s">
        <v>1805</v>
      </c>
      <c r="K1795" t="s">
        <v>4499</v>
      </c>
      <c r="L1795" t="s">
        <v>7754</v>
      </c>
      <c r="M1795" t="s">
        <v>7989</v>
      </c>
      <c r="N1795" t="s">
        <v>7991</v>
      </c>
      <c r="O1795" s="2">
        <v>103.5</v>
      </c>
      <c r="P1795" t="s">
        <v>9456</v>
      </c>
      <c r="Q1795" t="s">
        <v>11273</v>
      </c>
      <c r="S1795" t="s">
        <v>11276</v>
      </c>
      <c r="T1795">
        <v>1</v>
      </c>
      <c r="U1795">
        <v>1.1</v>
      </c>
      <c r="V1795">
        <v>40</v>
      </c>
      <c r="W1795" t="b">
        <v>1</v>
      </c>
      <c r="X1795">
        <v>-9.867979200000001</v>
      </c>
      <c r="Y1795">
        <v>-56.0859218</v>
      </c>
      <c r="Z1795" s="5" t="s">
        <v>13037</v>
      </c>
      <c r="AA1795" t="s">
        <v>17916</v>
      </c>
      <c r="AB1795" t="s">
        <v>22928</v>
      </c>
    </row>
    <row r="1796" spans="1:28">
      <c r="A1796">
        <v>1795</v>
      </c>
      <c r="B1796" t="s">
        <v>56</v>
      </c>
      <c r="C1796" s="1">
        <v>8190.6</v>
      </c>
      <c r="D1796" s="2">
        <v>98287</v>
      </c>
      <c r="E1796" t="s">
        <v>136</v>
      </c>
      <c r="F1796" t="s">
        <v>144</v>
      </c>
      <c r="G1796" t="s">
        <v>287</v>
      </c>
      <c r="H1796" t="s">
        <v>690</v>
      </c>
      <c r="I1796" t="s">
        <v>974</v>
      </c>
      <c r="J1796" t="s">
        <v>1876</v>
      </c>
      <c r="K1796" t="s">
        <v>4500</v>
      </c>
      <c r="L1796" t="s">
        <v>7780</v>
      </c>
      <c r="M1796" t="s">
        <v>7989</v>
      </c>
      <c r="N1796" t="s">
        <v>7991</v>
      </c>
      <c r="O1796" s="2">
        <v>31.552</v>
      </c>
      <c r="P1796" t="s">
        <v>9457</v>
      </c>
      <c r="Q1796" t="s">
        <v>11273</v>
      </c>
      <c r="S1796" t="s">
        <v>11275</v>
      </c>
      <c r="T1796">
        <v>1</v>
      </c>
      <c r="U1796">
        <v>2</v>
      </c>
      <c r="V1796">
        <v>162.3</v>
      </c>
      <c r="W1796" t="b">
        <v>1</v>
      </c>
      <c r="X1796">
        <v>-11.275494</v>
      </c>
      <c r="Y1796">
        <v>-57.5207803</v>
      </c>
      <c r="Z1796" s="5" t="s">
        <v>13038</v>
      </c>
      <c r="AA1796" t="s">
        <v>17917</v>
      </c>
      <c r="AB1796" t="s">
        <v>22929</v>
      </c>
    </row>
    <row r="1797" spans="1:28">
      <c r="A1797">
        <v>1796</v>
      </c>
      <c r="B1797" t="s">
        <v>35</v>
      </c>
      <c r="C1797" s="1">
        <v>8188.5</v>
      </c>
      <c r="D1797" s="2">
        <v>98262</v>
      </c>
      <c r="E1797" t="s">
        <v>135</v>
      </c>
      <c r="F1797" t="s">
        <v>141</v>
      </c>
      <c r="G1797" t="s">
        <v>324</v>
      </c>
      <c r="H1797" t="s">
        <v>724</v>
      </c>
      <c r="I1797" t="s">
        <v>995</v>
      </c>
      <c r="J1797" t="s">
        <v>1823</v>
      </c>
      <c r="K1797" t="s">
        <v>4501</v>
      </c>
      <c r="L1797" t="s">
        <v>7833</v>
      </c>
      <c r="M1797" t="s">
        <v>7989</v>
      </c>
      <c r="N1797" t="s">
        <v>7991</v>
      </c>
      <c r="O1797" s="2">
        <v>0.15</v>
      </c>
      <c r="P1797" t="s">
        <v>9040</v>
      </c>
      <c r="Q1797" t="s">
        <v>11274</v>
      </c>
      <c r="R1797" s="2">
        <v>25</v>
      </c>
      <c r="S1797" t="s">
        <v>11276</v>
      </c>
      <c r="T1797">
        <v>4</v>
      </c>
      <c r="U1797">
        <v>1.8</v>
      </c>
      <c r="V1797">
        <v>72.40000000000001</v>
      </c>
      <c r="W1797" t="b">
        <v>1</v>
      </c>
      <c r="X1797">
        <v>-16.0898831</v>
      </c>
      <c r="Y1797">
        <v>-57.6883853</v>
      </c>
      <c r="Z1797" s="5" t="s">
        <v>13039</v>
      </c>
      <c r="AA1797" t="s">
        <v>17918</v>
      </c>
      <c r="AB1797" t="s">
        <v>22930</v>
      </c>
    </row>
    <row r="1798" spans="1:28">
      <c r="A1798">
        <v>1797</v>
      </c>
      <c r="B1798" t="s">
        <v>44</v>
      </c>
      <c r="C1798" s="1">
        <v>8188.1</v>
      </c>
      <c r="D1798" s="2">
        <v>98257</v>
      </c>
      <c r="E1798" t="s">
        <v>135</v>
      </c>
      <c r="F1798" t="s">
        <v>142</v>
      </c>
      <c r="G1798" t="s">
        <v>227</v>
      </c>
      <c r="H1798" t="s">
        <v>632</v>
      </c>
      <c r="I1798" t="s">
        <v>1293</v>
      </c>
      <c r="J1798" t="s">
        <v>1842</v>
      </c>
      <c r="K1798" t="s">
        <v>4502</v>
      </c>
      <c r="L1798" t="s">
        <v>7789</v>
      </c>
      <c r="M1798" t="s">
        <v>7989</v>
      </c>
      <c r="N1798" t="s">
        <v>7991</v>
      </c>
      <c r="O1798" s="2">
        <v>15.335</v>
      </c>
      <c r="P1798" t="s">
        <v>9458</v>
      </c>
      <c r="Q1798" t="s">
        <v>11273</v>
      </c>
      <c r="S1798" t="s">
        <v>11276</v>
      </c>
      <c r="T1798">
        <v>2</v>
      </c>
      <c r="U1798">
        <v>3.1</v>
      </c>
      <c r="V1798">
        <v>40</v>
      </c>
      <c r="W1798" t="b">
        <v>1</v>
      </c>
      <c r="X1798">
        <v>-11.8815706</v>
      </c>
      <c r="Y1798">
        <v>-55.4939541</v>
      </c>
      <c r="Z1798" s="5" t="s">
        <v>13040</v>
      </c>
      <c r="AA1798" t="s">
        <v>17919</v>
      </c>
      <c r="AB1798" t="s">
        <v>22931</v>
      </c>
    </row>
    <row r="1799" spans="1:28">
      <c r="A1799">
        <v>1798</v>
      </c>
      <c r="B1799" t="s">
        <v>18</v>
      </c>
      <c r="C1799" s="1">
        <v>8183.2</v>
      </c>
      <c r="D1799" s="2">
        <v>98198</v>
      </c>
      <c r="E1799" t="s">
        <v>135</v>
      </c>
      <c r="F1799" t="s">
        <v>141</v>
      </c>
      <c r="G1799" t="s">
        <v>163</v>
      </c>
      <c r="H1799" t="s">
        <v>568</v>
      </c>
      <c r="I1799" t="s">
        <v>1131</v>
      </c>
      <c r="J1799" t="s">
        <v>1945</v>
      </c>
      <c r="K1799" t="s">
        <v>4503</v>
      </c>
      <c r="L1799" t="s">
        <v>7885</v>
      </c>
      <c r="M1799" t="s">
        <v>7989</v>
      </c>
      <c r="N1799" t="s">
        <v>7991</v>
      </c>
      <c r="O1799" s="2">
        <v>45.6</v>
      </c>
      <c r="P1799" t="s">
        <v>9459</v>
      </c>
      <c r="Q1799" t="s">
        <v>11273</v>
      </c>
      <c r="S1799" t="s">
        <v>11276</v>
      </c>
      <c r="T1799">
        <v>10</v>
      </c>
      <c r="U1799">
        <v>2.3</v>
      </c>
      <c r="V1799">
        <v>40</v>
      </c>
      <c r="W1799" t="b">
        <v>1</v>
      </c>
      <c r="X1799">
        <v>-16.4574291</v>
      </c>
      <c r="Y1799">
        <v>-54.6487099</v>
      </c>
      <c r="Z1799" s="5" t="s">
        <v>13041</v>
      </c>
      <c r="AA1799" t="s">
        <v>17920</v>
      </c>
      <c r="AB1799" t="s">
        <v>22932</v>
      </c>
    </row>
    <row r="1800" spans="1:28">
      <c r="A1800">
        <v>1799</v>
      </c>
      <c r="B1800" t="s">
        <v>51</v>
      </c>
      <c r="C1800" s="1">
        <v>8182.3</v>
      </c>
      <c r="D1800" s="2">
        <v>98188</v>
      </c>
      <c r="E1800" t="s">
        <v>137</v>
      </c>
      <c r="F1800" t="s">
        <v>147</v>
      </c>
      <c r="G1800" t="s">
        <v>173</v>
      </c>
      <c r="H1800" t="s">
        <v>578</v>
      </c>
      <c r="I1800" t="s">
        <v>952</v>
      </c>
      <c r="J1800" t="s">
        <v>2250</v>
      </c>
      <c r="K1800" t="s">
        <v>4504</v>
      </c>
      <c r="L1800" t="s">
        <v>7772</v>
      </c>
      <c r="M1800" t="s">
        <v>7990</v>
      </c>
      <c r="N1800" t="s">
        <v>7993</v>
      </c>
      <c r="O1800" s="2">
        <v>15.673</v>
      </c>
      <c r="P1800" t="s">
        <v>9460</v>
      </c>
      <c r="Q1800" t="s">
        <v>11274</v>
      </c>
      <c r="R1800" s="2">
        <v>15</v>
      </c>
      <c r="S1800" t="s">
        <v>11276</v>
      </c>
      <c r="T1800">
        <v>3</v>
      </c>
      <c r="U1800">
        <v>4.6</v>
      </c>
      <c r="V1800">
        <v>168</v>
      </c>
      <c r="W1800" t="b">
        <v>1</v>
      </c>
      <c r="X1800">
        <v>-15.8960108</v>
      </c>
      <c r="Y1800">
        <v>-52.3074965</v>
      </c>
      <c r="Z1800" s="5" t="s">
        <v>13042</v>
      </c>
      <c r="AA1800" t="s">
        <v>17921</v>
      </c>
      <c r="AB1800" t="s">
        <v>22933</v>
      </c>
    </row>
    <row r="1801" spans="1:28">
      <c r="A1801">
        <v>1800</v>
      </c>
      <c r="B1801" t="s">
        <v>13</v>
      </c>
      <c r="C1801" s="1">
        <v>8180.7</v>
      </c>
      <c r="D1801" s="2">
        <v>98168</v>
      </c>
      <c r="E1801" t="s">
        <v>137</v>
      </c>
      <c r="F1801" t="s">
        <v>147</v>
      </c>
      <c r="G1801" t="s">
        <v>173</v>
      </c>
      <c r="H1801" t="s">
        <v>578</v>
      </c>
      <c r="I1801" t="s">
        <v>1058</v>
      </c>
      <c r="J1801" t="s">
        <v>2233</v>
      </c>
      <c r="K1801" t="s">
        <v>4505</v>
      </c>
      <c r="L1801" t="s">
        <v>7749</v>
      </c>
      <c r="M1801" t="s">
        <v>7990</v>
      </c>
      <c r="N1801" t="s">
        <v>7991</v>
      </c>
      <c r="O1801" s="2">
        <v>5.363</v>
      </c>
      <c r="P1801" t="s">
        <v>9461</v>
      </c>
      <c r="Q1801" t="s">
        <v>11274</v>
      </c>
      <c r="R1801" s="2">
        <v>5363</v>
      </c>
      <c r="S1801" t="s">
        <v>11276</v>
      </c>
      <c r="T1801">
        <v>3</v>
      </c>
      <c r="U1801">
        <v>3.3</v>
      </c>
      <c r="V1801">
        <v>40</v>
      </c>
      <c r="W1801" t="b">
        <v>1</v>
      </c>
      <c r="X1801">
        <v>-15.6060607</v>
      </c>
      <c r="Y1801">
        <v>-56.1086094</v>
      </c>
      <c r="Z1801" s="5" t="s">
        <v>13043</v>
      </c>
      <c r="AA1801" t="s">
        <v>17922</v>
      </c>
      <c r="AB1801" t="s">
        <v>22934</v>
      </c>
    </row>
    <row r="1802" spans="1:28">
      <c r="A1802">
        <v>1801</v>
      </c>
      <c r="B1802" t="s">
        <v>9</v>
      </c>
      <c r="C1802" s="1">
        <v>8179.2</v>
      </c>
      <c r="D1802" s="2">
        <v>98151</v>
      </c>
      <c r="E1802" t="s">
        <v>134</v>
      </c>
      <c r="F1802" t="s">
        <v>138</v>
      </c>
      <c r="G1802" t="s">
        <v>162</v>
      </c>
      <c r="H1802" t="s">
        <v>567</v>
      </c>
      <c r="I1802" t="s">
        <v>953</v>
      </c>
      <c r="J1802" t="s">
        <v>1780</v>
      </c>
      <c r="K1802" t="s">
        <v>4506</v>
      </c>
      <c r="L1802" t="s">
        <v>7773</v>
      </c>
      <c r="M1802" t="s">
        <v>7988</v>
      </c>
      <c r="N1802" t="s">
        <v>7991</v>
      </c>
      <c r="O1802" s="2">
        <v>30</v>
      </c>
      <c r="P1802" t="s">
        <v>9061</v>
      </c>
      <c r="Q1802" t="s">
        <v>11273</v>
      </c>
      <c r="S1802" t="s">
        <v>11275</v>
      </c>
      <c r="T1802">
        <v>1</v>
      </c>
      <c r="U1802">
        <v>38.5</v>
      </c>
      <c r="V1802">
        <v>116</v>
      </c>
      <c r="W1802" t="b">
        <v>1</v>
      </c>
      <c r="X1802">
        <v>-12.9993903</v>
      </c>
      <c r="Y1802">
        <v>-56.2739807</v>
      </c>
      <c r="Z1802" s="5" t="s">
        <v>13044</v>
      </c>
      <c r="AA1802" t="s">
        <v>17923</v>
      </c>
      <c r="AB1802" t="s">
        <v>22935</v>
      </c>
    </row>
    <row r="1803" spans="1:28">
      <c r="A1803">
        <v>1802</v>
      </c>
      <c r="B1803" t="s">
        <v>57</v>
      </c>
      <c r="C1803" s="1">
        <v>8177.5</v>
      </c>
      <c r="D1803" s="2">
        <v>98130</v>
      </c>
      <c r="E1803" t="s">
        <v>134</v>
      </c>
      <c r="F1803" t="s">
        <v>138</v>
      </c>
      <c r="G1803" t="s">
        <v>157</v>
      </c>
      <c r="H1803" t="s">
        <v>562</v>
      </c>
      <c r="I1803" t="s">
        <v>952</v>
      </c>
      <c r="J1803" t="s">
        <v>1877</v>
      </c>
      <c r="K1803" t="s">
        <v>4507</v>
      </c>
      <c r="L1803" t="s">
        <v>7781</v>
      </c>
      <c r="M1803" t="s">
        <v>7988</v>
      </c>
      <c r="N1803" t="s">
        <v>7993</v>
      </c>
      <c r="O1803" s="2">
        <v>64.65000000000001</v>
      </c>
      <c r="P1803" t="s">
        <v>9462</v>
      </c>
      <c r="Q1803" t="s">
        <v>11273</v>
      </c>
      <c r="S1803" t="s">
        <v>11275</v>
      </c>
      <c r="T1803">
        <v>1</v>
      </c>
      <c r="U1803">
        <v>9.5</v>
      </c>
      <c r="V1803">
        <v>85.7</v>
      </c>
      <c r="W1803" t="b">
        <v>1</v>
      </c>
      <c r="X1803">
        <v>-16.999031</v>
      </c>
      <c r="Y1803">
        <v>-53.4636594</v>
      </c>
      <c r="Z1803" s="5" t="s">
        <v>13045</v>
      </c>
      <c r="AA1803" t="s">
        <v>17924</v>
      </c>
      <c r="AB1803" t="s">
        <v>22936</v>
      </c>
    </row>
    <row r="1804" spans="1:28">
      <c r="A1804">
        <v>1803</v>
      </c>
      <c r="B1804" t="s">
        <v>35</v>
      </c>
      <c r="C1804" s="1">
        <v>8175.2</v>
      </c>
      <c r="D1804" s="2">
        <v>98103</v>
      </c>
      <c r="E1804" t="s">
        <v>136</v>
      </c>
      <c r="F1804" t="s">
        <v>149</v>
      </c>
      <c r="G1804" t="s">
        <v>194</v>
      </c>
      <c r="H1804" t="s">
        <v>599</v>
      </c>
      <c r="I1804" t="s">
        <v>956</v>
      </c>
      <c r="J1804" t="s">
        <v>1823</v>
      </c>
      <c r="K1804" t="s">
        <v>4508</v>
      </c>
      <c r="L1804" t="s">
        <v>7824</v>
      </c>
      <c r="M1804" t="s">
        <v>7989</v>
      </c>
      <c r="N1804" t="s">
        <v>7991</v>
      </c>
      <c r="O1804" s="2">
        <v>46.44</v>
      </c>
      <c r="P1804" t="s">
        <v>8499</v>
      </c>
      <c r="Q1804" t="s">
        <v>11273</v>
      </c>
      <c r="S1804" t="s">
        <v>11276</v>
      </c>
      <c r="T1804">
        <v>1</v>
      </c>
      <c r="U1804">
        <v>2.1</v>
      </c>
      <c r="V1804">
        <v>72.40000000000001</v>
      </c>
      <c r="W1804" t="b">
        <v>1</v>
      </c>
      <c r="X1804">
        <v>-16.0924115</v>
      </c>
      <c r="Y1804">
        <v>-57.6838444</v>
      </c>
      <c r="Z1804" s="5" t="s">
        <v>13046</v>
      </c>
      <c r="AA1804" t="s">
        <v>17925</v>
      </c>
      <c r="AB1804" t="s">
        <v>22937</v>
      </c>
    </row>
    <row r="1805" spans="1:28">
      <c r="A1805">
        <v>1804</v>
      </c>
      <c r="B1805" t="s">
        <v>18</v>
      </c>
      <c r="C1805" s="1">
        <v>8174.7</v>
      </c>
      <c r="D1805" s="2">
        <v>98096</v>
      </c>
      <c r="E1805" t="s">
        <v>135</v>
      </c>
      <c r="F1805" t="s">
        <v>139</v>
      </c>
      <c r="G1805" t="s">
        <v>178</v>
      </c>
      <c r="H1805" t="s">
        <v>583</v>
      </c>
      <c r="I1805" t="s">
        <v>961</v>
      </c>
      <c r="J1805" t="s">
        <v>1812</v>
      </c>
      <c r="K1805" t="s">
        <v>4509</v>
      </c>
      <c r="L1805" t="s">
        <v>7778</v>
      </c>
      <c r="M1805" t="s">
        <v>7989</v>
      </c>
      <c r="N1805" t="s">
        <v>7991</v>
      </c>
      <c r="O1805" s="2">
        <v>36</v>
      </c>
      <c r="P1805" t="s">
        <v>9463</v>
      </c>
      <c r="Q1805" t="s">
        <v>11273</v>
      </c>
      <c r="S1805" t="s">
        <v>11276</v>
      </c>
      <c r="T1805">
        <v>4</v>
      </c>
      <c r="U1805">
        <v>0.2</v>
      </c>
      <c r="V1805">
        <v>40</v>
      </c>
      <c r="W1805" t="b">
        <v>1</v>
      </c>
      <c r="X1805">
        <v>-16.4713283</v>
      </c>
      <c r="Y1805">
        <v>-54.6305294</v>
      </c>
      <c r="Z1805" s="5" t="s">
        <v>13047</v>
      </c>
      <c r="AA1805" t="s">
        <v>17926</v>
      </c>
      <c r="AB1805" t="s">
        <v>22938</v>
      </c>
    </row>
    <row r="1806" spans="1:28">
      <c r="A1806">
        <v>1805</v>
      </c>
      <c r="B1806" t="s">
        <v>119</v>
      </c>
      <c r="C1806" s="1">
        <v>8169.2</v>
      </c>
      <c r="D1806" s="2">
        <v>98031</v>
      </c>
      <c r="E1806" t="s">
        <v>135</v>
      </c>
      <c r="F1806" t="s">
        <v>139</v>
      </c>
      <c r="G1806" t="s">
        <v>159</v>
      </c>
      <c r="H1806" t="s">
        <v>564</v>
      </c>
      <c r="I1806" t="s">
        <v>961</v>
      </c>
      <c r="J1806" t="s">
        <v>2251</v>
      </c>
      <c r="K1806" t="s">
        <v>4510</v>
      </c>
      <c r="L1806" t="s">
        <v>7764</v>
      </c>
      <c r="M1806" t="s">
        <v>7989</v>
      </c>
      <c r="N1806" t="s">
        <v>7991</v>
      </c>
      <c r="O1806" s="2">
        <v>0.93</v>
      </c>
      <c r="P1806" t="s">
        <v>9464</v>
      </c>
      <c r="Q1806" t="s">
        <v>11274</v>
      </c>
      <c r="R1806" s="2">
        <v>40</v>
      </c>
      <c r="S1806" t="s">
        <v>11276</v>
      </c>
      <c r="T1806">
        <v>6</v>
      </c>
      <c r="U1806">
        <v>0.2</v>
      </c>
      <c r="V1806">
        <v>44.4</v>
      </c>
      <c r="W1806" t="b">
        <v>1</v>
      </c>
      <c r="X1806">
        <v>-9.967308900000001</v>
      </c>
      <c r="Y1806">
        <v>-55.8221618</v>
      </c>
      <c r="Z1806" s="5" t="s">
        <v>13048</v>
      </c>
      <c r="AA1806" t="s">
        <v>17927</v>
      </c>
      <c r="AB1806" t="s">
        <v>22939</v>
      </c>
    </row>
    <row r="1807" spans="1:28">
      <c r="A1807">
        <v>1806</v>
      </c>
      <c r="B1807" t="s">
        <v>41</v>
      </c>
      <c r="C1807" s="1">
        <v>8169.2</v>
      </c>
      <c r="D1807" s="2">
        <v>98031</v>
      </c>
      <c r="E1807" t="s">
        <v>136</v>
      </c>
      <c r="F1807" t="s">
        <v>144</v>
      </c>
      <c r="G1807" t="s">
        <v>413</v>
      </c>
      <c r="H1807" t="s">
        <v>809</v>
      </c>
      <c r="I1807" t="s">
        <v>993</v>
      </c>
      <c r="J1807" t="s">
        <v>1832</v>
      </c>
      <c r="K1807" t="s">
        <v>4511</v>
      </c>
      <c r="L1807" t="s">
        <v>7746</v>
      </c>
      <c r="M1807" t="s">
        <v>7989</v>
      </c>
      <c r="N1807" t="s">
        <v>7991</v>
      </c>
      <c r="O1807" s="2">
        <v>103.5</v>
      </c>
      <c r="P1807" t="s">
        <v>9200</v>
      </c>
      <c r="Q1807" t="s">
        <v>11274</v>
      </c>
      <c r="R1807" s="2">
        <v>44</v>
      </c>
      <c r="S1807" t="s">
        <v>11275</v>
      </c>
      <c r="T1807">
        <v>1</v>
      </c>
      <c r="U1807">
        <v>2.4</v>
      </c>
      <c r="V1807">
        <v>146.4</v>
      </c>
      <c r="W1807" t="b">
        <v>1</v>
      </c>
      <c r="X1807">
        <v>-15.5691503</v>
      </c>
      <c r="Y1807">
        <v>-54.3120414</v>
      </c>
      <c r="Z1807" s="5" t="s">
        <v>13049</v>
      </c>
      <c r="AA1807" t="s">
        <v>17928</v>
      </c>
      <c r="AB1807" t="s">
        <v>22940</v>
      </c>
    </row>
    <row r="1808" spans="1:28">
      <c r="A1808">
        <v>1807</v>
      </c>
      <c r="B1808" t="s">
        <v>13</v>
      </c>
      <c r="C1808" s="1">
        <v>8169.2</v>
      </c>
      <c r="D1808" s="2">
        <v>98030</v>
      </c>
      <c r="E1808" t="s">
        <v>135</v>
      </c>
      <c r="F1808" t="s">
        <v>140</v>
      </c>
      <c r="G1808" t="s">
        <v>414</v>
      </c>
      <c r="H1808" t="s">
        <v>810</v>
      </c>
      <c r="I1808" t="s">
        <v>1078</v>
      </c>
      <c r="J1808" t="s">
        <v>2252</v>
      </c>
      <c r="K1808" t="s">
        <v>4512</v>
      </c>
      <c r="L1808" t="s">
        <v>7801</v>
      </c>
      <c r="M1808" t="s">
        <v>7989</v>
      </c>
      <c r="N1808" t="s">
        <v>7991</v>
      </c>
      <c r="O1808" s="2">
        <v>63.85</v>
      </c>
      <c r="P1808" t="s">
        <v>9465</v>
      </c>
      <c r="Q1808" t="s">
        <v>11273</v>
      </c>
      <c r="S1808" t="s">
        <v>11276</v>
      </c>
      <c r="T1808">
        <v>1</v>
      </c>
      <c r="U1808">
        <v>2.5</v>
      </c>
      <c r="V1808">
        <v>40</v>
      </c>
      <c r="W1808" t="b">
        <v>1</v>
      </c>
      <c r="X1808">
        <v>-15.6107127</v>
      </c>
      <c r="Y1808">
        <v>-56.0599273</v>
      </c>
      <c r="Z1808" s="5" t="s">
        <v>13050</v>
      </c>
      <c r="AA1808" t="s">
        <v>17929</v>
      </c>
      <c r="AB1808" t="s">
        <v>22941</v>
      </c>
    </row>
    <row r="1809" spans="1:28">
      <c r="A1809">
        <v>1808</v>
      </c>
      <c r="B1809" t="s">
        <v>28</v>
      </c>
      <c r="C1809" s="1">
        <v>8168.9</v>
      </c>
      <c r="D1809" s="2">
        <v>98027</v>
      </c>
      <c r="E1809" t="s">
        <v>134</v>
      </c>
      <c r="F1809" t="s">
        <v>138</v>
      </c>
      <c r="G1809" t="s">
        <v>157</v>
      </c>
      <c r="H1809" t="s">
        <v>562</v>
      </c>
      <c r="I1809" t="s">
        <v>1369</v>
      </c>
      <c r="J1809" t="s">
        <v>1954</v>
      </c>
      <c r="K1809" t="s">
        <v>4513</v>
      </c>
      <c r="L1809" t="s">
        <v>7786</v>
      </c>
      <c r="M1809" t="s">
        <v>7988</v>
      </c>
      <c r="N1809" t="s">
        <v>7991</v>
      </c>
      <c r="O1809" s="2">
        <v>30</v>
      </c>
      <c r="P1809" t="s">
        <v>9466</v>
      </c>
      <c r="Q1809" t="s">
        <v>11274</v>
      </c>
      <c r="R1809" s="2">
        <v>60</v>
      </c>
      <c r="S1809" t="s">
        <v>11275</v>
      </c>
      <c r="T1809">
        <v>1</v>
      </c>
      <c r="U1809">
        <v>61.7</v>
      </c>
      <c r="V1809">
        <v>139.8</v>
      </c>
      <c r="W1809" t="b">
        <v>1</v>
      </c>
      <c r="X1809">
        <v>-14.1058176</v>
      </c>
      <c r="Y1809">
        <v>-57.2750651</v>
      </c>
      <c r="Z1809" s="5" t="s">
        <v>13051</v>
      </c>
      <c r="AA1809" t="s">
        <v>17930</v>
      </c>
      <c r="AB1809" t="s">
        <v>22942</v>
      </c>
    </row>
    <row r="1810" spans="1:28">
      <c r="A1810">
        <v>1809</v>
      </c>
      <c r="B1810" t="s">
        <v>35</v>
      </c>
      <c r="C1810" s="1">
        <v>8168.2</v>
      </c>
      <c r="D1810" s="2">
        <v>98019</v>
      </c>
      <c r="E1810" t="s">
        <v>135</v>
      </c>
      <c r="F1810" t="s">
        <v>150</v>
      </c>
      <c r="G1810" t="s">
        <v>197</v>
      </c>
      <c r="H1810" t="s">
        <v>602</v>
      </c>
      <c r="I1810" t="s">
        <v>1370</v>
      </c>
      <c r="J1810" t="s">
        <v>1823</v>
      </c>
      <c r="K1810" t="s">
        <v>4514</v>
      </c>
      <c r="L1810" t="s">
        <v>7770</v>
      </c>
      <c r="M1810" t="s">
        <v>7989</v>
      </c>
      <c r="N1810" t="s">
        <v>7991</v>
      </c>
      <c r="O1810" s="2">
        <v>69</v>
      </c>
      <c r="P1810" t="s">
        <v>9467</v>
      </c>
      <c r="Q1810" t="s">
        <v>11273</v>
      </c>
      <c r="S1810" t="s">
        <v>11276</v>
      </c>
      <c r="T1810">
        <v>2</v>
      </c>
      <c r="U1810">
        <v>2</v>
      </c>
      <c r="V1810">
        <v>72.40000000000001</v>
      </c>
      <c r="W1810" t="b">
        <v>1</v>
      </c>
      <c r="X1810">
        <v>-16.087217</v>
      </c>
      <c r="Y1810">
        <v>-57.6722408</v>
      </c>
      <c r="Z1810" s="5" t="s">
        <v>13052</v>
      </c>
      <c r="AA1810" t="s">
        <v>17931</v>
      </c>
      <c r="AB1810" t="s">
        <v>22943</v>
      </c>
    </row>
    <row r="1811" spans="1:28">
      <c r="A1811">
        <v>1810</v>
      </c>
      <c r="B1811" t="s">
        <v>18</v>
      </c>
      <c r="C1811" s="1">
        <v>8167.3</v>
      </c>
      <c r="D1811" s="2">
        <v>98008</v>
      </c>
      <c r="E1811" t="s">
        <v>135</v>
      </c>
      <c r="F1811" t="s">
        <v>139</v>
      </c>
      <c r="G1811" t="s">
        <v>234</v>
      </c>
      <c r="H1811" t="s">
        <v>639</v>
      </c>
      <c r="I1811" t="s">
        <v>1156</v>
      </c>
      <c r="J1811" t="s">
        <v>2009</v>
      </c>
      <c r="K1811" t="s">
        <v>4515</v>
      </c>
      <c r="L1811" t="s">
        <v>7886</v>
      </c>
      <c r="M1811" t="s">
        <v>7989</v>
      </c>
      <c r="N1811" t="s">
        <v>7991</v>
      </c>
      <c r="O1811" s="2">
        <v>3.37</v>
      </c>
      <c r="P1811" t="s">
        <v>8057</v>
      </c>
      <c r="Q1811" t="s">
        <v>11273</v>
      </c>
      <c r="S1811" t="s">
        <v>11276</v>
      </c>
      <c r="T1811">
        <v>1</v>
      </c>
      <c r="U1811">
        <v>3.4</v>
      </c>
      <c r="V1811">
        <v>40</v>
      </c>
      <c r="W1811" t="b">
        <v>1</v>
      </c>
      <c r="X1811">
        <v>-16.4396828</v>
      </c>
      <c r="Y1811">
        <v>-54.6242274</v>
      </c>
      <c r="Z1811" s="5" t="s">
        <v>13053</v>
      </c>
      <c r="AA1811" t="s">
        <v>17932</v>
      </c>
      <c r="AB1811" t="s">
        <v>22944</v>
      </c>
    </row>
    <row r="1812" spans="1:28">
      <c r="A1812">
        <v>1811</v>
      </c>
      <c r="B1812" t="s">
        <v>4</v>
      </c>
      <c r="C1812" s="1">
        <v>8163.9</v>
      </c>
      <c r="D1812" s="2">
        <v>97967</v>
      </c>
      <c r="E1812" t="s">
        <v>135</v>
      </c>
      <c r="F1812" t="s">
        <v>139</v>
      </c>
      <c r="G1812" t="s">
        <v>252</v>
      </c>
      <c r="H1812" t="s">
        <v>657</v>
      </c>
      <c r="I1812" t="s">
        <v>956</v>
      </c>
      <c r="J1812" t="s">
        <v>1773</v>
      </c>
      <c r="K1812" t="s">
        <v>4516</v>
      </c>
      <c r="L1812" t="s">
        <v>7746</v>
      </c>
      <c r="M1812" t="s">
        <v>7989</v>
      </c>
      <c r="N1812" t="s">
        <v>7991</v>
      </c>
      <c r="O1812" s="2">
        <v>37.139</v>
      </c>
      <c r="P1812" t="s">
        <v>9468</v>
      </c>
      <c r="Q1812" t="s">
        <v>11274</v>
      </c>
      <c r="R1812" s="2">
        <v>48.8</v>
      </c>
      <c r="S1812" t="s">
        <v>11276</v>
      </c>
      <c r="T1812">
        <v>2</v>
      </c>
      <c r="U1812">
        <v>1.2</v>
      </c>
      <c r="V1812">
        <v>40</v>
      </c>
      <c r="W1812" t="b">
        <v>1</v>
      </c>
      <c r="X1812">
        <v>-9.9554083</v>
      </c>
      <c r="Y1812">
        <v>-54.9162621</v>
      </c>
      <c r="Z1812" s="5" t="s">
        <v>13054</v>
      </c>
      <c r="AA1812" t="s">
        <v>17933</v>
      </c>
      <c r="AB1812" t="s">
        <v>22945</v>
      </c>
    </row>
    <row r="1813" spans="1:28">
      <c r="A1813">
        <v>1812</v>
      </c>
      <c r="B1813" t="s">
        <v>13</v>
      </c>
      <c r="C1813" s="1">
        <v>8163.8</v>
      </c>
      <c r="D1813" s="2">
        <v>97965</v>
      </c>
      <c r="E1813" t="s">
        <v>135</v>
      </c>
      <c r="F1813" t="s">
        <v>144</v>
      </c>
      <c r="G1813" t="s">
        <v>199</v>
      </c>
      <c r="H1813" t="s">
        <v>604</v>
      </c>
      <c r="I1813" t="s">
        <v>999</v>
      </c>
      <c r="J1813" t="s">
        <v>1786</v>
      </c>
      <c r="K1813" t="s">
        <v>4517</v>
      </c>
      <c r="L1813" t="s">
        <v>7759</v>
      </c>
      <c r="M1813" t="s">
        <v>7989</v>
      </c>
      <c r="N1813" t="s">
        <v>7991</v>
      </c>
      <c r="O1813" s="2">
        <v>103.5</v>
      </c>
      <c r="P1813" t="s">
        <v>9469</v>
      </c>
      <c r="Q1813" t="s">
        <v>11274</v>
      </c>
      <c r="R1813" s="2">
        <v>75</v>
      </c>
      <c r="S1813" t="s">
        <v>11276</v>
      </c>
      <c r="T1813">
        <v>2</v>
      </c>
      <c r="U1813">
        <v>5</v>
      </c>
      <c r="V1813">
        <v>40</v>
      </c>
      <c r="W1813" t="b">
        <v>1</v>
      </c>
      <c r="X1813">
        <v>-15.611936</v>
      </c>
      <c r="Y1813">
        <v>-56.1233031</v>
      </c>
      <c r="Z1813" s="5" t="s">
        <v>13055</v>
      </c>
      <c r="AA1813" t="s">
        <v>17934</v>
      </c>
      <c r="AB1813" t="s">
        <v>22946</v>
      </c>
    </row>
    <row r="1814" spans="1:28">
      <c r="A1814">
        <v>1813</v>
      </c>
      <c r="B1814" t="s">
        <v>89</v>
      </c>
      <c r="C1814" s="1">
        <v>8161.1</v>
      </c>
      <c r="D1814" s="2">
        <v>97933</v>
      </c>
      <c r="E1814" t="s">
        <v>135</v>
      </c>
      <c r="F1814" t="s">
        <v>139</v>
      </c>
      <c r="G1814" t="s">
        <v>234</v>
      </c>
      <c r="H1814" t="s">
        <v>639</v>
      </c>
      <c r="I1814" t="s">
        <v>1371</v>
      </c>
      <c r="J1814" t="s">
        <v>2005</v>
      </c>
      <c r="K1814" t="s">
        <v>4518</v>
      </c>
      <c r="L1814" t="s">
        <v>7755</v>
      </c>
      <c r="M1814" t="s">
        <v>7989</v>
      </c>
      <c r="N1814" t="s">
        <v>7991</v>
      </c>
      <c r="O1814" s="2">
        <v>28.82</v>
      </c>
      <c r="P1814" t="s">
        <v>9470</v>
      </c>
      <c r="Q1814" t="s">
        <v>11273</v>
      </c>
      <c r="S1814" t="s">
        <v>11276</v>
      </c>
      <c r="T1814">
        <v>2</v>
      </c>
      <c r="U1814">
        <v>0.3</v>
      </c>
      <c r="V1814">
        <v>73.40000000000001</v>
      </c>
      <c r="W1814" t="b">
        <v>1</v>
      </c>
      <c r="X1814">
        <v>-14.8259068</v>
      </c>
      <c r="Y1814">
        <v>-56.4249036</v>
      </c>
      <c r="Z1814" s="5" t="s">
        <v>13056</v>
      </c>
      <c r="AA1814" t="s">
        <v>17935</v>
      </c>
      <c r="AB1814" t="s">
        <v>22947</v>
      </c>
    </row>
    <row r="1815" spans="1:28">
      <c r="A1815">
        <v>1814</v>
      </c>
      <c r="B1815" t="s">
        <v>13</v>
      </c>
      <c r="C1815" s="1">
        <v>8155.4</v>
      </c>
      <c r="D1815" s="2">
        <v>97865</v>
      </c>
      <c r="E1815" t="s">
        <v>137</v>
      </c>
      <c r="F1815" t="s">
        <v>147</v>
      </c>
      <c r="G1815" t="s">
        <v>173</v>
      </c>
      <c r="H1815" t="s">
        <v>578</v>
      </c>
      <c r="I1815" t="s">
        <v>1085</v>
      </c>
      <c r="J1815" t="s">
        <v>2253</v>
      </c>
      <c r="K1815" t="s">
        <v>4519</v>
      </c>
      <c r="L1815" t="s">
        <v>7810</v>
      </c>
      <c r="M1815" t="s">
        <v>7990</v>
      </c>
      <c r="N1815" t="s">
        <v>7991</v>
      </c>
      <c r="O1815" s="2">
        <v>15</v>
      </c>
      <c r="P1815" t="s">
        <v>9471</v>
      </c>
      <c r="Q1815" t="s">
        <v>11273</v>
      </c>
      <c r="S1815" t="s">
        <v>11276</v>
      </c>
      <c r="T1815">
        <v>3</v>
      </c>
      <c r="U1815">
        <v>1.1</v>
      </c>
      <c r="V1815">
        <v>40</v>
      </c>
      <c r="W1815" t="b">
        <v>1</v>
      </c>
      <c r="X1815">
        <v>-15.5897057</v>
      </c>
      <c r="Y1815">
        <v>-56.0737338</v>
      </c>
      <c r="Z1815" s="5" t="s">
        <v>13057</v>
      </c>
      <c r="AA1815" t="s">
        <v>17936</v>
      </c>
      <c r="AB1815" t="s">
        <v>22948</v>
      </c>
    </row>
    <row r="1816" spans="1:28">
      <c r="A1816">
        <v>1815</v>
      </c>
      <c r="B1816" t="s">
        <v>17</v>
      </c>
      <c r="C1816" s="1">
        <v>8154.5</v>
      </c>
      <c r="D1816" s="2">
        <v>97854</v>
      </c>
      <c r="E1816" t="s">
        <v>135</v>
      </c>
      <c r="F1816" t="s">
        <v>139</v>
      </c>
      <c r="G1816" t="s">
        <v>195</v>
      </c>
      <c r="H1816" t="s">
        <v>600</v>
      </c>
      <c r="I1816" t="s">
        <v>1224</v>
      </c>
      <c r="J1816" t="s">
        <v>1791</v>
      </c>
      <c r="K1816" t="s">
        <v>4520</v>
      </c>
      <c r="L1816" t="s">
        <v>7775</v>
      </c>
      <c r="M1816" t="s">
        <v>7989</v>
      </c>
      <c r="N1816" t="s">
        <v>7991</v>
      </c>
      <c r="O1816" s="2">
        <v>47.282</v>
      </c>
      <c r="P1816" t="s">
        <v>9472</v>
      </c>
      <c r="Q1816" t="s">
        <v>11274</v>
      </c>
      <c r="R1816" s="2">
        <v>75</v>
      </c>
      <c r="S1816" t="s">
        <v>11276</v>
      </c>
      <c r="T1816">
        <v>19</v>
      </c>
      <c r="U1816">
        <v>2</v>
      </c>
      <c r="V1816">
        <v>127.8</v>
      </c>
      <c r="W1816" t="b">
        <v>1</v>
      </c>
      <c r="X1816">
        <v>-13.8290688</v>
      </c>
      <c r="Y1816">
        <v>-56.1034885</v>
      </c>
      <c r="Z1816" s="5" t="s">
        <v>12125</v>
      </c>
      <c r="AA1816" t="s">
        <v>17937</v>
      </c>
      <c r="AB1816" t="s">
        <v>22016</v>
      </c>
    </row>
    <row r="1817" spans="1:28">
      <c r="A1817">
        <v>1816</v>
      </c>
      <c r="B1817" t="s">
        <v>65</v>
      </c>
      <c r="C1817" s="1">
        <v>8152.1</v>
      </c>
      <c r="D1817" s="2">
        <v>97825</v>
      </c>
      <c r="E1817" t="s">
        <v>134</v>
      </c>
      <c r="F1817" t="s">
        <v>138</v>
      </c>
      <c r="G1817" t="s">
        <v>157</v>
      </c>
      <c r="H1817" t="s">
        <v>562</v>
      </c>
      <c r="I1817" t="s">
        <v>952</v>
      </c>
      <c r="J1817" t="s">
        <v>1894</v>
      </c>
      <c r="K1817" t="s">
        <v>4521</v>
      </c>
      <c r="L1817" t="s">
        <v>7829</v>
      </c>
      <c r="M1817" t="s">
        <v>7988</v>
      </c>
      <c r="N1817" t="s">
        <v>7991</v>
      </c>
      <c r="O1817" s="2">
        <v>41.4</v>
      </c>
      <c r="P1817" t="s">
        <v>9473</v>
      </c>
      <c r="Q1817" t="s">
        <v>11273</v>
      </c>
      <c r="S1817" t="s">
        <v>11275</v>
      </c>
      <c r="T1817">
        <v>2</v>
      </c>
      <c r="U1817">
        <v>59</v>
      </c>
      <c r="V1817">
        <v>228.1</v>
      </c>
      <c r="W1817" t="b">
        <v>1</v>
      </c>
      <c r="X1817">
        <v>-13.4991397</v>
      </c>
      <c r="Y1817">
        <v>-54.8143757</v>
      </c>
      <c r="Z1817" s="5" t="s">
        <v>13058</v>
      </c>
      <c r="AA1817" t="s">
        <v>17938</v>
      </c>
      <c r="AB1817" t="s">
        <v>22949</v>
      </c>
    </row>
    <row r="1818" spans="1:28">
      <c r="A1818">
        <v>1817</v>
      </c>
      <c r="B1818" t="s">
        <v>2</v>
      </c>
      <c r="C1818" s="1">
        <v>8150.6</v>
      </c>
      <c r="D1818" s="2">
        <v>97807</v>
      </c>
      <c r="E1818" t="s">
        <v>136</v>
      </c>
      <c r="F1818" t="s">
        <v>144</v>
      </c>
      <c r="G1818" t="s">
        <v>332</v>
      </c>
      <c r="H1818" t="s">
        <v>732</v>
      </c>
      <c r="I1818" t="s">
        <v>952</v>
      </c>
      <c r="J1818" t="s">
        <v>2254</v>
      </c>
      <c r="K1818" t="s">
        <v>4522</v>
      </c>
      <c r="L1818" t="s">
        <v>7749</v>
      </c>
      <c r="M1818" t="s">
        <v>7989</v>
      </c>
      <c r="N1818" t="s">
        <v>7991</v>
      </c>
      <c r="O1818" s="2">
        <v>148.954</v>
      </c>
      <c r="P1818" t="s">
        <v>9474</v>
      </c>
      <c r="Q1818" t="s">
        <v>11273</v>
      </c>
      <c r="S1818" t="s">
        <v>11276</v>
      </c>
      <c r="T1818">
        <v>1</v>
      </c>
      <c r="U1818">
        <v>6.8</v>
      </c>
      <c r="V1818">
        <v>40</v>
      </c>
      <c r="W1818" t="b">
        <v>1</v>
      </c>
      <c r="X1818">
        <v>-15.7069471</v>
      </c>
      <c r="Y1818">
        <v>-56.1215495</v>
      </c>
      <c r="Z1818" s="5" t="s">
        <v>13059</v>
      </c>
      <c r="AA1818" t="s">
        <v>17939</v>
      </c>
      <c r="AB1818" t="s">
        <v>22950</v>
      </c>
    </row>
    <row r="1819" spans="1:28">
      <c r="A1819">
        <v>1818</v>
      </c>
      <c r="B1819" t="s">
        <v>13</v>
      </c>
      <c r="C1819" s="1">
        <v>8148.2</v>
      </c>
      <c r="D1819" s="2">
        <v>97779</v>
      </c>
      <c r="E1819" t="s">
        <v>135</v>
      </c>
      <c r="F1819" t="s">
        <v>155</v>
      </c>
      <c r="G1819" t="s">
        <v>384</v>
      </c>
      <c r="H1819" t="s">
        <v>780</v>
      </c>
      <c r="I1819" t="s">
        <v>1185</v>
      </c>
      <c r="J1819" t="s">
        <v>2179</v>
      </c>
      <c r="K1819" t="s">
        <v>4523</v>
      </c>
      <c r="L1819" t="s">
        <v>7751</v>
      </c>
      <c r="M1819" t="s">
        <v>7989</v>
      </c>
      <c r="N1819" t="s">
        <v>7991</v>
      </c>
      <c r="O1819" s="2">
        <v>55</v>
      </c>
      <c r="P1819" t="s">
        <v>9475</v>
      </c>
      <c r="Q1819" t="s">
        <v>11273</v>
      </c>
      <c r="S1819" t="s">
        <v>11276</v>
      </c>
      <c r="T1819">
        <v>1</v>
      </c>
      <c r="U1819">
        <v>5.6</v>
      </c>
      <c r="V1819">
        <v>40</v>
      </c>
      <c r="W1819" t="b">
        <v>1</v>
      </c>
      <c r="X1819">
        <v>-15.5733276</v>
      </c>
      <c r="Y1819">
        <v>-56.1246263</v>
      </c>
      <c r="Z1819" s="5" t="s">
        <v>13060</v>
      </c>
      <c r="AA1819" t="s">
        <v>17940</v>
      </c>
      <c r="AB1819" t="s">
        <v>22951</v>
      </c>
    </row>
    <row r="1820" spans="1:28">
      <c r="A1820">
        <v>1819</v>
      </c>
      <c r="B1820" t="s">
        <v>77</v>
      </c>
      <c r="C1820" s="1">
        <v>8145.4</v>
      </c>
      <c r="D1820" s="2">
        <v>97745</v>
      </c>
      <c r="E1820" t="s">
        <v>134</v>
      </c>
      <c r="F1820" t="s">
        <v>138</v>
      </c>
      <c r="G1820" t="s">
        <v>168</v>
      </c>
      <c r="H1820" t="s">
        <v>573</v>
      </c>
      <c r="I1820" t="s">
        <v>953</v>
      </c>
      <c r="J1820" t="s">
        <v>1939</v>
      </c>
      <c r="K1820" t="s">
        <v>4524</v>
      </c>
      <c r="L1820" t="s">
        <v>7756</v>
      </c>
      <c r="M1820" t="s">
        <v>7988</v>
      </c>
      <c r="N1820" t="s">
        <v>7992</v>
      </c>
      <c r="O1820" s="2">
        <v>0.83</v>
      </c>
      <c r="P1820" t="s">
        <v>9476</v>
      </c>
      <c r="Q1820" t="s">
        <v>11273</v>
      </c>
      <c r="S1820" t="s">
        <v>11275</v>
      </c>
      <c r="T1820">
        <v>1</v>
      </c>
      <c r="U1820">
        <v>11.4</v>
      </c>
      <c r="V1820">
        <v>121.9</v>
      </c>
      <c r="W1820" t="b">
        <v>1</v>
      </c>
      <c r="X1820">
        <v>-16.7503379</v>
      </c>
      <c r="Y1820">
        <v>-54.3750389</v>
      </c>
      <c r="Z1820" s="5" t="s">
        <v>13061</v>
      </c>
      <c r="AA1820" t="s">
        <v>17941</v>
      </c>
      <c r="AB1820" t="s">
        <v>22952</v>
      </c>
    </row>
    <row r="1821" spans="1:28">
      <c r="A1821">
        <v>1820</v>
      </c>
      <c r="B1821" t="s">
        <v>23</v>
      </c>
      <c r="C1821" s="1">
        <v>8144.2</v>
      </c>
      <c r="D1821" s="2">
        <v>97731</v>
      </c>
      <c r="E1821" t="s">
        <v>134</v>
      </c>
      <c r="F1821" t="s">
        <v>138</v>
      </c>
      <c r="G1821" t="s">
        <v>157</v>
      </c>
      <c r="H1821" t="s">
        <v>562</v>
      </c>
      <c r="I1821" t="s">
        <v>953</v>
      </c>
      <c r="J1821" t="s">
        <v>1799</v>
      </c>
      <c r="K1821" t="s">
        <v>4525</v>
      </c>
      <c r="L1821" t="s">
        <v>7799</v>
      </c>
      <c r="M1821" t="s">
        <v>7988</v>
      </c>
      <c r="N1821" t="s">
        <v>7993</v>
      </c>
      <c r="O1821" s="2">
        <v>0.819</v>
      </c>
      <c r="P1821" t="s">
        <v>9477</v>
      </c>
      <c r="Q1821" t="s">
        <v>11274</v>
      </c>
      <c r="R1821" s="2">
        <v>72</v>
      </c>
      <c r="S1821" t="s">
        <v>11275</v>
      </c>
      <c r="T1821">
        <v>1</v>
      </c>
      <c r="U1821">
        <v>8.1</v>
      </c>
      <c r="V1821">
        <v>140.4</v>
      </c>
      <c r="W1821" t="b">
        <v>1</v>
      </c>
      <c r="X1821">
        <v>-13.6017796</v>
      </c>
      <c r="Y1821">
        <v>-57.8426619</v>
      </c>
      <c r="Z1821" s="5" t="s">
        <v>13062</v>
      </c>
      <c r="AA1821" t="s">
        <v>17942</v>
      </c>
      <c r="AB1821" t="s">
        <v>22953</v>
      </c>
    </row>
    <row r="1822" spans="1:28">
      <c r="A1822">
        <v>1821</v>
      </c>
      <c r="B1822" t="s">
        <v>32</v>
      </c>
      <c r="C1822" s="1">
        <v>8142.6</v>
      </c>
      <c r="D1822" s="2">
        <v>97711</v>
      </c>
      <c r="E1822" t="s">
        <v>134</v>
      </c>
      <c r="F1822" t="s">
        <v>138</v>
      </c>
      <c r="G1822" t="s">
        <v>157</v>
      </c>
      <c r="H1822" t="s">
        <v>562</v>
      </c>
      <c r="I1822" t="s">
        <v>953</v>
      </c>
      <c r="J1822" t="s">
        <v>2255</v>
      </c>
      <c r="K1822" t="s">
        <v>4526</v>
      </c>
      <c r="L1822" t="s">
        <v>7751</v>
      </c>
      <c r="M1822" t="s">
        <v>7988</v>
      </c>
      <c r="N1822" t="s">
        <v>7992</v>
      </c>
      <c r="O1822" s="2">
        <v>1.2</v>
      </c>
      <c r="P1822" t="s">
        <v>8103</v>
      </c>
      <c r="Q1822" t="s">
        <v>11273</v>
      </c>
      <c r="S1822" t="s">
        <v>11275</v>
      </c>
      <c r="T1822">
        <v>2</v>
      </c>
      <c r="U1822">
        <v>143.3</v>
      </c>
      <c r="V1822">
        <v>287.7</v>
      </c>
      <c r="W1822" t="b">
        <v>1</v>
      </c>
      <c r="X1822">
        <v>-13.1808565</v>
      </c>
      <c r="Y1822">
        <v>-54.3978031</v>
      </c>
      <c r="Z1822" s="5" t="s">
        <v>13063</v>
      </c>
      <c r="AA1822" t="s">
        <v>17943</v>
      </c>
      <c r="AB1822" t="s">
        <v>22954</v>
      </c>
    </row>
    <row r="1823" spans="1:28">
      <c r="A1823">
        <v>1822</v>
      </c>
      <c r="B1823" t="s">
        <v>48</v>
      </c>
      <c r="C1823" s="1">
        <v>8142.5</v>
      </c>
      <c r="D1823" s="2">
        <v>97710</v>
      </c>
      <c r="E1823" t="s">
        <v>134</v>
      </c>
      <c r="F1823" t="s">
        <v>138</v>
      </c>
      <c r="G1823" t="s">
        <v>182</v>
      </c>
      <c r="H1823" t="s">
        <v>587</v>
      </c>
      <c r="I1823" t="s">
        <v>953</v>
      </c>
      <c r="J1823" t="s">
        <v>1850</v>
      </c>
      <c r="K1823" t="s">
        <v>4527</v>
      </c>
      <c r="L1823" t="s">
        <v>7832</v>
      </c>
      <c r="M1823" t="s">
        <v>7988</v>
      </c>
      <c r="N1823" t="s">
        <v>7992</v>
      </c>
      <c r="O1823" s="2">
        <v>25</v>
      </c>
      <c r="P1823" t="s">
        <v>9478</v>
      </c>
      <c r="Q1823" t="s">
        <v>11273</v>
      </c>
      <c r="S1823" t="s">
        <v>11275</v>
      </c>
      <c r="T1823">
        <v>1</v>
      </c>
      <c r="U1823">
        <v>68.3</v>
      </c>
      <c r="V1823">
        <v>146.4</v>
      </c>
      <c r="W1823" t="b">
        <v>1</v>
      </c>
      <c r="X1823">
        <v>-9.397164800000001</v>
      </c>
      <c r="Y1823">
        <v>-58.2288122</v>
      </c>
      <c r="Z1823" s="5" t="s">
        <v>13064</v>
      </c>
      <c r="AA1823" t="s">
        <v>17944</v>
      </c>
      <c r="AB1823" t="s">
        <v>22955</v>
      </c>
    </row>
    <row r="1824" spans="1:28">
      <c r="A1824">
        <v>1823</v>
      </c>
      <c r="B1824" t="s">
        <v>9</v>
      </c>
      <c r="C1824" s="1">
        <v>8141.9</v>
      </c>
      <c r="D1824" s="2">
        <v>97703</v>
      </c>
      <c r="E1824" t="s">
        <v>136</v>
      </c>
      <c r="F1824" t="s">
        <v>144</v>
      </c>
      <c r="G1824" t="s">
        <v>392</v>
      </c>
      <c r="H1824" t="s">
        <v>788</v>
      </c>
      <c r="I1824" t="s">
        <v>952</v>
      </c>
      <c r="J1824" t="s">
        <v>1780</v>
      </c>
      <c r="K1824" t="s">
        <v>4528</v>
      </c>
      <c r="L1824" t="s">
        <v>7815</v>
      </c>
      <c r="M1824" t="s">
        <v>7989</v>
      </c>
      <c r="N1824" t="s">
        <v>7991</v>
      </c>
      <c r="O1824" s="2">
        <v>10</v>
      </c>
      <c r="P1824" t="s">
        <v>9479</v>
      </c>
      <c r="Q1824" t="s">
        <v>11273</v>
      </c>
      <c r="S1824" t="s">
        <v>11276</v>
      </c>
      <c r="T1824">
        <v>13</v>
      </c>
      <c r="U1824">
        <v>0.8</v>
      </c>
      <c r="V1824">
        <v>116</v>
      </c>
      <c r="W1824" t="b">
        <v>1</v>
      </c>
      <c r="X1824">
        <v>-13.0726224</v>
      </c>
      <c r="Y1824">
        <v>-55.9308337</v>
      </c>
      <c r="Z1824" s="5" t="s">
        <v>13065</v>
      </c>
      <c r="AA1824" t="s">
        <v>17945</v>
      </c>
      <c r="AB1824" t="s">
        <v>22956</v>
      </c>
    </row>
    <row r="1825" spans="1:28">
      <c r="A1825">
        <v>1824</v>
      </c>
      <c r="B1825" t="s">
        <v>59</v>
      </c>
      <c r="C1825" s="1">
        <v>8141.8</v>
      </c>
      <c r="D1825" s="2">
        <v>97701</v>
      </c>
      <c r="E1825" t="s">
        <v>135</v>
      </c>
      <c r="F1825" t="s">
        <v>139</v>
      </c>
      <c r="G1825" t="s">
        <v>175</v>
      </c>
      <c r="H1825" t="s">
        <v>580</v>
      </c>
      <c r="I1825" t="s">
        <v>961</v>
      </c>
      <c r="J1825" t="s">
        <v>1879</v>
      </c>
      <c r="K1825" t="s">
        <v>4529</v>
      </c>
      <c r="L1825" t="s">
        <v>7882</v>
      </c>
      <c r="M1825" t="s">
        <v>7989</v>
      </c>
      <c r="N1825" t="s">
        <v>7991</v>
      </c>
      <c r="O1825" s="2">
        <v>26.23</v>
      </c>
      <c r="P1825" t="s">
        <v>8258</v>
      </c>
      <c r="Q1825" t="s">
        <v>11273</v>
      </c>
      <c r="S1825" t="s">
        <v>11276</v>
      </c>
      <c r="T1825">
        <v>13</v>
      </c>
      <c r="U1825">
        <v>0.2</v>
      </c>
      <c r="V1825">
        <v>70.8</v>
      </c>
      <c r="W1825" t="b">
        <v>1</v>
      </c>
      <c r="X1825">
        <v>-10.8095695</v>
      </c>
      <c r="Y1825">
        <v>-55.4563462</v>
      </c>
      <c r="Z1825" s="5" t="s">
        <v>13066</v>
      </c>
      <c r="AA1825" t="s">
        <v>17946</v>
      </c>
      <c r="AB1825" t="s">
        <v>22957</v>
      </c>
    </row>
    <row r="1826" spans="1:28">
      <c r="A1826">
        <v>1825</v>
      </c>
      <c r="B1826" t="s">
        <v>2</v>
      </c>
      <c r="C1826" s="1">
        <v>8139.1</v>
      </c>
      <c r="D1826" s="2">
        <v>97669</v>
      </c>
      <c r="E1826" t="s">
        <v>135</v>
      </c>
      <c r="F1826" t="s">
        <v>139</v>
      </c>
      <c r="G1826" t="s">
        <v>159</v>
      </c>
      <c r="H1826" t="s">
        <v>564</v>
      </c>
      <c r="I1826" t="s">
        <v>1372</v>
      </c>
      <c r="J1826" t="s">
        <v>1998</v>
      </c>
      <c r="K1826" t="s">
        <v>4530</v>
      </c>
      <c r="L1826" t="s">
        <v>7822</v>
      </c>
      <c r="M1826" t="s">
        <v>7989</v>
      </c>
      <c r="N1826" t="s">
        <v>7991</v>
      </c>
      <c r="O1826" s="2">
        <v>72.208</v>
      </c>
      <c r="P1826" t="s">
        <v>9480</v>
      </c>
      <c r="Q1826" t="s">
        <v>11274</v>
      </c>
      <c r="R1826" s="2">
        <v>75</v>
      </c>
      <c r="S1826" t="s">
        <v>11276</v>
      </c>
      <c r="T1826">
        <v>4</v>
      </c>
      <c r="U1826">
        <v>6.6</v>
      </c>
      <c r="V1826">
        <v>40</v>
      </c>
      <c r="W1826" t="b">
        <v>1</v>
      </c>
      <c r="X1826">
        <v>-15.70276</v>
      </c>
      <c r="Y1826">
        <v>-56.1598448</v>
      </c>
      <c r="Z1826" s="5" t="s">
        <v>11856</v>
      </c>
      <c r="AA1826" t="s">
        <v>17947</v>
      </c>
      <c r="AB1826" t="s">
        <v>21747</v>
      </c>
    </row>
    <row r="1827" spans="1:28">
      <c r="A1827">
        <v>1826</v>
      </c>
      <c r="B1827" t="s">
        <v>7</v>
      </c>
      <c r="C1827" s="1">
        <v>8138</v>
      </c>
      <c r="D1827" s="2">
        <v>97656</v>
      </c>
      <c r="E1827" t="s">
        <v>135</v>
      </c>
      <c r="F1827" t="s">
        <v>146</v>
      </c>
      <c r="G1827" t="s">
        <v>179</v>
      </c>
      <c r="H1827" t="s">
        <v>584</v>
      </c>
      <c r="I1827" t="s">
        <v>952</v>
      </c>
      <c r="J1827" t="s">
        <v>1778</v>
      </c>
      <c r="K1827" t="s">
        <v>4531</v>
      </c>
      <c r="L1827" t="s">
        <v>7779</v>
      </c>
      <c r="M1827" t="s">
        <v>7989</v>
      </c>
      <c r="N1827" t="s">
        <v>7991</v>
      </c>
      <c r="O1827" s="2">
        <v>287.565</v>
      </c>
      <c r="P1827" t="s">
        <v>9086</v>
      </c>
      <c r="Q1827" t="s">
        <v>11274</v>
      </c>
      <c r="R1827" s="2">
        <v>61.6</v>
      </c>
      <c r="S1827" t="s">
        <v>11276</v>
      </c>
      <c r="T1827">
        <v>12</v>
      </c>
      <c r="U1827">
        <v>0.6</v>
      </c>
      <c r="V1827">
        <v>93.09999999999999</v>
      </c>
      <c r="W1827" t="b">
        <v>1</v>
      </c>
      <c r="X1827">
        <v>-15.5538855</v>
      </c>
      <c r="Y1827">
        <v>-55.1714738</v>
      </c>
      <c r="Z1827" s="5" t="s">
        <v>13067</v>
      </c>
      <c r="AA1827" t="s">
        <v>17948</v>
      </c>
      <c r="AB1827" t="s">
        <v>22958</v>
      </c>
    </row>
    <row r="1828" spans="1:28">
      <c r="A1828">
        <v>1827</v>
      </c>
      <c r="B1828" t="s">
        <v>15</v>
      </c>
      <c r="C1828" s="1">
        <v>8136.9</v>
      </c>
      <c r="D1828" s="2">
        <v>97643</v>
      </c>
      <c r="E1828" t="s">
        <v>135</v>
      </c>
      <c r="F1828" t="s">
        <v>148</v>
      </c>
      <c r="G1828" t="s">
        <v>190</v>
      </c>
      <c r="H1828" t="s">
        <v>595</v>
      </c>
      <c r="I1828" t="s">
        <v>1037</v>
      </c>
      <c r="J1828" t="s">
        <v>1788</v>
      </c>
      <c r="K1828" t="s">
        <v>4532</v>
      </c>
      <c r="L1828" t="s">
        <v>7772</v>
      </c>
      <c r="M1828" t="s">
        <v>7989</v>
      </c>
      <c r="N1828" t="s">
        <v>7991</v>
      </c>
      <c r="O1828" s="2">
        <v>100.31</v>
      </c>
      <c r="P1828" t="s">
        <v>9481</v>
      </c>
      <c r="Q1828" t="s">
        <v>11274</v>
      </c>
      <c r="R1828" s="2">
        <v>72</v>
      </c>
      <c r="S1828" t="s">
        <v>11276</v>
      </c>
      <c r="T1828">
        <v>3</v>
      </c>
      <c r="U1828">
        <v>1.4</v>
      </c>
      <c r="V1828">
        <v>129.8</v>
      </c>
      <c r="W1828" t="b">
        <v>1</v>
      </c>
      <c r="X1828">
        <v>-12.5993457</v>
      </c>
      <c r="Y1828">
        <v>-52.1979719</v>
      </c>
      <c r="Z1828" s="5" t="s">
        <v>13068</v>
      </c>
      <c r="AA1828" t="s">
        <v>17949</v>
      </c>
      <c r="AB1828" t="s">
        <v>22959</v>
      </c>
    </row>
    <row r="1829" spans="1:28">
      <c r="A1829">
        <v>1828</v>
      </c>
      <c r="B1829" t="s">
        <v>62</v>
      </c>
      <c r="C1829" s="1">
        <v>8136.4</v>
      </c>
      <c r="D1829" s="2">
        <v>97637</v>
      </c>
      <c r="E1829" t="s">
        <v>137</v>
      </c>
      <c r="F1829" t="s">
        <v>147</v>
      </c>
      <c r="G1829" t="s">
        <v>173</v>
      </c>
      <c r="H1829" t="s">
        <v>578</v>
      </c>
      <c r="I1829" t="s">
        <v>1359</v>
      </c>
      <c r="J1829" t="s">
        <v>1888</v>
      </c>
      <c r="K1829" t="s">
        <v>4533</v>
      </c>
      <c r="L1829" t="s">
        <v>7877</v>
      </c>
      <c r="M1829" t="s">
        <v>7990</v>
      </c>
      <c r="N1829" t="s">
        <v>7991</v>
      </c>
      <c r="O1829" s="2">
        <v>1.201</v>
      </c>
      <c r="P1829" t="s">
        <v>7773</v>
      </c>
      <c r="Q1829" t="s">
        <v>11274</v>
      </c>
      <c r="R1829" s="2">
        <v>32</v>
      </c>
      <c r="S1829" t="s">
        <v>11275</v>
      </c>
      <c r="T1829">
        <v>5</v>
      </c>
      <c r="U1829">
        <v>2.3</v>
      </c>
      <c r="V1829">
        <v>422.4</v>
      </c>
      <c r="W1829" t="b">
        <v>1</v>
      </c>
      <c r="X1829">
        <v>-10.1497721</v>
      </c>
      <c r="Y1829">
        <v>-54.9323602</v>
      </c>
      <c r="Z1829" s="5" t="s">
        <v>12955</v>
      </c>
      <c r="AA1829" t="s">
        <v>17950</v>
      </c>
      <c r="AB1829" t="s">
        <v>22846</v>
      </c>
    </row>
    <row r="1830" spans="1:28">
      <c r="A1830">
        <v>1829</v>
      </c>
      <c r="B1830" t="s">
        <v>35</v>
      </c>
      <c r="C1830" s="1">
        <v>8136.2</v>
      </c>
      <c r="D1830" s="2">
        <v>97634</v>
      </c>
      <c r="E1830" t="s">
        <v>135</v>
      </c>
      <c r="F1830" t="s">
        <v>146</v>
      </c>
      <c r="G1830" t="s">
        <v>179</v>
      </c>
      <c r="H1830" t="s">
        <v>584</v>
      </c>
      <c r="I1830" t="s">
        <v>982</v>
      </c>
      <c r="J1830" t="s">
        <v>1823</v>
      </c>
      <c r="K1830" t="s">
        <v>4534</v>
      </c>
      <c r="L1830" t="s">
        <v>7807</v>
      </c>
      <c r="M1830" t="s">
        <v>7989</v>
      </c>
      <c r="N1830" t="s">
        <v>7991</v>
      </c>
      <c r="O1830" s="2">
        <v>28.869</v>
      </c>
      <c r="P1830" t="s">
        <v>8737</v>
      </c>
      <c r="Q1830" t="s">
        <v>11273</v>
      </c>
      <c r="S1830" t="s">
        <v>11276</v>
      </c>
      <c r="T1830">
        <v>2</v>
      </c>
      <c r="U1830">
        <v>1.7</v>
      </c>
      <c r="V1830">
        <v>72.40000000000001</v>
      </c>
      <c r="W1830" t="b">
        <v>1</v>
      </c>
      <c r="X1830">
        <v>-16.0805787</v>
      </c>
      <c r="Y1830">
        <v>-57.6995357</v>
      </c>
      <c r="Z1830" s="5" t="s">
        <v>13069</v>
      </c>
      <c r="AA1830" t="s">
        <v>17951</v>
      </c>
      <c r="AB1830" t="s">
        <v>22960</v>
      </c>
    </row>
    <row r="1831" spans="1:28">
      <c r="A1831">
        <v>1830</v>
      </c>
      <c r="B1831" t="s">
        <v>8</v>
      </c>
      <c r="C1831" s="1">
        <v>8135.4</v>
      </c>
      <c r="D1831" s="2">
        <v>97625</v>
      </c>
      <c r="E1831" t="s">
        <v>137</v>
      </c>
      <c r="F1831" t="s">
        <v>147</v>
      </c>
      <c r="G1831" t="s">
        <v>173</v>
      </c>
      <c r="H1831" t="s">
        <v>578</v>
      </c>
      <c r="I1831" t="s">
        <v>1373</v>
      </c>
      <c r="J1831" t="s">
        <v>1779</v>
      </c>
      <c r="K1831" t="s">
        <v>4535</v>
      </c>
      <c r="L1831" t="s">
        <v>7888</v>
      </c>
      <c r="M1831" t="s">
        <v>7990</v>
      </c>
      <c r="N1831" t="s">
        <v>7992</v>
      </c>
      <c r="O1831" s="2">
        <v>1.34</v>
      </c>
      <c r="P1831" t="s">
        <v>9482</v>
      </c>
      <c r="Q1831" t="s">
        <v>11273</v>
      </c>
      <c r="S1831" t="s">
        <v>11275</v>
      </c>
      <c r="T1831">
        <v>1</v>
      </c>
      <c r="U1831">
        <v>5.1</v>
      </c>
      <c r="V1831">
        <v>40</v>
      </c>
      <c r="W1831" t="b">
        <v>1</v>
      </c>
      <c r="X1831">
        <v>-10.616469</v>
      </c>
      <c r="Y1831">
        <v>-51.5411555</v>
      </c>
      <c r="Z1831" s="5" t="s">
        <v>13070</v>
      </c>
      <c r="AA1831" t="s">
        <v>17952</v>
      </c>
      <c r="AB1831" t="s">
        <v>22961</v>
      </c>
    </row>
    <row r="1832" spans="1:28">
      <c r="A1832">
        <v>1831</v>
      </c>
      <c r="B1832" t="s">
        <v>14</v>
      </c>
      <c r="C1832" s="1">
        <v>8135</v>
      </c>
      <c r="D1832" s="2">
        <v>97620</v>
      </c>
      <c r="E1832" t="s">
        <v>134</v>
      </c>
      <c r="F1832" t="s">
        <v>138</v>
      </c>
      <c r="G1832" t="s">
        <v>158</v>
      </c>
      <c r="H1832" t="s">
        <v>563</v>
      </c>
      <c r="I1832" t="s">
        <v>953</v>
      </c>
      <c r="J1832" t="s">
        <v>1921</v>
      </c>
      <c r="K1832" t="s">
        <v>4536</v>
      </c>
      <c r="L1832" t="s">
        <v>7901</v>
      </c>
      <c r="M1832" t="s">
        <v>7988</v>
      </c>
      <c r="N1832" t="s">
        <v>7991</v>
      </c>
      <c r="O1832" s="2">
        <v>11</v>
      </c>
      <c r="P1832" t="s">
        <v>7865</v>
      </c>
      <c r="Q1832" t="s">
        <v>11273</v>
      </c>
      <c r="S1832" t="s">
        <v>11275</v>
      </c>
      <c r="T1832">
        <v>1</v>
      </c>
      <c r="U1832">
        <v>17</v>
      </c>
      <c r="V1832">
        <v>216.9</v>
      </c>
      <c r="W1832" t="b">
        <v>1</v>
      </c>
      <c r="X1832">
        <v>-12.618076</v>
      </c>
      <c r="Y1832">
        <v>-55.5846636</v>
      </c>
      <c r="Z1832" s="5" t="s">
        <v>13071</v>
      </c>
      <c r="AA1832" t="s">
        <v>17953</v>
      </c>
      <c r="AB1832" t="s">
        <v>22962</v>
      </c>
    </row>
    <row r="1833" spans="1:28">
      <c r="A1833">
        <v>1832</v>
      </c>
      <c r="B1833" t="s">
        <v>54</v>
      </c>
      <c r="C1833" s="1">
        <v>8134.8</v>
      </c>
      <c r="D1833" s="2">
        <v>97617</v>
      </c>
      <c r="E1833" t="s">
        <v>137</v>
      </c>
      <c r="F1833" t="s">
        <v>147</v>
      </c>
      <c r="G1833" t="s">
        <v>173</v>
      </c>
      <c r="H1833" t="s">
        <v>578</v>
      </c>
      <c r="I1833" t="s">
        <v>1098</v>
      </c>
      <c r="J1833" t="s">
        <v>1874</v>
      </c>
      <c r="K1833" t="s">
        <v>4537</v>
      </c>
      <c r="L1833" t="s">
        <v>7900</v>
      </c>
      <c r="M1833" t="s">
        <v>7990</v>
      </c>
      <c r="N1833" t="s">
        <v>7991</v>
      </c>
      <c r="O1833" s="2">
        <v>1.783</v>
      </c>
      <c r="P1833" t="s">
        <v>9483</v>
      </c>
      <c r="Q1833" t="s">
        <v>11273</v>
      </c>
      <c r="S1833" t="s">
        <v>11276</v>
      </c>
      <c r="T1833">
        <v>1</v>
      </c>
      <c r="U1833">
        <v>0.2</v>
      </c>
      <c r="V1833">
        <v>185.1</v>
      </c>
      <c r="W1833" t="b">
        <v>1</v>
      </c>
      <c r="X1833">
        <v>-12.2356066</v>
      </c>
      <c r="Y1833">
        <v>-56.1538935</v>
      </c>
      <c r="Z1833" s="5" t="s">
        <v>13072</v>
      </c>
      <c r="AA1833" t="s">
        <v>17954</v>
      </c>
      <c r="AB1833" t="s">
        <v>22963</v>
      </c>
    </row>
    <row r="1834" spans="1:28">
      <c r="A1834">
        <v>1833</v>
      </c>
      <c r="B1834" t="s">
        <v>41</v>
      </c>
      <c r="C1834" s="1">
        <v>8130.4</v>
      </c>
      <c r="D1834" s="2">
        <v>97565</v>
      </c>
      <c r="E1834" t="s">
        <v>137</v>
      </c>
      <c r="F1834" t="s">
        <v>147</v>
      </c>
      <c r="G1834" t="s">
        <v>173</v>
      </c>
      <c r="H1834" t="s">
        <v>578</v>
      </c>
      <c r="I1834" t="s">
        <v>961</v>
      </c>
      <c r="J1834" t="s">
        <v>1832</v>
      </c>
      <c r="K1834" t="s">
        <v>4538</v>
      </c>
      <c r="L1834" t="s">
        <v>7768</v>
      </c>
      <c r="M1834" t="s">
        <v>7990</v>
      </c>
      <c r="N1834" t="s">
        <v>7993</v>
      </c>
      <c r="O1834" s="2">
        <v>6</v>
      </c>
      <c r="P1834" t="s">
        <v>9484</v>
      </c>
      <c r="Q1834" t="s">
        <v>11273</v>
      </c>
      <c r="S1834" t="s">
        <v>11275</v>
      </c>
      <c r="T1834">
        <v>1</v>
      </c>
      <c r="U1834">
        <v>0.7</v>
      </c>
      <c r="V1834">
        <v>146.4</v>
      </c>
      <c r="W1834" t="b">
        <v>1</v>
      </c>
      <c r="X1834">
        <v>-15.5473201</v>
      </c>
      <c r="Y1834">
        <v>-54.2947263</v>
      </c>
      <c r="Z1834" s="5" t="s">
        <v>13073</v>
      </c>
      <c r="AA1834" t="s">
        <v>17955</v>
      </c>
      <c r="AB1834" t="s">
        <v>22964</v>
      </c>
    </row>
    <row r="1835" spans="1:28">
      <c r="A1835">
        <v>1834</v>
      </c>
      <c r="B1835" t="s">
        <v>13</v>
      </c>
      <c r="C1835" s="1">
        <v>8129.8</v>
      </c>
      <c r="D1835" s="2">
        <v>97558</v>
      </c>
      <c r="E1835" t="s">
        <v>136</v>
      </c>
      <c r="F1835" t="s">
        <v>149</v>
      </c>
      <c r="G1835" t="s">
        <v>194</v>
      </c>
      <c r="H1835" t="s">
        <v>599</v>
      </c>
      <c r="I1835" t="s">
        <v>1085</v>
      </c>
      <c r="J1835" t="s">
        <v>2176</v>
      </c>
      <c r="K1835" t="s">
        <v>4539</v>
      </c>
      <c r="L1835" t="s">
        <v>7806</v>
      </c>
      <c r="M1835" t="s">
        <v>7989</v>
      </c>
      <c r="N1835" t="s">
        <v>7991</v>
      </c>
      <c r="O1835" s="2">
        <v>103.5</v>
      </c>
      <c r="P1835" t="s">
        <v>9485</v>
      </c>
      <c r="Q1835" t="s">
        <v>11273</v>
      </c>
      <c r="S1835" t="s">
        <v>11276</v>
      </c>
      <c r="T1835">
        <v>13</v>
      </c>
      <c r="U1835">
        <v>1.6</v>
      </c>
      <c r="V1835">
        <v>40</v>
      </c>
      <c r="W1835" t="b">
        <v>1</v>
      </c>
      <c r="X1835">
        <v>-15.5840843</v>
      </c>
      <c r="Y1835">
        <v>-56.0774113</v>
      </c>
      <c r="Z1835" s="5" t="s">
        <v>12654</v>
      </c>
      <c r="AA1835" t="s">
        <v>17956</v>
      </c>
      <c r="AB1835" t="s">
        <v>22545</v>
      </c>
    </row>
    <row r="1836" spans="1:28">
      <c r="A1836">
        <v>1835</v>
      </c>
      <c r="B1836" t="s">
        <v>50</v>
      </c>
      <c r="C1836" s="1">
        <v>8128.5</v>
      </c>
      <c r="D1836" s="2">
        <v>97542</v>
      </c>
      <c r="E1836" t="s">
        <v>134</v>
      </c>
      <c r="F1836" t="s">
        <v>138</v>
      </c>
      <c r="G1836" t="s">
        <v>157</v>
      </c>
      <c r="H1836" t="s">
        <v>562</v>
      </c>
      <c r="I1836" t="s">
        <v>953</v>
      </c>
      <c r="J1836" t="s">
        <v>1860</v>
      </c>
      <c r="K1836" t="s">
        <v>4540</v>
      </c>
      <c r="L1836" t="s">
        <v>7746</v>
      </c>
      <c r="M1836" t="s">
        <v>7988</v>
      </c>
      <c r="N1836" t="s">
        <v>7991</v>
      </c>
      <c r="O1836" s="2">
        <v>103.5</v>
      </c>
      <c r="P1836" t="s">
        <v>9486</v>
      </c>
      <c r="Q1836" t="s">
        <v>11273</v>
      </c>
      <c r="S1836" t="s">
        <v>11275</v>
      </c>
      <c r="T1836">
        <v>1</v>
      </c>
      <c r="U1836">
        <v>39.7</v>
      </c>
      <c r="V1836">
        <v>131.2</v>
      </c>
      <c r="W1836" t="b">
        <v>1</v>
      </c>
      <c r="X1836">
        <v>-16.2336622</v>
      </c>
      <c r="Y1836">
        <v>-53.4082275</v>
      </c>
      <c r="Z1836" s="5" t="s">
        <v>13074</v>
      </c>
      <c r="AA1836" t="s">
        <v>17957</v>
      </c>
      <c r="AB1836" t="s">
        <v>22965</v>
      </c>
    </row>
    <row r="1837" spans="1:28">
      <c r="A1837">
        <v>1836</v>
      </c>
      <c r="B1837" t="s">
        <v>9</v>
      </c>
      <c r="C1837" s="1">
        <v>8127.8</v>
      </c>
      <c r="D1837" s="2">
        <v>97533</v>
      </c>
      <c r="E1837" t="s">
        <v>135</v>
      </c>
      <c r="F1837" t="s">
        <v>150</v>
      </c>
      <c r="G1837" t="s">
        <v>208</v>
      </c>
      <c r="H1837" t="s">
        <v>613</v>
      </c>
      <c r="I1837" t="s">
        <v>953</v>
      </c>
      <c r="J1837" t="s">
        <v>1780</v>
      </c>
      <c r="K1837" t="s">
        <v>4541</v>
      </c>
      <c r="L1837" t="s">
        <v>7804</v>
      </c>
      <c r="M1837" t="s">
        <v>7989</v>
      </c>
      <c r="N1837" t="s">
        <v>7993</v>
      </c>
      <c r="O1837" s="2">
        <v>36.045</v>
      </c>
      <c r="P1837" t="s">
        <v>9487</v>
      </c>
      <c r="Q1837" t="s">
        <v>11273</v>
      </c>
      <c r="S1837" t="s">
        <v>11276</v>
      </c>
      <c r="T1837">
        <v>1</v>
      </c>
      <c r="U1837">
        <v>22</v>
      </c>
      <c r="V1837">
        <v>116</v>
      </c>
      <c r="W1837" t="b">
        <v>1</v>
      </c>
      <c r="X1837">
        <v>-13.069026</v>
      </c>
      <c r="Y1837">
        <v>-56.1280448</v>
      </c>
      <c r="Z1837" s="5" t="s">
        <v>13075</v>
      </c>
      <c r="AA1837" t="s">
        <v>17958</v>
      </c>
      <c r="AB1837" t="s">
        <v>22966</v>
      </c>
    </row>
    <row r="1838" spans="1:28">
      <c r="A1838">
        <v>1837</v>
      </c>
      <c r="B1838" t="s">
        <v>62</v>
      </c>
      <c r="C1838" s="1">
        <v>8126.8</v>
      </c>
      <c r="D1838" s="2">
        <v>97521</v>
      </c>
      <c r="E1838" t="s">
        <v>134</v>
      </c>
      <c r="F1838" t="s">
        <v>144</v>
      </c>
      <c r="G1838" t="s">
        <v>415</v>
      </c>
      <c r="H1838" t="s">
        <v>811</v>
      </c>
      <c r="I1838" t="s">
        <v>1359</v>
      </c>
      <c r="J1838" t="s">
        <v>1888</v>
      </c>
      <c r="K1838" t="s">
        <v>4542</v>
      </c>
      <c r="L1838" t="s">
        <v>7877</v>
      </c>
      <c r="M1838" t="s">
        <v>7988</v>
      </c>
      <c r="N1838" t="s">
        <v>7991</v>
      </c>
      <c r="O1838" s="2">
        <v>1.201</v>
      </c>
      <c r="P1838" t="s">
        <v>7773</v>
      </c>
      <c r="Q1838" t="s">
        <v>11274</v>
      </c>
      <c r="R1838" s="2">
        <v>32</v>
      </c>
      <c r="S1838" t="s">
        <v>11275</v>
      </c>
      <c r="T1838">
        <v>5</v>
      </c>
      <c r="U1838">
        <v>2.3</v>
      </c>
      <c r="V1838">
        <v>422.4</v>
      </c>
      <c r="W1838" t="b">
        <v>1</v>
      </c>
      <c r="X1838">
        <v>-10.1497721</v>
      </c>
      <c r="Y1838">
        <v>-54.9323602</v>
      </c>
      <c r="Z1838" s="5" t="s">
        <v>12955</v>
      </c>
      <c r="AA1838" t="s">
        <v>17959</v>
      </c>
      <c r="AB1838" t="s">
        <v>22846</v>
      </c>
    </row>
    <row r="1839" spans="1:28">
      <c r="A1839">
        <v>1838</v>
      </c>
      <c r="B1839" t="s">
        <v>17</v>
      </c>
      <c r="C1839" s="1">
        <v>8123.4</v>
      </c>
      <c r="D1839" s="2">
        <v>97481</v>
      </c>
      <c r="E1839" t="s">
        <v>135</v>
      </c>
      <c r="F1839" t="s">
        <v>139</v>
      </c>
      <c r="G1839" t="s">
        <v>177</v>
      </c>
      <c r="H1839" t="s">
        <v>582</v>
      </c>
      <c r="I1839" t="s">
        <v>1374</v>
      </c>
      <c r="J1839" t="s">
        <v>1791</v>
      </c>
      <c r="K1839" t="s">
        <v>4543</v>
      </c>
      <c r="L1839" t="s">
        <v>7807</v>
      </c>
      <c r="M1839" t="s">
        <v>7989</v>
      </c>
      <c r="N1839" t="s">
        <v>7991</v>
      </c>
      <c r="O1839" s="2">
        <v>30</v>
      </c>
      <c r="P1839" t="s">
        <v>8368</v>
      </c>
      <c r="Q1839" t="s">
        <v>11273</v>
      </c>
      <c r="S1839" t="s">
        <v>11276</v>
      </c>
      <c r="T1839">
        <v>2</v>
      </c>
      <c r="U1839">
        <v>1.2</v>
      </c>
      <c r="V1839">
        <v>127.8</v>
      </c>
      <c r="W1839" t="b">
        <v>1</v>
      </c>
      <c r="X1839">
        <v>-13.8314528</v>
      </c>
      <c r="Y1839">
        <v>-56.0954847</v>
      </c>
      <c r="Z1839" s="5" t="s">
        <v>13076</v>
      </c>
      <c r="AA1839" t="s">
        <v>17960</v>
      </c>
      <c r="AB1839" t="s">
        <v>22967</v>
      </c>
    </row>
    <row r="1840" spans="1:28">
      <c r="A1840">
        <v>1839</v>
      </c>
      <c r="B1840" t="s">
        <v>17</v>
      </c>
      <c r="C1840" s="1">
        <v>8122.4</v>
      </c>
      <c r="D1840" s="2">
        <v>97469</v>
      </c>
      <c r="E1840" t="s">
        <v>134</v>
      </c>
      <c r="F1840" t="s">
        <v>138</v>
      </c>
      <c r="G1840" t="s">
        <v>157</v>
      </c>
      <c r="H1840" t="s">
        <v>562</v>
      </c>
      <c r="I1840" t="s">
        <v>953</v>
      </c>
      <c r="J1840" t="s">
        <v>1791</v>
      </c>
      <c r="K1840" t="s">
        <v>4544</v>
      </c>
      <c r="L1840" t="s">
        <v>7944</v>
      </c>
      <c r="M1840" t="s">
        <v>7988</v>
      </c>
      <c r="N1840" t="s">
        <v>7993</v>
      </c>
      <c r="O1840" s="2">
        <v>21</v>
      </c>
      <c r="P1840" t="s">
        <v>9488</v>
      </c>
      <c r="Q1840" t="s">
        <v>11273</v>
      </c>
      <c r="S1840" t="s">
        <v>11275</v>
      </c>
      <c r="T1840">
        <v>1</v>
      </c>
      <c r="U1840">
        <v>42.7</v>
      </c>
      <c r="V1840">
        <v>127.8</v>
      </c>
      <c r="W1840" t="b">
        <v>1</v>
      </c>
      <c r="X1840">
        <v>-13.6794882</v>
      </c>
      <c r="Y1840">
        <v>-55.7194189</v>
      </c>
      <c r="Z1840" s="5" t="s">
        <v>13077</v>
      </c>
      <c r="AA1840" t="s">
        <v>17961</v>
      </c>
      <c r="AB1840" t="s">
        <v>22968</v>
      </c>
    </row>
    <row r="1841" spans="1:28">
      <c r="A1841">
        <v>1840</v>
      </c>
      <c r="B1841" t="s">
        <v>9</v>
      </c>
      <c r="C1841" s="1">
        <v>8120.2</v>
      </c>
      <c r="D1841" s="2">
        <v>97442</v>
      </c>
      <c r="E1841" t="s">
        <v>134</v>
      </c>
      <c r="F1841" t="s">
        <v>138</v>
      </c>
      <c r="G1841" t="s">
        <v>180</v>
      </c>
      <c r="H1841" t="s">
        <v>585</v>
      </c>
      <c r="I1841" t="s">
        <v>953</v>
      </c>
      <c r="J1841" t="s">
        <v>1780</v>
      </c>
      <c r="K1841" t="s">
        <v>4545</v>
      </c>
      <c r="L1841" t="s">
        <v>7762</v>
      </c>
      <c r="M1841" t="s">
        <v>7988</v>
      </c>
      <c r="N1841" t="s">
        <v>7993</v>
      </c>
      <c r="O1841" s="2">
        <v>53.583</v>
      </c>
      <c r="P1841" t="s">
        <v>8359</v>
      </c>
      <c r="Q1841" t="s">
        <v>11274</v>
      </c>
      <c r="R1841" s="2">
        <v>110</v>
      </c>
      <c r="S1841" t="s">
        <v>11275</v>
      </c>
      <c r="T1841">
        <v>1</v>
      </c>
      <c r="U1841">
        <v>40.6</v>
      </c>
      <c r="V1841">
        <v>116</v>
      </c>
      <c r="W1841" t="b">
        <v>1</v>
      </c>
      <c r="X1841">
        <v>-12.7767235</v>
      </c>
      <c r="Y1841">
        <v>-56.1503044</v>
      </c>
      <c r="Z1841" s="5" t="s">
        <v>13078</v>
      </c>
      <c r="AA1841" t="s">
        <v>17962</v>
      </c>
      <c r="AB1841" t="s">
        <v>22969</v>
      </c>
    </row>
    <row r="1842" spans="1:28">
      <c r="A1842">
        <v>1841</v>
      </c>
      <c r="B1842" t="s">
        <v>14</v>
      </c>
      <c r="C1842" s="1">
        <v>8120</v>
      </c>
      <c r="D1842" s="2">
        <v>97440</v>
      </c>
      <c r="E1842" t="s">
        <v>135</v>
      </c>
      <c r="F1842" t="s">
        <v>150</v>
      </c>
      <c r="G1842" t="s">
        <v>208</v>
      </c>
      <c r="H1842" t="s">
        <v>613</v>
      </c>
      <c r="I1842" t="s">
        <v>1375</v>
      </c>
      <c r="J1842" t="s">
        <v>1787</v>
      </c>
      <c r="K1842" t="s">
        <v>4546</v>
      </c>
      <c r="L1842" t="s">
        <v>7746</v>
      </c>
      <c r="M1842" t="s">
        <v>7989</v>
      </c>
      <c r="N1842" t="s">
        <v>7991</v>
      </c>
      <c r="O1842" s="2">
        <v>67.027</v>
      </c>
      <c r="P1842" t="s">
        <v>8126</v>
      </c>
      <c r="Q1842" t="s">
        <v>11273</v>
      </c>
      <c r="S1842" t="s">
        <v>11276</v>
      </c>
      <c r="T1842">
        <v>10</v>
      </c>
      <c r="U1842">
        <v>5.2</v>
      </c>
      <c r="V1842">
        <v>216.9</v>
      </c>
      <c r="W1842" t="b">
        <v>1</v>
      </c>
      <c r="X1842">
        <v>-12.5127098</v>
      </c>
      <c r="Y1842">
        <v>-55.7544055</v>
      </c>
      <c r="Z1842" s="5" t="s">
        <v>13079</v>
      </c>
      <c r="AA1842" t="s">
        <v>17963</v>
      </c>
      <c r="AB1842" t="s">
        <v>22970</v>
      </c>
    </row>
    <row r="1843" spans="1:28">
      <c r="A1843">
        <v>1842</v>
      </c>
      <c r="B1843" t="s">
        <v>9</v>
      </c>
      <c r="C1843" s="1">
        <v>8116.7</v>
      </c>
      <c r="D1843" s="2">
        <v>97400</v>
      </c>
      <c r="E1843" t="s">
        <v>135</v>
      </c>
      <c r="F1843" t="s">
        <v>142</v>
      </c>
      <c r="G1843" t="s">
        <v>386</v>
      </c>
      <c r="H1843" t="s">
        <v>782</v>
      </c>
      <c r="I1843" t="s">
        <v>961</v>
      </c>
      <c r="J1843" t="s">
        <v>1780</v>
      </c>
      <c r="K1843" t="s">
        <v>4547</v>
      </c>
      <c r="L1843" t="s">
        <v>7907</v>
      </c>
      <c r="M1843" t="s">
        <v>7989</v>
      </c>
      <c r="N1843" t="s">
        <v>7991</v>
      </c>
      <c r="O1843" s="2">
        <v>22.504</v>
      </c>
      <c r="P1843" t="s">
        <v>9489</v>
      </c>
      <c r="Q1843" t="s">
        <v>11273</v>
      </c>
      <c r="S1843" t="s">
        <v>11276</v>
      </c>
      <c r="T1843">
        <v>3</v>
      </c>
      <c r="U1843">
        <v>1.2</v>
      </c>
      <c r="V1843">
        <v>116</v>
      </c>
      <c r="W1843" t="b">
        <v>1</v>
      </c>
      <c r="X1843">
        <v>-13.0614146</v>
      </c>
      <c r="Y1843">
        <v>-55.9172887</v>
      </c>
      <c r="Z1843" s="5" t="s">
        <v>13080</v>
      </c>
      <c r="AA1843" t="s">
        <v>17964</v>
      </c>
      <c r="AB1843" t="s">
        <v>22971</v>
      </c>
    </row>
    <row r="1844" spans="1:28">
      <c r="A1844">
        <v>1843</v>
      </c>
      <c r="B1844" t="s">
        <v>43</v>
      </c>
      <c r="C1844" s="1">
        <v>8113.2</v>
      </c>
      <c r="D1844" s="2">
        <v>97358</v>
      </c>
      <c r="E1844" t="s">
        <v>134</v>
      </c>
      <c r="F1844" t="s">
        <v>138</v>
      </c>
      <c r="G1844" t="s">
        <v>168</v>
      </c>
      <c r="H1844" t="s">
        <v>573</v>
      </c>
      <c r="I1844" t="s">
        <v>1376</v>
      </c>
      <c r="J1844" t="s">
        <v>1837</v>
      </c>
      <c r="K1844" t="s">
        <v>4548</v>
      </c>
      <c r="L1844" t="s">
        <v>7772</v>
      </c>
      <c r="M1844" t="s">
        <v>7988</v>
      </c>
      <c r="N1844" t="s">
        <v>7994</v>
      </c>
      <c r="O1844" s="2">
        <v>16.59</v>
      </c>
      <c r="P1844" t="s">
        <v>9490</v>
      </c>
      <c r="Q1844" t="s">
        <v>11273</v>
      </c>
      <c r="S1844" t="s">
        <v>11275</v>
      </c>
      <c r="T1844">
        <v>1</v>
      </c>
      <c r="U1844">
        <v>26</v>
      </c>
      <c r="V1844">
        <v>116.2</v>
      </c>
      <c r="W1844" t="b">
        <v>1</v>
      </c>
      <c r="X1844">
        <v>-10.4135767</v>
      </c>
      <c r="Y1844">
        <v>-55.8177587</v>
      </c>
      <c r="Z1844" s="5" t="s">
        <v>13081</v>
      </c>
      <c r="AA1844" t="s">
        <v>17965</v>
      </c>
      <c r="AB1844" t="s">
        <v>22972</v>
      </c>
    </row>
    <row r="1845" spans="1:28">
      <c r="A1845">
        <v>1844</v>
      </c>
      <c r="B1845" t="s">
        <v>44</v>
      </c>
      <c r="C1845" s="1">
        <v>8112</v>
      </c>
      <c r="D1845" s="2">
        <v>97344</v>
      </c>
      <c r="E1845" t="s">
        <v>135</v>
      </c>
      <c r="F1845" t="s">
        <v>146</v>
      </c>
      <c r="G1845" t="s">
        <v>179</v>
      </c>
      <c r="H1845" t="s">
        <v>584</v>
      </c>
      <c r="I1845" t="s">
        <v>1310</v>
      </c>
      <c r="J1845" t="s">
        <v>1915</v>
      </c>
      <c r="K1845" t="s">
        <v>4549</v>
      </c>
      <c r="L1845" t="s">
        <v>7786</v>
      </c>
      <c r="M1845" t="s">
        <v>7989</v>
      </c>
      <c r="N1845" t="s">
        <v>7991</v>
      </c>
      <c r="O1845" s="2">
        <v>33</v>
      </c>
      <c r="P1845" t="s">
        <v>9491</v>
      </c>
      <c r="Q1845" t="s">
        <v>11273</v>
      </c>
      <c r="S1845" t="s">
        <v>11276</v>
      </c>
      <c r="T1845">
        <v>12</v>
      </c>
      <c r="U1845">
        <v>1.1</v>
      </c>
      <c r="V1845">
        <v>40</v>
      </c>
      <c r="W1845" t="b">
        <v>1</v>
      </c>
      <c r="X1845">
        <v>-11.8550993</v>
      </c>
      <c r="Y1845">
        <v>-55.5142985</v>
      </c>
      <c r="Z1845" s="5" t="s">
        <v>13082</v>
      </c>
      <c r="AA1845" t="s">
        <v>17966</v>
      </c>
      <c r="AB1845" t="s">
        <v>22973</v>
      </c>
    </row>
    <row r="1846" spans="1:28">
      <c r="A1846">
        <v>1845</v>
      </c>
      <c r="B1846" t="s">
        <v>18</v>
      </c>
      <c r="C1846" s="1">
        <v>8111.4</v>
      </c>
      <c r="D1846" s="2">
        <v>97337</v>
      </c>
      <c r="E1846" t="s">
        <v>135</v>
      </c>
      <c r="F1846" t="s">
        <v>139</v>
      </c>
      <c r="G1846" t="s">
        <v>195</v>
      </c>
      <c r="H1846" t="s">
        <v>600</v>
      </c>
      <c r="I1846" t="s">
        <v>961</v>
      </c>
      <c r="J1846" t="s">
        <v>2215</v>
      </c>
      <c r="K1846" t="s">
        <v>4550</v>
      </c>
      <c r="L1846" t="s">
        <v>7822</v>
      </c>
      <c r="M1846" t="s">
        <v>7989</v>
      </c>
      <c r="N1846" t="s">
        <v>7991</v>
      </c>
      <c r="O1846" s="2">
        <v>5.8</v>
      </c>
      <c r="P1846" t="s">
        <v>9492</v>
      </c>
      <c r="Q1846" t="s">
        <v>11273</v>
      </c>
      <c r="S1846" t="s">
        <v>11276</v>
      </c>
      <c r="T1846">
        <v>2</v>
      </c>
      <c r="U1846">
        <v>0.6</v>
      </c>
      <c r="V1846">
        <v>40</v>
      </c>
      <c r="W1846" t="b">
        <v>1</v>
      </c>
      <c r="X1846">
        <v>-16.4645445</v>
      </c>
      <c r="Y1846">
        <v>-54.6316081</v>
      </c>
      <c r="Z1846" s="5" t="s">
        <v>13083</v>
      </c>
      <c r="AA1846" t="s">
        <v>17967</v>
      </c>
      <c r="AB1846" t="s">
        <v>22974</v>
      </c>
    </row>
    <row r="1847" spans="1:28">
      <c r="A1847">
        <v>1846</v>
      </c>
      <c r="B1847" t="s">
        <v>13</v>
      </c>
      <c r="C1847" s="1">
        <v>8107.6</v>
      </c>
      <c r="D1847" s="2">
        <v>97291</v>
      </c>
      <c r="E1847" t="s">
        <v>135</v>
      </c>
      <c r="F1847" t="s">
        <v>146</v>
      </c>
      <c r="G1847" t="s">
        <v>179</v>
      </c>
      <c r="H1847" t="s">
        <v>584</v>
      </c>
      <c r="I1847" t="s">
        <v>1064</v>
      </c>
      <c r="J1847" t="s">
        <v>1922</v>
      </c>
      <c r="K1847" t="s">
        <v>4551</v>
      </c>
      <c r="L1847" t="s">
        <v>7807</v>
      </c>
      <c r="M1847" t="s">
        <v>7989</v>
      </c>
      <c r="N1847" t="s">
        <v>7991</v>
      </c>
      <c r="O1847" s="2">
        <v>284.245</v>
      </c>
      <c r="P1847" t="s">
        <v>9384</v>
      </c>
      <c r="Q1847" t="s">
        <v>11273</v>
      </c>
      <c r="S1847" t="s">
        <v>11276</v>
      </c>
      <c r="T1847">
        <v>10</v>
      </c>
      <c r="U1847">
        <v>1.6</v>
      </c>
      <c r="V1847">
        <v>40</v>
      </c>
      <c r="W1847" t="b">
        <v>1</v>
      </c>
      <c r="X1847">
        <v>-15.5831436</v>
      </c>
      <c r="Y1847">
        <v>-56.079773</v>
      </c>
      <c r="Z1847" s="5" t="s">
        <v>13084</v>
      </c>
      <c r="AA1847" t="s">
        <v>17968</v>
      </c>
      <c r="AB1847" t="s">
        <v>22975</v>
      </c>
    </row>
    <row r="1848" spans="1:28">
      <c r="A1848">
        <v>1847</v>
      </c>
      <c r="B1848" t="s">
        <v>44</v>
      </c>
      <c r="C1848" s="1">
        <v>8106.8</v>
      </c>
      <c r="D1848" s="2">
        <v>97282</v>
      </c>
      <c r="E1848" t="s">
        <v>135</v>
      </c>
      <c r="F1848" t="s">
        <v>146</v>
      </c>
      <c r="G1848" t="s">
        <v>179</v>
      </c>
      <c r="H1848" t="s">
        <v>584</v>
      </c>
      <c r="I1848" t="s">
        <v>961</v>
      </c>
      <c r="J1848" t="s">
        <v>2256</v>
      </c>
      <c r="K1848" t="s">
        <v>4552</v>
      </c>
      <c r="L1848" t="s">
        <v>7907</v>
      </c>
      <c r="M1848" t="s">
        <v>7989</v>
      </c>
      <c r="N1848" t="s">
        <v>7991</v>
      </c>
      <c r="O1848" s="2">
        <v>18.15</v>
      </c>
      <c r="P1848" t="s">
        <v>9493</v>
      </c>
      <c r="Q1848" t="s">
        <v>11273</v>
      </c>
      <c r="S1848" t="s">
        <v>11276</v>
      </c>
      <c r="T1848">
        <v>2</v>
      </c>
      <c r="U1848">
        <v>0.6</v>
      </c>
      <c r="V1848">
        <v>40</v>
      </c>
      <c r="W1848" t="b">
        <v>1</v>
      </c>
      <c r="X1848">
        <v>-11.8610546</v>
      </c>
      <c r="Y1848">
        <v>-55.50305</v>
      </c>
      <c r="Z1848" s="5" t="s">
        <v>13085</v>
      </c>
      <c r="AA1848" t="s">
        <v>17969</v>
      </c>
      <c r="AB1848" t="s">
        <v>22976</v>
      </c>
    </row>
    <row r="1849" spans="1:28">
      <c r="A1849">
        <v>1848</v>
      </c>
      <c r="B1849" t="s">
        <v>18</v>
      </c>
      <c r="C1849" s="1">
        <v>8104.9</v>
      </c>
      <c r="D1849" s="2">
        <v>97259</v>
      </c>
      <c r="E1849" t="s">
        <v>135</v>
      </c>
      <c r="F1849" t="s">
        <v>139</v>
      </c>
      <c r="G1849" t="s">
        <v>250</v>
      </c>
      <c r="H1849" t="s">
        <v>655</v>
      </c>
      <c r="I1849" t="s">
        <v>961</v>
      </c>
      <c r="J1849" t="s">
        <v>1802</v>
      </c>
      <c r="K1849" t="s">
        <v>4553</v>
      </c>
      <c r="L1849" t="s">
        <v>7797</v>
      </c>
      <c r="M1849" t="s">
        <v>7989</v>
      </c>
      <c r="N1849" t="s">
        <v>7991</v>
      </c>
      <c r="O1849" s="2">
        <v>44.314</v>
      </c>
      <c r="P1849" t="s">
        <v>9494</v>
      </c>
      <c r="Q1849" t="s">
        <v>11273</v>
      </c>
      <c r="S1849" t="s">
        <v>11276</v>
      </c>
      <c r="T1849">
        <v>4</v>
      </c>
      <c r="U1849">
        <v>0.2</v>
      </c>
      <c r="V1849">
        <v>40</v>
      </c>
      <c r="W1849" t="b">
        <v>1</v>
      </c>
      <c r="X1849">
        <v>-16.4702913</v>
      </c>
      <c r="Y1849">
        <v>-54.6336574</v>
      </c>
      <c r="Z1849" s="5" t="s">
        <v>13086</v>
      </c>
      <c r="AA1849" t="s">
        <v>17970</v>
      </c>
      <c r="AB1849" t="s">
        <v>22977</v>
      </c>
    </row>
    <row r="1850" spans="1:28">
      <c r="A1850">
        <v>1849</v>
      </c>
      <c r="B1850" t="s">
        <v>7</v>
      </c>
      <c r="C1850" s="1">
        <v>8103.8</v>
      </c>
      <c r="D1850" s="2">
        <v>97246</v>
      </c>
      <c r="E1850" t="s">
        <v>135</v>
      </c>
      <c r="F1850" t="s">
        <v>148</v>
      </c>
      <c r="G1850" t="s">
        <v>190</v>
      </c>
      <c r="H1850" t="s">
        <v>595</v>
      </c>
      <c r="I1850" t="s">
        <v>952</v>
      </c>
      <c r="J1850" t="s">
        <v>1778</v>
      </c>
      <c r="K1850" t="s">
        <v>4554</v>
      </c>
      <c r="L1850" t="s">
        <v>7811</v>
      </c>
      <c r="M1850" t="s">
        <v>7989</v>
      </c>
      <c r="N1850" t="s">
        <v>7991</v>
      </c>
      <c r="O1850" s="2">
        <v>64.807</v>
      </c>
      <c r="P1850" t="s">
        <v>9495</v>
      </c>
      <c r="Q1850" t="s">
        <v>11274</v>
      </c>
      <c r="R1850" s="2">
        <v>40</v>
      </c>
      <c r="S1850" t="s">
        <v>11276</v>
      </c>
      <c r="T1850">
        <v>1</v>
      </c>
      <c r="U1850">
        <v>1.5</v>
      </c>
      <c r="V1850">
        <v>93.09999999999999</v>
      </c>
      <c r="W1850" t="b">
        <v>1</v>
      </c>
      <c r="X1850">
        <v>-15.5620031</v>
      </c>
      <c r="Y1850">
        <v>-55.1733816</v>
      </c>
      <c r="Z1850" s="5" t="s">
        <v>13087</v>
      </c>
      <c r="AA1850" t="s">
        <v>17971</v>
      </c>
      <c r="AB1850" t="s">
        <v>22978</v>
      </c>
    </row>
    <row r="1851" spans="1:28">
      <c r="A1851">
        <v>1850</v>
      </c>
      <c r="B1851" t="s">
        <v>13</v>
      </c>
      <c r="C1851" s="1">
        <v>8097.8</v>
      </c>
      <c r="D1851" s="2">
        <v>97174</v>
      </c>
      <c r="E1851" t="s">
        <v>137</v>
      </c>
      <c r="F1851" t="s">
        <v>147</v>
      </c>
      <c r="G1851" t="s">
        <v>173</v>
      </c>
      <c r="H1851" t="s">
        <v>578</v>
      </c>
      <c r="I1851" t="s">
        <v>1377</v>
      </c>
      <c r="J1851" t="s">
        <v>2257</v>
      </c>
      <c r="K1851" t="s">
        <v>4555</v>
      </c>
      <c r="L1851" t="s">
        <v>7777</v>
      </c>
      <c r="M1851" t="s">
        <v>7990</v>
      </c>
      <c r="N1851" t="s">
        <v>7991</v>
      </c>
      <c r="O1851" s="2">
        <v>13</v>
      </c>
      <c r="P1851" t="s">
        <v>8648</v>
      </c>
      <c r="Q1851" t="s">
        <v>11273</v>
      </c>
      <c r="S1851" t="s">
        <v>11276</v>
      </c>
      <c r="T1851">
        <v>12</v>
      </c>
      <c r="U1851">
        <v>2.9</v>
      </c>
      <c r="V1851">
        <v>40</v>
      </c>
      <c r="W1851" t="b">
        <v>1</v>
      </c>
      <c r="X1851">
        <v>-15.5866637</v>
      </c>
      <c r="Y1851">
        <v>-56.0546948</v>
      </c>
      <c r="Z1851" s="5" t="s">
        <v>13088</v>
      </c>
      <c r="AA1851" t="s">
        <v>17972</v>
      </c>
      <c r="AB1851" t="s">
        <v>22979</v>
      </c>
    </row>
    <row r="1852" spans="1:28">
      <c r="A1852">
        <v>1851</v>
      </c>
      <c r="B1852" t="s">
        <v>9</v>
      </c>
      <c r="C1852" s="1">
        <v>8094.7</v>
      </c>
      <c r="D1852" s="2">
        <v>97136</v>
      </c>
      <c r="E1852" t="s">
        <v>134</v>
      </c>
      <c r="F1852" t="s">
        <v>138</v>
      </c>
      <c r="G1852" t="s">
        <v>268</v>
      </c>
      <c r="H1852" t="s">
        <v>673</v>
      </c>
      <c r="I1852" t="s">
        <v>953</v>
      </c>
      <c r="J1852" t="s">
        <v>1780</v>
      </c>
      <c r="K1852" t="s">
        <v>4556</v>
      </c>
      <c r="L1852" t="s">
        <v>7874</v>
      </c>
      <c r="M1852" t="s">
        <v>7988</v>
      </c>
      <c r="N1852" t="s">
        <v>7993</v>
      </c>
      <c r="O1852" s="2">
        <v>41.99</v>
      </c>
      <c r="P1852" t="s">
        <v>9487</v>
      </c>
      <c r="Q1852" t="s">
        <v>11274</v>
      </c>
      <c r="R1852" s="2">
        <v>1</v>
      </c>
      <c r="S1852" t="s">
        <v>11275</v>
      </c>
      <c r="T1852">
        <v>1</v>
      </c>
      <c r="U1852">
        <v>22.2</v>
      </c>
      <c r="V1852">
        <v>116</v>
      </c>
      <c r="W1852" t="b">
        <v>1</v>
      </c>
      <c r="X1852">
        <v>-13.0659523</v>
      </c>
      <c r="Y1852">
        <v>-56.1297161</v>
      </c>
      <c r="Z1852" s="5" t="s">
        <v>13089</v>
      </c>
      <c r="AA1852" t="s">
        <v>17973</v>
      </c>
      <c r="AB1852" t="s">
        <v>22980</v>
      </c>
    </row>
    <row r="1853" spans="1:28">
      <c r="A1853">
        <v>1852</v>
      </c>
      <c r="B1853" t="s">
        <v>13</v>
      </c>
      <c r="C1853" s="1">
        <v>8092.9</v>
      </c>
      <c r="D1853" s="2">
        <v>97115</v>
      </c>
      <c r="E1853" t="s">
        <v>137</v>
      </c>
      <c r="F1853" t="s">
        <v>147</v>
      </c>
      <c r="G1853" t="s">
        <v>173</v>
      </c>
      <c r="H1853" t="s">
        <v>578</v>
      </c>
      <c r="I1853" t="s">
        <v>1011</v>
      </c>
      <c r="J1853" t="s">
        <v>2153</v>
      </c>
      <c r="K1853" t="s">
        <v>4557</v>
      </c>
      <c r="L1853" t="s">
        <v>7790</v>
      </c>
      <c r="M1853" t="s">
        <v>7990</v>
      </c>
      <c r="N1853" t="s">
        <v>7991</v>
      </c>
      <c r="O1853" s="2">
        <v>100</v>
      </c>
      <c r="P1853" t="s">
        <v>9496</v>
      </c>
      <c r="Q1853" t="s">
        <v>11273</v>
      </c>
      <c r="S1853" t="s">
        <v>11276</v>
      </c>
      <c r="T1853">
        <v>7</v>
      </c>
      <c r="U1853">
        <v>2.5</v>
      </c>
      <c r="V1853">
        <v>40</v>
      </c>
      <c r="W1853" t="b">
        <v>1</v>
      </c>
      <c r="X1853">
        <v>-15.5907434</v>
      </c>
      <c r="Y1853">
        <v>-56.1012595</v>
      </c>
      <c r="Z1853" s="5" t="s">
        <v>13090</v>
      </c>
      <c r="AA1853" t="s">
        <v>17974</v>
      </c>
      <c r="AB1853" t="s">
        <v>22981</v>
      </c>
    </row>
    <row r="1854" spans="1:28">
      <c r="A1854">
        <v>1853</v>
      </c>
      <c r="B1854" t="s">
        <v>5</v>
      </c>
      <c r="C1854" s="1">
        <v>8092.7</v>
      </c>
      <c r="D1854" s="2">
        <v>97112</v>
      </c>
      <c r="E1854" t="s">
        <v>134</v>
      </c>
      <c r="F1854" t="s">
        <v>144</v>
      </c>
      <c r="G1854" t="s">
        <v>269</v>
      </c>
      <c r="H1854" t="s">
        <v>674</v>
      </c>
      <c r="I1854" t="s">
        <v>953</v>
      </c>
      <c r="J1854" t="s">
        <v>1775</v>
      </c>
      <c r="K1854" t="s">
        <v>4558</v>
      </c>
      <c r="L1854" t="s">
        <v>7750</v>
      </c>
      <c r="M1854" t="s">
        <v>7988</v>
      </c>
      <c r="N1854" t="s">
        <v>7991</v>
      </c>
      <c r="O1854" s="2">
        <v>73.09399999999999</v>
      </c>
      <c r="P1854" t="s">
        <v>8838</v>
      </c>
      <c r="Q1854" t="s">
        <v>11273</v>
      </c>
      <c r="S1854" t="s">
        <v>11275</v>
      </c>
      <c r="T1854">
        <v>1</v>
      </c>
      <c r="U1854">
        <v>68.3</v>
      </c>
      <c r="V1854">
        <v>232.8</v>
      </c>
      <c r="W1854" t="b">
        <v>1</v>
      </c>
      <c r="X1854">
        <v>-11.5468601</v>
      </c>
      <c r="Y1854">
        <v>-58.2190392</v>
      </c>
      <c r="Z1854" s="5" t="s">
        <v>13091</v>
      </c>
      <c r="AA1854" t="s">
        <v>17975</v>
      </c>
      <c r="AB1854" t="s">
        <v>22982</v>
      </c>
    </row>
    <row r="1855" spans="1:28">
      <c r="A1855">
        <v>1854</v>
      </c>
      <c r="B1855" t="s">
        <v>84</v>
      </c>
      <c r="C1855" s="1">
        <v>8087.8</v>
      </c>
      <c r="D1855" s="2">
        <v>97054</v>
      </c>
      <c r="E1855" t="s">
        <v>135</v>
      </c>
      <c r="F1855" t="s">
        <v>139</v>
      </c>
      <c r="G1855" t="s">
        <v>159</v>
      </c>
      <c r="H1855" t="s">
        <v>564</v>
      </c>
      <c r="I1855" t="s">
        <v>1326</v>
      </c>
      <c r="J1855" t="s">
        <v>1969</v>
      </c>
      <c r="K1855" t="s">
        <v>4559</v>
      </c>
      <c r="L1855" t="s">
        <v>7798</v>
      </c>
      <c r="M1855" t="s">
        <v>7989</v>
      </c>
      <c r="N1855" t="s">
        <v>7991</v>
      </c>
      <c r="O1855" s="2">
        <v>349.771</v>
      </c>
      <c r="P1855" t="s">
        <v>8323</v>
      </c>
      <c r="Q1855" t="s">
        <v>11274</v>
      </c>
      <c r="R1855" s="2">
        <v>60</v>
      </c>
      <c r="S1855" t="s">
        <v>11276</v>
      </c>
      <c r="T1855">
        <v>2</v>
      </c>
      <c r="U1855">
        <v>1.6</v>
      </c>
      <c r="V1855">
        <v>97.8</v>
      </c>
      <c r="W1855" t="b">
        <v>1</v>
      </c>
      <c r="X1855">
        <v>-9.9760762</v>
      </c>
      <c r="Y1855">
        <v>-55.1775109</v>
      </c>
      <c r="Z1855" s="5" t="s">
        <v>13092</v>
      </c>
      <c r="AA1855" t="s">
        <v>17976</v>
      </c>
      <c r="AB1855" t="s">
        <v>22983</v>
      </c>
    </row>
    <row r="1856" spans="1:28">
      <c r="A1856">
        <v>1855</v>
      </c>
      <c r="B1856" t="s">
        <v>81</v>
      </c>
      <c r="C1856" s="1">
        <v>8086.3</v>
      </c>
      <c r="D1856" s="2">
        <v>97036</v>
      </c>
      <c r="E1856" t="s">
        <v>134</v>
      </c>
      <c r="F1856" t="s">
        <v>138</v>
      </c>
      <c r="G1856" t="s">
        <v>210</v>
      </c>
      <c r="H1856" t="s">
        <v>615</v>
      </c>
      <c r="I1856" t="s">
        <v>953</v>
      </c>
      <c r="J1856" t="s">
        <v>1963</v>
      </c>
      <c r="K1856" t="s">
        <v>4560</v>
      </c>
      <c r="L1856" t="s">
        <v>7777</v>
      </c>
      <c r="M1856" t="s">
        <v>7988</v>
      </c>
      <c r="N1856" t="s">
        <v>7992</v>
      </c>
      <c r="O1856" s="2">
        <v>27.402</v>
      </c>
      <c r="P1856" t="s">
        <v>8043</v>
      </c>
      <c r="Q1856" t="s">
        <v>11273</v>
      </c>
      <c r="S1856" t="s">
        <v>11275</v>
      </c>
      <c r="T1856">
        <v>1</v>
      </c>
      <c r="U1856">
        <v>35.7</v>
      </c>
      <c r="V1856">
        <v>112.4</v>
      </c>
      <c r="W1856" t="b">
        <v>1</v>
      </c>
      <c r="X1856">
        <v>-12.6224784</v>
      </c>
      <c r="Y1856">
        <v>-51.7610142</v>
      </c>
      <c r="Z1856" s="5" t="s">
        <v>13093</v>
      </c>
      <c r="AA1856" t="s">
        <v>17977</v>
      </c>
      <c r="AB1856" t="s">
        <v>22984</v>
      </c>
    </row>
    <row r="1857" spans="1:28">
      <c r="A1857">
        <v>1856</v>
      </c>
      <c r="B1857" t="s">
        <v>36</v>
      </c>
      <c r="C1857" s="1">
        <v>8085.8</v>
      </c>
      <c r="D1857" s="2">
        <v>97029</v>
      </c>
      <c r="E1857" t="s">
        <v>135</v>
      </c>
      <c r="F1857" t="s">
        <v>145</v>
      </c>
      <c r="G1857" t="s">
        <v>170</v>
      </c>
      <c r="H1857" t="s">
        <v>575</v>
      </c>
      <c r="I1857" t="s">
        <v>961</v>
      </c>
      <c r="J1857" t="s">
        <v>1824</v>
      </c>
      <c r="K1857" t="s">
        <v>4561</v>
      </c>
      <c r="L1857" t="s">
        <v>7905</v>
      </c>
      <c r="M1857" t="s">
        <v>7989</v>
      </c>
      <c r="N1857" t="s">
        <v>7991</v>
      </c>
      <c r="O1857" s="2">
        <v>9.616</v>
      </c>
      <c r="P1857" t="s">
        <v>9497</v>
      </c>
      <c r="Q1857" t="s">
        <v>11273</v>
      </c>
      <c r="S1857" t="s">
        <v>11275</v>
      </c>
      <c r="T1857">
        <v>5</v>
      </c>
      <c r="U1857">
        <v>1.8</v>
      </c>
      <c r="V1857">
        <v>116.8</v>
      </c>
      <c r="W1857" t="b">
        <v>1</v>
      </c>
      <c r="X1857">
        <v>-15.2469779</v>
      </c>
      <c r="Y1857">
        <v>-59.33622</v>
      </c>
      <c r="Z1857" s="5" t="s">
        <v>13094</v>
      </c>
      <c r="AA1857" t="s">
        <v>17978</v>
      </c>
      <c r="AB1857" t="s">
        <v>22985</v>
      </c>
    </row>
    <row r="1858" spans="1:28">
      <c r="A1858">
        <v>1857</v>
      </c>
      <c r="B1858" t="s">
        <v>2</v>
      </c>
      <c r="C1858" s="1">
        <v>8083.3</v>
      </c>
      <c r="D1858" s="2">
        <v>97000</v>
      </c>
      <c r="E1858" t="s">
        <v>135</v>
      </c>
      <c r="F1858" t="s">
        <v>139</v>
      </c>
      <c r="G1858" t="s">
        <v>234</v>
      </c>
      <c r="H1858" t="s">
        <v>639</v>
      </c>
      <c r="I1858" t="s">
        <v>961</v>
      </c>
      <c r="J1858" t="s">
        <v>1997</v>
      </c>
      <c r="K1858" t="s">
        <v>4562</v>
      </c>
      <c r="L1858" t="s">
        <v>7803</v>
      </c>
      <c r="M1858" t="s">
        <v>7989</v>
      </c>
      <c r="N1858" t="s">
        <v>7991</v>
      </c>
      <c r="O1858" s="2">
        <v>47.54</v>
      </c>
      <c r="P1858" t="s">
        <v>8332</v>
      </c>
      <c r="Q1858" t="s">
        <v>11273</v>
      </c>
      <c r="S1858" t="s">
        <v>11276</v>
      </c>
      <c r="T1858">
        <v>1</v>
      </c>
      <c r="U1858">
        <v>0.4</v>
      </c>
      <c r="V1858">
        <v>40</v>
      </c>
      <c r="W1858" t="b">
        <v>1</v>
      </c>
      <c r="X1858">
        <v>-15.648446</v>
      </c>
      <c r="Y1858">
        <v>-56.1403831</v>
      </c>
      <c r="Z1858" s="5" t="s">
        <v>13095</v>
      </c>
      <c r="AA1858" t="s">
        <v>17979</v>
      </c>
      <c r="AB1858" t="s">
        <v>22986</v>
      </c>
    </row>
    <row r="1859" spans="1:28">
      <c r="A1859">
        <v>1858</v>
      </c>
      <c r="B1859" t="s">
        <v>8</v>
      </c>
      <c r="C1859" s="1">
        <v>8081.2</v>
      </c>
      <c r="D1859" s="2">
        <v>96974</v>
      </c>
      <c r="E1859" t="s">
        <v>135</v>
      </c>
      <c r="F1859" t="s">
        <v>139</v>
      </c>
      <c r="G1859" t="s">
        <v>175</v>
      </c>
      <c r="H1859" t="s">
        <v>580</v>
      </c>
      <c r="I1859" t="s">
        <v>961</v>
      </c>
      <c r="J1859" t="s">
        <v>1779</v>
      </c>
      <c r="K1859" t="s">
        <v>4563</v>
      </c>
      <c r="L1859" t="s">
        <v>7895</v>
      </c>
      <c r="M1859" t="s">
        <v>7989</v>
      </c>
      <c r="N1859" t="s">
        <v>7991</v>
      </c>
      <c r="O1859" s="2">
        <v>8.460000000000001</v>
      </c>
      <c r="P1859" t="s">
        <v>9498</v>
      </c>
      <c r="Q1859" t="s">
        <v>11273</v>
      </c>
      <c r="S1859" t="s">
        <v>11276</v>
      </c>
      <c r="T1859">
        <v>7</v>
      </c>
      <c r="U1859">
        <v>0.5</v>
      </c>
      <c r="V1859">
        <v>40</v>
      </c>
      <c r="W1859" t="b">
        <v>1</v>
      </c>
      <c r="X1859">
        <v>-10.6464946</v>
      </c>
      <c r="Y1859">
        <v>-51.5709392</v>
      </c>
      <c r="Z1859" s="5" t="s">
        <v>13096</v>
      </c>
      <c r="AA1859" t="s">
        <v>17980</v>
      </c>
      <c r="AB1859" t="s">
        <v>22987</v>
      </c>
    </row>
    <row r="1860" spans="1:28">
      <c r="A1860">
        <v>1859</v>
      </c>
      <c r="B1860" t="s">
        <v>7</v>
      </c>
      <c r="C1860" s="1">
        <v>8080.2</v>
      </c>
      <c r="D1860" s="2">
        <v>96963</v>
      </c>
      <c r="E1860" t="s">
        <v>137</v>
      </c>
      <c r="F1860" t="s">
        <v>147</v>
      </c>
      <c r="G1860" t="s">
        <v>173</v>
      </c>
      <c r="H1860" t="s">
        <v>578</v>
      </c>
      <c r="I1860" t="s">
        <v>1378</v>
      </c>
      <c r="J1860" t="s">
        <v>2258</v>
      </c>
      <c r="M1860" t="s">
        <v>7990</v>
      </c>
      <c r="N1860" t="s">
        <v>7991</v>
      </c>
      <c r="O1860" s="2">
        <v>36.1</v>
      </c>
      <c r="P1860" t="s">
        <v>9499</v>
      </c>
      <c r="Q1860" t="s">
        <v>11273</v>
      </c>
      <c r="S1860" t="s">
        <v>11276</v>
      </c>
      <c r="T1860">
        <v>3</v>
      </c>
      <c r="U1860">
        <v>1.1</v>
      </c>
      <c r="V1860">
        <v>93.09999999999999</v>
      </c>
      <c r="W1860" t="b">
        <v>1</v>
      </c>
      <c r="X1860">
        <v>-15.5556444</v>
      </c>
      <c r="Y1860">
        <v>-55.1627604</v>
      </c>
      <c r="Z1860" s="5" t="s">
        <v>13097</v>
      </c>
      <c r="AA1860" t="s">
        <v>17981</v>
      </c>
      <c r="AB1860" t="s">
        <v>22988</v>
      </c>
    </row>
    <row r="1861" spans="1:28">
      <c r="A1861">
        <v>1860</v>
      </c>
      <c r="B1861" t="s">
        <v>38</v>
      </c>
      <c r="C1861" s="1">
        <v>8080</v>
      </c>
      <c r="D1861" s="2">
        <v>96960</v>
      </c>
      <c r="E1861" t="s">
        <v>135</v>
      </c>
      <c r="F1861" t="s">
        <v>145</v>
      </c>
      <c r="G1861" t="s">
        <v>174</v>
      </c>
      <c r="H1861" t="s">
        <v>579</v>
      </c>
      <c r="I1861" t="s">
        <v>952</v>
      </c>
      <c r="J1861" t="s">
        <v>2103</v>
      </c>
      <c r="K1861" t="s">
        <v>4564</v>
      </c>
      <c r="L1861" t="s">
        <v>7767</v>
      </c>
      <c r="M1861" t="s">
        <v>7989</v>
      </c>
      <c r="N1861" t="s">
        <v>7991</v>
      </c>
      <c r="O1861" s="2">
        <v>32.024</v>
      </c>
      <c r="P1861" t="s">
        <v>9500</v>
      </c>
      <c r="Q1861" t="s">
        <v>11273</v>
      </c>
      <c r="S1861" t="s">
        <v>11275</v>
      </c>
      <c r="T1861">
        <v>1</v>
      </c>
      <c r="U1861">
        <v>9.699999999999999</v>
      </c>
      <c r="V1861">
        <v>60.2</v>
      </c>
      <c r="W1861" t="b">
        <v>1</v>
      </c>
      <c r="X1861">
        <v>-16.1262936</v>
      </c>
      <c r="Y1861">
        <v>-54.8391496</v>
      </c>
      <c r="Z1861" s="5" t="s">
        <v>13098</v>
      </c>
      <c r="AA1861" t="s">
        <v>17982</v>
      </c>
      <c r="AB1861" t="s">
        <v>22989</v>
      </c>
    </row>
    <row r="1862" spans="1:28">
      <c r="A1862">
        <v>1861</v>
      </c>
      <c r="B1862" t="s">
        <v>9</v>
      </c>
      <c r="C1862" s="1">
        <v>8075.7</v>
      </c>
      <c r="D1862" s="2">
        <v>96908</v>
      </c>
      <c r="E1862" t="s">
        <v>135</v>
      </c>
      <c r="F1862" t="s">
        <v>139</v>
      </c>
      <c r="G1862" t="s">
        <v>177</v>
      </c>
      <c r="H1862" t="s">
        <v>582</v>
      </c>
      <c r="I1862" t="s">
        <v>1345</v>
      </c>
      <c r="J1862" t="s">
        <v>1780</v>
      </c>
      <c r="K1862" t="s">
        <v>4565</v>
      </c>
      <c r="L1862" t="s">
        <v>7852</v>
      </c>
      <c r="M1862" t="s">
        <v>7989</v>
      </c>
      <c r="N1862" t="s">
        <v>7991</v>
      </c>
      <c r="O1862" s="2">
        <v>4.225</v>
      </c>
      <c r="P1862" t="s">
        <v>9501</v>
      </c>
      <c r="Q1862" t="s">
        <v>11273</v>
      </c>
      <c r="S1862" t="s">
        <v>11276</v>
      </c>
      <c r="T1862">
        <v>4</v>
      </c>
      <c r="U1862">
        <v>2.8</v>
      </c>
      <c r="V1862">
        <v>116</v>
      </c>
      <c r="W1862" t="b">
        <v>1</v>
      </c>
      <c r="X1862">
        <v>-13.0907748</v>
      </c>
      <c r="Y1862">
        <v>-55.91116</v>
      </c>
      <c r="Z1862" s="5" t="s">
        <v>13099</v>
      </c>
      <c r="AA1862" t="s">
        <v>17983</v>
      </c>
      <c r="AB1862" t="s">
        <v>22990</v>
      </c>
    </row>
    <row r="1863" spans="1:28">
      <c r="A1863">
        <v>1862</v>
      </c>
      <c r="B1863" t="s">
        <v>9</v>
      </c>
      <c r="C1863" s="1">
        <v>8074.2</v>
      </c>
      <c r="D1863" s="2">
        <v>96891</v>
      </c>
      <c r="E1863" t="s">
        <v>137</v>
      </c>
      <c r="F1863" t="s">
        <v>147</v>
      </c>
      <c r="G1863" t="s">
        <v>173</v>
      </c>
      <c r="H1863" t="s">
        <v>578</v>
      </c>
      <c r="I1863" t="s">
        <v>1379</v>
      </c>
      <c r="J1863" t="s">
        <v>1780</v>
      </c>
      <c r="K1863" t="s">
        <v>4566</v>
      </c>
      <c r="L1863" t="s">
        <v>7836</v>
      </c>
      <c r="M1863" t="s">
        <v>7990</v>
      </c>
      <c r="N1863" t="s">
        <v>7991</v>
      </c>
      <c r="O1863" s="2">
        <v>21.135</v>
      </c>
      <c r="P1863" t="s">
        <v>9502</v>
      </c>
      <c r="Q1863" t="s">
        <v>11273</v>
      </c>
      <c r="S1863" t="s">
        <v>11276</v>
      </c>
      <c r="T1863">
        <v>3</v>
      </c>
      <c r="U1863">
        <v>1.7</v>
      </c>
      <c r="V1863">
        <v>116</v>
      </c>
      <c r="W1863" t="b">
        <v>1</v>
      </c>
      <c r="X1863">
        <v>-13.0768033</v>
      </c>
      <c r="Y1863">
        <v>-55.9116832</v>
      </c>
      <c r="Z1863" s="5" t="s">
        <v>13100</v>
      </c>
      <c r="AA1863" t="s">
        <v>17984</v>
      </c>
      <c r="AB1863" t="s">
        <v>22991</v>
      </c>
    </row>
    <row r="1864" spans="1:28">
      <c r="A1864">
        <v>1863</v>
      </c>
      <c r="B1864" t="s">
        <v>14</v>
      </c>
      <c r="C1864" s="1">
        <v>8072</v>
      </c>
      <c r="D1864" s="2">
        <v>96864</v>
      </c>
      <c r="E1864" t="s">
        <v>135</v>
      </c>
      <c r="F1864" t="s">
        <v>152</v>
      </c>
      <c r="G1864" t="s">
        <v>240</v>
      </c>
      <c r="H1864" t="s">
        <v>645</v>
      </c>
      <c r="I1864" t="s">
        <v>961</v>
      </c>
      <c r="J1864" t="s">
        <v>1787</v>
      </c>
      <c r="K1864" t="s">
        <v>4567</v>
      </c>
      <c r="L1864" t="s">
        <v>7811</v>
      </c>
      <c r="M1864" t="s">
        <v>7989</v>
      </c>
      <c r="N1864" t="s">
        <v>7991</v>
      </c>
      <c r="O1864" s="2">
        <v>52.793</v>
      </c>
      <c r="P1864" t="s">
        <v>9503</v>
      </c>
      <c r="Q1864" t="s">
        <v>11273</v>
      </c>
      <c r="S1864" t="s">
        <v>11276</v>
      </c>
      <c r="T1864">
        <v>10</v>
      </c>
      <c r="U1864">
        <v>0.7</v>
      </c>
      <c r="V1864">
        <v>216.9</v>
      </c>
      <c r="W1864" t="b">
        <v>1</v>
      </c>
      <c r="X1864">
        <v>-12.5455861</v>
      </c>
      <c r="Y1864">
        <v>-55.7217794</v>
      </c>
      <c r="Z1864" s="5" t="s">
        <v>13101</v>
      </c>
      <c r="AA1864" t="s">
        <v>17985</v>
      </c>
      <c r="AB1864" t="s">
        <v>22992</v>
      </c>
    </row>
    <row r="1865" spans="1:28">
      <c r="A1865">
        <v>1864</v>
      </c>
      <c r="B1865" t="s">
        <v>13</v>
      </c>
      <c r="C1865" s="1">
        <v>8071.5</v>
      </c>
      <c r="D1865" s="2">
        <v>96858</v>
      </c>
      <c r="E1865" t="s">
        <v>135</v>
      </c>
      <c r="F1865" t="s">
        <v>142</v>
      </c>
      <c r="G1865" t="s">
        <v>227</v>
      </c>
      <c r="H1865" t="s">
        <v>632</v>
      </c>
      <c r="I1865" t="s">
        <v>1030</v>
      </c>
      <c r="J1865" t="s">
        <v>1796</v>
      </c>
      <c r="K1865" t="s">
        <v>4568</v>
      </c>
      <c r="L1865" t="s">
        <v>7803</v>
      </c>
      <c r="M1865" t="s">
        <v>7989</v>
      </c>
      <c r="N1865" t="s">
        <v>7991</v>
      </c>
      <c r="O1865" s="2">
        <v>9.271000000000001</v>
      </c>
      <c r="P1865" t="s">
        <v>9504</v>
      </c>
      <c r="Q1865" t="s">
        <v>11273</v>
      </c>
      <c r="S1865" t="s">
        <v>11276</v>
      </c>
      <c r="T1865">
        <v>2</v>
      </c>
      <c r="U1865">
        <v>4.1</v>
      </c>
      <c r="V1865">
        <v>40</v>
      </c>
      <c r="W1865" t="b">
        <v>1</v>
      </c>
      <c r="X1865">
        <v>-15.564536</v>
      </c>
      <c r="Y1865">
        <v>-56.0631046</v>
      </c>
      <c r="Z1865" s="5" t="s">
        <v>13102</v>
      </c>
      <c r="AA1865" t="s">
        <v>17986</v>
      </c>
      <c r="AB1865" t="s">
        <v>22993</v>
      </c>
    </row>
    <row r="1866" spans="1:28">
      <c r="A1866">
        <v>1865</v>
      </c>
      <c r="B1866" t="s">
        <v>13</v>
      </c>
      <c r="C1866" s="1">
        <v>8068.8</v>
      </c>
      <c r="D1866" s="2">
        <v>96826</v>
      </c>
      <c r="E1866" t="s">
        <v>135</v>
      </c>
      <c r="F1866" t="s">
        <v>139</v>
      </c>
      <c r="G1866" t="s">
        <v>250</v>
      </c>
      <c r="H1866" t="s">
        <v>655</v>
      </c>
      <c r="I1866" t="s">
        <v>1269</v>
      </c>
      <c r="J1866" t="s">
        <v>2128</v>
      </c>
      <c r="K1866" t="s">
        <v>4569</v>
      </c>
      <c r="L1866" t="s">
        <v>7764</v>
      </c>
      <c r="M1866" t="s">
        <v>7989</v>
      </c>
      <c r="N1866" t="s">
        <v>7991</v>
      </c>
      <c r="O1866" s="2">
        <v>33.54</v>
      </c>
      <c r="P1866" t="s">
        <v>9505</v>
      </c>
      <c r="Q1866" t="s">
        <v>11273</v>
      </c>
      <c r="S1866" t="s">
        <v>11276</v>
      </c>
      <c r="T1866">
        <v>2</v>
      </c>
      <c r="U1866">
        <v>4.2</v>
      </c>
      <c r="V1866">
        <v>40</v>
      </c>
      <c r="W1866" t="b">
        <v>1</v>
      </c>
      <c r="X1866">
        <v>-15.6284707</v>
      </c>
      <c r="Y1866">
        <v>-56.0558327</v>
      </c>
      <c r="Z1866" s="5" t="s">
        <v>13103</v>
      </c>
      <c r="AA1866" t="s">
        <v>17987</v>
      </c>
      <c r="AB1866" t="s">
        <v>22994</v>
      </c>
    </row>
    <row r="1867" spans="1:28">
      <c r="A1867">
        <v>1866</v>
      </c>
      <c r="B1867" t="s">
        <v>18</v>
      </c>
      <c r="C1867" s="1">
        <v>8068.4</v>
      </c>
      <c r="D1867" s="2">
        <v>96821</v>
      </c>
      <c r="E1867" t="s">
        <v>135</v>
      </c>
      <c r="F1867" t="s">
        <v>139</v>
      </c>
      <c r="G1867" t="s">
        <v>250</v>
      </c>
      <c r="H1867" t="s">
        <v>655</v>
      </c>
      <c r="I1867" t="s">
        <v>994</v>
      </c>
      <c r="J1867" t="s">
        <v>2259</v>
      </c>
      <c r="K1867" t="s">
        <v>4570</v>
      </c>
      <c r="L1867" t="s">
        <v>7814</v>
      </c>
      <c r="M1867" t="s">
        <v>7989</v>
      </c>
      <c r="N1867" t="s">
        <v>7991</v>
      </c>
      <c r="O1867" s="2">
        <v>20.378</v>
      </c>
      <c r="P1867" t="s">
        <v>8637</v>
      </c>
      <c r="Q1867" t="s">
        <v>11273</v>
      </c>
      <c r="S1867" t="s">
        <v>11276</v>
      </c>
      <c r="T1867">
        <v>3</v>
      </c>
      <c r="U1867">
        <v>1.1</v>
      </c>
      <c r="V1867">
        <v>40</v>
      </c>
      <c r="W1867" t="b">
        <v>1</v>
      </c>
      <c r="X1867">
        <v>-16.4615876</v>
      </c>
      <c r="Y1867">
        <v>-54.6265702</v>
      </c>
      <c r="Z1867" s="5" t="s">
        <v>13104</v>
      </c>
      <c r="AA1867" t="s">
        <v>17988</v>
      </c>
      <c r="AB1867" t="s">
        <v>22995</v>
      </c>
    </row>
    <row r="1868" spans="1:28">
      <c r="A1868">
        <v>1867</v>
      </c>
      <c r="B1868" t="s">
        <v>9</v>
      </c>
      <c r="C1868" s="1">
        <v>8066.4</v>
      </c>
      <c r="D1868" s="2">
        <v>96797</v>
      </c>
      <c r="E1868" t="s">
        <v>135</v>
      </c>
      <c r="F1868" t="s">
        <v>146</v>
      </c>
      <c r="G1868" t="s">
        <v>179</v>
      </c>
      <c r="H1868" t="s">
        <v>584</v>
      </c>
      <c r="I1868" t="s">
        <v>983</v>
      </c>
      <c r="J1868" t="s">
        <v>1780</v>
      </c>
      <c r="K1868" t="s">
        <v>4571</v>
      </c>
      <c r="L1868" t="s">
        <v>7845</v>
      </c>
      <c r="M1868" t="s">
        <v>7989</v>
      </c>
      <c r="N1868" t="s">
        <v>7991</v>
      </c>
      <c r="O1868" s="2">
        <v>37.307</v>
      </c>
      <c r="P1868" t="s">
        <v>9506</v>
      </c>
      <c r="Q1868" t="s">
        <v>11274</v>
      </c>
      <c r="R1868" s="2">
        <v>37307</v>
      </c>
      <c r="S1868" t="s">
        <v>11276</v>
      </c>
      <c r="T1868">
        <v>1</v>
      </c>
      <c r="U1868">
        <v>1.8</v>
      </c>
      <c r="V1868">
        <v>116</v>
      </c>
      <c r="W1868" t="b">
        <v>1</v>
      </c>
      <c r="X1868">
        <v>-13.0762615</v>
      </c>
      <c r="Y1868">
        <v>-55.9103863</v>
      </c>
      <c r="Z1868" s="5" t="s">
        <v>13105</v>
      </c>
      <c r="AA1868" t="s">
        <v>17989</v>
      </c>
      <c r="AB1868" t="s">
        <v>22996</v>
      </c>
    </row>
    <row r="1869" spans="1:28">
      <c r="A1869">
        <v>1868</v>
      </c>
      <c r="B1869" t="s">
        <v>87</v>
      </c>
      <c r="C1869" s="1">
        <v>8064.6</v>
      </c>
      <c r="D1869" s="2">
        <v>96775</v>
      </c>
      <c r="E1869" t="s">
        <v>134</v>
      </c>
      <c r="F1869" t="s">
        <v>138</v>
      </c>
      <c r="G1869" t="s">
        <v>168</v>
      </c>
      <c r="H1869" t="s">
        <v>573</v>
      </c>
      <c r="I1869" t="s">
        <v>953</v>
      </c>
      <c r="J1869" t="s">
        <v>1986</v>
      </c>
      <c r="K1869" t="s">
        <v>4572</v>
      </c>
      <c r="L1869" t="s">
        <v>7772</v>
      </c>
      <c r="M1869" t="s">
        <v>7988</v>
      </c>
      <c r="N1869" t="s">
        <v>7992</v>
      </c>
      <c r="O1869" s="2">
        <v>3.014</v>
      </c>
      <c r="P1869" t="s">
        <v>9507</v>
      </c>
      <c r="Q1869" t="s">
        <v>11273</v>
      </c>
      <c r="S1869" t="s">
        <v>11275</v>
      </c>
      <c r="T1869">
        <v>1</v>
      </c>
      <c r="U1869">
        <v>51.5</v>
      </c>
      <c r="V1869">
        <v>154.5</v>
      </c>
      <c r="W1869" t="b">
        <v>1</v>
      </c>
      <c r="X1869">
        <v>-10.9020723</v>
      </c>
      <c r="Y1869">
        <v>-59.0244003</v>
      </c>
      <c r="Z1869" s="5" t="s">
        <v>13106</v>
      </c>
      <c r="AA1869" t="s">
        <v>17990</v>
      </c>
      <c r="AB1869" t="s">
        <v>22997</v>
      </c>
    </row>
    <row r="1870" spans="1:28">
      <c r="A1870">
        <v>1869</v>
      </c>
      <c r="B1870" t="s">
        <v>59</v>
      </c>
      <c r="C1870" s="1">
        <v>8063.8</v>
      </c>
      <c r="D1870" s="2">
        <v>96766</v>
      </c>
      <c r="E1870" t="s">
        <v>137</v>
      </c>
      <c r="F1870" t="s">
        <v>147</v>
      </c>
      <c r="G1870" t="s">
        <v>173</v>
      </c>
      <c r="H1870" t="s">
        <v>578</v>
      </c>
      <c r="I1870" t="s">
        <v>952</v>
      </c>
      <c r="J1870" t="s">
        <v>1879</v>
      </c>
      <c r="K1870" t="s">
        <v>4573</v>
      </c>
      <c r="L1870" t="s">
        <v>7815</v>
      </c>
      <c r="M1870" t="s">
        <v>7990</v>
      </c>
      <c r="N1870" t="s">
        <v>7995</v>
      </c>
      <c r="O1870" s="2">
        <v>28</v>
      </c>
      <c r="P1870" t="s">
        <v>9502</v>
      </c>
      <c r="Q1870" t="s">
        <v>11273</v>
      </c>
      <c r="S1870" t="s">
        <v>11276</v>
      </c>
      <c r="T1870">
        <v>3</v>
      </c>
      <c r="U1870">
        <v>2.5</v>
      </c>
      <c r="V1870">
        <v>70.8</v>
      </c>
      <c r="W1870" t="b">
        <v>1</v>
      </c>
      <c r="X1870">
        <v>-10.7884437</v>
      </c>
      <c r="Y1870">
        <v>-55.4474338</v>
      </c>
      <c r="Z1870" s="5" t="s">
        <v>13107</v>
      </c>
      <c r="AA1870" t="s">
        <v>17991</v>
      </c>
      <c r="AB1870" t="s">
        <v>22998</v>
      </c>
    </row>
    <row r="1871" spans="1:28">
      <c r="A1871">
        <v>1870</v>
      </c>
      <c r="B1871" t="s">
        <v>13</v>
      </c>
      <c r="C1871" s="1">
        <v>8063.6</v>
      </c>
      <c r="D1871" s="2">
        <v>96763</v>
      </c>
      <c r="E1871" t="s">
        <v>135</v>
      </c>
      <c r="F1871" t="s">
        <v>142</v>
      </c>
      <c r="G1871" t="s">
        <v>169</v>
      </c>
      <c r="H1871" t="s">
        <v>574</v>
      </c>
      <c r="I1871" t="s">
        <v>1380</v>
      </c>
      <c r="J1871" t="s">
        <v>2190</v>
      </c>
      <c r="K1871" t="s">
        <v>4574</v>
      </c>
      <c r="L1871" t="s">
        <v>7766</v>
      </c>
      <c r="M1871" t="s">
        <v>7989</v>
      </c>
      <c r="N1871" t="s">
        <v>7991</v>
      </c>
      <c r="O1871" s="2">
        <v>23.31</v>
      </c>
      <c r="P1871" t="s">
        <v>9508</v>
      </c>
      <c r="Q1871" t="s">
        <v>11274</v>
      </c>
      <c r="R1871" s="2">
        <v>36</v>
      </c>
      <c r="S1871" t="s">
        <v>11275</v>
      </c>
      <c r="T1871">
        <v>2</v>
      </c>
      <c r="U1871">
        <v>7.2</v>
      </c>
      <c r="V1871">
        <v>40</v>
      </c>
      <c r="W1871" t="b">
        <v>1</v>
      </c>
      <c r="X1871">
        <v>-15.5348026</v>
      </c>
      <c r="Y1871">
        <v>-56.0945746</v>
      </c>
      <c r="Z1871" s="5" t="s">
        <v>13108</v>
      </c>
      <c r="AA1871" t="s">
        <v>17992</v>
      </c>
      <c r="AB1871" t="s">
        <v>22999</v>
      </c>
    </row>
    <row r="1872" spans="1:28">
      <c r="A1872">
        <v>1871</v>
      </c>
      <c r="B1872" t="s">
        <v>28</v>
      </c>
      <c r="C1872" s="1">
        <v>8062</v>
      </c>
      <c r="D1872" s="2">
        <v>96744</v>
      </c>
      <c r="E1872" t="s">
        <v>134</v>
      </c>
      <c r="F1872" t="s">
        <v>138</v>
      </c>
      <c r="G1872" t="s">
        <v>162</v>
      </c>
      <c r="H1872" t="s">
        <v>567</v>
      </c>
      <c r="I1872" t="s">
        <v>953</v>
      </c>
      <c r="J1872" t="s">
        <v>1954</v>
      </c>
      <c r="K1872" t="s">
        <v>4575</v>
      </c>
      <c r="L1872" t="s">
        <v>7788</v>
      </c>
      <c r="M1872" t="s">
        <v>7988</v>
      </c>
      <c r="N1872" t="s">
        <v>7991</v>
      </c>
      <c r="O1872" s="2">
        <v>0.046</v>
      </c>
      <c r="P1872" t="s">
        <v>9509</v>
      </c>
      <c r="Q1872" t="s">
        <v>11273</v>
      </c>
      <c r="S1872" t="s">
        <v>11275</v>
      </c>
      <c r="T1872">
        <v>1</v>
      </c>
      <c r="U1872">
        <v>83.2</v>
      </c>
      <c r="V1872">
        <v>139.8</v>
      </c>
      <c r="W1872" t="b">
        <v>1</v>
      </c>
      <c r="X1872">
        <v>-14.41215</v>
      </c>
      <c r="Y1872">
        <v>-58.234083</v>
      </c>
      <c r="Z1872" s="5" t="s">
        <v>13109</v>
      </c>
      <c r="AA1872" t="s">
        <v>17993</v>
      </c>
      <c r="AB1872" t="s">
        <v>23000</v>
      </c>
    </row>
    <row r="1873" spans="1:28">
      <c r="A1873">
        <v>1872</v>
      </c>
      <c r="B1873" t="s">
        <v>9</v>
      </c>
      <c r="C1873" s="1">
        <v>8056.8</v>
      </c>
      <c r="D1873" s="2">
        <v>96682</v>
      </c>
      <c r="E1873" t="s">
        <v>135</v>
      </c>
      <c r="F1873" t="s">
        <v>139</v>
      </c>
      <c r="G1873" t="s">
        <v>159</v>
      </c>
      <c r="H1873" t="s">
        <v>564</v>
      </c>
      <c r="I1873" t="s">
        <v>1143</v>
      </c>
      <c r="J1873" t="s">
        <v>1780</v>
      </c>
      <c r="K1873" t="s">
        <v>4576</v>
      </c>
      <c r="L1873" t="s">
        <v>7755</v>
      </c>
      <c r="M1873" t="s">
        <v>7989</v>
      </c>
      <c r="N1873" t="s">
        <v>7991</v>
      </c>
      <c r="O1873" s="2">
        <v>30</v>
      </c>
      <c r="P1873" t="s">
        <v>9510</v>
      </c>
      <c r="Q1873" t="s">
        <v>11274</v>
      </c>
      <c r="R1873" s="2">
        <v>32</v>
      </c>
      <c r="S1873" t="s">
        <v>11276</v>
      </c>
      <c r="T1873">
        <v>5</v>
      </c>
      <c r="U1873">
        <v>2.9</v>
      </c>
      <c r="V1873">
        <v>116</v>
      </c>
      <c r="W1873" t="b">
        <v>1</v>
      </c>
      <c r="X1873">
        <v>-13.0828871</v>
      </c>
      <c r="Y1873">
        <v>-55.9023142</v>
      </c>
      <c r="Z1873" s="5" t="s">
        <v>11913</v>
      </c>
      <c r="AA1873" t="s">
        <v>17994</v>
      </c>
      <c r="AB1873" t="s">
        <v>21804</v>
      </c>
    </row>
    <row r="1874" spans="1:28">
      <c r="A1874">
        <v>1873</v>
      </c>
      <c r="B1874" t="s">
        <v>57</v>
      </c>
      <c r="C1874" s="1">
        <v>8051.4</v>
      </c>
      <c r="D1874" s="2">
        <v>96617</v>
      </c>
      <c r="E1874" t="s">
        <v>135</v>
      </c>
      <c r="F1874" t="s">
        <v>146</v>
      </c>
      <c r="G1874" t="s">
        <v>179</v>
      </c>
      <c r="H1874" t="s">
        <v>584</v>
      </c>
      <c r="I1874" t="s">
        <v>1201</v>
      </c>
      <c r="J1874" t="s">
        <v>1877</v>
      </c>
      <c r="K1874" t="s">
        <v>4577</v>
      </c>
      <c r="L1874" t="s">
        <v>7803</v>
      </c>
      <c r="M1874" t="s">
        <v>7989</v>
      </c>
      <c r="N1874" t="s">
        <v>7991</v>
      </c>
      <c r="O1874" s="2">
        <v>30.713</v>
      </c>
      <c r="P1874" t="s">
        <v>9276</v>
      </c>
      <c r="Q1874" t="s">
        <v>11273</v>
      </c>
      <c r="S1874" t="s">
        <v>11275</v>
      </c>
      <c r="T1874">
        <v>10</v>
      </c>
      <c r="U1874">
        <v>1.5</v>
      </c>
      <c r="V1874">
        <v>85.7</v>
      </c>
      <c r="W1874" t="b">
        <v>1</v>
      </c>
      <c r="X1874">
        <v>-16.932118</v>
      </c>
      <c r="Y1874">
        <v>-53.5383128</v>
      </c>
      <c r="Z1874" s="5" t="s">
        <v>12021</v>
      </c>
      <c r="AA1874" t="s">
        <v>17995</v>
      </c>
      <c r="AB1874" t="s">
        <v>21912</v>
      </c>
    </row>
    <row r="1875" spans="1:28">
      <c r="A1875">
        <v>1874</v>
      </c>
      <c r="B1875" t="s">
        <v>28</v>
      </c>
      <c r="C1875" s="1">
        <v>8051</v>
      </c>
      <c r="D1875" s="2">
        <v>96612</v>
      </c>
      <c r="E1875" t="s">
        <v>135</v>
      </c>
      <c r="F1875" t="s">
        <v>139</v>
      </c>
      <c r="G1875" t="s">
        <v>185</v>
      </c>
      <c r="H1875" t="s">
        <v>590</v>
      </c>
      <c r="I1875" t="s">
        <v>961</v>
      </c>
      <c r="J1875" t="s">
        <v>1991</v>
      </c>
      <c r="K1875" t="s">
        <v>4578</v>
      </c>
      <c r="L1875" t="s">
        <v>7778</v>
      </c>
      <c r="M1875" t="s">
        <v>7989</v>
      </c>
      <c r="N1875" t="s">
        <v>7991</v>
      </c>
      <c r="O1875" s="2">
        <v>17.552</v>
      </c>
      <c r="P1875" t="s">
        <v>9511</v>
      </c>
      <c r="Q1875" t="s">
        <v>11273</v>
      </c>
      <c r="S1875" t="s">
        <v>11276</v>
      </c>
      <c r="T1875">
        <v>4</v>
      </c>
      <c r="U1875">
        <v>1.9</v>
      </c>
      <c r="V1875">
        <v>139.8</v>
      </c>
      <c r="W1875" t="b">
        <v>1</v>
      </c>
      <c r="X1875">
        <v>-14.6279907</v>
      </c>
      <c r="Y1875">
        <v>-57.5065262</v>
      </c>
      <c r="Z1875" s="5" t="s">
        <v>13110</v>
      </c>
      <c r="AA1875" t="s">
        <v>17996</v>
      </c>
      <c r="AB1875" t="s">
        <v>23001</v>
      </c>
    </row>
    <row r="1876" spans="1:28">
      <c r="A1876">
        <v>1875</v>
      </c>
      <c r="B1876" t="s">
        <v>111</v>
      </c>
      <c r="C1876" s="1">
        <v>8050.9</v>
      </c>
      <c r="D1876" s="2">
        <v>96611</v>
      </c>
      <c r="E1876" t="s">
        <v>135</v>
      </c>
      <c r="F1876" t="s">
        <v>145</v>
      </c>
      <c r="G1876" t="s">
        <v>244</v>
      </c>
      <c r="H1876" t="s">
        <v>649</v>
      </c>
      <c r="I1876" t="s">
        <v>961</v>
      </c>
      <c r="J1876" t="s">
        <v>2195</v>
      </c>
      <c r="K1876" t="s">
        <v>4579</v>
      </c>
      <c r="L1876" t="s">
        <v>7767</v>
      </c>
      <c r="M1876" t="s">
        <v>7989</v>
      </c>
      <c r="N1876" t="s">
        <v>7991</v>
      </c>
      <c r="O1876" s="2">
        <v>5.112</v>
      </c>
      <c r="P1876" t="s">
        <v>9512</v>
      </c>
      <c r="Q1876" t="s">
        <v>11273</v>
      </c>
      <c r="S1876" t="s">
        <v>11276</v>
      </c>
      <c r="T1876">
        <v>2</v>
      </c>
      <c r="U1876">
        <v>0</v>
      </c>
      <c r="V1876">
        <v>40</v>
      </c>
      <c r="W1876" t="b">
        <v>1</v>
      </c>
      <c r="X1876">
        <v>-15.6283418</v>
      </c>
      <c r="Y1876">
        <v>-58.1797595</v>
      </c>
      <c r="Z1876" s="5" t="s">
        <v>13111</v>
      </c>
      <c r="AA1876" t="s">
        <v>17997</v>
      </c>
      <c r="AB1876" t="s">
        <v>23002</v>
      </c>
    </row>
    <row r="1877" spans="1:28">
      <c r="A1877">
        <v>1876</v>
      </c>
      <c r="B1877" t="s">
        <v>13</v>
      </c>
      <c r="C1877" s="1">
        <v>8049.6</v>
      </c>
      <c r="D1877" s="2">
        <v>96595</v>
      </c>
      <c r="E1877" t="s">
        <v>135</v>
      </c>
      <c r="F1877" t="s">
        <v>150</v>
      </c>
      <c r="G1877" t="s">
        <v>208</v>
      </c>
      <c r="H1877" t="s">
        <v>613</v>
      </c>
      <c r="I1877" t="s">
        <v>1381</v>
      </c>
      <c r="J1877" t="s">
        <v>2260</v>
      </c>
      <c r="K1877" t="s">
        <v>4580</v>
      </c>
      <c r="L1877" t="s">
        <v>7782</v>
      </c>
      <c r="M1877" t="s">
        <v>7989</v>
      </c>
      <c r="N1877" t="s">
        <v>7991</v>
      </c>
      <c r="O1877" s="2">
        <v>74</v>
      </c>
      <c r="P1877" t="s">
        <v>9513</v>
      </c>
      <c r="Q1877" t="s">
        <v>11274</v>
      </c>
      <c r="R1877" s="2">
        <v>70</v>
      </c>
      <c r="S1877" t="s">
        <v>11276</v>
      </c>
      <c r="T1877">
        <v>2</v>
      </c>
      <c r="U1877">
        <v>5.3</v>
      </c>
      <c r="V1877">
        <v>40</v>
      </c>
      <c r="W1877" t="b">
        <v>1</v>
      </c>
      <c r="X1877">
        <v>-15.5548388</v>
      </c>
      <c r="Y1877">
        <v>-56.0575548</v>
      </c>
      <c r="Z1877" s="5" t="s">
        <v>13112</v>
      </c>
      <c r="AA1877" t="s">
        <v>17998</v>
      </c>
      <c r="AB1877" t="s">
        <v>23003</v>
      </c>
    </row>
    <row r="1878" spans="1:28">
      <c r="A1878">
        <v>1877</v>
      </c>
      <c r="B1878" t="s">
        <v>13</v>
      </c>
      <c r="C1878" s="1">
        <v>8047.2</v>
      </c>
      <c r="D1878" s="2">
        <v>96566</v>
      </c>
      <c r="E1878" t="s">
        <v>136</v>
      </c>
      <c r="F1878" t="s">
        <v>144</v>
      </c>
      <c r="G1878" t="s">
        <v>416</v>
      </c>
      <c r="H1878" t="s">
        <v>812</v>
      </c>
      <c r="I1878" t="s">
        <v>1382</v>
      </c>
      <c r="J1878" t="s">
        <v>2261</v>
      </c>
      <c r="K1878" t="s">
        <v>4581</v>
      </c>
      <c r="L1878" t="s">
        <v>7810</v>
      </c>
      <c r="M1878" t="s">
        <v>7989</v>
      </c>
      <c r="N1878" t="s">
        <v>7993</v>
      </c>
      <c r="O1878" s="2">
        <v>79.815</v>
      </c>
      <c r="P1878" t="s">
        <v>9514</v>
      </c>
      <c r="Q1878" t="s">
        <v>11273</v>
      </c>
      <c r="S1878" t="s">
        <v>11275</v>
      </c>
      <c r="T1878">
        <v>1</v>
      </c>
      <c r="U1878">
        <v>14</v>
      </c>
      <c r="V1878">
        <v>40</v>
      </c>
      <c r="W1878" t="b">
        <v>1</v>
      </c>
      <c r="X1878">
        <v>-15.721838</v>
      </c>
      <c r="Y1878">
        <v>-56.0536638</v>
      </c>
      <c r="Z1878" s="5" t="s">
        <v>13113</v>
      </c>
      <c r="AA1878" t="s">
        <v>17999</v>
      </c>
      <c r="AB1878" t="s">
        <v>23004</v>
      </c>
    </row>
    <row r="1879" spans="1:28">
      <c r="A1879">
        <v>1878</v>
      </c>
      <c r="B1879" t="s">
        <v>10</v>
      </c>
      <c r="C1879" s="1">
        <v>8044.5</v>
      </c>
      <c r="D1879" s="2">
        <v>96534</v>
      </c>
      <c r="E1879" t="s">
        <v>136</v>
      </c>
      <c r="F1879" t="s">
        <v>144</v>
      </c>
      <c r="G1879" t="s">
        <v>221</v>
      </c>
      <c r="H1879" t="s">
        <v>626</v>
      </c>
      <c r="I1879" t="s">
        <v>961</v>
      </c>
      <c r="J1879" t="s">
        <v>1781</v>
      </c>
      <c r="K1879" t="s">
        <v>4582</v>
      </c>
      <c r="L1879" t="s">
        <v>7820</v>
      </c>
      <c r="M1879" t="s">
        <v>7989</v>
      </c>
      <c r="N1879" t="s">
        <v>7991</v>
      </c>
      <c r="O1879" s="2">
        <v>69</v>
      </c>
      <c r="P1879" t="s">
        <v>7756</v>
      </c>
      <c r="Q1879" t="s">
        <v>11273</v>
      </c>
      <c r="S1879" t="s">
        <v>11275</v>
      </c>
      <c r="T1879">
        <v>1</v>
      </c>
      <c r="U1879">
        <v>124.3</v>
      </c>
      <c r="V1879">
        <v>372.3</v>
      </c>
      <c r="W1879" t="b">
        <v>1</v>
      </c>
      <c r="X1879">
        <v>-9.2277576</v>
      </c>
      <c r="Y1879">
        <v>-60.3337497</v>
      </c>
      <c r="Z1879" s="5" t="s">
        <v>13114</v>
      </c>
      <c r="AA1879" t="s">
        <v>18000</v>
      </c>
      <c r="AB1879" t="s">
        <v>23005</v>
      </c>
    </row>
    <row r="1880" spans="1:28">
      <c r="A1880">
        <v>1879</v>
      </c>
      <c r="B1880" t="s">
        <v>41</v>
      </c>
      <c r="C1880" s="1">
        <v>8041.1</v>
      </c>
      <c r="D1880" s="2">
        <v>96493</v>
      </c>
      <c r="E1880" t="s">
        <v>137</v>
      </c>
      <c r="F1880" t="s">
        <v>147</v>
      </c>
      <c r="G1880" t="s">
        <v>173</v>
      </c>
      <c r="H1880" t="s">
        <v>578</v>
      </c>
      <c r="I1880" t="s">
        <v>961</v>
      </c>
      <c r="J1880" t="s">
        <v>1832</v>
      </c>
      <c r="K1880" t="s">
        <v>4583</v>
      </c>
      <c r="L1880" t="s">
        <v>7747</v>
      </c>
      <c r="M1880" t="s">
        <v>7990</v>
      </c>
      <c r="N1880" t="s">
        <v>7991</v>
      </c>
      <c r="O1880" s="2">
        <v>75</v>
      </c>
      <c r="P1880" t="s">
        <v>9515</v>
      </c>
      <c r="Q1880" t="s">
        <v>11274</v>
      </c>
      <c r="R1880" s="2">
        <v>60</v>
      </c>
      <c r="S1880" t="s">
        <v>11275</v>
      </c>
      <c r="T1880">
        <v>10</v>
      </c>
      <c r="U1880">
        <v>0.8</v>
      </c>
      <c r="V1880">
        <v>146.4</v>
      </c>
      <c r="W1880" t="b">
        <v>1</v>
      </c>
      <c r="X1880">
        <v>-15.5593834</v>
      </c>
      <c r="Y1880">
        <v>-54.2987147</v>
      </c>
      <c r="Z1880" s="5" t="s">
        <v>13115</v>
      </c>
      <c r="AA1880" t="s">
        <v>18001</v>
      </c>
      <c r="AB1880" t="s">
        <v>23006</v>
      </c>
    </row>
    <row r="1881" spans="1:28">
      <c r="A1881">
        <v>1880</v>
      </c>
      <c r="B1881" t="s">
        <v>35</v>
      </c>
      <c r="C1881" s="1">
        <v>8038.8</v>
      </c>
      <c r="D1881" s="2">
        <v>96465</v>
      </c>
      <c r="E1881" t="s">
        <v>135</v>
      </c>
      <c r="F1881" t="s">
        <v>146</v>
      </c>
      <c r="G1881" t="s">
        <v>259</v>
      </c>
      <c r="H1881" t="s">
        <v>664</v>
      </c>
      <c r="I1881" t="s">
        <v>961</v>
      </c>
      <c r="J1881" t="s">
        <v>1823</v>
      </c>
      <c r="K1881" t="s">
        <v>4584</v>
      </c>
      <c r="L1881" t="s">
        <v>7765</v>
      </c>
      <c r="M1881" t="s">
        <v>7989</v>
      </c>
      <c r="N1881" t="s">
        <v>7991</v>
      </c>
      <c r="O1881" s="2">
        <v>50.424</v>
      </c>
      <c r="P1881" t="s">
        <v>8362</v>
      </c>
      <c r="Q1881" t="s">
        <v>11273</v>
      </c>
      <c r="S1881" t="s">
        <v>11276</v>
      </c>
      <c r="T1881">
        <v>4</v>
      </c>
      <c r="U1881">
        <v>1.1</v>
      </c>
      <c r="V1881">
        <v>72.40000000000001</v>
      </c>
      <c r="W1881" t="b">
        <v>1</v>
      </c>
      <c r="X1881">
        <v>-16.0646014</v>
      </c>
      <c r="Y1881">
        <v>-57.6883782</v>
      </c>
      <c r="Z1881" s="5" t="s">
        <v>13116</v>
      </c>
      <c r="AA1881" t="s">
        <v>18002</v>
      </c>
      <c r="AB1881" t="s">
        <v>23007</v>
      </c>
    </row>
    <row r="1882" spans="1:28">
      <c r="A1882">
        <v>1881</v>
      </c>
      <c r="B1882" t="s">
        <v>2</v>
      </c>
      <c r="C1882" s="1">
        <v>8037.6</v>
      </c>
      <c r="D1882" s="2">
        <v>96451</v>
      </c>
      <c r="E1882" t="s">
        <v>135</v>
      </c>
      <c r="F1882" t="s">
        <v>139</v>
      </c>
      <c r="G1882" t="s">
        <v>250</v>
      </c>
      <c r="H1882" t="s">
        <v>655</v>
      </c>
      <c r="I1882" t="s">
        <v>1355</v>
      </c>
      <c r="J1882" t="s">
        <v>2262</v>
      </c>
      <c r="K1882" t="s">
        <v>4585</v>
      </c>
      <c r="L1882" t="s">
        <v>7824</v>
      </c>
      <c r="M1882" t="s">
        <v>7989</v>
      </c>
      <c r="N1882" t="s">
        <v>7991</v>
      </c>
      <c r="O1882" s="2">
        <v>46.93</v>
      </c>
      <c r="P1882" t="s">
        <v>8506</v>
      </c>
      <c r="Q1882" t="s">
        <v>11273</v>
      </c>
      <c r="S1882" t="s">
        <v>11276</v>
      </c>
      <c r="T1882">
        <v>8</v>
      </c>
      <c r="U1882">
        <v>3.4</v>
      </c>
      <c r="V1882">
        <v>40</v>
      </c>
      <c r="W1882" t="b">
        <v>1</v>
      </c>
      <c r="X1882">
        <v>-15.6405432</v>
      </c>
      <c r="Y1882">
        <v>-56.105599</v>
      </c>
      <c r="Z1882" s="5" t="s">
        <v>13117</v>
      </c>
      <c r="AA1882" t="s">
        <v>18003</v>
      </c>
      <c r="AB1882" t="s">
        <v>23008</v>
      </c>
    </row>
    <row r="1883" spans="1:28">
      <c r="A1883">
        <v>1882</v>
      </c>
      <c r="B1883" t="s">
        <v>23</v>
      </c>
      <c r="C1883" s="1">
        <v>8036.9</v>
      </c>
      <c r="D1883" s="2">
        <v>96443</v>
      </c>
      <c r="E1883" t="s">
        <v>134</v>
      </c>
      <c r="F1883" t="s">
        <v>138</v>
      </c>
      <c r="G1883" t="s">
        <v>157</v>
      </c>
      <c r="H1883" t="s">
        <v>562</v>
      </c>
      <c r="I1883" t="s">
        <v>953</v>
      </c>
      <c r="J1883" t="s">
        <v>1799</v>
      </c>
      <c r="K1883" t="s">
        <v>4586</v>
      </c>
      <c r="L1883" t="s">
        <v>7767</v>
      </c>
      <c r="M1883" t="s">
        <v>7988</v>
      </c>
      <c r="N1883" t="s">
        <v>7991</v>
      </c>
      <c r="O1883" s="2">
        <v>20.753</v>
      </c>
      <c r="P1883" t="s">
        <v>9516</v>
      </c>
      <c r="Q1883" t="s">
        <v>11273</v>
      </c>
      <c r="S1883" t="s">
        <v>11275</v>
      </c>
      <c r="T1883">
        <v>1</v>
      </c>
      <c r="U1883">
        <v>34.8</v>
      </c>
      <c r="V1883">
        <v>140.4</v>
      </c>
      <c r="W1883" t="b">
        <v>1</v>
      </c>
      <c r="X1883">
        <v>-13.6000174</v>
      </c>
      <c r="Y1883">
        <v>-57.572303</v>
      </c>
      <c r="Z1883" s="5" t="s">
        <v>13118</v>
      </c>
      <c r="AA1883" t="s">
        <v>18004</v>
      </c>
      <c r="AB1883" t="s">
        <v>23009</v>
      </c>
    </row>
    <row r="1884" spans="1:28">
      <c r="A1884">
        <v>1883</v>
      </c>
      <c r="B1884" t="s">
        <v>56</v>
      </c>
      <c r="C1884" s="1">
        <v>8033.6</v>
      </c>
      <c r="D1884" s="2">
        <v>96403</v>
      </c>
      <c r="E1884" t="s">
        <v>134</v>
      </c>
      <c r="F1884" t="s">
        <v>138</v>
      </c>
      <c r="G1884" t="s">
        <v>168</v>
      </c>
      <c r="H1884" t="s">
        <v>573</v>
      </c>
      <c r="I1884" t="s">
        <v>953</v>
      </c>
      <c r="J1884" t="s">
        <v>1876</v>
      </c>
      <c r="K1884" t="s">
        <v>4587</v>
      </c>
      <c r="L1884" t="s">
        <v>7811</v>
      </c>
      <c r="M1884" t="s">
        <v>7988</v>
      </c>
      <c r="N1884" t="s">
        <v>7992</v>
      </c>
      <c r="O1884" s="2">
        <v>0.874</v>
      </c>
      <c r="P1884" t="s">
        <v>9517</v>
      </c>
      <c r="Q1884" t="s">
        <v>11273</v>
      </c>
      <c r="S1884" t="s">
        <v>11275</v>
      </c>
      <c r="T1884">
        <v>2</v>
      </c>
      <c r="U1884">
        <v>100.9</v>
      </c>
      <c r="V1884">
        <v>162.3</v>
      </c>
      <c r="W1884" t="b">
        <v>1</v>
      </c>
      <c r="X1884">
        <v>-10.5469265</v>
      </c>
      <c r="Y1884">
        <v>-58.0871089</v>
      </c>
      <c r="Z1884" s="5" t="s">
        <v>13119</v>
      </c>
      <c r="AA1884" t="s">
        <v>18005</v>
      </c>
      <c r="AB1884" t="s">
        <v>23010</v>
      </c>
    </row>
    <row r="1885" spans="1:28">
      <c r="A1885">
        <v>1884</v>
      </c>
      <c r="B1885" t="s">
        <v>56</v>
      </c>
      <c r="C1885" s="1">
        <v>8029.2</v>
      </c>
      <c r="D1885" s="2">
        <v>96351</v>
      </c>
      <c r="E1885" t="s">
        <v>136</v>
      </c>
      <c r="F1885" t="s">
        <v>144</v>
      </c>
      <c r="G1885" t="s">
        <v>413</v>
      </c>
      <c r="H1885" t="s">
        <v>809</v>
      </c>
      <c r="I1885" t="s">
        <v>953</v>
      </c>
      <c r="J1885" t="s">
        <v>1876</v>
      </c>
      <c r="K1885" t="s">
        <v>4588</v>
      </c>
      <c r="L1885" t="s">
        <v>7803</v>
      </c>
      <c r="M1885" t="s">
        <v>7989</v>
      </c>
      <c r="N1885" t="s">
        <v>7991</v>
      </c>
      <c r="O1885" s="2">
        <v>69</v>
      </c>
      <c r="P1885" t="s">
        <v>9518</v>
      </c>
      <c r="Q1885" t="s">
        <v>11273</v>
      </c>
      <c r="S1885" t="s">
        <v>11275</v>
      </c>
      <c r="T1885">
        <v>1</v>
      </c>
      <c r="U1885">
        <v>1.3</v>
      </c>
      <c r="V1885">
        <v>162.3</v>
      </c>
      <c r="W1885" t="b">
        <v>1</v>
      </c>
      <c r="X1885">
        <v>-11.2585944</v>
      </c>
      <c r="Y1885">
        <v>-57.5239513</v>
      </c>
      <c r="Z1885" s="5" t="s">
        <v>13120</v>
      </c>
      <c r="AA1885" t="s">
        <v>18006</v>
      </c>
      <c r="AB1885" t="s">
        <v>23011</v>
      </c>
    </row>
    <row r="1886" spans="1:28">
      <c r="A1886">
        <v>1885</v>
      </c>
      <c r="B1886" t="s">
        <v>36</v>
      </c>
      <c r="C1886" s="1">
        <v>8022.5</v>
      </c>
      <c r="D1886" s="2">
        <v>96270</v>
      </c>
      <c r="E1886" t="s">
        <v>135</v>
      </c>
      <c r="F1886" t="s">
        <v>139</v>
      </c>
      <c r="G1886" t="s">
        <v>177</v>
      </c>
      <c r="H1886" t="s">
        <v>582</v>
      </c>
      <c r="I1886" t="s">
        <v>961</v>
      </c>
      <c r="J1886" t="s">
        <v>1824</v>
      </c>
      <c r="K1886" t="s">
        <v>4589</v>
      </c>
      <c r="L1886" t="s">
        <v>7822</v>
      </c>
      <c r="M1886" t="s">
        <v>7989</v>
      </c>
      <c r="N1886" t="s">
        <v>7991</v>
      </c>
      <c r="O1886" s="2">
        <v>15.749</v>
      </c>
      <c r="P1886" t="s">
        <v>9519</v>
      </c>
      <c r="Q1886" t="s">
        <v>11274</v>
      </c>
      <c r="R1886" s="2">
        <v>25</v>
      </c>
      <c r="S1886" t="s">
        <v>11276</v>
      </c>
      <c r="T1886">
        <v>2</v>
      </c>
      <c r="U1886">
        <v>1</v>
      </c>
      <c r="V1886">
        <v>116.8</v>
      </c>
      <c r="W1886" t="b">
        <v>1</v>
      </c>
      <c r="X1886">
        <v>-15.2393227</v>
      </c>
      <c r="Y1886">
        <v>-59.3383645</v>
      </c>
      <c r="Z1886" s="5" t="s">
        <v>13121</v>
      </c>
      <c r="AA1886" t="s">
        <v>18007</v>
      </c>
      <c r="AB1886" t="s">
        <v>23012</v>
      </c>
    </row>
    <row r="1887" spans="1:28">
      <c r="A1887">
        <v>1886</v>
      </c>
      <c r="B1887" t="s">
        <v>17</v>
      </c>
      <c r="C1887" s="1">
        <v>8022.3</v>
      </c>
      <c r="D1887" s="2">
        <v>96268</v>
      </c>
      <c r="E1887" t="s">
        <v>135</v>
      </c>
      <c r="F1887" t="s">
        <v>142</v>
      </c>
      <c r="G1887" t="s">
        <v>237</v>
      </c>
      <c r="H1887" t="s">
        <v>642</v>
      </c>
      <c r="I1887" t="s">
        <v>952</v>
      </c>
      <c r="J1887" t="s">
        <v>1791</v>
      </c>
      <c r="K1887" t="s">
        <v>4590</v>
      </c>
      <c r="L1887" t="s">
        <v>7849</v>
      </c>
      <c r="M1887" t="s">
        <v>7989</v>
      </c>
      <c r="N1887" t="s">
        <v>7991</v>
      </c>
      <c r="O1887" s="2">
        <v>8</v>
      </c>
      <c r="P1887" t="s">
        <v>9520</v>
      </c>
      <c r="Q1887" t="s">
        <v>11274</v>
      </c>
      <c r="R1887" s="2">
        <v>35</v>
      </c>
      <c r="S1887" t="s">
        <v>11276</v>
      </c>
      <c r="T1887">
        <v>16</v>
      </c>
      <c r="U1887">
        <v>1.7</v>
      </c>
      <c r="V1887">
        <v>127.8</v>
      </c>
      <c r="W1887" t="b">
        <v>1</v>
      </c>
      <c r="X1887">
        <v>-13.8137401</v>
      </c>
      <c r="Y1887">
        <v>-56.0874649</v>
      </c>
      <c r="Z1887" s="5" t="s">
        <v>13122</v>
      </c>
      <c r="AA1887" t="s">
        <v>18008</v>
      </c>
      <c r="AB1887" t="s">
        <v>23013</v>
      </c>
    </row>
    <row r="1888" spans="1:28">
      <c r="A1888">
        <v>1887</v>
      </c>
      <c r="B1888" t="s">
        <v>35</v>
      </c>
      <c r="C1888" s="1">
        <v>8021</v>
      </c>
      <c r="D1888" s="2">
        <v>96252</v>
      </c>
      <c r="E1888" t="s">
        <v>135</v>
      </c>
      <c r="F1888" t="s">
        <v>142</v>
      </c>
      <c r="G1888" t="s">
        <v>164</v>
      </c>
      <c r="H1888" t="s">
        <v>569</v>
      </c>
      <c r="I1888" t="s">
        <v>961</v>
      </c>
      <c r="J1888" t="s">
        <v>1823</v>
      </c>
      <c r="K1888" t="s">
        <v>4591</v>
      </c>
      <c r="L1888" t="s">
        <v>7789</v>
      </c>
      <c r="M1888" t="s">
        <v>7989</v>
      </c>
      <c r="N1888" t="s">
        <v>7991</v>
      </c>
      <c r="O1888" s="2">
        <v>67.78</v>
      </c>
      <c r="P1888" t="s">
        <v>9521</v>
      </c>
      <c r="Q1888" t="s">
        <v>11273</v>
      </c>
      <c r="S1888" t="s">
        <v>11276</v>
      </c>
      <c r="T1888">
        <v>1</v>
      </c>
      <c r="U1888">
        <v>0.3</v>
      </c>
      <c r="V1888">
        <v>72.40000000000001</v>
      </c>
      <c r="W1888" t="b">
        <v>1</v>
      </c>
      <c r="X1888">
        <v>-16.0742929</v>
      </c>
      <c r="Y1888">
        <v>-57.6875799</v>
      </c>
      <c r="Z1888" s="5" t="s">
        <v>13123</v>
      </c>
      <c r="AA1888" t="s">
        <v>18009</v>
      </c>
      <c r="AB1888" t="s">
        <v>23014</v>
      </c>
    </row>
    <row r="1889" spans="1:28">
      <c r="A1889">
        <v>1888</v>
      </c>
      <c r="B1889" t="s">
        <v>8</v>
      </c>
      <c r="C1889" s="1">
        <v>8018.2</v>
      </c>
      <c r="D1889" s="2">
        <v>96218</v>
      </c>
      <c r="E1889" t="s">
        <v>135</v>
      </c>
      <c r="F1889" t="s">
        <v>139</v>
      </c>
      <c r="G1889" t="s">
        <v>195</v>
      </c>
      <c r="H1889" t="s">
        <v>600</v>
      </c>
      <c r="I1889" t="s">
        <v>974</v>
      </c>
      <c r="J1889" t="s">
        <v>1779</v>
      </c>
      <c r="K1889" t="s">
        <v>4592</v>
      </c>
      <c r="L1889" t="s">
        <v>7856</v>
      </c>
      <c r="M1889" t="s">
        <v>7989</v>
      </c>
      <c r="N1889" t="s">
        <v>7991</v>
      </c>
      <c r="O1889" s="2">
        <v>45.82</v>
      </c>
      <c r="P1889" t="s">
        <v>8224</v>
      </c>
      <c r="Q1889" t="s">
        <v>11274</v>
      </c>
      <c r="R1889" s="2">
        <v>36</v>
      </c>
      <c r="S1889" t="s">
        <v>11275</v>
      </c>
      <c r="T1889">
        <v>10</v>
      </c>
      <c r="U1889">
        <v>2.1</v>
      </c>
      <c r="V1889">
        <v>40</v>
      </c>
      <c r="W1889" t="b">
        <v>1</v>
      </c>
      <c r="X1889">
        <v>-10.6696561</v>
      </c>
      <c r="Y1889">
        <v>-51.5760622</v>
      </c>
      <c r="Z1889" s="5" t="s">
        <v>13124</v>
      </c>
      <c r="AA1889" t="s">
        <v>18010</v>
      </c>
      <c r="AB1889" t="s">
        <v>23015</v>
      </c>
    </row>
    <row r="1890" spans="1:28">
      <c r="A1890">
        <v>1889</v>
      </c>
      <c r="B1890" t="s">
        <v>41</v>
      </c>
      <c r="C1890" s="1">
        <v>8010.6</v>
      </c>
      <c r="D1890" s="2">
        <v>96127</v>
      </c>
      <c r="E1890" t="s">
        <v>137</v>
      </c>
      <c r="F1890" t="s">
        <v>147</v>
      </c>
      <c r="G1890" t="s">
        <v>173</v>
      </c>
      <c r="H1890" t="s">
        <v>578</v>
      </c>
      <c r="I1890" t="s">
        <v>1383</v>
      </c>
      <c r="J1890" t="s">
        <v>1832</v>
      </c>
      <c r="K1890" t="s">
        <v>4593</v>
      </c>
      <c r="L1890" t="s">
        <v>7768</v>
      </c>
      <c r="M1890" t="s">
        <v>7990</v>
      </c>
      <c r="N1890" t="s">
        <v>7991</v>
      </c>
      <c r="O1890" s="2">
        <v>11.406</v>
      </c>
      <c r="P1890" t="s">
        <v>8100</v>
      </c>
      <c r="Q1890" t="s">
        <v>11273</v>
      </c>
      <c r="S1890" t="s">
        <v>11276</v>
      </c>
      <c r="T1890">
        <v>10</v>
      </c>
      <c r="U1890">
        <v>1.1</v>
      </c>
      <c r="V1890">
        <v>146.4</v>
      </c>
      <c r="W1890" t="b">
        <v>1</v>
      </c>
      <c r="X1890">
        <v>-15.5453353</v>
      </c>
      <c r="Y1890">
        <v>-54.2908143</v>
      </c>
      <c r="Z1890" s="5" t="s">
        <v>13125</v>
      </c>
      <c r="AA1890" t="s">
        <v>18011</v>
      </c>
      <c r="AB1890" t="s">
        <v>23016</v>
      </c>
    </row>
    <row r="1891" spans="1:28">
      <c r="A1891">
        <v>1890</v>
      </c>
      <c r="B1891" t="s">
        <v>83</v>
      </c>
      <c r="C1891" s="1">
        <v>8006.9</v>
      </c>
      <c r="D1891" s="2">
        <v>96083</v>
      </c>
      <c r="E1891" t="s">
        <v>135</v>
      </c>
      <c r="F1891" t="s">
        <v>139</v>
      </c>
      <c r="G1891" t="s">
        <v>177</v>
      </c>
      <c r="H1891" t="s">
        <v>582</v>
      </c>
      <c r="I1891" t="s">
        <v>1105</v>
      </c>
      <c r="J1891" t="s">
        <v>1966</v>
      </c>
      <c r="K1891" t="s">
        <v>4594</v>
      </c>
      <c r="L1891" t="s">
        <v>7742</v>
      </c>
      <c r="M1891" t="s">
        <v>7989</v>
      </c>
      <c r="N1891" t="s">
        <v>7991</v>
      </c>
      <c r="O1891" s="2">
        <v>35.188</v>
      </c>
      <c r="P1891" t="s">
        <v>9522</v>
      </c>
      <c r="Q1891" t="s">
        <v>11273</v>
      </c>
      <c r="S1891" t="s">
        <v>11276</v>
      </c>
      <c r="T1891">
        <v>2</v>
      </c>
      <c r="U1891">
        <v>3.3</v>
      </c>
      <c r="V1891">
        <v>66.90000000000001</v>
      </c>
      <c r="W1891" t="b">
        <v>1</v>
      </c>
      <c r="X1891">
        <v>-14.376788</v>
      </c>
      <c r="Y1891">
        <v>-56.3835252</v>
      </c>
      <c r="Z1891" s="5" t="s">
        <v>13126</v>
      </c>
      <c r="AA1891" t="s">
        <v>18012</v>
      </c>
      <c r="AB1891" t="s">
        <v>23017</v>
      </c>
    </row>
    <row r="1892" spans="1:28">
      <c r="A1892">
        <v>1891</v>
      </c>
      <c r="B1892" t="s">
        <v>14</v>
      </c>
      <c r="C1892" s="1">
        <v>8003.3</v>
      </c>
      <c r="D1892" s="2">
        <v>96040</v>
      </c>
      <c r="E1892" t="s">
        <v>135</v>
      </c>
      <c r="F1892" t="s">
        <v>141</v>
      </c>
      <c r="G1892" t="s">
        <v>165</v>
      </c>
      <c r="H1892" t="s">
        <v>570</v>
      </c>
      <c r="I1892" t="s">
        <v>961</v>
      </c>
      <c r="J1892" t="s">
        <v>1787</v>
      </c>
      <c r="K1892" t="s">
        <v>4595</v>
      </c>
      <c r="L1892" t="s">
        <v>7756</v>
      </c>
      <c r="M1892" t="s">
        <v>7989</v>
      </c>
      <c r="N1892" t="s">
        <v>7991</v>
      </c>
      <c r="O1892" s="2">
        <v>30</v>
      </c>
      <c r="P1892" t="s">
        <v>8337</v>
      </c>
      <c r="Q1892" t="s">
        <v>11273</v>
      </c>
      <c r="S1892" t="s">
        <v>11276</v>
      </c>
      <c r="T1892">
        <v>2</v>
      </c>
      <c r="U1892">
        <v>0.7</v>
      </c>
      <c r="V1892">
        <v>216.9</v>
      </c>
      <c r="W1892" t="b">
        <v>1</v>
      </c>
      <c r="X1892">
        <v>-12.5435992</v>
      </c>
      <c r="Y1892">
        <v>-55.7256955</v>
      </c>
      <c r="Z1892" s="5" t="s">
        <v>13127</v>
      </c>
      <c r="AA1892" t="s">
        <v>18013</v>
      </c>
      <c r="AB1892" t="s">
        <v>23018</v>
      </c>
    </row>
    <row r="1893" spans="1:28">
      <c r="A1893">
        <v>1892</v>
      </c>
      <c r="B1893" t="s">
        <v>13</v>
      </c>
      <c r="C1893" s="1">
        <v>8001.8</v>
      </c>
      <c r="D1893" s="2">
        <v>96021</v>
      </c>
      <c r="E1893" t="s">
        <v>135</v>
      </c>
      <c r="F1893" t="s">
        <v>148</v>
      </c>
      <c r="G1893" t="s">
        <v>190</v>
      </c>
      <c r="H1893" t="s">
        <v>595</v>
      </c>
      <c r="I1893" t="s">
        <v>1127</v>
      </c>
      <c r="J1893" t="s">
        <v>1786</v>
      </c>
      <c r="K1893" t="s">
        <v>4596</v>
      </c>
      <c r="L1893" t="s">
        <v>7813</v>
      </c>
      <c r="M1893" t="s">
        <v>7989</v>
      </c>
      <c r="N1893" t="s">
        <v>7991</v>
      </c>
      <c r="O1893" s="2">
        <v>103.5</v>
      </c>
      <c r="P1893" t="s">
        <v>9523</v>
      </c>
      <c r="Q1893" t="s">
        <v>11274</v>
      </c>
      <c r="R1893" s="2">
        <v>36</v>
      </c>
      <c r="S1893" t="s">
        <v>11276</v>
      </c>
      <c r="T1893">
        <v>2</v>
      </c>
      <c r="U1893">
        <v>1.3</v>
      </c>
      <c r="V1893">
        <v>40</v>
      </c>
      <c r="W1893" t="b">
        <v>1</v>
      </c>
      <c r="X1893">
        <v>-15.6021527</v>
      </c>
      <c r="Y1893">
        <v>-56.0904357</v>
      </c>
      <c r="Z1893" s="5" t="s">
        <v>13128</v>
      </c>
      <c r="AA1893" t="s">
        <v>18014</v>
      </c>
      <c r="AB1893" t="s">
        <v>23019</v>
      </c>
    </row>
    <row r="1894" spans="1:28">
      <c r="A1894">
        <v>1893</v>
      </c>
      <c r="B1894" t="s">
        <v>95</v>
      </c>
      <c r="C1894" s="1">
        <v>8001.6</v>
      </c>
      <c r="D1894" s="2">
        <v>96019</v>
      </c>
      <c r="E1894" t="s">
        <v>134</v>
      </c>
      <c r="F1894" t="s">
        <v>138</v>
      </c>
      <c r="G1894" t="s">
        <v>157</v>
      </c>
      <c r="H1894" t="s">
        <v>562</v>
      </c>
      <c r="I1894" t="s">
        <v>952</v>
      </c>
      <c r="J1894" t="s">
        <v>2056</v>
      </c>
      <c r="K1894" t="s">
        <v>4597</v>
      </c>
      <c r="L1894" t="s">
        <v>7769</v>
      </c>
      <c r="M1894" t="s">
        <v>7988</v>
      </c>
      <c r="N1894" t="s">
        <v>7993</v>
      </c>
      <c r="O1894" s="2">
        <v>30</v>
      </c>
      <c r="P1894" t="s">
        <v>9524</v>
      </c>
      <c r="Q1894" t="s">
        <v>11273</v>
      </c>
      <c r="S1894" t="s">
        <v>11275</v>
      </c>
      <c r="T1894">
        <v>1</v>
      </c>
      <c r="U1894">
        <v>47</v>
      </c>
      <c r="V1894">
        <v>115.1</v>
      </c>
      <c r="W1894" t="b">
        <v>1</v>
      </c>
      <c r="X1894">
        <v>-15.0973715</v>
      </c>
      <c r="Y1894">
        <v>-52.3943295</v>
      </c>
      <c r="Z1894" s="5" t="s">
        <v>13129</v>
      </c>
      <c r="AA1894" t="s">
        <v>18015</v>
      </c>
      <c r="AB1894" t="s">
        <v>23020</v>
      </c>
    </row>
    <row r="1895" spans="1:28">
      <c r="A1895">
        <v>1894</v>
      </c>
      <c r="B1895" t="s">
        <v>41</v>
      </c>
      <c r="C1895" s="1">
        <v>8000.7</v>
      </c>
      <c r="D1895" s="2">
        <v>96008</v>
      </c>
      <c r="E1895" t="s">
        <v>134</v>
      </c>
      <c r="F1895" t="s">
        <v>138</v>
      </c>
      <c r="G1895" t="s">
        <v>168</v>
      </c>
      <c r="H1895" t="s">
        <v>573</v>
      </c>
      <c r="I1895" t="s">
        <v>953</v>
      </c>
      <c r="J1895" t="s">
        <v>1832</v>
      </c>
      <c r="K1895" t="s">
        <v>4598</v>
      </c>
      <c r="L1895" t="s">
        <v>7901</v>
      </c>
      <c r="M1895" t="s">
        <v>7988</v>
      </c>
      <c r="N1895" t="s">
        <v>7991</v>
      </c>
      <c r="O1895" s="2">
        <v>4</v>
      </c>
      <c r="P1895" t="s">
        <v>9525</v>
      </c>
      <c r="Q1895" t="s">
        <v>11273</v>
      </c>
      <c r="S1895" t="s">
        <v>11275</v>
      </c>
      <c r="T1895">
        <v>1</v>
      </c>
      <c r="U1895">
        <v>40.5</v>
      </c>
      <c r="V1895">
        <v>146.4</v>
      </c>
      <c r="W1895" t="b">
        <v>1</v>
      </c>
      <c r="X1895">
        <v>-15.2519819</v>
      </c>
      <c r="Y1895">
        <v>-54.0828932</v>
      </c>
      <c r="Z1895" s="5" t="s">
        <v>13130</v>
      </c>
      <c r="AA1895" t="s">
        <v>18016</v>
      </c>
      <c r="AB1895" t="s">
        <v>23021</v>
      </c>
    </row>
    <row r="1896" spans="1:28">
      <c r="A1896">
        <v>1895</v>
      </c>
      <c r="B1896" t="s">
        <v>14</v>
      </c>
      <c r="C1896" s="1">
        <v>8000.3</v>
      </c>
      <c r="D1896" s="2">
        <v>96004</v>
      </c>
      <c r="E1896" t="s">
        <v>135</v>
      </c>
      <c r="F1896" t="s">
        <v>141</v>
      </c>
      <c r="G1896" t="s">
        <v>382</v>
      </c>
      <c r="H1896" t="s">
        <v>779</v>
      </c>
      <c r="I1896" t="s">
        <v>993</v>
      </c>
      <c r="J1896" t="s">
        <v>1787</v>
      </c>
      <c r="K1896" t="s">
        <v>4599</v>
      </c>
      <c r="L1896" t="s">
        <v>7830</v>
      </c>
      <c r="M1896" t="s">
        <v>7989</v>
      </c>
      <c r="N1896" t="s">
        <v>7991</v>
      </c>
      <c r="O1896" s="2">
        <v>10</v>
      </c>
      <c r="P1896" t="s">
        <v>9526</v>
      </c>
      <c r="Q1896" t="s">
        <v>11273</v>
      </c>
      <c r="S1896" t="s">
        <v>11276</v>
      </c>
      <c r="T1896">
        <v>2</v>
      </c>
      <c r="U1896">
        <v>1.2</v>
      </c>
      <c r="V1896">
        <v>216.9</v>
      </c>
      <c r="W1896" t="b">
        <v>1</v>
      </c>
      <c r="X1896">
        <v>-12.5586808</v>
      </c>
      <c r="Y1896">
        <v>-55.7179713</v>
      </c>
      <c r="Z1896" s="5" t="s">
        <v>13131</v>
      </c>
      <c r="AA1896" t="s">
        <v>18017</v>
      </c>
      <c r="AB1896" t="s">
        <v>23022</v>
      </c>
    </row>
    <row r="1897" spans="1:28">
      <c r="A1897">
        <v>1896</v>
      </c>
      <c r="B1897" t="s">
        <v>13</v>
      </c>
      <c r="C1897" s="1">
        <v>7996.6</v>
      </c>
      <c r="D1897" s="2">
        <v>95959</v>
      </c>
      <c r="E1897" t="s">
        <v>135</v>
      </c>
      <c r="F1897" t="s">
        <v>139</v>
      </c>
      <c r="G1897" t="s">
        <v>252</v>
      </c>
      <c r="H1897" t="s">
        <v>657</v>
      </c>
      <c r="I1897" t="s">
        <v>1058</v>
      </c>
      <c r="J1897" t="s">
        <v>2263</v>
      </c>
      <c r="K1897" t="s">
        <v>4600</v>
      </c>
      <c r="L1897" t="s">
        <v>7789</v>
      </c>
      <c r="M1897" t="s">
        <v>7989</v>
      </c>
      <c r="N1897" t="s">
        <v>7991</v>
      </c>
      <c r="O1897" s="2">
        <v>4.03</v>
      </c>
      <c r="P1897" t="s">
        <v>8800</v>
      </c>
      <c r="Q1897" t="s">
        <v>11273</v>
      </c>
      <c r="S1897" t="s">
        <v>11276</v>
      </c>
      <c r="T1897">
        <v>3</v>
      </c>
      <c r="U1897">
        <v>3.8</v>
      </c>
      <c r="V1897">
        <v>40</v>
      </c>
      <c r="W1897" t="b">
        <v>1</v>
      </c>
      <c r="X1897">
        <v>-15.6063813</v>
      </c>
      <c r="Y1897">
        <v>-56.113555</v>
      </c>
      <c r="Z1897" s="5" t="s">
        <v>13132</v>
      </c>
      <c r="AA1897" t="s">
        <v>18018</v>
      </c>
      <c r="AB1897" t="s">
        <v>23023</v>
      </c>
    </row>
    <row r="1898" spans="1:28">
      <c r="A1898">
        <v>1897</v>
      </c>
      <c r="B1898" t="s">
        <v>9</v>
      </c>
      <c r="C1898" s="1">
        <v>7988.9</v>
      </c>
      <c r="D1898" s="2">
        <v>95867</v>
      </c>
      <c r="E1898" t="s">
        <v>135</v>
      </c>
      <c r="F1898" t="s">
        <v>146</v>
      </c>
      <c r="G1898" t="s">
        <v>179</v>
      </c>
      <c r="H1898" t="s">
        <v>584</v>
      </c>
      <c r="I1898" t="s">
        <v>958</v>
      </c>
      <c r="J1898" t="s">
        <v>1780</v>
      </c>
      <c r="K1898" t="s">
        <v>4601</v>
      </c>
      <c r="L1898" t="s">
        <v>7771</v>
      </c>
      <c r="M1898" t="s">
        <v>7989</v>
      </c>
      <c r="N1898" t="s">
        <v>7991</v>
      </c>
      <c r="O1898" s="2">
        <v>28.9</v>
      </c>
      <c r="P1898" t="s">
        <v>9527</v>
      </c>
      <c r="Q1898" t="s">
        <v>11273</v>
      </c>
      <c r="S1898" t="s">
        <v>11276</v>
      </c>
      <c r="T1898">
        <v>6</v>
      </c>
      <c r="U1898">
        <v>1.7</v>
      </c>
      <c r="V1898">
        <v>116</v>
      </c>
      <c r="W1898" t="b">
        <v>1</v>
      </c>
      <c r="X1898">
        <v>-13.072203</v>
      </c>
      <c r="Y1898">
        <v>-55.9097605</v>
      </c>
      <c r="Z1898" s="5" t="s">
        <v>13133</v>
      </c>
      <c r="AA1898" t="s">
        <v>18019</v>
      </c>
      <c r="AB1898" t="s">
        <v>23024</v>
      </c>
    </row>
    <row r="1899" spans="1:28">
      <c r="A1899">
        <v>1898</v>
      </c>
      <c r="B1899" t="s">
        <v>10</v>
      </c>
      <c r="C1899" s="1">
        <v>7988</v>
      </c>
      <c r="D1899" s="2">
        <v>95856</v>
      </c>
      <c r="E1899" t="s">
        <v>135</v>
      </c>
      <c r="F1899" t="s">
        <v>139</v>
      </c>
      <c r="G1899" t="s">
        <v>175</v>
      </c>
      <c r="H1899" t="s">
        <v>580</v>
      </c>
      <c r="I1899" t="s">
        <v>961</v>
      </c>
      <c r="J1899" t="s">
        <v>1781</v>
      </c>
      <c r="K1899" t="s">
        <v>4602</v>
      </c>
      <c r="L1899" t="s">
        <v>7829</v>
      </c>
      <c r="M1899" t="s">
        <v>7989</v>
      </c>
      <c r="N1899" t="s">
        <v>7991</v>
      </c>
      <c r="O1899" s="2">
        <v>10.521</v>
      </c>
      <c r="P1899" t="s">
        <v>9528</v>
      </c>
      <c r="Q1899" t="s">
        <v>11273</v>
      </c>
      <c r="S1899" t="s">
        <v>11276</v>
      </c>
      <c r="T1899">
        <v>14</v>
      </c>
      <c r="U1899">
        <v>0.4</v>
      </c>
      <c r="V1899">
        <v>372.3</v>
      </c>
      <c r="W1899" t="b">
        <v>1</v>
      </c>
      <c r="X1899">
        <v>-9.4574686</v>
      </c>
      <c r="Y1899">
        <v>-59.2204933</v>
      </c>
      <c r="Z1899" s="5" t="s">
        <v>12682</v>
      </c>
      <c r="AA1899" t="s">
        <v>18020</v>
      </c>
      <c r="AB1899" t="s">
        <v>22573</v>
      </c>
    </row>
    <row r="1900" spans="1:28">
      <c r="A1900">
        <v>1899</v>
      </c>
      <c r="B1900" t="s">
        <v>22</v>
      </c>
      <c r="C1900" s="1">
        <v>7981.7</v>
      </c>
      <c r="D1900" s="2">
        <v>95780</v>
      </c>
      <c r="E1900" t="s">
        <v>134</v>
      </c>
      <c r="F1900" t="s">
        <v>144</v>
      </c>
      <c r="G1900" t="s">
        <v>248</v>
      </c>
      <c r="H1900" t="s">
        <v>653</v>
      </c>
      <c r="I1900" t="s">
        <v>952</v>
      </c>
      <c r="J1900" t="s">
        <v>1798</v>
      </c>
      <c r="K1900" t="s">
        <v>4603</v>
      </c>
      <c r="L1900" t="s">
        <v>7744</v>
      </c>
      <c r="M1900" t="s">
        <v>7988</v>
      </c>
      <c r="N1900" t="s">
        <v>7993</v>
      </c>
      <c r="O1900" s="2">
        <v>60.327</v>
      </c>
      <c r="P1900" t="s">
        <v>9529</v>
      </c>
      <c r="Q1900" t="s">
        <v>11274</v>
      </c>
      <c r="R1900" s="2">
        <v>110</v>
      </c>
      <c r="S1900" t="s">
        <v>11275</v>
      </c>
      <c r="T1900">
        <v>1</v>
      </c>
      <c r="U1900">
        <v>56.9</v>
      </c>
      <c r="V1900">
        <v>170.5</v>
      </c>
      <c r="W1900" t="b">
        <v>1</v>
      </c>
      <c r="X1900">
        <v>-13.3579621</v>
      </c>
      <c r="Y1900">
        <v>-52.756229</v>
      </c>
      <c r="Z1900" s="5" t="s">
        <v>13134</v>
      </c>
      <c r="AA1900" t="s">
        <v>18021</v>
      </c>
      <c r="AB1900" t="s">
        <v>23025</v>
      </c>
    </row>
    <row r="1901" spans="1:28">
      <c r="A1901">
        <v>1900</v>
      </c>
      <c r="B1901" t="s">
        <v>98</v>
      </c>
      <c r="C1901" s="1">
        <v>7979.3</v>
      </c>
      <c r="D1901" s="2">
        <v>95752</v>
      </c>
      <c r="E1901" t="s">
        <v>135</v>
      </c>
      <c r="F1901" t="s">
        <v>152</v>
      </c>
      <c r="G1901" t="s">
        <v>242</v>
      </c>
      <c r="H1901" t="s">
        <v>647</v>
      </c>
      <c r="I1901" t="s">
        <v>1384</v>
      </c>
      <c r="J1901" t="s">
        <v>1809</v>
      </c>
      <c r="K1901" t="s">
        <v>4604</v>
      </c>
      <c r="L1901" t="s">
        <v>7780</v>
      </c>
      <c r="M1901" t="s">
        <v>7989</v>
      </c>
      <c r="N1901" t="s">
        <v>7991</v>
      </c>
      <c r="O1901" s="2">
        <v>103.5</v>
      </c>
      <c r="P1901" t="s">
        <v>9530</v>
      </c>
      <c r="Q1901" t="s">
        <v>11273</v>
      </c>
      <c r="S1901" t="s">
        <v>11276</v>
      </c>
      <c r="T1901">
        <v>5</v>
      </c>
      <c r="U1901">
        <v>0.6</v>
      </c>
      <c r="V1901">
        <v>221.2</v>
      </c>
      <c r="W1901" t="b">
        <v>1</v>
      </c>
      <c r="X1901">
        <v>-13.0364814</v>
      </c>
      <c r="Y1901">
        <v>-57.0919514</v>
      </c>
      <c r="Z1901" s="5" t="s">
        <v>13135</v>
      </c>
      <c r="AA1901" t="s">
        <v>18022</v>
      </c>
      <c r="AB1901" t="s">
        <v>23026</v>
      </c>
    </row>
    <row r="1902" spans="1:28">
      <c r="A1902">
        <v>1901</v>
      </c>
      <c r="B1902" t="s">
        <v>50</v>
      </c>
      <c r="C1902" s="1">
        <v>7978.8</v>
      </c>
      <c r="D1902" s="2">
        <v>95746</v>
      </c>
      <c r="E1902" t="s">
        <v>137</v>
      </c>
      <c r="F1902" t="s">
        <v>147</v>
      </c>
      <c r="G1902" t="s">
        <v>173</v>
      </c>
      <c r="H1902" t="s">
        <v>578</v>
      </c>
      <c r="I1902" t="s">
        <v>952</v>
      </c>
      <c r="J1902" t="s">
        <v>2058</v>
      </c>
      <c r="K1902" t="s">
        <v>4605</v>
      </c>
      <c r="L1902" t="s">
        <v>7750</v>
      </c>
      <c r="M1902" t="s">
        <v>7990</v>
      </c>
      <c r="N1902" t="s">
        <v>7991</v>
      </c>
      <c r="O1902" s="2">
        <v>1.755</v>
      </c>
      <c r="P1902" t="s">
        <v>9531</v>
      </c>
      <c r="Q1902" t="s">
        <v>11274</v>
      </c>
      <c r="R1902" s="2">
        <v>50</v>
      </c>
      <c r="S1902" t="s">
        <v>11276</v>
      </c>
      <c r="T1902">
        <v>13</v>
      </c>
      <c r="U1902">
        <v>0.8</v>
      </c>
      <c r="V1902">
        <v>131.2</v>
      </c>
      <c r="W1902" t="b">
        <v>1</v>
      </c>
      <c r="X1902">
        <v>-16.3454459</v>
      </c>
      <c r="Y1902">
        <v>-53.769215</v>
      </c>
      <c r="Z1902" s="5" t="s">
        <v>13136</v>
      </c>
      <c r="AA1902" t="s">
        <v>18023</v>
      </c>
      <c r="AB1902" t="s">
        <v>23027</v>
      </c>
    </row>
    <row r="1903" spans="1:28">
      <c r="A1903">
        <v>1902</v>
      </c>
      <c r="B1903" t="s">
        <v>9</v>
      </c>
      <c r="C1903" s="1">
        <v>7976.8</v>
      </c>
      <c r="D1903" s="2">
        <v>95722</v>
      </c>
      <c r="E1903" t="s">
        <v>135</v>
      </c>
      <c r="F1903" t="s">
        <v>139</v>
      </c>
      <c r="G1903" t="s">
        <v>417</v>
      </c>
      <c r="H1903" t="s">
        <v>813</v>
      </c>
      <c r="I1903" t="s">
        <v>1123</v>
      </c>
      <c r="J1903" t="s">
        <v>1780</v>
      </c>
      <c r="K1903" t="s">
        <v>4606</v>
      </c>
      <c r="L1903" t="s">
        <v>7786</v>
      </c>
      <c r="M1903" t="s">
        <v>7989</v>
      </c>
      <c r="N1903" t="s">
        <v>7991</v>
      </c>
      <c r="O1903" s="2">
        <v>26.532</v>
      </c>
      <c r="P1903" t="s">
        <v>8838</v>
      </c>
      <c r="Q1903" t="s">
        <v>11273</v>
      </c>
      <c r="S1903" t="s">
        <v>11276</v>
      </c>
      <c r="T1903">
        <v>3</v>
      </c>
      <c r="U1903">
        <v>4.2</v>
      </c>
      <c r="V1903">
        <v>116</v>
      </c>
      <c r="W1903" t="b">
        <v>1</v>
      </c>
      <c r="X1903">
        <v>-13.1044635</v>
      </c>
      <c r="Y1903">
        <v>-55.911743</v>
      </c>
      <c r="Z1903" s="5" t="s">
        <v>13137</v>
      </c>
      <c r="AA1903" t="s">
        <v>18024</v>
      </c>
      <c r="AB1903" t="s">
        <v>23028</v>
      </c>
    </row>
    <row r="1904" spans="1:28">
      <c r="A1904">
        <v>1903</v>
      </c>
      <c r="B1904" t="s">
        <v>34</v>
      </c>
      <c r="C1904" s="1">
        <v>7972</v>
      </c>
      <c r="D1904" s="2">
        <v>95664</v>
      </c>
      <c r="E1904" t="s">
        <v>135</v>
      </c>
      <c r="F1904" t="s">
        <v>142</v>
      </c>
      <c r="G1904" t="s">
        <v>237</v>
      </c>
      <c r="H1904" t="s">
        <v>642</v>
      </c>
      <c r="I1904" t="s">
        <v>961</v>
      </c>
      <c r="J1904" t="s">
        <v>1819</v>
      </c>
      <c r="K1904" t="s">
        <v>4607</v>
      </c>
      <c r="L1904" t="s">
        <v>7795</v>
      </c>
      <c r="M1904" t="s">
        <v>7989</v>
      </c>
      <c r="N1904" t="s">
        <v>7991</v>
      </c>
      <c r="O1904" s="2">
        <v>103.5</v>
      </c>
      <c r="P1904" t="s">
        <v>8176</v>
      </c>
      <c r="Q1904" t="s">
        <v>11274</v>
      </c>
      <c r="R1904" s="2">
        <v>97.7</v>
      </c>
      <c r="S1904" t="s">
        <v>11276</v>
      </c>
      <c r="T1904">
        <v>1</v>
      </c>
      <c r="U1904">
        <v>0.5</v>
      </c>
      <c r="V1904">
        <v>154.6</v>
      </c>
      <c r="W1904" t="b">
        <v>1</v>
      </c>
      <c r="X1904">
        <v>-13.5434413</v>
      </c>
      <c r="Y1904">
        <v>-58.8116856</v>
      </c>
      <c r="Z1904" s="5" t="s">
        <v>13138</v>
      </c>
      <c r="AA1904" t="s">
        <v>18025</v>
      </c>
      <c r="AB1904" t="s">
        <v>23029</v>
      </c>
    </row>
    <row r="1905" spans="1:28">
      <c r="A1905">
        <v>1904</v>
      </c>
      <c r="B1905" t="s">
        <v>68</v>
      </c>
      <c r="C1905" s="1">
        <v>7971.2</v>
      </c>
      <c r="D1905" s="2">
        <v>95655</v>
      </c>
      <c r="E1905" t="s">
        <v>135</v>
      </c>
      <c r="F1905" t="s">
        <v>139</v>
      </c>
      <c r="G1905" t="s">
        <v>159</v>
      </c>
      <c r="H1905" t="s">
        <v>564</v>
      </c>
      <c r="I1905" t="s">
        <v>1119</v>
      </c>
      <c r="J1905" t="s">
        <v>1899</v>
      </c>
      <c r="K1905" t="s">
        <v>4608</v>
      </c>
      <c r="L1905" t="s">
        <v>7805</v>
      </c>
      <c r="M1905" t="s">
        <v>7989</v>
      </c>
      <c r="N1905" t="s">
        <v>7991</v>
      </c>
      <c r="O1905" s="2">
        <v>78.69199999999999</v>
      </c>
      <c r="P1905" t="s">
        <v>9451</v>
      </c>
      <c r="Q1905" t="s">
        <v>11274</v>
      </c>
      <c r="R1905" s="2">
        <v>60</v>
      </c>
      <c r="S1905" t="s">
        <v>11276</v>
      </c>
      <c r="T1905">
        <v>4</v>
      </c>
      <c r="U1905">
        <v>1.1</v>
      </c>
      <c r="V1905">
        <v>40</v>
      </c>
      <c r="W1905" t="b">
        <v>1</v>
      </c>
      <c r="X1905">
        <v>-11.4164107</v>
      </c>
      <c r="Y1905">
        <v>-58.7696057</v>
      </c>
      <c r="Z1905" s="5" t="s">
        <v>13139</v>
      </c>
      <c r="AA1905" t="s">
        <v>18026</v>
      </c>
      <c r="AB1905" t="s">
        <v>23030</v>
      </c>
    </row>
    <row r="1906" spans="1:28">
      <c r="A1906">
        <v>1905</v>
      </c>
      <c r="B1906" t="s">
        <v>44</v>
      </c>
      <c r="C1906" s="1">
        <v>7967.4</v>
      </c>
      <c r="D1906" s="2">
        <v>95609</v>
      </c>
      <c r="E1906" t="s">
        <v>135</v>
      </c>
      <c r="F1906" t="s">
        <v>139</v>
      </c>
      <c r="G1906" t="s">
        <v>177</v>
      </c>
      <c r="H1906" t="s">
        <v>582</v>
      </c>
      <c r="I1906" t="s">
        <v>961</v>
      </c>
      <c r="J1906" t="s">
        <v>2264</v>
      </c>
      <c r="K1906" t="s">
        <v>4609</v>
      </c>
      <c r="L1906" t="s">
        <v>7851</v>
      </c>
      <c r="M1906" t="s">
        <v>7989</v>
      </c>
      <c r="N1906" t="s">
        <v>7991</v>
      </c>
      <c r="O1906" s="2">
        <v>19.56</v>
      </c>
      <c r="P1906" t="s">
        <v>9532</v>
      </c>
      <c r="Q1906" t="s">
        <v>11273</v>
      </c>
      <c r="S1906" t="s">
        <v>11276</v>
      </c>
      <c r="T1906">
        <v>1</v>
      </c>
      <c r="U1906">
        <v>2.4</v>
      </c>
      <c r="V1906">
        <v>40</v>
      </c>
      <c r="W1906" t="b">
        <v>1</v>
      </c>
      <c r="X1906">
        <v>-11.8364628</v>
      </c>
      <c r="Y1906">
        <v>-55.4952784</v>
      </c>
      <c r="Z1906" s="5" t="s">
        <v>13140</v>
      </c>
      <c r="AA1906" t="s">
        <v>18027</v>
      </c>
      <c r="AB1906" t="s">
        <v>23031</v>
      </c>
    </row>
    <row r="1907" spans="1:28">
      <c r="A1907">
        <v>1906</v>
      </c>
      <c r="B1907" t="s">
        <v>2</v>
      </c>
      <c r="C1907" s="1">
        <v>7966.6</v>
      </c>
      <c r="D1907" s="2">
        <v>95599</v>
      </c>
      <c r="E1907" t="s">
        <v>135</v>
      </c>
      <c r="F1907" t="s">
        <v>139</v>
      </c>
      <c r="G1907" t="s">
        <v>159</v>
      </c>
      <c r="H1907" t="s">
        <v>564</v>
      </c>
      <c r="I1907" t="s">
        <v>997</v>
      </c>
      <c r="J1907" t="s">
        <v>2265</v>
      </c>
      <c r="K1907" t="s">
        <v>4610</v>
      </c>
      <c r="L1907" t="s">
        <v>7742</v>
      </c>
      <c r="M1907" t="s">
        <v>7989</v>
      </c>
      <c r="N1907" t="s">
        <v>7991</v>
      </c>
      <c r="O1907" s="2">
        <v>52.825</v>
      </c>
      <c r="P1907" t="s">
        <v>9158</v>
      </c>
      <c r="Q1907" t="s">
        <v>11274</v>
      </c>
      <c r="R1907" s="2">
        <v>66</v>
      </c>
      <c r="S1907" t="s">
        <v>11276</v>
      </c>
      <c r="T1907">
        <v>7</v>
      </c>
      <c r="U1907">
        <v>1.4</v>
      </c>
      <c r="V1907">
        <v>40</v>
      </c>
      <c r="W1907" t="b">
        <v>1</v>
      </c>
      <c r="X1907">
        <v>-15.6562769</v>
      </c>
      <c r="Y1907">
        <v>-56.1273198</v>
      </c>
      <c r="Z1907" s="5" t="s">
        <v>13141</v>
      </c>
      <c r="AA1907" t="s">
        <v>18028</v>
      </c>
      <c r="AB1907" t="s">
        <v>23032</v>
      </c>
    </row>
    <row r="1908" spans="1:28">
      <c r="A1908">
        <v>1907</v>
      </c>
      <c r="B1908" t="s">
        <v>0</v>
      </c>
      <c r="C1908" s="1">
        <v>7965.1</v>
      </c>
      <c r="D1908" s="2">
        <v>95581</v>
      </c>
      <c r="E1908" t="s">
        <v>134</v>
      </c>
      <c r="F1908" t="s">
        <v>138</v>
      </c>
      <c r="G1908" t="s">
        <v>180</v>
      </c>
      <c r="H1908" t="s">
        <v>585</v>
      </c>
      <c r="I1908" t="s">
        <v>953</v>
      </c>
      <c r="J1908" t="s">
        <v>1769</v>
      </c>
      <c r="K1908" t="s">
        <v>4611</v>
      </c>
      <c r="L1908" t="s">
        <v>7828</v>
      </c>
      <c r="M1908" t="s">
        <v>7988</v>
      </c>
      <c r="N1908" t="s">
        <v>7993</v>
      </c>
      <c r="O1908" s="2">
        <v>24.92</v>
      </c>
      <c r="P1908" t="s">
        <v>9015</v>
      </c>
      <c r="Q1908" t="s">
        <v>11273</v>
      </c>
      <c r="S1908" t="s">
        <v>11275</v>
      </c>
      <c r="T1908">
        <v>1</v>
      </c>
      <c r="U1908">
        <v>11.6</v>
      </c>
      <c r="V1908">
        <v>106.5</v>
      </c>
      <c r="W1908" t="b">
        <v>1</v>
      </c>
      <c r="X1908">
        <v>-12.8183469</v>
      </c>
      <c r="Y1908">
        <v>-56.5001083</v>
      </c>
      <c r="Z1908" s="5" t="s">
        <v>13142</v>
      </c>
      <c r="AA1908" t="s">
        <v>18029</v>
      </c>
      <c r="AB1908" t="s">
        <v>23033</v>
      </c>
    </row>
    <row r="1909" spans="1:28">
      <c r="A1909">
        <v>1908</v>
      </c>
      <c r="B1909" t="s">
        <v>18</v>
      </c>
      <c r="C1909" s="1">
        <v>7960.9</v>
      </c>
      <c r="D1909" s="2">
        <v>95531</v>
      </c>
      <c r="E1909" t="s">
        <v>136</v>
      </c>
      <c r="F1909" t="s">
        <v>149</v>
      </c>
      <c r="G1909" t="s">
        <v>194</v>
      </c>
      <c r="H1909" t="s">
        <v>599</v>
      </c>
      <c r="I1909" t="s">
        <v>1026</v>
      </c>
      <c r="J1909" t="s">
        <v>2266</v>
      </c>
      <c r="K1909" t="s">
        <v>4612</v>
      </c>
      <c r="L1909" t="s">
        <v>7782</v>
      </c>
      <c r="M1909" t="s">
        <v>7989</v>
      </c>
      <c r="N1909" t="s">
        <v>7991</v>
      </c>
      <c r="O1909" s="2">
        <v>103.5</v>
      </c>
      <c r="P1909" t="s">
        <v>8196</v>
      </c>
      <c r="Q1909" t="s">
        <v>11273</v>
      </c>
      <c r="S1909" t="s">
        <v>11276</v>
      </c>
      <c r="T1909">
        <v>1</v>
      </c>
      <c r="U1909">
        <v>2.9</v>
      </c>
      <c r="V1909">
        <v>40</v>
      </c>
      <c r="W1909" t="b">
        <v>1</v>
      </c>
      <c r="X1909">
        <v>-16.4716087</v>
      </c>
      <c r="Y1909">
        <v>-54.6041875</v>
      </c>
      <c r="Z1909" s="5" t="s">
        <v>13143</v>
      </c>
      <c r="AA1909" t="s">
        <v>18030</v>
      </c>
      <c r="AB1909" t="s">
        <v>23034</v>
      </c>
    </row>
    <row r="1910" spans="1:28">
      <c r="A1910">
        <v>1909</v>
      </c>
      <c r="B1910" t="s">
        <v>49</v>
      </c>
      <c r="C1910" s="1">
        <v>7959.8</v>
      </c>
      <c r="D1910" s="2">
        <v>95517</v>
      </c>
      <c r="E1910" t="s">
        <v>135</v>
      </c>
      <c r="F1910" t="s">
        <v>139</v>
      </c>
      <c r="G1910" t="s">
        <v>279</v>
      </c>
      <c r="H1910" t="s">
        <v>682</v>
      </c>
      <c r="I1910" t="s">
        <v>961</v>
      </c>
      <c r="J1910" t="s">
        <v>1858</v>
      </c>
      <c r="K1910" t="s">
        <v>4613</v>
      </c>
      <c r="L1910" t="s">
        <v>7816</v>
      </c>
      <c r="M1910" t="s">
        <v>7989</v>
      </c>
      <c r="N1910" t="s">
        <v>7991</v>
      </c>
      <c r="O1910" s="2">
        <v>4.189</v>
      </c>
      <c r="P1910" t="s">
        <v>8258</v>
      </c>
      <c r="Q1910" t="s">
        <v>11273</v>
      </c>
      <c r="S1910" t="s">
        <v>11276</v>
      </c>
      <c r="T1910">
        <v>5</v>
      </c>
      <c r="U1910">
        <v>0.3</v>
      </c>
      <c r="V1910">
        <v>40</v>
      </c>
      <c r="W1910" t="b">
        <v>1</v>
      </c>
      <c r="X1910">
        <v>-15.6730485</v>
      </c>
      <c r="Y1910">
        <v>-58.0951318</v>
      </c>
      <c r="Z1910" s="5" t="s">
        <v>13144</v>
      </c>
      <c r="AA1910" t="s">
        <v>18031</v>
      </c>
      <c r="AB1910" t="s">
        <v>23035</v>
      </c>
    </row>
    <row r="1911" spans="1:28">
      <c r="A1911">
        <v>1910</v>
      </c>
      <c r="B1911" t="s">
        <v>5</v>
      </c>
      <c r="C1911" s="1">
        <v>7959.8</v>
      </c>
      <c r="D1911" s="2">
        <v>95517</v>
      </c>
      <c r="E1911" t="s">
        <v>135</v>
      </c>
      <c r="F1911" t="s">
        <v>141</v>
      </c>
      <c r="G1911" t="s">
        <v>165</v>
      </c>
      <c r="H1911" t="s">
        <v>570</v>
      </c>
      <c r="I1911" t="s">
        <v>961</v>
      </c>
      <c r="J1911" t="s">
        <v>1775</v>
      </c>
      <c r="K1911" t="s">
        <v>4614</v>
      </c>
      <c r="L1911" t="s">
        <v>7810</v>
      </c>
      <c r="M1911" t="s">
        <v>7989</v>
      </c>
      <c r="N1911" t="s">
        <v>7991</v>
      </c>
      <c r="O1911" s="2">
        <v>53</v>
      </c>
      <c r="P1911" t="s">
        <v>9533</v>
      </c>
      <c r="Q1911" t="s">
        <v>11274</v>
      </c>
      <c r="R1911" s="2">
        <v>60</v>
      </c>
      <c r="S1911" t="s">
        <v>11276</v>
      </c>
      <c r="T1911">
        <v>1</v>
      </c>
      <c r="U1911">
        <v>0.5</v>
      </c>
      <c r="V1911">
        <v>232.8</v>
      </c>
      <c r="W1911" t="b">
        <v>1</v>
      </c>
      <c r="X1911">
        <v>-12.1242831</v>
      </c>
      <c r="Y1911">
        <v>-58.0092012</v>
      </c>
      <c r="Z1911" s="5" t="s">
        <v>13145</v>
      </c>
      <c r="AA1911" t="s">
        <v>18032</v>
      </c>
      <c r="AB1911" t="s">
        <v>23036</v>
      </c>
    </row>
    <row r="1912" spans="1:28">
      <c r="A1912">
        <v>1911</v>
      </c>
      <c r="B1912" t="s">
        <v>13</v>
      </c>
      <c r="C1912" s="1">
        <v>7956.4</v>
      </c>
      <c r="D1912" s="2">
        <v>95477</v>
      </c>
      <c r="E1912" t="s">
        <v>135</v>
      </c>
      <c r="F1912" t="s">
        <v>142</v>
      </c>
      <c r="G1912" t="s">
        <v>169</v>
      </c>
      <c r="H1912" t="s">
        <v>574</v>
      </c>
      <c r="I1912" t="s">
        <v>1385</v>
      </c>
      <c r="J1912" t="s">
        <v>2267</v>
      </c>
      <c r="K1912" t="s">
        <v>4615</v>
      </c>
      <c r="L1912" t="s">
        <v>7799</v>
      </c>
      <c r="M1912" t="s">
        <v>7989</v>
      </c>
      <c r="N1912" t="s">
        <v>7991</v>
      </c>
      <c r="O1912" s="2">
        <v>34.6</v>
      </c>
      <c r="P1912" t="s">
        <v>9534</v>
      </c>
      <c r="Q1912" t="s">
        <v>11274</v>
      </c>
      <c r="R1912" s="2">
        <v>25</v>
      </c>
      <c r="S1912" t="s">
        <v>11276</v>
      </c>
      <c r="T1912">
        <v>1</v>
      </c>
      <c r="U1912">
        <v>6.5</v>
      </c>
      <c r="V1912">
        <v>40</v>
      </c>
      <c r="W1912" t="b">
        <v>1</v>
      </c>
      <c r="X1912">
        <v>-15.542454</v>
      </c>
      <c r="Y1912">
        <v>-56.0990352</v>
      </c>
      <c r="Z1912" s="5" t="s">
        <v>13146</v>
      </c>
      <c r="AA1912" t="s">
        <v>18033</v>
      </c>
      <c r="AB1912" t="s">
        <v>23037</v>
      </c>
    </row>
    <row r="1913" spans="1:28">
      <c r="A1913">
        <v>1912</v>
      </c>
      <c r="B1913" t="s">
        <v>71</v>
      </c>
      <c r="C1913" s="1">
        <v>7956.4</v>
      </c>
      <c r="D1913" s="2">
        <v>95477</v>
      </c>
      <c r="E1913" t="s">
        <v>136</v>
      </c>
      <c r="F1913" t="s">
        <v>144</v>
      </c>
      <c r="G1913" t="s">
        <v>221</v>
      </c>
      <c r="H1913" t="s">
        <v>626</v>
      </c>
      <c r="I1913" t="s">
        <v>974</v>
      </c>
      <c r="J1913" t="s">
        <v>1917</v>
      </c>
      <c r="K1913" t="s">
        <v>4616</v>
      </c>
      <c r="L1913" t="s">
        <v>7755</v>
      </c>
      <c r="M1913" t="s">
        <v>7989</v>
      </c>
      <c r="N1913" t="s">
        <v>7991</v>
      </c>
      <c r="O1913" s="2">
        <v>18</v>
      </c>
      <c r="P1913" t="s">
        <v>9535</v>
      </c>
      <c r="Q1913" t="s">
        <v>11273</v>
      </c>
      <c r="S1913" t="s">
        <v>11276</v>
      </c>
      <c r="T1913">
        <v>1</v>
      </c>
      <c r="U1913">
        <v>0.8</v>
      </c>
      <c r="V1913">
        <v>57.1</v>
      </c>
      <c r="W1913" t="b">
        <v>1</v>
      </c>
      <c r="X1913">
        <v>-11.5136648</v>
      </c>
      <c r="Y1913">
        <v>-54.8720597</v>
      </c>
      <c r="Z1913" s="5" t="s">
        <v>13147</v>
      </c>
      <c r="AA1913" t="s">
        <v>18034</v>
      </c>
      <c r="AB1913" t="s">
        <v>23038</v>
      </c>
    </row>
    <row r="1914" spans="1:28">
      <c r="A1914">
        <v>1913</v>
      </c>
      <c r="B1914" t="s">
        <v>25</v>
      </c>
      <c r="C1914" s="1">
        <v>7952.9</v>
      </c>
      <c r="D1914" s="2">
        <v>95435</v>
      </c>
      <c r="E1914" t="s">
        <v>134</v>
      </c>
      <c r="F1914" t="s">
        <v>138</v>
      </c>
      <c r="G1914" t="s">
        <v>210</v>
      </c>
      <c r="H1914" t="s">
        <v>615</v>
      </c>
      <c r="I1914" t="s">
        <v>953</v>
      </c>
      <c r="J1914" t="s">
        <v>1909</v>
      </c>
      <c r="K1914" t="s">
        <v>4617</v>
      </c>
      <c r="L1914" t="s">
        <v>7750</v>
      </c>
      <c r="M1914" t="s">
        <v>7988</v>
      </c>
      <c r="N1914" t="s">
        <v>7991</v>
      </c>
      <c r="O1914" s="2">
        <v>7.5</v>
      </c>
      <c r="P1914" t="s">
        <v>8212</v>
      </c>
      <c r="Q1914" t="s">
        <v>11274</v>
      </c>
      <c r="R1914" s="2">
        <v>75</v>
      </c>
      <c r="S1914" t="s">
        <v>11275</v>
      </c>
      <c r="T1914">
        <v>1</v>
      </c>
      <c r="U1914">
        <v>35.9</v>
      </c>
      <c r="V1914">
        <v>111.1</v>
      </c>
      <c r="W1914" t="b">
        <v>1</v>
      </c>
      <c r="X1914">
        <v>-14.0446867</v>
      </c>
      <c r="Y1914">
        <v>-59.1899198</v>
      </c>
      <c r="Z1914" s="5" t="s">
        <v>13148</v>
      </c>
      <c r="AA1914" t="s">
        <v>18035</v>
      </c>
      <c r="AB1914" t="s">
        <v>23039</v>
      </c>
    </row>
    <row r="1915" spans="1:28">
      <c r="A1915">
        <v>1914</v>
      </c>
      <c r="B1915" t="s">
        <v>16</v>
      </c>
      <c r="C1915" s="1">
        <v>7950.8</v>
      </c>
      <c r="D1915" s="2">
        <v>95409</v>
      </c>
      <c r="E1915" t="s">
        <v>134</v>
      </c>
      <c r="F1915" t="s">
        <v>138</v>
      </c>
      <c r="G1915" t="s">
        <v>157</v>
      </c>
      <c r="H1915" t="s">
        <v>562</v>
      </c>
      <c r="I1915" t="s">
        <v>953</v>
      </c>
      <c r="J1915" t="s">
        <v>1789</v>
      </c>
      <c r="K1915" t="s">
        <v>4618</v>
      </c>
      <c r="L1915" t="s">
        <v>7825</v>
      </c>
      <c r="M1915" t="s">
        <v>7988</v>
      </c>
      <c r="N1915" t="s">
        <v>7991</v>
      </c>
      <c r="O1915" s="2">
        <v>54.24</v>
      </c>
      <c r="P1915" t="s">
        <v>9536</v>
      </c>
      <c r="Q1915" t="s">
        <v>11274</v>
      </c>
      <c r="R1915" s="2">
        <v>75</v>
      </c>
      <c r="S1915" t="s">
        <v>11275</v>
      </c>
      <c r="T1915">
        <v>1</v>
      </c>
      <c r="U1915">
        <v>33.1</v>
      </c>
      <c r="V1915">
        <v>123.6</v>
      </c>
      <c r="W1915" t="b">
        <v>1</v>
      </c>
      <c r="X1915">
        <v>-12.0516828</v>
      </c>
      <c r="Y1915">
        <v>-56.3498717</v>
      </c>
      <c r="Z1915" s="5" t="s">
        <v>13149</v>
      </c>
      <c r="AA1915" t="s">
        <v>18036</v>
      </c>
      <c r="AB1915" t="s">
        <v>23040</v>
      </c>
    </row>
    <row r="1916" spans="1:28">
      <c r="A1916">
        <v>1915</v>
      </c>
      <c r="B1916" t="s">
        <v>18</v>
      </c>
      <c r="C1916" s="1">
        <v>7950.2</v>
      </c>
      <c r="D1916" s="2">
        <v>95403</v>
      </c>
      <c r="E1916" t="s">
        <v>135</v>
      </c>
      <c r="F1916" t="s">
        <v>150</v>
      </c>
      <c r="G1916" t="s">
        <v>254</v>
      </c>
      <c r="H1916" t="s">
        <v>659</v>
      </c>
      <c r="I1916" t="s">
        <v>961</v>
      </c>
      <c r="J1916" t="s">
        <v>2268</v>
      </c>
      <c r="K1916" t="s">
        <v>4619</v>
      </c>
      <c r="L1916" t="s">
        <v>7822</v>
      </c>
      <c r="M1916" t="s">
        <v>7989</v>
      </c>
      <c r="N1916" t="s">
        <v>7991</v>
      </c>
      <c r="O1916" s="2">
        <v>39.9</v>
      </c>
      <c r="P1916" t="s">
        <v>8714</v>
      </c>
      <c r="Q1916" t="s">
        <v>11274</v>
      </c>
      <c r="R1916" s="2">
        <v>68.40000000000001</v>
      </c>
      <c r="S1916" t="s">
        <v>11276</v>
      </c>
      <c r="T1916">
        <v>3</v>
      </c>
      <c r="U1916">
        <v>0.6</v>
      </c>
      <c r="V1916">
        <v>40</v>
      </c>
      <c r="W1916" t="b">
        <v>1</v>
      </c>
      <c r="X1916">
        <v>-16.4700187</v>
      </c>
      <c r="Y1916">
        <v>-54.625909</v>
      </c>
      <c r="Z1916" s="5" t="s">
        <v>13150</v>
      </c>
      <c r="AA1916" t="s">
        <v>18037</v>
      </c>
      <c r="AB1916" t="s">
        <v>23041</v>
      </c>
    </row>
    <row r="1917" spans="1:28">
      <c r="A1917">
        <v>1916</v>
      </c>
      <c r="B1917" t="s">
        <v>63</v>
      </c>
      <c r="C1917" s="1">
        <v>7949.3</v>
      </c>
      <c r="D1917" s="2">
        <v>95392</v>
      </c>
      <c r="E1917" t="s">
        <v>136</v>
      </c>
      <c r="F1917" t="s">
        <v>149</v>
      </c>
      <c r="G1917" t="s">
        <v>194</v>
      </c>
      <c r="H1917" t="s">
        <v>599</v>
      </c>
      <c r="I1917" t="s">
        <v>999</v>
      </c>
      <c r="J1917" t="s">
        <v>1889</v>
      </c>
      <c r="K1917" t="s">
        <v>4620</v>
      </c>
      <c r="L1917" t="s">
        <v>7742</v>
      </c>
      <c r="M1917" t="s">
        <v>7989</v>
      </c>
      <c r="N1917" t="s">
        <v>7991</v>
      </c>
      <c r="O1917" s="2">
        <v>17.13</v>
      </c>
      <c r="P1917" t="s">
        <v>9537</v>
      </c>
      <c r="Q1917" t="s">
        <v>11273</v>
      </c>
      <c r="S1917" t="s">
        <v>11276</v>
      </c>
      <c r="T1917">
        <v>3</v>
      </c>
      <c r="U1917">
        <v>0.5</v>
      </c>
      <c r="V1917">
        <v>174.2</v>
      </c>
      <c r="W1917" t="b">
        <v>1</v>
      </c>
      <c r="X1917">
        <v>-10.1738318</v>
      </c>
      <c r="Y1917">
        <v>-59.4423736</v>
      </c>
      <c r="Z1917" s="5" t="s">
        <v>13151</v>
      </c>
      <c r="AA1917" t="s">
        <v>18038</v>
      </c>
      <c r="AB1917" t="s">
        <v>23042</v>
      </c>
    </row>
    <row r="1918" spans="1:28">
      <c r="A1918">
        <v>1917</v>
      </c>
      <c r="B1918" t="s">
        <v>25</v>
      </c>
      <c r="C1918" s="1">
        <v>7948.7</v>
      </c>
      <c r="D1918" s="2">
        <v>95384</v>
      </c>
      <c r="E1918" t="s">
        <v>135</v>
      </c>
      <c r="F1918" t="s">
        <v>145</v>
      </c>
      <c r="G1918" t="s">
        <v>191</v>
      </c>
      <c r="H1918" t="s">
        <v>596</v>
      </c>
      <c r="I1918" t="s">
        <v>961</v>
      </c>
      <c r="J1918" t="s">
        <v>1803</v>
      </c>
      <c r="K1918" t="s">
        <v>4621</v>
      </c>
      <c r="L1918" t="s">
        <v>7858</v>
      </c>
      <c r="M1918" t="s">
        <v>7989</v>
      </c>
      <c r="N1918" t="s">
        <v>7991</v>
      </c>
      <c r="O1918" s="2">
        <v>4.6</v>
      </c>
      <c r="P1918" t="s">
        <v>8212</v>
      </c>
      <c r="Q1918" t="s">
        <v>11273</v>
      </c>
      <c r="S1918" t="s">
        <v>11276</v>
      </c>
      <c r="T1918">
        <v>5</v>
      </c>
      <c r="U1918">
        <v>3</v>
      </c>
      <c r="V1918">
        <v>111.1</v>
      </c>
      <c r="W1918" t="b">
        <v>1</v>
      </c>
      <c r="X1918">
        <v>-13.723254</v>
      </c>
      <c r="Y1918">
        <v>-59.2585744</v>
      </c>
      <c r="Z1918" s="5" t="s">
        <v>13152</v>
      </c>
      <c r="AA1918" t="s">
        <v>18039</v>
      </c>
      <c r="AB1918" t="s">
        <v>23043</v>
      </c>
    </row>
    <row r="1919" spans="1:28">
      <c r="A1919">
        <v>1918</v>
      </c>
      <c r="B1919" t="s">
        <v>13</v>
      </c>
      <c r="C1919" s="1">
        <v>7947.8</v>
      </c>
      <c r="D1919" s="2">
        <v>95374</v>
      </c>
      <c r="E1919" t="s">
        <v>137</v>
      </c>
      <c r="F1919" t="s">
        <v>147</v>
      </c>
      <c r="G1919" t="s">
        <v>173</v>
      </c>
      <c r="H1919" t="s">
        <v>578</v>
      </c>
      <c r="I1919" t="s">
        <v>1020</v>
      </c>
      <c r="J1919" t="s">
        <v>1865</v>
      </c>
      <c r="K1919" t="s">
        <v>4622</v>
      </c>
      <c r="L1919" t="s">
        <v>7804</v>
      </c>
      <c r="M1919" t="s">
        <v>7990</v>
      </c>
      <c r="N1919" t="s">
        <v>7991</v>
      </c>
      <c r="O1919" s="2">
        <v>30</v>
      </c>
      <c r="P1919" t="s">
        <v>9538</v>
      </c>
      <c r="Q1919" t="s">
        <v>11273</v>
      </c>
      <c r="S1919" t="s">
        <v>11276</v>
      </c>
      <c r="T1919">
        <v>5</v>
      </c>
      <c r="U1919">
        <v>5.4</v>
      </c>
      <c r="V1919">
        <v>40</v>
      </c>
      <c r="W1919" t="b">
        <v>1</v>
      </c>
      <c r="X1919">
        <v>-15.5591877</v>
      </c>
      <c r="Y1919">
        <v>-56.048058</v>
      </c>
      <c r="Z1919" s="5" t="s">
        <v>13153</v>
      </c>
      <c r="AA1919" t="s">
        <v>18040</v>
      </c>
      <c r="AB1919" t="s">
        <v>23044</v>
      </c>
    </row>
    <row r="1920" spans="1:28">
      <c r="A1920">
        <v>1919</v>
      </c>
      <c r="B1920" t="s">
        <v>51</v>
      </c>
      <c r="C1920" s="1">
        <v>7947.7</v>
      </c>
      <c r="D1920" s="2">
        <v>95372</v>
      </c>
      <c r="E1920" t="s">
        <v>137</v>
      </c>
      <c r="F1920" t="s">
        <v>147</v>
      </c>
      <c r="G1920" t="s">
        <v>173</v>
      </c>
      <c r="H1920" t="s">
        <v>578</v>
      </c>
      <c r="I1920" t="s">
        <v>1125</v>
      </c>
      <c r="J1920" t="s">
        <v>1861</v>
      </c>
      <c r="K1920" t="s">
        <v>4623</v>
      </c>
      <c r="L1920" t="s">
        <v>7854</v>
      </c>
      <c r="M1920" t="s">
        <v>7990</v>
      </c>
      <c r="N1920" t="s">
        <v>7993</v>
      </c>
      <c r="O1920" s="2">
        <v>0.38</v>
      </c>
      <c r="P1920" t="s">
        <v>8477</v>
      </c>
      <c r="Q1920" t="s">
        <v>11274</v>
      </c>
      <c r="R1920" s="2">
        <v>380</v>
      </c>
      <c r="S1920" t="s">
        <v>11276</v>
      </c>
      <c r="T1920">
        <v>79</v>
      </c>
      <c r="U1920">
        <v>4.5</v>
      </c>
      <c r="V1920">
        <v>168</v>
      </c>
      <c r="W1920" t="b">
        <v>1</v>
      </c>
      <c r="X1920">
        <v>-15.8990583</v>
      </c>
      <c r="Y1920">
        <v>-52.3057662</v>
      </c>
      <c r="Z1920" s="5" t="s">
        <v>13154</v>
      </c>
      <c r="AA1920" t="s">
        <v>18041</v>
      </c>
      <c r="AB1920" t="s">
        <v>23045</v>
      </c>
    </row>
    <row r="1921" spans="1:28">
      <c r="A1921">
        <v>1920</v>
      </c>
      <c r="B1921" t="s">
        <v>51</v>
      </c>
      <c r="C1921" s="1">
        <v>7946.7</v>
      </c>
      <c r="D1921" s="2">
        <v>95360</v>
      </c>
      <c r="E1921" t="s">
        <v>137</v>
      </c>
      <c r="F1921" t="s">
        <v>147</v>
      </c>
      <c r="G1921" t="s">
        <v>173</v>
      </c>
      <c r="H1921" t="s">
        <v>578</v>
      </c>
      <c r="I1921" t="s">
        <v>1386</v>
      </c>
      <c r="J1921" t="s">
        <v>1861</v>
      </c>
      <c r="K1921" t="s">
        <v>4624</v>
      </c>
      <c r="L1921" t="s">
        <v>7861</v>
      </c>
      <c r="M1921" t="s">
        <v>7990</v>
      </c>
      <c r="N1921" t="s">
        <v>7993</v>
      </c>
      <c r="O1921" s="2">
        <v>8.528</v>
      </c>
      <c r="P1921" t="s">
        <v>9539</v>
      </c>
      <c r="Q1921" t="s">
        <v>11273</v>
      </c>
      <c r="S1921" t="s">
        <v>11276</v>
      </c>
      <c r="T1921">
        <v>5</v>
      </c>
      <c r="U1921">
        <v>5.9</v>
      </c>
      <c r="V1921">
        <v>168</v>
      </c>
      <c r="W1921" t="b">
        <v>1</v>
      </c>
      <c r="X1921">
        <v>-15.8797126</v>
      </c>
      <c r="Y1921">
        <v>-52.3198774</v>
      </c>
      <c r="Z1921" s="5" t="s">
        <v>13155</v>
      </c>
      <c r="AA1921" t="s">
        <v>18042</v>
      </c>
      <c r="AB1921" t="s">
        <v>23046</v>
      </c>
    </row>
    <row r="1922" spans="1:28">
      <c r="A1922">
        <v>1921</v>
      </c>
      <c r="B1922" t="s">
        <v>2</v>
      </c>
      <c r="C1922" s="1">
        <v>7945.2</v>
      </c>
      <c r="D1922" s="2">
        <v>95343</v>
      </c>
      <c r="E1922" t="s">
        <v>135</v>
      </c>
      <c r="F1922" t="s">
        <v>146</v>
      </c>
      <c r="G1922" t="s">
        <v>179</v>
      </c>
      <c r="H1922" t="s">
        <v>584</v>
      </c>
      <c r="I1922" t="s">
        <v>961</v>
      </c>
      <c r="J1922" t="s">
        <v>1997</v>
      </c>
      <c r="K1922" t="s">
        <v>4625</v>
      </c>
      <c r="L1922" t="s">
        <v>7786</v>
      </c>
      <c r="M1922" t="s">
        <v>7989</v>
      </c>
      <c r="N1922" t="s">
        <v>7991</v>
      </c>
      <c r="O1922" s="2">
        <v>1.47</v>
      </c>
      <c r="P1922" t="s">
        <v>9540</v>
      </c>
      <c r="Q1922" t="s">
        <v>11273</v>
      </c>
      <c r="S1922" t="s">
        <v>11276</v>
      </c>
      <c r="T1922">
        <v>8</v>
      </c>
      <c r="U1922">
        <v>1</v>
      </c>
      <c r="V1922">
        <v>40</v>
      </c>
      <c r="W1922" t="b">
        <v>1</v>
      </c>
      <c r="X1922">
        <v>-15.645521</v>
      </c>
      <c r="Y1922">
        <v>-56.1280347</v>
      </c>
      <c r="Z1922" s="5" t="s">
        <v>13156</v>
      </c>
      <c r="AA1922" t="s">
        <v>18043</v>
      </c>
      <c r="AB1922" t="s">
        <v>23047</v>
      </c>
    </row>
    <row r="1923" spans="1:28">
      <c r="A1923">
        <v>1922</v>
      </c>
      <c r="B1923" t="s">
        <v>18</v>
      </c>
      <c r="C1923" s="1">
        <v>7944.3</v>
      </c>
      <c r="D1923" s="2">
        <v>95332</v>
      </c>
      <c r="E1923" t="s">
        <v>135</v>
      </c>
      <c r="F1923" t="s">
        <v>139</v>
      </c>
      <c r="G1923" t="s">
        <v>220</v>
      </c>
      <c r="H1923" t="s">
        <v>625</v>
      </c>
      <c r="I1923" t="s">
        <v>1041</v>
      </c>
      <c r="J1923" t="s">
        <v>1845</v>
      </c>
      <c r="K1923" t="s">
        <v>4626</v>
      </c>
      <c r="L1923" t="s">
        <v>7766</v>
      </c>
      <c r="M1923" t="s">
        <v>7989</v>
      </c>
      <c r="N1923" t="s">
        <v>7995</v>
      </c>
      <c r="O1923" s="2">
        <v>69</v>
      </c>
      <c r="P1923" t="s">
        <v>7801</v>
      </c>
      <c r="Q1923" t="s">
        <v>11274</v>
      </c>
      <c r="R1923" s="2">
        <v>69000</v>
      </c>
      <c r="S1923" t="s">
        <v>11276</v>
      </c>
      <c r="T1923">
        <v>13572</v>
      </c>
      <c r="U1923">
        <v>169</v>
      </c>
      <c r="V1923">
        <v>40</v>
      </c>
      <c r="W1923" t="b">
        <v>0</v>
      </c>
      <c r="X1923">
        <v>-15.4128127</v>
      </c>
      <c r="Y1923">
        <v>-53.4894492</v>
      </c>
      <c r="Z1923" s="5" t="s">
        <v>11476</v>
      </c>
      <c r="AA1923" t="s">
        <v>18044</v>
      </c>
      <c r="AB1923" t="s">
        <v>21367</v>
      </c>
    </row>
    <row r="1924" spans="1:28">
      <c r="A1924">
        <v>1923</v>
      </c>
      <c r="B1924" t="s">
        <v>96</v>
      </c>
      <c r="C1924" s="1">
        <v>7941.6</v>
      </c>
      <c r="D1924" s="2">
        <v>95299</v>
      </c>
      <c r="E1924" t="s">
        <v>135</v>
      </c>
      <c r="F1924" t="s">
        <v>148</v>
      </c>
      <c r="G1924" t="s">
        <v>190</v>
      </c>
      <c r="H1924" t="s">
        <v>595</v>
      </c>
      <c r="I1924" t="s">
        <v>952</v>
      </c>
      <c r="J1924" t="s">
        <v>2066</v>
      </c>
      <c r="K1924" t="s">
        <v>4627</v>
      </c>
      <c r="L1924" t="s">
        <v>7765</v>
      </c>
      <c r="M1924" t="s">
        <v>7989</v>
      </c>
      <c r="N1924" t="s">
        <v>7991</v>
      </c>
      <c r="O1924" s="2">
        <v>13.327</v>
      </c>
      <c r="P1924" t="s">
        <v>9541</v>
      </c>
      <c r="Q1924" t="s">
        <v>11274</v>
      </c>
      <c r="R1924" s="2">
        <v>13327</v>
      </c>
      <c r="S1924" t="s">
        <v>11276</v>
      </c>
      <c r="T1924">
        <v>1</v>
      </c>
      <c r="U1924">
        <v>0.3</v>
      </c>
      <c r="V1924">
        <v>103.8</v>
      </c>
      <c r="W1924" t="b">
        <v>1</v>
      </c>
      <c r="X1924">
        <v>-15.9579799</v>
      </c>
      <c r="Y1924">
        <v>-54.9739222</v>
      </c>
      <c r="Z1924" s="5" t="s">
        <v>13157</v>
      </c>
      <c r="AA1924" t="s">
        <v>18045</v>
      </c>
      <c r="AB1924" t="s">
        <v>23048</v>
      </c>
    </row>
    <row r="1925" spans="1:28">
      <c r="A1925">
        <v>1924</v>
      </c>
      <c r="B1925" t="s">
        <v>2</v>
      </c>
      <c r="C1925" s="1">
        <v>7940.3</v>
      </c>
      <c r="D1925" s="2">
        <v>95284</v>
      </c>
      <c r="E1925" t="s">
        <v>136</v>
      </c>
      <c r="F1925" t="s">
        <v>144</v>
      </c>
      <c r="G1925" t="s">
        <v>392</v>
      </c>
      <c r="H1925" t="s">
        <v>788</v>
      </c>
      <c r="I1925" t="s">
        <v>1014</v>
      </c>
      <c r="J1925" t="s">
        <v>2269</v>
      </c>
      <c r="K1925" t="s">
        <v>4628</v>
      </c>
      <c r="L1925" t="s">
        <v>7834</v>
      </c>
      <c r="M1925" t="s">
        <v>7989</v>
      </c>
      <c r="N1925" t="s">
        <v>7991</v>
      </c>
      <c r="O1925" s="2">
        <v>3</v>
      </c>
      <c r="P1925" t="s">
        <v>9542</v>
      </c>
      <c r="Q1925" t="s">
        <v>11273</v>
      </c>
      <c r="S1925" t="s">
        <v>11276</v>
      </c>
      <c r="T1925">
        <v>2</v>
      </c>
      <c r="U1925">
        <v>4.7</v>
      </c>
      <c r="V1925">
        <v>40</v>
      </c>
      <c r="W1925" t="b">
        <v>1</v>
      </c>
      <c r="X1925">
        <v>-15.6176689</v>
      </c>
      <c r="Y1925">
        <v>-56.1066601</v>
      </c>
      <c r="Z1925" s="5" t="s">
        <v>13158</v>
      </c>
      <c r="AA1925" t="s">
        <v>18046</v>
      </c>
      <c r="AB1925" t="s">
        <v>23049</v>
      </c>
    </row>
    <row r="1926" spans="1:28">
      <c r="A1926">
        <v>1925</v>
      </c>
      <c r="B1926" t="s">
        <v>18</v>
      </c>
      <c r="C1926" s="1">
        <v>7938.6</v>
      </c>
      <c r="D1926" s="2">
        <v>95263</v>
      </c>
      <c r="E1926" t="s">
        <v>135</v>
      </c>
      <c r="F1926" t="s">
        <v>139</v>
      </c>
      <c r="G1926" t="s">
        <v>185</v>
      </c>
      <c r="H1926" t="s">
        <v>590</v>
      </c>
      <c r="I1926" t="s">
        <v>1102</v>
      </c>
      <c r="J1926" t="s">
        <v>1872</v>
      </c>
      <c r="K1926" t="s">
        <v>4629</v>
      </c>
      <c r="L1926" t="s">
        <v>7856</v>
      </c>
      <c r="M1926" t="s">
        <v>7989</v>
      </c>
      <c r="N1926" t="s">
        <v>7991</v>
      </c>
      <c r="O1926" s="2">
        <v>25.21</v>
      </c>
      <c r="P1926" t="s">
        <v>8463</v>
      </c>
      <c r="Q1926" t="s">
        <v>11273</v>
      </c>
      <c r="S1926" t="s">
        <v>11276</v>
      </c>
      <c r="T1926">
        <v>3</v>
      </c>
      <c r="U1926">
        <v>2.8</v>
      </c>
      <c r="V1926">
        <v>40</v>
      </c>
      <c r="W1926" t="b">
        <v>1</v>
      </c>
      <c r="X1926">
        <v>-16.4735935</v>
      </c>
      <c r="Y1926">
        <v>-54.6054392</v>
      </c>
      <c r="Z1926" s="5" t="s">
        <v>13159</v>
      </c>
      <c r="AA1926" t="s">
        <v>18047</v>
      </c>
      <c r="AB1926" t="s">
        <v>23050</v>
      </c>
    </row>
    <row r="1927" spans="1:28">
      <c r="A1927">
        <v>1926</v>
      </c>
      <c r="B1927" t="s">
        <v>13</v>
      </c>
      <c r="C1927" s="1">
        <v>7936.8</v>
      </c>
      <c r="D1927" s="2">
        <v>95242</v>
      </c>
      <c r="E1927" t="s">
        <v>137</v>
      </c>
      <c r="F1927" t="s">
        <v>147</v>
      </c>
      <c r="G1927" t="s">
        <v>173</v>
      </c>
      <c r="H1927" t="s">
        <v>578</v>
      </c>
      <c r="I1927" t="s">
        <v>1178</v>
      </c>
      <c r="J1927" t="s">
        <v>2270</v>
      </c>
      <c r="K1927" t="s">
        <v>4630</v>
      </c>
      <c r="L1927" t="s">
        <v>7742</v>
      </c>
      <c r="M1927" t="s">
        <v>7990</v>
      </c>
      <c r="N1927" t="s">
        <v>7991</v>
      </c>
      <c r="O1927" s="2">
        <v>53.13</v>
      </c>
      <c r="P1927" t="s">
        <v>7836</v>
      </c>
      <c r="Q1927" t="s">
        <v>11273</v>
      </c>
      <c r="S1927" t="s">
        <v>11276</v>
      </c>
      <c r="T1927">
        <v>2</v>
      </c>
      <c r="U1927">
        <v>1.2</v>
      </c>
      <c r="V1927">
        <v>40</v>
      </c>
      <c r="W1927" t="b">
        <v>1</v>
      </c>
      <c r="X1927">
        <v>-15.5908182</v>
      </c>
      <c r="Y1927">
        <v>-56.0876238</v>
      </c>
      <c r="Z1927" s="5" t="s">
        <v>13160</v>
      </c>
      <c r="AA1927" t="s">
        <v>18048</v>
      </c>
      <c r="AB1927" t="s">
        <v>23051</v>
      </c>
    </row>
    <row r="1928" spans="1:28">
      <c r="A1928">
        <v>1927</v>
      </c>
      <c r="B1928" t="s">
        <v>13</v>
      </c>
      <c r="C1928" s="1">
        <v>7932.2</v>
      </c>
      <c r="D1928" s="2">
        <v>95186</v>
      </c>
      <c r="E1928" t="s">
        <v>137</v>
      </c>
      <c r="F1928" t="s">
        <v>147</v>
      </c>
      <c r="G1928" t="s">
        <v>173</v>
      </c>
      <c r="H1928" t="s">
        <v>578</v>
      </c>
      <c r="I1928" t="s">
        <v>1064</v>
      </c>
      <c r="J1928" t="s">
        <v>1933</v>
      </c>
      <c r="K1928" t="s">
        <v>4631</v>
      </c>
      <c r="L1928" t="s">
        <v>7762</v>
      </c>
      <c r="M1928" t="s">
        <v>7990</v>
      </c>
      <c r="N1928" t="s">
        <v>7991</v>
      </c>
      <c r="O1928" s="2">
        <v>1.92</v>
      </c>
      <c r="P1928" t="s">
        <v>9543</v>
      </c>
      <c r="Q1928" t="s">
        <v>11273</v>
      </c>
      <c r="S1928" t="s">
        <v>11276</v>
      </c>
      <c r="T1928">
        <v>2</v>
      </c>
      <c r="U1928">
        <v>1.3</v>
      </c>
      <c r="V1928">
        <v>40</v>
      </c>
      <c r="W1928" t="b">
        <v>1</v>
      </c>
      <c r="X1928">
        <v>-15.5864</v>
      </c>
      <c r="Y1928">
        <v>-56.078829</v>
      </c>
      <c r="Z1928" s="5" t="s">
        <v>13161</v>
      </c>
      <c r="AA1928" t="s">
        <v>18049</v>
      </c>
      <c r="AB1928" t="s">
        <v>23052</v>
      </c>
    </row>
    <row r="1929" spans="1:28">
      <c r="A1929">
        <v>1928</v>
      </c>
      <c r="B1929" t="s">
        <v>74</v>
      </c>
      <c r="C1929" s="1">
        <v>7930.7</v>
      </c>
      <c r="D1929" s="2">
        <v>95168</v>
      </c>
      <c r="E1929" t="s">
        <v>135</v>
      </c>
      <c r="F1929" t="s">
        <v>139</v>
      </c>
      <c r="G1929" t="s">
        <v>159</v>
      </c>
      <c r="H1929" t="s">
        <v>564</v>
      </c>
      <c r="I1929" t="s">
        <v>961</v>
      </c>
      <c r="J1929" t="s">
        <v>1932</v>
      </c>
      <c r="K1929" t="s">
        <v>4632</v>
      </c>
      <c r="L1929" t="s">
        <v>7797</v>
      </c>
      <c r="M1929" t="s">
        <v>7989</v>
      </c>
      <c r="N1929" t="s">
        <v>7991</v>
      </c>
      <c r="O1929" s="2">
        <v>16.483</v>
      </c>
      <c r="P1929" t="s">
        <v>9544</v>
      </c>
      <c r="Q1929" t="s">
        <v>11273</v>
      </c>
      <c r="S1929" t="s">
        <v>11276</v>
      </c>
      <c r="T1929">
        <v>5</v>
      </c>
      <c r="U1929">
        <v>19.2</v>
      </c>
      <c r="V1929">
        <v>159.1</v>
      </c>
      <c r="W1929" t="b">
        <v>1</v>
      </c>
      <c r="X1929">
        <v>-12.1726781</v>
      </c>
      <c r="Y1929">
        <v>-51.5052002</v>
      </c>
      <c r="Z1929" s="5" t="s">
        <v>13162</v>
      </c>
      <c r="AA1929" t="s">
        <v>18050</v>
      </c>
      <c r="AB1929" t="s">
        <v>23053</v>
      </c>
    </row>
    <row r="1930" spans="1:28">
      <c r="A1930">
        <v>1929</v>
      </c>
      <c r="B1930" t="s">
        <v>13</v>
      </c>
      <c r="C1930" s="1">
        <v>7926</v>
      </c>
      <c r="D1930" s="2">
        <v>95112</v>
      </c>
      <c r="E1930" t="s">
        <v>135</v>
      </c>
      <c r="F1930" t="s">
        <v>139</v>
      </c>
      <c r="G1930" t="s">
        <v>250</v>
      </c>
      <c r="H1930" t="s">
        <v>655</v>
      </c>
      <c r="I1930" t="s">
        <v>1163</v>
      </c>
      <c r="J1930" t="s">
        <v>2271</v>
      </c>
      <c r="K1930" t="s">
        <v>4633</v>
      </c>
      <c r="L1930" t="s">
        <v>7813</v>
      </c>
      <c r="M1930" t="s">
        <v>7989</v>
      </c>
      <c r="N1930" t="s">
        <v>7991</v>
      </c>
      <c r="O1930" s="2">
        <v>3.798</v>
      </c>
      <c r="P1930" t="s">
        <v>9545</v>
      </c>
      <c r="Q1930" t="s">
        <v>11273</v>
      </c>
      <c r="S1930" t="s">
        <v>11276</v>
      </c>
      <c r="T1930">
        <v>1</v>
      </c>
      <c r="U1930">
        <v>4</v>
      </c>
      <c r="V1930">
        <v>40</v>
      </c>
      <c r="W1930" t="b">
        <v>1</v>
      </c>
      <c r="X1930">
        <v>-15.5855</v>
      </c>
      <c r="Y1930">
        <v>-56.1140432</v>
      </c>
      <c r="Z1930" s="5" t="s">
        <v>13163</v>
      </c>
      <c r="AA1930" t="s">
        <v>18051</v>
      </c>
      <c r="AB1930" t="s">
        <v>23054</v>
      </c>
    </row>
    <row r="1931" spans="1:28">
      <c r="A1931">
        <v>1930</v>
      </c>
      <c r="B1931" t="s">
        <v>34</v>
      </c>
      <c r="C1931" s="1">
        <v>7922.4</v>
      </c>
      <c r="D1931" s="2">
        <v>95069</v>
      </c>
      <c r="E1931" t="s">
        <v>135</v>
      </c>
      <c r="F1931" t="s">
        <v>141</v>
      </c>
      <c r="G1931" t="s">
        <v>277</v>
      </c>
      <c r="H1931" t="s">
        <v>680</v>
      </c>
      <c r="I1931" t="s">
        <v>961</v>
      </c>
      <c r="J1931" t="s">
        <v>1819</v>
      </c>
      <c r="K1931" t="s">
        <v>4634</v>
      </c>
      <c r="L1931" t="s">
        <v>7764</v>
      </c>
      <c r="M1931" t="s">
        <v>7989</v>
      </c>
      <c r="N1931" t="s">
        <v>7991</v>
      </c>
      <c r="O1931" s="2">
        <v>10</v>
      </c>
      <c r="P1931" t="s">
        <v>9546</v>
      </c>
      <c r="Q1931" t="s">
        <v>11273</v>
      </c>
      <c r="S1931" t="s">
        <v>11276</v>
      </c>
      <c r="T1931">
        <v>3</v>
      </c>
      <c r="U1931">
        <v>0.3</v>
      </c>
      <c r="V1931">
        <v>154.6</v>
      </c>
      <c r="W1931" t="b">
        <v>1</v>
      </c>
      <c r="X1931">
        <v>-13.5425233</v>
      </c>
      <c r="Y1931">
        <v>-58.8135063</v>
      </c>
      <c r="Z1931" s="5" t="s">
        <v>13164</v>
      </c>
      <c r="AA1931" t="s">
        <v>18052</v>
      </c>
      <c r="AB1931" t="s">
        <v>23055</v>
      </c>
    </row>
    <row r="1932" spans="1:28">
      <c r="A1932">
        <v>1931</v>
      </c>
      <c r="B1932" t="s">
        <v>51</v>
      </c>
      <c r="C1932" s="1">
        <v>7921.2</v>
      </c>
      <c r="D1932" s="2">
        <v>95055</v>
      </c>
      <c r="E1932" t="s">
        <v>135</v>
      </c>
      <c r="F1932" t="s">
        <v>142</v>
      </c>
      <c r="G1932" t="s">
        <v>227</v>
      </c>
      <c r="H1932" t="s">
        <v>632</v>
      </c>
      <c r="I1932" t="s">
        <v>1371</v>
      </c>
      <c r="J1932" t="s">
        <v>1861</v>
      </c>
      <c r="K1932" t="s">
        <v>4635</v>
      </c>
      <c r="L1932" t="s">
        <v>7810</v>
      </c>
      <c r="M1932" t="s">
        <v>7989</v>
      </c>
      <c r="N1932" t="s">
        <v>7993</v>
      </c>
      <c r="O1932" s="2">
        <v>42.412</v>
      </c>
      <c r="P1932" t="s">
        <v>9547</v>
      </c>
      <c r="Q1932" t="s">
        <v>11274</v>
      </c>
      <c r="R1932" s="2">
        <v>60</v>
      </c>
      <c r="S1932" t="s">
        <v>11276</v>
      </c>
      <c r="T1932">
        <v>8</v>
      </c>
      <c r="U1932">
        <v>1.1</v>
      </c>
      <c r="V1932">
        <v>168</v>
      </c>
      <c r="W1932" t="b">
        <v>1</v>
      </c>
      <c r="X1932">
        <v>-15.8974477</v>
      </c>
      <c r="Y1932">
        <v>-52.2631673</v>
      </c>
      <c r="Z1932" s="5" t="s">
        <v>13165</v>
      </c>
      <c r="AA1932" t="s">
        <v>18053</v>
      </c>
      <c r="AB1932" t="s">
        <v>23056</v>
      </c>
    </row>
    <row r="1933" spans="1:28">
      <c r="A1933">
        <v>1932</v>
      </c>
      <c r="B1933" t="s">
        <v>36</v>
      </c>
      <c r="C1933" s="1">
        <v>7920.2</v>
      </c>
      <c r="D1933" s="2">
        <v>95042</v>
      </c>
      <c r="E1933" t="s">
        <v>135</v>
      </c>
      <c r="F1933" t="s">
        <v>139</v>
      </c>
      <c r="G1933" t="s">
        <v>195</v>
      </c>
      <c r="H1933" t="s">
        <v>600</v>
      </c>
      <c r="I1933" t="s">
        <v>1044</v>
      </c>
      <c r="J1933" t="s">
        <v>1824</v>
      </c>
      <c r="K1933" t="s">
        <v>4636</v>
      </c>
      <c r="L1933" t="s">
        <v>7770</v>
      </c>
      <c r="M1933" t="s">
        <v>7989</v>
      </c>
      <c r="N1933" t="s">
        <v>7991</v>
      </c>
      <c r="O1933" s="2">
        <v>69</v>
      </c>
      <c r="P1933" t="s">
        <v>9548</v>
      </c>
      <c r="Q1933" t="s">
        <v>11273</v>
      </c>
      <c r="S1933" t="s">
        <v>11276</v>
      </c>
      <c r="T1933">
        <v>1</v>
      </c>
      <c r="U1933">
        <v>2</v>
      </c>
      <c r="V1933">
        <v>116.8</v>
      </c>
      <c r="W1933" t="b">
        <v>1</v>
      </c>
      <c r="X1933">
        <v>-15.2217674</v>
      </c>
      <c r="Y1933">
        <v>-59.318097</v>
      </c>
      <c r="Z1933" s="5" t="s">
        <v>13166</v>
      </c>
      <c r="AA1933" t="s">
        <v>18054</v>
      </c>
      <c r="AB1933" t="s">
        <v>23057</v>
      </c>
    </row>
    <row r="1934" spans="1:28">
      <c r="A1934">
        <v>1933</v>
      </c>
      <c r="B1934" t="s">
        <v>2</v>
      </c>
      <c r="C1934" s="1">
        <v>7920.1</v>
      </c>
      <c r="D1934" s="2">
        <v>95041</v>
      </c>
      <c r="E1934" t="s">
        <v>135</v>
      </c>
      <c r="F1934" t="s">
        <v>151</v>
      </c>
      <c r="G1934" t="s">
        <v>368</v>
      </c>
      <c r="H1934" t="s">
        <v>766</v>
      </c>
      <c r="I1934" t="s">
        <v>1387</v>
      </c>
      <c r="J1934" t="s">
        <v>2272</v>
      </c>
      <c r="K1934" t="s">
        <v>4637</v>
      </c>
      <c r="L1934" t="s">
        <v>7779</v>
      </c>
      <c r="M1934" t="s">
        <v>7989</v>
      </c>
      <c r="N1934" t="s">
        <v>7993</v>
      </c>
      <c r="O1934" s="2">
        <v>10.003</v>
      </c>
      <c r="P1934" t="s">
        <v>9061</v>
      </c>
      <c r="Q1934" t="s">
        <v>11274</v>
      </c>
      <c r="R1934" s="2">
        <v>75</v>
      </c>
      <c r="S1934" t="s">
        <v>11276</v>
      </c>
      <c r="T1934">
        <v>2</v>
      </c>
      <c r="U1934">
        <v>4.9</v>
      </c>
      <c r="V1934">
        <v>40</v>
      </c>
      <c r="W1934" t="b">
        <v>1</v>
      </c>
      <c r="X1934">
        <v>-15.6424947</v>
      </c>
      <c r="Y1934">
        <v>-56.1820132</v>
      </c>
      <c r="Z1934" s="5" t="s">
        <v>13167</v>
      </c>
      <c r="AA1934" t="s">
        <v>18055</v>
      </c>
      <c r="AB1934" t="s">
        <v>23058</v>
      </c>
    </row>
    <row r="1935" spans="1:28">
      <c r="A1935">
        <v>1934</v>
      </c>
      <c r="B1935" t="s">
        <v>4</v>
      </c>
      <c r="C1935" s="1">
        <v>7919.9</v>
      </c>
      <c r="D1935" s="2">
        <v>95039</v>
      </c>
      <c r="E1935" t="s">
        <v>137</v>
      </c>
      <c r="F1935" t="s">
        <v>147</v>
      </c>
      <c r="G1935" t="s">
        <v>173</v>
      </c>
      <c r="H1935" t="s">
        <v>578</v>
      </c>
      <c r="I1935" t="s">
        <v>1038</v>
      </c>
      <c r="J1935" t="s">
        <v>1773</v>
      </c>
      <c r="K1935" t="s">
        <v>4638</v>
      </c>
      <c r="L1935" t="s">
        <v>7759</v>
      </c>
      <c r="M1935" t="s">
        <v>7990</v>
      </c>
      <c r="N1935" t="s">
        <v>7991</v>
      </c>
      <c r="O1935" s="2">
        <v>28.452</v>
      </c>
      <c r="P1935" t="s">
        <v>9549</v>
      </c>
      <c r="Q1935" t="s">
        <v>11273</v>
      </c>
      <c r="S1935" t="s">
        <v>11276</v>
      </c>
      <c r="T1935">
        <v>1</v>
      </c>
      <c r="U1935">
        <v>0.9</v>
      </c>
      <c r="V1935">
        <v>40</v>
      </c>
      <c r="W1935" t="b">
        <v>1</v>
      </c>
      <c r="X1935">
        <v>-9.9520117</v>
      </c>
      <c r="Y1935">
        <v>-54.8985155</v>
      </c>
      <c r="Z1935" s="5" t="s">
        <v>13168</v>
      </c>
      <c r="AA1935" t="s">
        <v>18056</v>
      </c>
      <c r="AB1935" t="s">
        <v>23059</v>
      </c>
    </row>
    <row r="1936" spans="1:28">
      <c r="A1936">
        <v>1935</v>
      </c>
      <c r="B1936" t="s">
        <v>0</v>
      </c>
      <c r="C1936" s="1">
        <v>7919.5</v>
      </c>
      <c r="D1936" s="2">
        <v>95034</v>
      </c>
      <c r="E1936" t="s">
        <v>135</v>
      </c>
      <c r="F1936" t="s">
        <v>139</v>
      </c>
      <c r="G1936" t="s">
        <v>234</v>
      </c>
      <c r="H1936" t="s">
        <v>639</v>
      </c>
      <c r="I1936" t="s">
        <v>961</v>
      </c>
      <c r="J1936" t="s">
        <v>1769</v>
      </c>
      <c r="K1936" t="s">
        <v>4639</v>
      </c>
      <c r="L1936" t="s">
        <v>7797</v>
      </c>
      <c r="M1936" t="s">
        <v>7989</v>
      </c>
      <c r="N1936" t="s">
        <v>7991</v>
      </c>
      <c r="O1936" s="2">
        <v>30</v>
      </c>
      <c r="P1936" t="s">
        <v>8755</v>
      </c>
      <c r="Q1936" t="s">
        <v>11273</v>
      </c>
      <c r="S1936" t="s">
        <v>11276</v>
      </c>
      <c r="T1936">
        <v>4</v>
      </c>
      <c r="U1936">
        <v>3.4</v>
      </c>
      <c r="V1936">
        <v>106.5</v>
      </c>
      <c r="W1936" t="b">
        <v>1</v>
      </c>
      <c r="X1936">
        <v>-12.7399942</v>
      </c>
      <c r="Y1936">
        <v>-56.5154244</v>
      </c>
      <c r="Z1936" s="5" t="s">
        <v>13169</v>
      </c>
      <c r="AA1936" t="s">
        <v>18057</v>
      </c>
      <c r="AB1936" t="s">
        <v>23060</v>
      </c>
    </row>
    <row r="1937" spans="1:28">
      <c r="A1937">
        <v>1936</v>
      </c>
      <c r="B1937" t="s">
        <v>13</v>
      </c>
      <c r="C1937" s="1">
        <v>7918.8</v>
      </c>
      <c r="D1937" s="2">
        <v>95025</v>
      </c>
      <c r="E1937" t="s">
        <v>135</v>
      </c>
      <c r="F1937" t="s">
        <v>142</v>
      </c>
      <c r="G1937" t="s">
        <v>169</v>
      </c>
      <c r="H1937" t="s">
        <v>574</v>
      </c>
      <c r="I1937" t="s">
        <v>1005</v>
      </c>
      <c r="J1937" t="s">
        <v>1785</v>
      </c>
      <c r="K1937" t="s">
        <v>4640</v>
      </c>
      <c r="L1937" t="s">
        <v>7765</v>
      </c>
      <c r="M1937" t="s">
        <v>7989</v>
      </c>
      <c r="N1937" t="s">
        <v>7991</v>
      </c>
      <c r="O1937" s="2">
        <v>18</v>
      </c>
      <c r="P1937" t="s">
        <v>9550</v>
      </c>
      <c r="Q1937" t="s">
        <v>11273</v>
      </c>
      <c r="S1937" t="s">
        <v>11276</v>
      </c>
      <c r="T1937">
        <v>72</v>
      </c>
      <c r="U1937">
        <v>2.5</v>
      </c>
      <c r="V1937">
        <v>40</v>
      </c>
      <c r="W1937" t="b">
        <v>1</v>
      </c>
      <c r="X1937">
        <v>-15.5760059</v>
      </c>
      <c r="Y1937">
        <v>-56.0745912</v>
      </c>
      <c r="Z1937" s="5" t="s">
        <v>13170</v>
      </c>
      <c r="AA1937" t="s">
        <v>18058</v>
      </c>
      <c r="AB1937" t="s">
        <v>23061</v>
      </c>
    </row>
    <row r="1938" spans="1:28">
      <c r="A1938">
        <v>1937</v>
      </c>
      <c r="B1938" t="s">
        <v>29</v>
      </c>
      <c r="C1938" s="1">
        <v>7918.2</v>
      </c>
      <c r="D1938" s="2">
        <v>95018</v>
      </c>
      <c r="E1938" t="s">
        <v>134</v>
      </c>
      <c r="F1938" t="s">
        <v>138</v>
      </c>
      <c r="G1938" t="s">
        <v>157</v>
      </c>
      <c r="H1938" t="s">
        <v>562</v>
      </c>
      <c r="I1938" t="s">
        <v>953</v>
      </c>
      <c r="J1938" t="s">
        <v>1809</v>
      </c>
      <c r="K1938" t="s">
        <v>4641</v>
      </c>
      <c r="L1938" t="s">
        <v>7886</v>
      </c>
      <c r="M1938" t="s">
        <v>7988</v>
      </c>
      <c r="N1938" t="s">
        <v>7991</v>
      </c>
      <c r="O1938" s="2">
        <v>3</v>
      </c>
      <c r="P1938" t="s">
        <v>9019</v>
      </c>
      <c r="Q1938" t="s">
        <v>11274</v>
      </c>
      <c r="R1938" s="2">
        <v>52.5</v>
      </c>
      <c r="S1938" t="s">
        <v>11275</v>
      </c>
      <c r="T1938">
        <v>1</v>
      </c>
      <c r="U1938">
        <v>24.3</v>
      </c>
      <c r="V1938">
        <v>101.4</v>
      </c>
      <c r="W1938" t="b">
        <v>1</v>
      </c>
      <c r="X1938">
        <v>-14.0374617</v>
      </c>
      <c r="Y1938">
        <v>-55.3233303</v>
      </c>
      <c r="Z1938" s="5" t="s">
        <v>13171</v>
      </c>
      <c r="AA1938" t="s">
        <v>18059</v>
      </c>
      <c r="AB1938" t="s">
        <v>23062</v>
      </c>
    </row>
    <row r="1939" spans="1:28">
      <c r="A1939">
        <v>1938</v>
      </c>
      <c r="B1939" t="s">
        <v>6</v>
      </c>
      <c r="C1939" s="1">
        <v>7917.7</v>
      </c>
      <c r="D1939" s="2">
        <v>95012</v>
      </c>
      <c r="E1939" t="s">
        <v>134</v>
      </c>
      <c r="F1939" t="s">
        <v>138</v>
      </c>
      <c r="G1939" t="s">
        <v>168</v>
      </c>
      <c r="H1939" t="s">
        <v>573</v>
      </c>
      <c r="I1939" t="s">
        <v>953</v>
      </c>
      <c r="J1939" t="s">
        <v>2044</v>
      </c>
      <c r="K1939" t="s">
        <v>4642</v>
      </c>
      <c r="L1939" t="s">
        <v>7817</v>
      </c>
      <c r="M1939" t="s">
        <v>7988</v>
      </c>
      <c r="N1939" t="s">
        <v>7991</v>
      </c>
      <c r="O1939" s="2">
        <v>2.17</v>
      </c>
      <c r="P1939" t="s">
        <v>9551</v>
      </c>
      <c r="Q1939" t="s">
        <v>11273</v>
      </c>
      <c r="S1939" t="s">
        <v>11275</v>
      </c>
      <c r="T1939">
        <v>1</v>
      </c>
      <c r="U1939">
        <v>116.5</v>
      </c>
      <c r="V1939">
        <v>322.9</v>
      </c>
      <c r="W1939" t="b">
        <v>1</v>
      </c>
      <c r="X1939">
        <v>-10.0603297</v>
      </c>
      <c r="Y1939">
        <v>-53.9381205</v>
      </c>
      <c r="Z1939" s="5" t="s">
        <v>13172</v>
      </c>
      <c r="AA1939" t="s">
        <v>18060</v>
      </c>
      <c r="AB1939" t="s">
        <v>23063</v>
      </c>
    </row>
    <row r="1940" spans="1:28">
      <c r="A1940">
        <v>1939</v>
      </c>
      <c r="B1940" t="s">
        <v>9</v>
      </c>
      <c r="C1940" s="1">
        <v>7913.3</v>
      </c>
      <c r="D1940" s="2">
        <v>94960</v>
      </c>
      <c r="E1940" t="s">
        <v>134</v>
      </c>
      <c r="F1940" t="s">
        <v>138</v>
      </c>
      <c r="G1940" t="s">
        <v>157</v>
      </c>
      <c r="H1940" t="s">
        <v>562</v>
      </c>
      <c r="I1940" t="s">
        <v>953</v>
      </c>
      <c r="J1940" t="s">
        <v>1780</v>
      </c>
      <c r="K1940" t="s">
        <v>4643</v>
      </c>
      <c r="L1940" t="s">
        <v>7845</v>
      </c>
      <c r="M1940" t="s">
        <v>7988</v>
      </c>
      <c r="N1940" t="s">
        <v>7993</v>
      </c>
      <c r="O1940" s="2">
        <v>69</v>
      </c>
      <c r="P1940" t="s">
        <v>9552</v>
      </c>
      <c r="Q1940" t="s">
        <v>11274</v>
      </c>
      <c r="R1940" s="2">
        <v>75</v>
      </c>
      <c r="S1940" t="s">
        <v>11275</v>
      </c>
      <c r="T1940">
        <v>2</v>
      </c>
      <c r="U1940">
        <v>36.4</v>
      </c>
      <c r="V1940">
        <v>116</v>
      </c>
      <c r="W1940" t="b">
        <v>1</v>
      </c>
      <c r="X1940">
        <v>-12.8215034</v>
      </c>
      <c r="Y1940">
        <v>-56.1454052</v>
      </c>
      <c r="Z1940" s="5" t="s">
        <v>13173</v>
      </c>
      <c r="AA1940" t="s">
        <v>18061</v>
      </c>
      <c r="AB1940" t="s">
        <v>23064</v>
      </c>
    </row>
    <row r="1941" spans="1:28">
      <c r="A1941">
        <v>1940</v>
      </c>
      <c r="B1941" t="s">
        <v>13</v>
      </c>
      <c r="C1941" s="1">
        <v>7912.8</v>
      </c>
      <c r="D1941" s="2">
        <v>94954</v>
      </c>
      <c r="E1941" t="s">
        <v>135</v>
      </c>
      <c r="F1941" t="s">
        <v>150</v>
      </c>
      <c r="G1941" t="s">
        <v>222</v>
      </c>
      <c r="H1941" t="s">
        <v>627</v>
      </c>
      <c r="I1941" t="s">
        <v>961</v>
      </c>
      <c r="J1941" t="s">
        <v>2040</v>
      </c>
      <c r="K1941" t="s">
        <v>4644</v>
      </c>
      <c r="L1941" t="s">
        <v>7811</v>
      </c>
      <c r="M1941" t="s">
        <v>7989</v>
      </c>
      <c r="N1941" t="s">
        <v>7991</v>
      </c>
      <c r="O1941" s="2">
        <v>19.95</v>
      </c>
      <c r="P1941" t="s">
        <v>9553</v>
      </c>
      <c r="Q1941" t="s">
        <v>11274</v>
      </c>
      <c r="R1941" s="2">
        <v>5</v>
      </c>
      <c r="S1941" t="s">
        <v>11276</v>
      </c>
      <c r="T1941">
        <v>9</v>
      </c>
      <c r="U1941">
        <v>3</v>
      </c>
      <c r="V1941">
        <v>40</v>
      </c>
      <c r="W1941" t="b">
        <v>1</v>
      </c>
      <c r="X1941">
        <v>-15.5922549</v>
      </c>
      <c r="Y1941">
        <v>-56.1065572</v>
      </c>
      <c r="Z1941" s="5" t="s">
        <v>13174</v>
      </c>
      <c r="AA1941" t="s">
        <v>18062</v>
      </c>
      <c r="AB1941" t="s">
        <v>23065</v>
      </c>
    </row>
    <row r="1942" spans="1:28">
      <c r="A1942">
        <v>1941</v>
      </c>
      <c r="B1942" t="s">
        <v>100</v>
      </c>
      <c r="C1942" s="1">
        <v>7910.7</v>
      </c>
      <c r="D1942" s="2">
        <v>94928</v>
      </c>
      <c r="E1942" t="s">
        <v>134</v>
      </c>
      <c r="F1942" t="s">
        <v>144</v>
      </c>
      <c r="G1942" t="s">
        <v>318</v>
      </c>
      <c r="H1942" t="s">
        <v>718</v>
      </c>
      <c r="I1942" t="s">
        <v>953</v>
      </c>
      <c r="J1942" t="s">
        <v>2098</v>
      </c>
      <c r="K1942" t="s">
        <v>4645</v>
      </c>
      <c r="L1942" t="s">
        <v>7812</v>
      </c>
      <c r="M1942" t="s">
        <v>7988</v>
      </c>
      <c r="N1942" t="s">
        <v>7991</v>
      </c>
      <c r="O1942" s="2">
        <v>7.841</v>
      </c>
      <c r="P1942" t="s">
        <v>8136</v>
      </c>
      <c r="Q1942" t="s">
        <v>11274</v>
      </c>
      <c r="R1942" s="2">
        <v>60</v>
      </c>
      <c r="S1942" t="s">
        <v>11275</v>
      </c>
      <c r="T1942">
        <v>1</v>
      </c>
      <c r="U1942">
        <v>16.3</v>
      </c>
      <c r="V1942">
        <v>48.9</v>
      </c>
      <c r="W1942" t="b">
        <v>1</v>
      </c>
      <c r="X1942">
        <v>-14.4532713</v>
      </c>
      <c r="Y1942">
        <v>-57.1567747</v>
      </c>
      <c r="Z1942" s="5" t="s">
        <v>13175</v>
      </c>
      <c r="AA1942" t="s">
        <v>18063</v>
      </c>
      <c r="AB1942" t="s">
        <v>23066</v>
      </c>
    </row>
    <row r="1943" spans="1:28">
      <c r="A1943">
        <v>1942</v>
      </c>
      <c r="B1943" t="s">
        <v>96</v>
      </c>
      <c r="C1943" s="1">
        <v>7907.7</v>
      </c>
      <c r="D1943" s="2">
        <v>94892</v>
      </c>
      <c r="E1943" t="s">
        <v>135</v>
      </c>
      <c r="F1943" t="s">
        <v>139</v>
      </c>
      <c r="G1943" t="s">
        <v>284</v>
      </c>
      <c r="H1943" t="s">
        <v>687</v>
      </c>
      <c r="I1943" t="s">
        <v>961</v>
      </c>
      <c r="J1943" t="s">
        <v>2066</v>
      </c>
      <c r="K1943" t="s">
        <v>4646</v>
      </c>
      <c r="L1943" t="s">
        <v>7764</v>
      </c>
      <c r="M1943" t="s">
        <v>7989</v>
      </c>
      <c r="N1943" t="s">
        <v>7991</v>
      </c>
      <c r="O1943" s="2">
        <v>67.5</v>
      </c>
      <c r="P1943" t="s">
        <v>7797</v>
      </c>
      <c r="Q1943" t="s">
        <v>11273</v>
      </c>
      <c r="S1943" t="s">
        <v>11276</v>
      </c>
      <c r="T1943">
        <v>8</v>
      </c>
      <c r="U1943">
        <v>1</v>
      </c>
      <c r="V1943">
        <v>103.8</v>
      </c>
      <c r="W1943" t="b">
        <v>1</v>
      </c>
      <c r="X1943">
        <v>-15.9667119</v>
      </c>
      <c r="Y1943">
        <v>-54.9672495</v>
      </c>
      <c r="Z1943" s="5" t="s">
        <v>13176</v>
      </c>
      <c r="AA1943" t="s">
        <v>18064</v>
      </c>
      <c r="AB1943" t="s">
        <v>23067</v>
      </c>
    </row>
    <row r="1944" spans="1:28">
      <c r="A1944">
        <v>1943</v>
      </c>
      <c r="B1944" t="s">
        <v>27</v>
      </c>
      <c r="C1944" s="1">
        <v>7903.8</v>
      </c>
      <c r="D1944" s="2">
        <v>94845</v>
      </c>
      <c r="E1944" t="s">
        <v>135</v>
      </c>
      <c r="F1944" t="s">
        <v>143</v>
      </c>
      <c r="G1944" t="s">
        <v>389</v>
      </c>
      <c r="H1944" t="s">
        <v>785</v>
      </c>
      <c r="I1944" t="s">
        <v>952</v>
      </c>
      <c r="J1944" t="s">
        <v>1805</v>
      </c>
      <c r="K1944" t="s">
        <v>4647</v>
      </c>
      <c r="L1944" t="s">
        <v>7765</v>
      </c>
      <c r="M1944" t="s">
        <v>7989</v>
      </c>
      <c r="N1944" t="s">
        <v>7991</v>
      </c>
      <c r="O1944" s="2">
        <v>52.843</v>
      </c>
      <c r="P1944" t="s">
        <v>9554</v>
      </c>
      <c r="Q1944" t="s">
        <v>11273</v>
      </c>
      <c r="S1944" t="s">
        <v>11276</v>
      </c>
      <c r="T1944">
        <v>30</v>
      </c>
      <c r="U1944">
        <v>0.3</v>
      </c>
      <c r="V1944">
        <v>40</v>
      </c>
      <c r="W1944" t="b">
        <v>1</v>
      </c>
      <c r="X1944">
        <v>-9.878543000000001</v>
      </c>
      <c r="Y1944">
        <v>-56.0867281</v>
      </c>
      <c r="Z1944" s="5" t="s">
        <v>13177</v>
      </c>
      <c r="AA1944" t="s">
        <v>18065</v>
      </c>
      <c r="AB1944" t="s">
        <v>23068</v>
      </c>
    </row>
    <row r="1945" spans="1:28">
      <c r="A1945">
        <v>1944</v>
      </c>
      <c r="B1945" t="s">
        <v>18</v>
      </c>
      <c r="C1945" s="1">
        <v>7903.4</v>
      </c>
      <c r="D1945" s="2">
        <v>94841</v>
      </c>
      <c r="E1945" t="s">
        <v>135</v>
      </c>
      <c r="F1945" t="s">
        <v>153</v>
      </c>
      <c r="G1945" t="s">
        <v>247</v>
      </c>
      <c r="H1945" t="s">
        <v>652</v>
      </c>
      <c r="I1945" t="s">
        <v>1024</v>
      </c>
      <c r="J1945" t="s">
        <v>2273</v>
      </c>
      <c r="K1945" t="s">
        <v>4648</v>
      </c>
      <c r="L1945" t="s">
        <v>7742</v>
      </c>
      <c r="M1945" t="s">
        <v>7989</v>
      </c>
      <c r="N1945" t="s">
        <v>7991</v>
      </c>
      <c r="O1945" s="2">
        <v>64.14</v>
      </c>
      <c r="P1945" t="s">
        <v>8916</v>
      </c>
      <c r="Q1945" t="s">
        <v>11274</v>
      </c>
      <c r="R1945" s="2">
        <v>75</v>
      </c>
      <c r="S1945" t="s">
        <v>11276</v>
      </c>
      <c r="T1945">
        <v>3</v>
      </c>
      <c r="U1945">
        <v>0.7</v>
      </c>
      <c r="V1945">
        <v>40</v>
      </c>
      <c r="W1945" t="b">
        <v>1</v>
      </c>
      <c r="X1945">
        <v>-16.475153</v>
      </c>
      <c r="Y1945">
        <v>-54.6286952</v>
      </c>
      <c r="Z1945" s="5" t="s">
        <v>13178</v>
      </c>
      <c r="AA1945" t="s">
        <v>18066</v>
      </c>
      <c r="AB1945" t="s">
        <v>23069</v>
      </c>
    </row>
    <row r="1946" spans="1:28">
      <c r="A1946">
        <v>1945</v>
      </c>
      <c r="B1946" t="s">
        <v>9</v>
      </c>
      <c r="C1946" s="1">
        <v>7903.1</v>
      </c>
      <c r="D1946" s="2">
        <v>94837</v>
      </c>
      <c r="E1946" t="s">
        <v>135</v>
      </c>
      <c r="F1946" t="s">
        <v>150</v>
      </c>
      <c r="G1946" t="s">
        <v>222</v>
      </c>
      <c r="H1946" t="s">
        <v>627</v>
      </c>
      <c r="I1946" t="s">
        <v>1388</v>
      </c>
      <c r="J1946" t="s">
        <v>1780</v>
      </c>
      <c r="K1946" t="s">
        <v>4649</v>
      </c>
      <c r="L1946" t="s">
        <v>7867</v>
      </c>
      <c r="M1946" t="s">
        <v>7989</v>
      </c>
      <c r="N1946" t="s">
        <v>7991</v>
      </c>
      <c r="O1946" s="2">
        <v>42.005</v>
      </c>
      <c r="P1946" t="s">
        <v>9555</v>
      </c>
      <c r="Q1946" t="s">
        <v>11274</v>
      </c>
      <c r="R1946" s="2">
        <v>37.74</v>
      </c>
      <c r="S1946" t="s">
        <v>11276</v>
      </c>
      <c r="T1946">
        <v>4</v>
      </c>
      <c r="U1946">
        <v>2.6</v>
      </c>
      <c r="V1946">
        <v>116</v>
      </c>
      <c r="W1946" t="b">
        <v>1</v>
      </c>
      <c r="X1946">
        <v>-13.086649</v>
      </c>
      <c r="Y1946">
        <v>-55.909613</v>
      </c>
      <c r="Z1946" s="5" t="s">
        <v>13179</v>
      </c>
      <c r="AA1946" t="s">
        <v>18067</v>
      </c>
      <c r="AB1946" t="s">
        <v>23070</v>
      </c>
    </row>
    <row r="1947" spans="1:28">
      <c r="A1947">
        <v>1946</v>
      </c>
      <c r="B1947" t="s">
        <v>17</v>
      </c>
      <c r="C1947" s="1">
        <v>7902.8</v>
      </c>
      <c r="D1947" s="2">
        <v>94834</v>
      </c>
      <c r="E1947" t="s">
        <v>134</v>
      </c>
      <c r="F1947" t="s">
        <v>138</v>
      </c>
      <c r="G1947" t="s">
        <v>157</v>
      </c>
      <c r="H1947" t="s">
        <v>562</v>
      </c>
      <c r="I1947" t="s">
        <v>953</v>
      </c>
      <c r="J1947" t="s">
        <v>1791</v>
      </c>
      <c r="K1947" t="s">
        <v>4650</v>
      </c>
      <c r="L1947" t="s">
        <v>7759</v>
      </c>
      <c r="M1947" t="s">
        <v>7988</v>
      </c>
      <c r="N1947" t="s">
        <v>7991</v>
      </c>
      <c r="O1947" s="2">
        <v>18.298</v>
      </c>
      <c r="P1947" t="s">
        <v>9556</v>
      </c>
      <c r="Q1947" t="s">
        <v>11273</v>
      </c>
      <c r="S1947" t="s">
        <v>11275</v>
      </c>
      <c r="T1947">
        <v>1</v>
      </c>
      <c r="U1947">
        <v>71.5</v>
      </c>
      <c r="V1947">
        <v>127.8</v>
      </c>
      <c r="W1947" t="b">
        <v>1</v>
      </c>
      <c r="X1947">
        <v>-13.2615082</v>
      </c>
      <c r="Y1947">
        <v>-56.3994136</v>
      </c>
      <c r="Z1947" s="5" t="s">
        <v>13180</v>
      </c>
      <c r="AA1947" t="s">
        <v>18068</v>
      </c>
      <c r="AB1947" t="s">
        <v>23071</v>
      </c>
    </row>
    <row r="1948" spans="1:28">
      <c r="A1948">
        <v>1947</v>
      </c>
      <c r="B1948" t="s">
        <v>4</v>
      </c>
      <c r="C1948" s="1">
        <v>7898.8</v>
      </c>
      <c r="D1948" s="2">
        <v>94786</v>
      </c>
      <c r="E1948" t="s">
        <v>135</v>
      </c>
      <c r="F1948" t="s">
        <v>145</v>
      </c>
      <c r="G1948" t="s">
        <v>191</v>
      </c>
      <c r="H1948" t="s">
        <v>596</v>
      </c>
      <c r="I1948" t="s">
        <v>961</v>
      </c>
      <c r="J1948" t="s">
        <v>1773</v>
      </c>
      <c r="K1948" t="s">
        <v>4651</v>
      </c>
      <c r="L1948" t="s">
        <v>7770</v>
      </c>
      <c r="M1948" t="s">
        <v>7989</v>
      </c>
      <c r="N1948" t="s">
        <v>7991</v>
      </c>
      <c r="O1948" s="2">
        <v>2</v>
      </c>
      <c r="P1948" t="s">
        <v>9557</v>
      </c>
      <c r="Q1948" t="s">
        <v>11273</v>
      </c>
      <c r="S1948" t="s">
        <v>11276</v>
      </c>
      <c r="T1948">
        <v>11</v>
      </c>
      <c r="U1948">
        <v>0.3</v>
      </c>
      <c r="V1948">
        <v>40</v>
      </c>
      <c r="W1948" t="b">
        <v>1</v>
      </c>
      <c r="X1948">
        <v>-9.9512488</v>
      </c>
      <c r="Y1948">
        <v>-54.9090904</v>
      </c>
      <c r="Z1948" s="5" t="s">
        <v>13181</v>
      </c>
      <c r="AA1948" t="s">
        <v>18069</v>
      </c>
      <c r="AB1948" t="s">
        <v>23072</v>
      </c>
    </row>
    <row r="1949" spans="1:28">
      <c r="A1949">
        <v>1948</v>
      </c>
      <c r="B1949" t="s">
        <v>2</v>
      </c>
      <c r="C1949" s="1">
        <v>7898.4</v>
      </c>
      <c r="D1949" s="2">
        <v>94781</v>
      </c>
      <c r="E1949" t="s">
        <v>135</v>
      </c>
      <c r="F1949" t="s">
        <v>142</v>
      </c>
      <c r="G1949" t="s">
        <v>237</v>
      </c>
      <c r="H1949" t="s">
        <v>642</v>
      </c>
      <c r="I1949" t="s">
        <v>1389</v>
      </c>
      <c r="J1949" t="s">
        <v>2274</v>
      </c>
      <c r="K1949" t="s">
        <v>4652</v>
      </c>
      <c r="L1949" t="s">
        <v>7812</v>
      </c>
      <c r="M1949" t="s">
        <v>7989</v>
      </c>
      <c r="N1949" t="s">
        <v>7991</v>
      </c>
      <c r="O1949" s="2">
        <v>74.931</v>
      </c>
      <c r="P1949" t="s">
        <v>9558</v>
      </c>
      <c r="Q1949" t="s">
        <v>11274</v>
      </c>
      <c r="R1949" s="2">
        <v>38</v>
      </c>
      <c r="S1949" t="s">
        <v>11276</v>
      </c>
      <c r="T1949">
        <v>22</v>
      </c>
      <c r="U1949">
        <v>3.3</v>
      </c>
      <c r="V1949">
        <v>40</v>
      </c>
      <c r="W1949" t="b">
        <v>1</v>
      </c>
      <c r="X1949">
        <v>-15.6581149</v>
      </c>
      <c r="Y1949">
        <v>-56.1658244</v>
      </c>
      <c r="Z1949" s="5" t="s">
        <v>13182</v>
      </c>
      <c r="AA1949" t="s">
        <v>18070</v>
      </c>
      <c r="AB1949" t="s">
        <v>23073</v>
      </c>
    </row>
    <row r="1950" spans="1:28">
      <c r="A1950">
        <v>1949</v>
      </c>
      <c r="B1950" t="s">
        <v>13</v>
      </c>
      <c r="C1950" s="1">
        <v>7897.9</v>
      </c>
      <c r="D1950" s="2">
        <v>94775</v>
      </c>
      <c r="E1950" t="s">
        <v>137</v>
      </c>
      <c r="F1950" t="s">
        <v>147</v>
      </c>
      <c r="G1950" t="s">
        <v>173</v>
      </c>
      <c r="H1950" t="s">
        <v>578</v>
      </c>
      <c r="I1950" t="s">
        <v>1011</v>
      </c>
      <c r="J1950" t="s">
        <v>1903</v>
      </c>
      <c r="K1950" t="s">
        <v>4653</v>
      </c>
      <c r="L1950" t="s">
        <v>7786</v>
      </c>
      <c r="M1950" t="s">
        <v>7990</v>
      </c>
      <c r="N1950" t="s">
        <v>7991</v>
      </c>
      <c r="O1950" s="2">
        <v>20.909</v>
      </c>
      <c r="P1950" t="s">
        <v>9559</v>
      </c>
      <c r="Q1950" t="s">
        <v>11273</v>
      </c>
      <c r="S1950" t="s">
        <v>11276</v>
      </c>
      <c r="T1950">
        <v>3</v>
      </c>
      <c r="U1950">
        <v>2.9</v>
      </c>
      <c r="V1950">
        <v>40</v>
      </c>
      <c r="W1950" t="b">
        <v>1</v>
      </c>
      <c r="X1950">
        <v>-15.5814739</v>
      </c>
      <c r="Y1950">
        <v>-56.1006286</v>
      </c>
      <c r="Z1950" s="5" t="s">
        <v>13183</v>
      </c>
      <c r="AA1950" t="s">
        <v>18071</v>
      </c>
      <c r="AB1950" t="s">
        <v>23074</v>
      </c>
    </row>
    <row r="1951" spans="1:28">
      <c r="A1951">
        <v>1950</v>
      </c>
      <c r="B1951" t="s">
        <v>72</v>
      </c>
      <c r="C1951" s="1">
        <v>7897.5</v>
      </c>
      <c r="D1951" s="2">
        <v>94770</v>
      </c>
      <c r="E1951" t="s">
        <v>137</v>
      </c>
      <c r="F1951" t="s">
        <v>147</v>
      </c>
      <c r="G1951" t="s">
        <v>173</v>
      </c>
      <c r="H1951" t="s">
        <v>578</v>
      </c>
      <c r="I1951" t="s">
        <v>1390</v>
      </c>
      <c r="J1951" t="s">
        <v>1918</v>
      </c>
      <c r="K1951" t="s">
        <v>4654</v>
      </c>
      <c r="L1951" t="s">
        <v>7807</v>
      </c>
      <c r="M1951" t="s">
        <v>7990</v>
      </c>
      <c r="N1951" t="s">
        <v>7991</v>
      </c>
      <c r="O1951" s="2">
        <v>0.4</v>
      </c>
      <c r="P1951" t="s">
        <v>8725</v>
      </c>
      <c r="Q1951" t="s">
        <v>11274</v>
      </c>
      <c r="R1951" s="2">
        <v>72</v>
      </c>
      <c r="S1951" t="s">
        <v>11275</v>
      </c>
      <c r="T1951">
        <v>1</v>
      </c>
      <c r="U1951">
        <v>3</v>
      </c>
      <c r="V1951">
        <v>65.7</v>
      </c>
      <c r="W1951" t="b">
        <v>1</v>
      </c>
      <c r="X1951">
        <v>-15.2122661</v>
      </c>
      <c r="Y1951">
        <v>-56.5041072</v>
      </c>
      <c r="Z1951" s="5" t="s">
        <v>13184</v>
      </c>
      <c r="AA1951" t="s">
        <v>18072</v>
      </c>
      <c r="AB1951" t="s">
        <v>23075</v>
      </c>
    </row>
    <row r="1952" spans="1:28">
      <c r="A1952">
        <v>1951</v>
      </c>
      <c r="B1952" t="s">
        <v>13</v>
      </c>
      <c r="C1952" s="1">
        <v>7893.6</v>
      </c>
      <c r="D1952" s="2">
        <v>94723</v>
      </c>
      <c r="E1952" t="s">
        <v>135</v>
      </c>
      <c r="F1952" t="s">
        <v>145</v>
      </c>
      <c r="G1952" t="s">
        <v>174</v>
      </c>
      <c r="H1952" t="s">
        <v>579</v>
      </c>
      <c r="I1952" t="s">
        <v>1199</v>
      </c>
      <c r="J1952" t="s">
        <v>2261</v>
      </c>
      <c r="K1952" t="s">
        <v>4655</v>
      </c>
      <c r="L1952" t="s">
        <v>7835</v>
      </c>
      <c r="M1952" t="s">
        <v>7989</v>
      </c>
      <c r="N1952" t="s">
        <v>7991</v>
      </c>
      <c r="O1952" s="2">
        <v>10.63</v>
      </c>
      <c r="P1952" t="s">
        <v>8582</v>
      </c>
      <c r="Q1952" t="s">
        <v>11274</v>
      </c>
      <c r="R1952" s="2">
        <v>75</v>
      </c>
      <c r="S1952" t="s">
        <v>11276</v>
      </c>
      <c r="T1952">
        <v>13</v>
      </c>
      <c r="U1952">
        <v>5.6</v>
      </c>
      <c r="V1952">
        <v>40</v>
      </c>
      <c r="W1952" t="b">
        <v>1</v>
      </c>
      <c r="X1952">
        <v>-15.6383672</v>
      </c>
      <c r="Y1952">
        <v>-56.0485363</v>
      </c>
      <c r="Z1952" s="5" t="s">
        <v>13185</v>
      </c>
      <c r="AA1952" t="s">
        <v>18073</v>
      </c>
      <c r="AB1952" t="s">
        <v>23076</v>
      </c>
    </row>
    <row r="1953" spans="1:28">
      <c r="A1953">
        <v>1952</v>
      </c>
      <c r="B1953" t="s">
        <v>28</v>
      </c>
      <c r="C1953" s="1">
        <v>7893.5</v>
      </c>
      <c r="D1953" s="2">
        <v>94722</v>
      </c>
      <c r="E1953" t="s">
        <v>134</v>
      </c>
      <c r="F1953" t="s">
        <v>138</v>
      </c>
      <c r="G1953" t="s">
        <v>180</v>
      </c>
      <c r="H1953" t="s">
        <v>585</v>
      </c>
      <c r="I1953" t="s">
        <v>1228</v>
      </c>
      <c r="J1953" t="s">
        <v>2082</v>
      </c>
      <c r="K1953" t="s">
        <v>4656</v>
      </c>
      <c r="L1953" t="s">
        <v>7746</v>
      </c>
      <c r="M1953" t="s">
        <v>7988</v>
      </c>
      <c r="N1953" t="s">
        <v>7993</v>
      </c>
      <c r="O1953" s="2">
        <v>37.65</v>
      </c>
      <c r="P1953" t="s">
        <v>9560</v>
      </c>
      <c r="Q1953" t="s">
        <v>11274</v>
      </c>
      <c r="R1953" s="2">
        <v>100</v>
      </c>
      <c r="S1953" t="s">
        <v>11275</v>
      </c>
      <c r="T1953">
        <v>1</v>
      </c>
      <c r="U1953">
        <v>8.5</v>
      </c>
      <c r="V1953">
        <v>139.8</v>
      </c>
      <c r="W1953" t="b">
        <v>1</v>
      </c>
      <c r="X1953">
        <v>-14.5558031</v>
      </c>
      <c r="Y1953">
        <v>-57.4498936</v>
      </c>
      <c r="Z1953" s="5" t="s">
        <v>13186</v>
      </c>
      <c r="AA1953" t="s">
        <v>18074</v>
      </c>
      <c r="AB1953" t="s">
        <v>23077</v>
      </c>
    </row>
    <row r="1954" spans="1:28">
      <c r="A1954">
        <v>1953</v>
      </c>
      <c r="B1954" t="s">
        <v>43</v>
      </c>
      <c r="C1954" s="1">
        <v>7890.6</v>
      </c>
      <c r="D1954" s="2">
        <v>94687</v>
      </c>
      <c r="E1954" t="s">
        <v>134</v>
      </c>
      <c r="F1954" t="s">
        <v>138</v>
      </c>
      <c r="G1954" t="s">
        <v>168</v>
      </c>
      <c r="H1954" t="s">
        <v>573</v>
      </c>
      <c r="I1954" t="s">
        <v>953</v>
      </c>
      <c r="J1954" t="s">
        <v>1837</v>
      </c>
      <c r="K1954" t="s">
        <v>4657</v>
      </c>
      <c r="L1954" t="s">
        <v>7778</v>
      </c>
      <c r="M1954" t="s">
        <v>7988</v>
      </c>
      <c r="N1954" t="s">
        <v>7991</v>
      </c>
      <c r="O1954" s="2">
        <v>2.065</v>
      </c>
      <c r="P1954" t="s">
        <v>9561</v>
      </c>
      <c r="Q1954" t="s">
        <v>11273</v>
      </c>
      <c r="S1954" t="s">
        <v>11275</v>
      </c>
      <c r="T1954">
        <v>82</v>
      </c>
      <c r="U1954">
        <v>35.7</v>
      </c>
      <c r="V1954">
        <v>116.2</v>
      </c>
      <c r="W1954" t="b">
        <v>1</v>
      </c>
      <c r="X1954">
        <v>-10.8143001</v>
      </c>
      <c r="Y1954">
        <v>-55.4601058</v>
      </c>
      <c r="Z1954" s="5" t="s">
        <v>13187</v>
      </c>
      <c r="AA1954" t="s">
        <v>18075</v>
      </c>
      <c r="AB1954" t="s">
        <v>23078</v>
      </c>
    </row>
    <row r="1955" spans="1:28">
      <c r="A1955">
        <v>1954</v>
      </c>
      <c r="B1955" t="s">
        <v>32</v>
      </c>
      <c r="C1955" s="1">
        <v>7887.6</v>
      </c>
      <c r="D1955" s="2">
        <v>94651</v>
      </c>
      <c r="E1955" t="s">
        <v>135</v>
      </c>
      <c r="F1955" t="s">
        <v>139</v>
      </c>
      <c r="G1955" t="s">
        <v>234</v>
      </c>
      <c r="H1955" t="s">
        <v>639</v>
      </c>
      <c r="I1955" t="s">
        <v>961</v>
      </c>
      <c r="J1955" t="s">
        <v>1816</v>
      </c>
      <c r="K1955" t="s">
        <v>4658</v>
      </c>
      <c r="L1955" t="s">
        <v>7746</v>
      </c>
      <c r="M1955" t="s">
        <v>7989</v>
      </c>
      <c r="N1955" t="s">
        <v>7991</v>
      </c>
      <c r="O1955" s="2">
        <v>42.3</v>
      </c>
      <c r="P1955" t="s">
        <v>9562</v>
      </c>
      <c r="Q1955" t="s">
        <v>11273</v>
      </c>
      <c r="S1955" t="s">
        <v>11276</v>
      </c>
      <c r="T1955">
        <v>4</v>
      </c>
      <c r="U1955">
        <v>0.4</v>
      </c>
      <c r="V1955">
        <v>287.7</v>
      </c>
      <c r="W1955" t="b">
        <v>1</v>
      </c>
      <c r="X1955">
        <v>-14.431076</v>
      </c>
      <c r="Y1955">
        <v>-54.0502374</v>
      </c>
      <c r="Z1955" s="5" t="s">
        <v>13188</v>
      </c>
      <c r="AA1955" t="s">
        <v>18076</v>
      </c>
      <c r="AB1955" t="s">
        <v>23079</v>
      </c>
    </row>
    <row r="1956" spans="1:28">
      <c r="A1956">
        <v>1955</v>
      </c>
      <c r="B1956" t="s">
        <v>35</v>
      </c>
      <c r="C1956" s="1">
        <v>7883.4</v>
      </c>
      <c r="D1956" s="2">
        <v>94601</v>
      </c>
      <c r="E1956" t="s">
        <v>135</v>
      </c>
      <c r="F1956" t="s">
        <v>139</v>
      </c>
      <c r="G1956" t="s">
        <v>195</v>
      </c>
      <c r="H1956" t="s">
        <v>600</v>
      </c>
      <c r="I1956" t="s">
        <v>961</v>
      </c>
      <c r="J1956" t="s">
        <v>1823</v>
      </c>
      <c r="K1956" t="s">
        <v>4659</v>
      </c>
      <c r="L1956" t="s">
        <v>7780</v>
      </c>
      <c r="M1956" t="s">
        <v>7989</v>
      </c>
      <c r="N1956" t="s">
        <v>7991</v>
      </c>
      <c r="O1956" s="2">
        <v>5.81</v>
      </c>
      <c r="P1956" t="s">
        <v>9563</v>
      </c>
      <c r="Q1956" t="s">
        <v>11273</v>
      </c>
      <c r="S1956" t="s">
        <v>11276</v>
      </c>
      <c r="T1956">
        <v>5</v>
      </c>
      <c r="U1956">
        <v>0.5</v>
      </c>
      <c r="V1956">
        <v>72.40000000000001</v>
      </c>
      <c r="W1956" t="b">
        <v>1</v>
      </c>
      <c r="X1956">
        <v>-16.0689778</v>
      </c>
      <c r="Y1956">
        <v>-57.6854372</v>
      </c>
      <c r="Z1956" s="5" t="s">
        <v>13189</v>
      </c>
      <c r="AA1956" t="s">
        <v>18077</v>
      </c>
      <c r="AB1956" t="s">
        <v>23080</v>
      </c>
    </row>
    <row r="1957" spans="1:28">
      <c r="A1957">
        <v>1956</v>
      </c>
      <c r="B1957" t="s">
        <v>13</v>
      </c>
      <c r="C1957" s="1">
        <v>7881.7</v>
      </c>
      <c r="D1957" s="2">
        <v>94580</v>
      </c>
      <c r="E1957" t="s">
        <v>135</v>
      </c>
      <c r="F1957" t="s">
        <v>141</v>
      </c>
      <c r="G1957" t="s">
        <v>418</v>
      </c>
      <c r="H1957" t="s">
        <v>814</v>
      </c>
      <c r="I1957" t="s">
        <v>961</v>
      </c>
      <c r="J1957" t="s">
        <v>2047</v>
      </c>
      <c r="K1957" t="s">
        <v>4660</v>
      </c>
      <c r="L1957" t="s">
        <v>7782</v>
      </c>
      <c r="M1957" t="s">
        <v>7989</v>
      </c>
      <c r="N1957" t="s">
        <v>7991</v>
      </c>
      <c r="O1957" s="2">
        <v>72.18000000000001</v>
      </c>
      <c r="P1957" t="s">
        <v>9451</v>
      </c>
      <c r="Q1957" t="s">
        <v>11273</v>
      </c>
      <c r="S1957" t="s">
        <v>11276</v>
      </c>
      <c r="T1957">
        <v>7</v>
      </c>
      <c r="U1957">
        <v>2.2</v>
      </c>
      <c r="V1957">
        <v>40</v>
      </c>
      <c r="W1957" t="b">
        <v>1</v>
      </c>
      <c r="X1957">
        <v>-15.5971974</v>
      </c>
      <c r="Y1957">
        <v>-56.0999043</v>
      </c>
      <c r="Z1957" s="5" t="s">
        <v>13190</v>
      </c>
      <c r="AA1957" t="s">
        <v>18078</v>
      </c>
      <c r="AB1957" t="s">
        <v>23081</v>
      </c>
    </row>
    <row r="1958" spans="1:28">
      <c r="A1958">
        <v>1957</v>
      </c>
      <c r="B1958" t="s">
        <v>18</v>
      </c>
      <c r="C1958" s="1">
        <v>7880.1</v>
      </c>
      <c r="D1958" s="2">
        <v>94561</v>
      </c>
      <c r="E1958" t="s">
        <v>135</v>
      </c>
      <c r="F1958" t="s">
        <v>141</v>
      </c>
      <c r="G1958" t="s">
        <v>277</v>
      </c>
      <c r="H1958" t="s">
        <v>680</v>
      </c>
      <c r="I1958" t="s">
        <v>1278</v>
      </c>
      <c r="J1958" t="s">
        <v>1901</v>
      </c>
      <c r="K1958" t="s">
        <v>4661</v>
      </c>
      <c r="L1958" t="s">
        <v>7775</v>
      </c>
      <c r="M1958" t="s">
        <v>7989</v>
      </c>
      <c r="N1958" t="s">
        <v>7991</v>
      </c>
      <c r="O1958" s="2">
        <v>48.986</v>
      </c>
      <c r="P1958" t="s">
        <v>9564</v>
      </c>
      <c r="Q1958" t="s">
        <v>11273</v>
      </c>
      <c r="S1958" t="s">
        <v>11276</v>
      </c>
      <c r="T1958">
        <v>1</v>
      </c>
      <c r="U1958">
        <v>2.8</v>
      </c>
      <c r="V1958">
        <v>40</v>
      </c>
      <c r="W1958" t="b">
        <v>1</v>
      </c>
      <c r="X1958">
        <v>-16.4661842</v>
      </c>
      <c r="Y1958">
        <v>-54.6580601</v>
      </c>
      <c r="Z1958" s="5" t="s">
        <v>13191</v>
      </c>
      <c r="AA1958" t="s">
        <v>18079</v>
      </c>
      <c r="AB1958" t="s">
        <v>23082</v>
      </c>
    </row>
    <row r="1959" spans="1:28">
      <c r="A1959">
        <v>1958</v>
      </c>
      <c r="B1959" t="s">
        <v>13</v>
      </c>
      <c r="C1959" s="1">
        <v>7878.6</v>
      </c>
      <c r="D1959" s="2">
        <v>94543</v>
      </c>
      <c r="E1959" t="s">
        <v>135</v>
      </c>
      <c r="F1959" t="s">
        <v>152</v>
      </c>
      <c r="G1959" t="s">
        <v>410</v>
      </c>
      <c r="H1959" t="s">
        <v>806</v>
      </c>
      <c r="I1959" t="s">
        <v>1058</v>
      </c>
      <c r="J1959" t="s">
        <v>2241</v>
      </c>
      <c r="K1959" t="s">
        <v>4662</v>
      </c>
      <c r="L1959" t="s">
        <v>7746</v>
      </c>
      <c r="M1959" t="s">
        <v>7989</v>
      </c>
      <c r="N1959" t="s">
        <v>7991</v>
      </c>
      <c r="O1959" s="2">
        <v>68.875</v>
      </c>
      <c r="P1959" t="s">
        <v>9565</v>
      </c>
      <c r="Q1959" t="s">
        <v>11273</v>
      </c>
      <c r="S1959" t="s">
        <v>11276</v>
      </c>
      <c r="T1959">
        <v>1</v>
      </c>
      <c r="U1959">
        <v>3</v>
      </c>
      <c r="V1959">
        <v>40</v>
      </c>
      <c r="W1959" t="b">
        <v>1</v>
      </c>
      <c r="X1959">
        <v>-15.6061732</v>
      </c>
      <c r="Y1959">
        <v>-56.1063027</v>
      </c>
      <c r="Z1959" s="5" t="s">
        <v>13192</v>
      </c>
      <c r="AA1959" t="s">
        <v>18080</v>
      </c>
      <c r="AB1959" t="s">
        <v>23083</v>
      </c>
    </row>
    <row r="1960" spans="1:28">
      <c r="A1960">
        <v>1959</v>
      </c>
      <c r="B1960" t="s">
        <v>9</v>
      </c>
      <c r="C1960" s="1">
        <v>7877.8</v>
      </c>
      <c r="D1960" s="2">
        <v>94533</v>
      </c>
      <c r="E1960" t="s">
        <v>134</v>
      </c>
      <c r="F1960" t="s">
        <v>138</v>
      </c>
      <c r="G1960" t="s">
        <v>157</v>
      </c>
      <c r="H1960" t="s">
        <v>562</v>
      </c>
      <c r="I1960" t="s">
        <v>952</v>
      </c>
      <c r="J1960" t="s">
        <v>1780</v>
      </c>
      <c r="K1960" t="s">
        <v>4663</v>
      </c>
      <c r="L1960" t="s">
        <v>7776</v>
      </c>
      <c r="M1960" t="s">
        <v>7988</v>
      </c>
      <c r="N1960" t="s">
        <v>7991</v>
      </c>
      <c r="O1960" s="2">
        <v>22.14</v>
      </c>
      <c r="P1960" t="s">
        <v>9566</v>
      </c>
      <c r="Q1960" t="s">
        <v>11273</v>
      </c>
      <c r="S1960" t="s">
        <v>11275</v>
      </c>
      <c r="T1960">
        <v>1</v>
      </c>
      <c r="U1960">
        <v>35.4</v>
      </c>
      <c r="V1960">
        <v>116</v>
      </c>
      <c r="W1960" t="b">
        <v>1</v>
      </c>
      <c r="X1960">
        <v>-12.7867262</v>
      </c>
      <c r="Y1960">
        <v>-56.0778589</v>
      </c>
      <c r="Z1960" s="5" t="s">
        <v>13193</v>
      </c>
      <c r="AA1960" t="s">
        <v>18081</v>
      </c>
      <c r="AB1960" t="s">
        <v>23084</v>
      </c>
    </row>
    <row r="1961" spans="1:28">
      <c r="A1961">
        <v>1960</v>
      </c>
      <c r="B1961" t="s">
        <v>18</v>
      </c>
      <c r="C1961" s="1">
        <v>7874.9</v>
      </c>
      <c r="D1961" s="2">
        <v>94499</v>
      </c>
      <c r="E1961" t="s">
        <v>134</v>
      </c>
      <c r="F1961" t="s">
        <v>138</v>
      </c>
      <c r="G1961" t="s">
        <v>419</v>
      </c>
      <c r="H1961" t="s">
        <v>815</v>
      </c>
      <c r="I1961" t="s">
        <v>1391</v>
      </c>
      <c r="J1961" t="s">
        <v>1914</v>
      </c>
      <c r="K1961" t="s">
        <v>4664</v>
      </c>
      <c r="L1961" t="s">
        <v>7789</v>
      </c>
      <c r="M1961" t="s">
        <v>7988</v>
      </c>
      <c r="N1961" t="s">
        <v>7991</v>
      </c>
      <c r="O1961" s="2">
        <v>15.82</v>
      </c>
      <c r="P1961" t="s">
        <v>8834</v>
      </c>
      <c r="Q1961" t="s">
        <v>11274</v>
      </c>
      <c r="R1961" s="2">
        <v>68.84999999999999</v>
      </c>
      <c r="S1961" t="s">
        <v>11276</v>
      </c>
      <c r="T1961">
        <v>1</v>
      </c>
      <c r="U1961">
        <v>5.7</v>
      </c>
      <c r="V1961">
        <v>40</v>
      </c>
      <c r="W1961" t="b">
        <v>1</v>
      </c>
      <c r="X1961">
        <v>-16.5205768</v>
      </c>
      <c r="Y1961">
        <v>-54.6256654</v>
      </c>
      <c r="Z1961" s="5" t="s">
        <v>13194</v>
      </c>
      <c r="AA1961" t="s">
        <v>18082</v>
      </c>
      <c r="AB1961" t="s">
        <v>23085</v>
      </c>
    </row>
    <row r="1962" spans="1:28">
      <c r="A1962">
        <v>1961</v>
      </c>
      <c r="B1962" t="s">
        <v>28</v>
      </c>
      <c r="C1962" s="1">
        <v>7874.1</v>
      </c>
      <c r="D1962" s="2">
        <v>94489</v>
      </c>
      <c r="E1962" t="s">
        <v>135</v>
      </c>
      <c r="F1962" t="s">
        <v>142</v>
      </c>
      <c r="G1962" t="s">
        <v>402</v>
      </c>
      <c r="H1962" t="s">
        <v>798</v>
      </c>
      <c r="I1962" t="s">
        <v>1392</v>
      </c>
      <c r="J1962" t="s">
        <v>2188</v>
      </c>
      <c r="K1962" t="s">
        <v>4665</v>
      </c>
      <c r="L1962" t="s">
        <v>7896</v>
      </c>
      <c r="M1962" t="s">
        <v>7989</v>
      </c>
      <c r="N1962" t="s">
        <v>7991</v>
      </c>
      <c r="O1962" s="2">
        <v>22.855</v>
      </c>
      <c r="P1962" t="s">
        <v>8814</v>
      </c>
      <c r="Q1962" t="s">
        <v>11273</v>
      </c>
      <c r="S1962" t="s">
        <v>11276</v>
      </c>
      <c r="T1962">
        <v>1</v>
      </c>
      <c r="U1962">
        <v>2.7</v>
      </c>
      <c r="V1962">
        <v>139.8</v>
      </c>
      <c r="W1962" t="b">
        <v>1</v>
      </c>
      <c r="X1962">
        <v>-14.6305971</v>
      </c>
      <c r="Y1962">
        <v>-57.514064</v>
      </c>
      <c r="Z1962" s="5" t="s">
        <v>13195</v>
      </c>
      <c r="AA1962" t="s">
        <v>18083</v>
      </c>
      <c r="AB1962" t="s">
        <v>23086</v>
      </c>
    </row>
    <row r="1963" spans="1:28">
      <c r="A1963">
        <v>1962</v>
      </c>
      <c r="B1963" t="s">
        <v>41</v>
      </c>
      <c r="C1963" s="1">
        <v>7872</v>
      </c>
      <c r="D1963" s="2">
        <v>94464</v>
      </c>
      <c r="E1963" t="s">
        <v>134</v>
      </c>
      <c r="F1963" t="s">
        <v>138</v>
      </c>
      <c r="G1963" t="s">
        <v>157</v>
      </c>
      <c r="H1963" t="s">
        <v>562</v>
      </c>
      <c r="I1963" t="s">
        <v>953</v>
      </c>
      <c r="J1963" t="s">
        <v>1832</v>
      </c>
      <c r="K1963" t="s">
        <v>4666</v>
      </c>
      <c r="L1963" t="s">
        <v>7833</v>
      </c>
      <c r="M1963" t="s">
        <v>7988</v>
      </c>
      <c r="N1963" t="s">
        <v>7991</v>
      </c>
      <c r="O1963" s="2">
        <v>69</v>
      </c>
      <c r="P1963" t="s">
        <v>9567</v>
      </c>
      <c r="Q1963" t="s">
        <v>11273</v>
      </c>
      <c r="S1963" t="s">
        <v>11275</v>
      </c>
      <c r="T1963">
        <v>1</v>
      </c>
      <c r="U1963">
        <v>71</v>
      </c>
      <c r="V1963">
        <v>146.4</v>
      </c>
      <c r="W1963" t="b">
        <v>1</v>
      </c>
      <c r="X1963">
        <v>-15.015287</v>
      </c>
      <c r="Y1963">
        <v>-53.9372664</v>
      </c>
      <c r="Z1963" s="5" t="s">
        <v>13196</v>
      </c>
      <c r="AA1963" t="s">
        <v>18084</v>
      </c>
      <c r="AB1963" t="s">
        <v>23087</v>
      </c>
    </row>
    <row r="1964" spans="1:28">
      <c r="A1964">
        <v>1963</v>
      </c>
      <c r="B1964" t="s">
        <v>13</v>
      </c>
      <c r="C1964" s="1">
        <v>7870.8</v>
      </c>
      <c r="D1964" s="2">
        <v>94449</v>
      </c>
      <c r="E1964" t="s">
        <v>135</v>
      </c>
      <c r="F1964" t="s">
        <v>142</v>
      </c>
      <c r="G1964" t="s">
        <v>198</v>
      </c>
      <c r="H1964" t="s">
        <v>603</v>
      </c>
      <c r="I1964" t="s">
        <v>1002</v>
      </c>
      <c r="J1964" t="s">
        <v>2191</v>
      </c>
      <c r="K1964" t="s">
        <v>4667</v>
      </c>
      <c r="L1964" t="s">
        <v>7762</v>
      </c>
      <c r="M1964" t="s">
        <v>7989</v>
      </c>
      <c r="N1964" t="s">
        <v>7991</v>
      </c>
      <c r="O1964" s="2">
        <v>2</v>
      </c>
      <c r="P1964" t="s">
        <v>9005</v>
      </c>
      <c r="Q1964" t="s">
        <v>11273</v>
      </c>
      <c r="S1964" t="s">
        <v>11276</v>
      </c>
      <c r="T1964">
        <v>3</v>
      </c>
      <c r="U1964">
        <v>1.9</v>
      </c>
      <c r="V1964">
        <v>40</v>
      </c>
      <c r="W1964" t="b">
        <v>1</v>
      </c>
      <c r="X1964">
        <v>-15.5959643</v>
      </c>
      <c r="Y1964">
        <v>-56.0965839</v>
      </c>
      <c r="Z1964" s="5" t="s">
        <v>13197</v>
      </c>
      <c r="AA1964" t="s">
        <v>18085</v>
      </c>
      <c r="AB1964" t="s">
        <v>23088</v>
      </c>
    </row>
    <row r="1965" spans="1:28">
      <c r="A1965">
        <v>1964</v>
      </c>
      <c r="B1965" t="s">
        <v>49</v>
      </c>
      <c r="C1965" s="1">
        <v>7870.5</v>
      </c>
      <c r="D1965" s="2">
        <v>94446</v>
      </c>
      <c r="E1965" t="s">
        <v>134</v>
      </c>
      <c r="F1965" t="s">
        <v>144</v>
      </c>
      <c r="G1965" t="s">
        <v>291</v>
      </c>
      <c r="H1965" t="s">
        <v>693</v>
      </c>
      <c r="I1965" t="s">
        <v>953</v>
      </c>
      <c r="J1965" t="s">
        <v>1858</v>
      </c>
      <c r="K1965" t="s">
        <v>4668</v>
      </c>
      <c r="L1965" t="s">
        <v>7874</v>
      </c>
      <c r="M1965" t="s">
        <v>7988</v>
      </c>
      <c r="N1965" t="s">
        <v>7991</v>
      </c>
      <c r="O1965" s="2">
        <v>4</v>
      </c>
      <c r="P1965" t="s">
        <v>7798</v>
      </c>
      <c r="Q1965" t="s">
        <v>11273</v>
      </c>
      <c r="S1965" t="s">
        <v>11275</v>
      </c>
      <c r="T1965">
        <v>1</v>
      </c>
      <c r="U1965">
        <v>6.8</v>
      </c>
      <c r="V1965">
        <v>40</v>
      </c>
      <c r="W1965" t="b">
        <v>1</v>
      </c>
      <c r="X1965">
        <v>-15.6142485</v>
      </c>
      <c r="Y1965">
        <v>-58.0991302</v>
      </c>
      <c r="Z1965" s="5" t="s">
        <v>13198</v>
      </c>
      <c r="AA1965" t="s">
        <v>18086</v>
      </c>
      <c r="AB1965" t="s">
        <v>23089</v>
      </c>
    </row>
    <row r="1966" spans="1:28">
      <c r="A1966">
        <v>1965</v>
      </c>
      <c r="B1966" t="s">
        <v>14</v>
      </c>
      <c r="C1966" s="1">
        <v>7866.4</v>
      </c>
      <c r="D1966" s="2">
        <v>94397</v>
      </c>
      <c r="E1966" t="s">
        <v>135</v>
      </c>
      <c r="F1966" t="s">
        <v>139</v>
      </c>
      <c r="G1966" t="s">
        <v>175</v>
      </c>
      <c r="H1966" t="s">
        <v>580</v>
      </c>
      <c r="I1966" t="s">
        <v>1393</v>
      </c>
      <c r="J1966" t="s">
        <v>1787</v>
      </c>
      <c r="K1966" t="s">
        <v>4669</v>
      </c>
      <c r="L1966" t="s">
        <v>7812</v>
      </c>
      <c r="M1966" t="s">
        <v>7989</v>
      </c>
      <c r="N1966" t="s">
        <v>7991</v>
      </c>
      <c r="O1966" s="2">
        <v>9</v>
      </c>
      <c r="P1966" t="s">
        <v>9568</v>
      </c>
      <c r="Q1966" t="s">
        <v>11274</v>
      </c>
      <c r="R1966" s="2">
        <v>50</v>
      </c>
      <c r="S1966" t="s">
        <v>11276</v>
      </c>
      <c r="T1966">
        <v>18</v>
      </c>
      <c r="U1966">
        <v>2.9</v>
      </c>
      <c r="V1966">
        <v>216.9</v>
      </c>
      <c r="W1966" t="b">
        <v>1</v>
      </c>
      <c r="X1966">
        <v>-12.5443673</v>
      </c>
      <c r="Y1966">
        <v>-55.7516614</v>
      </c>
      <c r="Z1966" s="5" t="s">
        <v>13199</v>
      </c>
      <c r="AA1966" t="s">
        <v>18087</v>
      </c>
      <c r="AB1966" t="s">
        <v>23090</v>
      </c>
    </row>
    <row r="1967" spans="1:28">
      <c r="A1967">
        <v>1966</v>
      </c>
      <c r="B1967" t="s">
        <v>13</v>
      </c>
      <c r="C1967" s="1">
        <v>7864.8</v>
      </c>
      <c r="D1967" s="2">
        <v>94377</v>
      </c>
      <c r="E1967" t="s">
        <v>135</v>
      </c>
      <c r="F1967" t="s">
        <v>146</v>
      </c>
      <c r="G1967" t="s">
        <v>179</v>
      </c>
      <c r="H1967" t="s">
        <v>584</v>
      </c>
      <c r="I1967" t="s">
        <v>997</v>
      </c>
      <c r="J1967" t="s">
        <v>1808</v>
      </c>
      <c r="K1967" t="s">
        <v>4670</v>
      </c>
      <c r="L1967" t="s">
        <v>7822</v>
      </c>
      <c r="M1967" t="s">
        <v>7989</v>
      </c>
      <c r="N1967" t="s">
        <v>7991</v>
      </c>
      <c r="O1967" s="2">
        <v>70.675</v>
      </c>
      <c r="P1967" t="s">
        <v>9569</v>
      </c>
      <c r="Q1967" t="s">
        <v>11273</v>
      </c>
      <c r="S1967" t="s">
        <v>11276</v>
      </c>
      <c r="T1967">
        <v>3</v>
      </c>
      <c r="U1967">
        <v>2.2</v>
      </c>
      <c r="V1967">
        <v>40</v>
      </c>
      <c r="W1967" t="b">
        <v>1</v>
      </c>
      <c r="X1967">
        <v>-15.5936206</v>
      </c>
      <c r="Y1967">
        <v>-56.0996205</v>
      </c>
      <c r="Z1967" s="5" t="s">
        <v>13200</v>
      </c>
      <c r="AA1967" t="s">
        <v>18088</v>
      </c>
      <c r="AB1967" t="s">
        <v>23091</v>
      </c>
    </row>
    <row r="1968" spans="1:28">
      <c r="A1968">
        <v>1967</v>
      </c>
      <c r="B1968" t="s">
        <v>24</v>
      </c>
      <c r="C1968" s="1">
        <v>7863.8</v>
      </c>
      <c r="D1968" s="2">
        <v>94366</v>
      </c>
      <c r="E1968" t="s">
        <v>135</v>
      </c>
      <c r="F1968" t="s">
        <v>139</v>
      </c>
      <c r="G1968" t="s">
        <v>177</v>
      </c>
      <c r="H1968" t="s">
        <v>582</v>
      </c>
      <c r="I1968" t="s">
        <v>1115</v>
      </c>
      <c r="J1968" t="s">
        <v>1801</v>
      </c>
      <c r="K1968" t="s">
        <v>4671</v>
      </c>
      <c r="L1968" t="s">
        <v>7914</v>
      </c>
      <c r="M1968" t="s">
        <v>7989</v>
      </c>
      <c r="N1968" t="s">
        <v>7991</v>
      </c>
      <c r="O1968" s="2">
        <v>2.385</v>
      </c>
      <c r="P1968" t="s">
        <v>9570</v>
      </c>
      <c r="Q1968" t="s">
        <v>11273</v>
      </c>
      <c r="S1968" t="s">
        <v>11276</v>
      </c>
      <c r="T1968">
        <v>2</v>
      </c>
      <c r="U1968">
        <v>1.9</v>
      </c>
      <c r="V1968">
        <v>146.1</v>
      </c>
      <c r="W1968" t="b">
        <v>1</v>
      </c>
      <c r="X1968">
        <v>-15.4675395</v>
      </c>
      <c r="Y1968">
        <v>-55.7325172</v>
      </c>
      <c r="Z1968" s="5" t="s">
        <v>13201</v>
      </c>
      <c r="AA1968" t="s">
        <v>18089</v>
      </c>
      <c r="AB1968" t="s">
        <v>23092</v>
      </c>
    </row>
    <row r="1969" spans="1:28">
      <c r="A1969">
        <v>1968</v>
      </c>
      <c r="B1969" t="s">
        <v>14</v>
      </c>
      <c r="C1969" s="1">
        <v>7863.8</v>
      </c>
      <c r="D1969" s="2">
        <v>94365</v>
      </c>
      <c r="E1969" t="s">
        <v>137</v>
      </c>
      <c r="F1969" t="s">
        <v>147</v>
      </c>
      <c r="G1969" t="s">
        <v>173</v>
      </c>
      <c r="H1969" t="s">
        <v>578</v>
      </c>
      <c r="I1969" t="s">
        <v>953</v>
      </c>
      <c r="J1969" t="s">
        <v>1787</v>
      </c>
      <c r="K1969" t="s">
        <v>4672</v>
      </c>
      <c r="L1969" t="s">
        <v>7845</v>
      </c>
      <c r="M1969" t="s">
        <v>7990</v>
      </c>
      <c r="N1969" t="s">
        <v>7991</v>
      </c>
      <c r="O1969" s="2">
        <v>11.683</v>
      </c>
      <c r="P1969" t="s">
        <v>9571</v>
      </c>
      <c r="Q1969" t="s">
        <v>11273</v>
      </c>
      <c r="S1969" t="s">
        <v>11275</v>
      </c>
      <c r="T1969">
        <v>1</v>
      </c>
      <c r="U1969">
        <v>29.6</v>
      </c>
      <c r="V1969">
        <v>216.9</v>
      </c>
      <c r="W1969" t="b">
        <v>1</v>
      </c>
      <c r="X1969">
        <v>-12.7346521</v>
      </c>
      <c r="Y1969">
        <v>-55.5281856</v>
      </c>
      <c r="Z1969" s="5" t="s">
        <v>13202</v>
      </c>
      <c r="AA1969" t="s">
        <v>18090</v>
      </c>
      <c r="AB1969" t="s">
        <v>23093</v>
      </c>
    </row>
    <row r="1970" spans="1:28">
      <c r="A1970">
        <v>1969</v>
      </c>
      <c r="B1970" t="s">
        <v>51</v>
      </c>
      <c r="C1970" s="1">
        <v>7860.4</v>
      </c>
      <c r="D1970" s="2">
        <v>94325</v>
      </c>
      <c r="E1970" t="s">
        <v>135</v>
      </c>
      <c r="F1970" t="s">
        <v>141</v>
      </c>
      <c r="G1970" t="s">
        <v>290</v>
      </c>
      <c r="H1970" t="s">
        <v>692</v>
      </c>
      <c r="I1970" t="s">
        <v>1394</v>
      </c>
      <c r="J1970" t="s">
        <v>1861</v>
      </c>
      <c r="K1970" t="s">
        <v>4673</v>
      </c>
      <c r="L1970" t="s">
        <v>7778</v>
      </c>
      <c r="M1970" t="s">
        <v>7989</v>
      </c>
      <c r="N1970" t="s">
        <v>7993</v>
      </c>
      <c r="O1970" s="2">
        <v>39.58</v>
      </c>
      <c r="P1970" t="s">
        <v>9572</v>
      </c>
      <c r="Q1970" t="s">
        <v>11273</v>
      </c>
      <c r="S1970" t="s">
        <v>11276</v>
      </c>
      <c r="T1970">
        <v>2</v>
      </c>
      <c r="U1970">
        <v>1</v>
      </c>
      <c r="V1970">
        <v>168</v>
      </c>
      <c r="W1970" t="b">
        <v>1</v>
      </c>
      <c r="X1970">
        <v>-15.884005</v>
      </c>
      <c r="Y1970">
        <v>-52.2738712</v>
      </c>
      <c r="Z1970" s="5" t="s">
        <v>13203</v>
      </c>
      <c r="AA1970" t="s">
        <v>18091</v>
      </c>
      <c r="AB1970" t="s">
        <v>23094</v>
      </c>
    </row>
    <row r="1971" spans="1:28">
      <c r="A1971">
        <v>1970</v>
      </c>
      <c r="B1971" t="s">
        <v>17</v>
      </c>
      <c r="C1971" s="1">
        <v>7860.2</v>
      </c>
      <c r="D1971" s="2">
        <v>94323</v>
      </c>
      <c r="E1971" t="s">
        <v>134</v>
      </c>
      <c r="F1971" t="s">
        <v>138</v>
      </c>
      <c r="G1971" t="s">
        <v>157</v>
      </c>
      <c r="H1971" t="s">
        <v>562</v>
      </c>
      <c r="I1971" t="s">
        <v>953</v>
      </c>
      <c r="J1971" t="s">
        <v>1791</v>
      </c>
      <c r="K1971" t="s">
        <v>4674</v>
      </c>
      <c r="L1971" t="s">
        <v>7868</v>
      </c>
      <c r="M1971" t="s">
        <v>7988</v>
      </c>
      <c r="N1971" t="s">
        <v>7993</v>
      </c>
      <c r="O1971" s="2">
        <v>3</v>
      </c>
      <c r="P1971" t="s">
        <v>9573</v>
      </c>
      <c r="Q1971" t="s">
        <v>11274</v>
      </c>
      <c r="R1971" s="2">
        <v>75</v>
      </c>
      <c r="S1971" t="s">
        <v>11275</v>
      </c>
      <c r="T1971">
        <v>1</v>
      </c>
      <c r="U1971">
        <v>16.5</v>
      </c>
      <c r="V1971">
        <v>127.8</v>
      </c>
      <c r="W1971" t="b">
        <v>1</v>
      </c>
      <c r="X1971">
        <v>-13.9766427</v>
      </c>
      <c r="Y1971">
        <v>-56.1005392</v>
      </c>
      <c r="Z1971" s="5" t="s">
        <v>13204</v>
      </c>
      <c r="AA1971" t="s">
        <v>18092</v>
      </c>
      <c r="AB1971" t="s">
        <v>23095</v>
      </c>
    </row>
    <row r="1972" spans="1:28">
      <c r="A1972">
        <v>1971</v>
      </c>
      <c r="B1972" t="s">
        <v>85</v>
      </c>
      <c r="C1972" s="1">
        <v>7860</v>
      </c>
      <c r="D1972" s="2">
        <v>94320</v>
      </c>
      <c r="E1972" t="s">
        <v>135</v>
      </c>
      <c r="F1972" t="s">
        <v>145</v>
      </c>
      <c r="G1972" t="s">
        <v>191</v>
      </c>
      <c r="H1972" t="s">
        <v>596</v>
      </c>
      <c r="I1972" t="s">
        <v>1117</v>
      </c>
      <c r="J1972" t="s">
        <v>1874</v>
      </c>
      <c r="K1972" t="s">
        <v>4675</v>
      </c>
      <c r="L1972" t="s">
        <v>7889</v>
      </c>
      <c r="M1972" t="s">
        <v>7989</v>
      </c>
      <c r="N1972" t="s">
        <v>7991</v>
      </c>
      <c r="O1972" s="2">
        <v>22.679</v>
      </c>
      <c r="P1972" t="s">
        <v>9574</v>
      </c>
      <c r="Q1972" t="s">
        <v>11273</v>
      </c>
      <c r="S1972" t="s">
        <v>11276</v>
      </c>
      <c r="T1972">
        <v>3</v>
      </c>
      <c r="U1972">
        <v>0.2</v>
      </c>
      <c r="V1972">
        <v>43.3</v>
      </c>
      <c r="W1972" t="b">
        <v>1</v>
      </c>
      <c r="X1972">
        <v>-15.46881</v>
      </c>
      <c r="Y1972">
        <v>-58.3505099</v>
      </c>
      <c r="Z1972" s="5" t="s">
        <v>13205</v>
      </c>
      <c r="AA1972" t="s">
        <v>18093</v>
      </c>
      <c r="AB1972" t="s">
        <v>23096</v>
      </c>
    </row>
    <row r="1973" spans="1:28">
      <c r="A1973">
        <v>1972</v>
      </c>
      <c r="B1973" t="s">
        <v>13</v>
      </c>
      <c r="C1973" s="1">
        <v>7853.1</v>
      </c>
      <c r="D1973" s="2">
        <v>94237</v>
      </c>
      <c r="E1973" t="s">
        <v>135</v>
      </c>
      <c r="F1973" t="s">
        <v>143</v>
      </c>
      <c r="G1973" t="s">
        <v>205</v>
      </c>
      <c r="H1973" t="s">
        <v>610</v>
      </c>
      <c r="I1973" t="s">
        <v>1395</v>
      </c>
      <c r="J1973" t="s">
        <v>2275</v>
      </c>
      <c r="K1973" t="s">
        <v>4676</v>
      </c>
      <c r="L1973" t="s">
        <v>7774</v>
      </c>
      <c r="M1973" t="s">
        <v>7989</v>
      </c>
      <c r="N1973" t="s">
        <v>7991</v>
      </c>
      <c r="O1973" s="2">
        <v>26.08</v>
      </c>
      <c r="P1973" t="s">
        <v>8541</v>
      </c>
      <c r="Q1973" t="s">
        <v>11273</v>
      </c>
      <c r="S1973" t="s">
        <v>11276</v>
      </c>
      <c r="T1973">
        <v>1</v>
      </c>
      <c r="U1973">
        <v>8</v>
      </c>
      <c r="V1973">
        <v>40</v>
      </c>
      <c r="W1973" t="b">
        <v>1</v>
      </c>
      <c r="X1973">
        <v>-15.6420941</v>
      </c>
      <c r="Y1973">
        <v>-56.0196482</v>
      </c>
      <c r="Z1973" s="5" t="s">
        <v>13206</v>
      </c>
      <c r="AA1973" t="s">
        <v>18094</v>
      </c>
      <c r="AB1973" t="s">
        <v>23097</v>
      </c>
    </row>
    <row r="1974" spans="1:28">
      <c r="A1974">
        <v>1973</v>
      </c>
      <c r="B1974" t="s">
        <v>13</v>
      </c>
      <c r="C1974" s="1">
        <v>7851.8</v>
      </c>
      <c r="D1974" s="2">
        <v>94222</v>
      </c>
      <c r="E1974" t="s">
        <v>135</v>
      </c>
      <c r="F1974" t="s">
        <v>139</v>
      </c>
      <c r="G1974" t="s">
        <v>177</v>
      </c>
      <c r="H1974" t="s">
        <v>582</v>
      </c>
      <c r="I1974" t="s">
        <v>1311</v>
      </c>
      <c r="J1974" t="s">
        <v>2276</v>
      </c>
      <c r="K1974" t="s">
        <v>4677</v>
      </c>
      <c r="L1974" t="s">
        <v>7793</v>
      </c>
      <c r="M1974" t="s">
        <v>7989</v>
      </c>
      <c r="N1974" t="s">
        <v>7991</v>
      </c>
      <c r="O1974" s="2">
        <v>2.93</v>
      </c>
      <c r="P1974" t="s">
        <v>8757</v>
      </c>
      <c r="Q1974" t="s">
        <v>11273</v>
      </c>
      <c r="S1974" t="s">
        <v>11276</v>
      </c>
      <c r="T1974">
        <v>3</v>
      </c>
      <c r="U1974">
        <v>2.3</v>
      </c>
      <c r="V1974">
        <v>40</v>
      </c>
      <c r="W1974" t="b">
        <v>1</v>
      </c>
      <c r="X1974">
        <v>-15.6160667</v>
      </c>
      <c r="Y1974">
        <v>-56.089099</v>
      </c>
      <c r="Z1974" s="5" t="s">
        <v>13207</v>
      </c>
      <c r="AA1974" t="s">
        <v>18095</v>
      </c>
      <c r="AB1974" t="s">
        <v>23098</v>
      </c>
    </row>
    <row r="1975" spans="1:28">
      <c r="A1975">
        <v>1974</v>
      </c>
      <c r="B1975" t="s">
        <v>18</v>
      </c>
      <c r="C1975" s="1">
        <v>7848.7</v>
      </c>
      <c r="D1975" s="2">
        <v>94184</v>
      </c>
      <c r="E1975" t="s">
        <v>137</v>
      </c>
      <c r="F1975" t="s">
        <v>147</v>
      </c>
      <c r="G1975" t="s">
        <v>173</v>
      </c>
      <c r="H1975" t="s">
        <v>578</v>
      </c>
      <c r="I1975" t="s">
        <v>1396</v>
      </c>
      <c r="J1975" t="s">
        <v>2277</v>
      </c>
      <c r="K1975" t="s">
        <v>4678</v>
      </c>
      <c r="L1975" t="s">
        <v>7765</v>
      </c>
      <c r="M1975" t="s">
        <v>7990</v>
      </c>
      <c r="N1975" t="s">
        <v>7991</v>
      </c>
      <c r="O1975" s="2">
        <v>55.162</v>
      </c>
      <c r="P1975" t="s">
        <v>8439</v>
      </c>
      <c r="Q1975" t="s">
        <v>11273</v>
      </c>
      <c r="S1975" t="s">
        <v>11276</v>
      </c>
      <c r="T1975">
        <v>1</v>
      </c>
      <c r="U1975">
        <v>4</v>
      </c>
      <c r="V1975">
        <v>40</v>
      </c>
      <c r="W1975" t="b">
        <v>1</v>
      </c>
      <c r="X1975">
        <v>-16.4354163</v>
      </c>
      <c r="Y1975">
        <v>-54.6427579</v>
      </c>
      <c r="Z1975" s="5" t="s">
        <v>13208</v>
      </c>
      <c r="AA1975" t="s">
        <v>18096</v>
      </c>
      <c r="AB1975" t="s">
        <v>23099</v>
      </c>
    </row>
    <row r="1976" spans="1:28">
      <c r="A1976">
        <v>1975</v>
      </c>
      <c r="B1976" t="s">
        <v>18</v>
      </c>
      <c r="C1976" s="1">
        <v>7845.9</v>
      </c>
      <c r="D1976" s="2">
        <v>94151</v>
      </c>
      <c r="E1976" t="s">
        <v>135</v>
      </c>
      <c r="F1976" t="s">
        <v>139</v>
      </c>
      <c r="G1976" t="s">
        <v>250</v>
      </c>
      <c r="H1976" t="s">
        <v>655</v>
      </c>
      <c r="I1976" t="s">
        <v>961</v>
      </c>
      <c r="J1976" t="s">
        <v>1802</v>
      </c>
      <c r="K1976" t="s">
        <v>4679</v>
      </c>
      <c r="L1976" t="s">
        <v>7807</v>
      </c>
      <c r="M1976" t="s">
        <v>7989</v>
      </c>
      <c r="N1976" t="s">
        <v>7991</v>
      </c>
      <c r="O1976" s="2">
        <v>15.85</v>
      </c>
      <c r="P1976" t="s">
        <v>8088</v>
      </c>
      <c r="Q1976" t="s">
        <v>11273</v>
      </c>
      <c r="S1976" t="s">
        <v>11276</v>
      </c>
      <c r="T1976">
        <v>8</v>
      </c>
      <c r="U1976">
        <v>0.4</v>
      </c>
      <c r="V1976">
        <v>40</v>
      </c>
      <c r="W1976" t="b">
        <v>1</v>
      </c>
      <c r="X1976">
        <v>-16.4686535</v>
      </c>
      <c r="Y1976">
        <v>-54.6352512</v>
      </c>
      <c r="Z1976" s="5" t="s">
        <v>11773</v>
      </c>
      <c r="AA1976" t="s">
        <v>18097</v>
      </c>
      <c r="AB1976" t="s">
        <v>21664</v>
      </c>
    </row>
    <row r="1977" spans="1:28">
      <c r="A1977">
        <v>1976</v>
      </c>
      <c r="B1977" t="s">
        <v>13</v>
      </c>
      <c r="C1977" s="1">
        <v>7844.8</v>
      </c>
      <c r="D1977" s="2">
        <v>94138</v>
      </c>
      <c r="E1977" t="s">
        <v>135</v>
      </c>
      <c r="F1977" t="s">
        <v>150</v>
      </c>
      <c r="G1977" t="s">
        <v>222</v>
      </c>
      <c r="H1977" t="s">
        <v>627</v>
      </c>
      <c r="I1977" t="s">
        <v>1347</v>
      </c>
      <c r="J1977" t="s">
        <v>2278</v>
      </c>
      <c r="K1977" t="s">
        <v>4680</v>
      </c>
      <c r="L1977" t="s">
        <v>7779</v>
      </c>
      <c r="M1977" t="s">
        <v>7989</v>
      </c>
      <c r="N1977" t="s">
        <v>7991</v>
      </c>
      <c r="O1977" s="2">
        <v>7.08</v>
      </c>
      <c r="P1977" t="s">
        <v>9376</v>
      </c>
      <c r="Q1977" t="s">
        <v>11273</v>
      </c>
      <c r="S1977" t="s">
        <v>11276</v>
      </c>
      <c r="T1977">
        <v>16</v>
      </c>
      <c r="U1977">
        <v>5.8</v>
      </c>
      <c r="V1977">
        <v>40</v>
      </c>
      <c r="W1977" t="b">
        <v>1</v>
      </c>
      <c r="X1977">
        <v>-15.5996003</v>
      </c>
      <c r="Y1977">
        <v>-56.1331148</v>
      </c>
      <c r="Z1977" s="5" t="s">
        <v>13209</v>
      </c>
      <c r="AA1977" t="s">
        <v>18098</v>
      </c>
      <c r="AB1977" t="s">
        <v>23100</v>
      </c>
    </row>
    <row r="1978" spans="1:28">
      <c r="A1978">
        <v>1977</v>
      </c>
      <c r="B1978" t="s">
        <v>13</v>
      </c>
      <c r="C1978" s="1">
        <v>7844.5</v>
      </c>
      <c r="D1978" s="2">
        <v>94134</v>
      </c>
      <c r="E1978" t="s">
        <v>134</v>
      </c>
      <c r="F1978" t="s">
        <v>138</v>
      </c>
      <c r="G1978" t="s">
        <v>203</v>
      </c>
      <c r="H1978" t="s">
        <v>608</v>
      </c>
      <c r="I1978" t="s">
        <v>969</v>
      </c>
      <c r="J1978" t="s">
        <v>1796</v>
      </c>
      <c r="K1978" t="s">
        <v>4681</v>
      </c>
      <c r="L1978" t="s">
        <v>7749</v>
      </c>
      <c r="M1978" t="s">
        <v>7988</v>
      </c>
      <c r="N1978" t="s">
        <v>7991</v>
      </c>
      <c r="O1978" s="2">
        <v>15.723</v>
      </c>
      <c r="P1978" t="s">
        <v>9575</v>
      </c>
      <c r="Q1978" t="s">
        <v>11273</v>
      </c>
      <c r="S1978" t="s">
        <v>11275</v>
      </c>
      <c r="T1978">
        <v>1</v>
      </c>
      <c r="U1978">
        <v>14.6</v>
      </c>
      <c r="V1978">
        <v>40</v>
      </c>
      <c r="W1978" t="b">
        <v>1</v>
      </c>
      <c r="X1978">
        <v>-15.5170295</v>
      </c>
      <c r="Y1978">
        <v>-56.1864436</v>
      </c>
      <c r="Z1978" s="5" t="s">
        <v>13210</v>
      </c>
      <c r="AA1978" t="s">
        <v>18099</v>
      </c>
      <c r="AB1978" t="s">
        <v>23101</v>
      </c>
    </row>
    <row r="1979" spans="1:28">
      <c r="A1979">
        <v>1978</v>
      </c>
      <c r="B1979" t="s">
        <v>14</v>
      </c>
      <c r="C1979" s="1">
        <v>7843.2</v>
      </c>
      <c r="D1979" s="2">
        <v>94118</v>
      </c>
      <c r="E1979" t="s">
        <v>135</v>
      </c>
      <c r="F1979" t="s">
        <v>139</v>
      </c>
      <c r="G1979" t="s">
        <v>185</v>
      </c>
      <c r="H1979" t="s">
        <v>590</v>
      </c>
      <c r="I1979" t="s">
        <v>1397</v>
      </c>
      <c r="J1979" t="s">
        <v>1787</v>
      </c>
      <c r="K1979" t="s">
        <v>4682</v>
      </c>
      <c r="L1979" t="s">
        <v>7851</v>
      </c>
      <c r="M1979" t="s">
        <v>7989</v>
      </c>
      <c r="N1979" t="s">
        <v>7991</v>
      </c>
      <c r="O1979" s="2">
        <v>18.575</v>
      </c>
      <c r="P1979" t="s">
        <v>9576</v>
      </c>
      <c r="Q1979" t="s">
        <v>11273</v>
      </c>
      <c r="S1979" t="s">
        <v>11276</v>
      </c>
      <c r="T1979">
        <v>4</v>
      </c>
      <c r="U1979">
        <v>2.4</v>
      </c>
      <c r="V1979">
        <v>216.9</v>
      </c>
      <c r="W1979" t="b">
        <v>1</v>
      </c>
      <c r="X1979">
        <v>-12.5339425</v>
      </c>
      <c r="Y1979">
        <v>-55.739966</v>
      </c>
      <c r="Z1979" s="5" t="s">
        <v>13211</v>
      </c>
      <c r="AA1979" t="s">
        <v>18100</v>
      </c>
      <c r="AB1979" t="s">
        <v>23102</v>
      </c>
    </row>
    <row r="1980" spans="1:28">
      <c r="A1980">
        <v>1979</v>
      </c>
      <c r="B1980" t="s">
        <v>13</v>
      </c>
      <c r="C1980" s="1">
        <v>7841.2</v>
      </c>
      <c r="D1980" s="2">
        <v>94095</v>
      </c>
      <c r="E1980" t="s">
        <v>135</v>
      </c>
      <c r="F1980" t="s">
        <v>151</v>
      </c>
      <c r="G1980" t="s">
        <v>344</v>
      </c>
      <c r="H1980" t="s">
        <v>743</v>
      </c>
      <c r="I1980" t="s">
        <v>961</v>
      </c>
      <c r="J1980" t="s">
        <v>2279</v>
      </c>
      <c r="K1980" t="s">
        <v>4683</v>
      </c>
      <c r="L1980" t="s">
        <v>7801</v>
      </c>
      <c r="M1980" t="s">
        <v>7989</v>
      </c>
      <c r="N1980" t="s">
        <v>7991</v>
      </c>
      <c r="O1980" s="2">
        <v>14</v>
      </c>
      <c r="P1980" t="s">
        <v>9577</v>
      </c>
      <c r="Q1980" t="s">
        <v>11273</v>
      </c>
      <c r="S1980" t="s">
        <v>11276</v>
      </c>
      <c r="T1980">
        <v>1</v>
      </c>
      <c r="U1980">
        <v>1.1</v>
      </c>
      <c r="V1980">
        <v>40</v>
      </c>
      <c r="W1980" t="b">
        <v>1</v>
      </c>
      <c r="X1980">
        <v>-15.6000501</v>
      </c>
      <c r="Y1980">
        <v>-56.0892095</v>
      </c>
      <c r="Z1980" s="5" t="s">
        <v>13212</v>
      </c>
      <c r="AA1980" t="s">
        <v>18101</v>
      </c>
      <c r="AB1980" t="s">
        <v>23103</v>
      </c>
    </row>
    <row r="1981" spans="1:28">
      <c r="A1981">
        <v>1980</v>
      </c>
      <c r="B1981" t="s">
        <v>66</v>
      </c>
      <c r="C1981" s="1">
        <v>7840.2</v>
      </c>
      <c r="D1981" s="2">
        <v>94082</v>
      </c>
      <c r="E1981" t="s">
        <v>135</v>
      </c>
      <c r="F1981" t="s">
        <v>142</v>
      </c>
      <c r="G1981" t="s">
        <v>227</v>
      </c>
      <c r="H1981" t="s">
        <v>632</v>
      </c>
      <c r="I1981" t="s">
        <v>1037</v>
      </c>
      <c r="J1981" t="s">
        <v>1978</v>
      </c>
      <c r="K1981" t="s">
        <v>4684</v>
      </c>
      <c r="L1981" t="s">
        <v>7806</v>
      </c>
      <c r="M1981" t="s">
        <v>7989</v>
      </c>
      <c r="N1981" t="s">
        <v>7991</v>
      </c>
      <c r="O1981" s="2">
        <v>112.475</v>
      </c>
      <c r="P1981" t="s">
        <v>9578</v>
      </c>
      <c r="Q1981" t="s">
        <v>11273</v>
      </c>
      <c r="S1981" t="s">
        <v>11276</v>
      </c>
      <c r="T1981">
        <v>1</v>
      </c>
      <c r="U1981">
        <v>1.8</v>
      </c>
      <c r="V1981">
        <v>110</v>
      </c>
      <c r="W1981" t="b">
        <v>1</v>
      </c>
      <c r="X1981">
        <v>-11.0966478</v>
      </c>
      <c r="Y1981">
        <v>-54.5083928</v>
      </c>
      <c r="Z1981" s="5" t="s">
        <v>13213</v>
      </c>
      <c r="AA1981" t="s">
        <v>18102</v>
      </c>
      <c r="AB1981" t="s">
        <v>23104</v>
      </c>
    </row>
    <row r="1982" spans="1:28">
      <c r="A1982">
        <v>1981</v>
      </c>
      <c r="B1982" t="s">
        <v>14</v>
      </c>
      <c r="C1982" s="1">
        <v>7833.8</v>
      </c>
      <c r="D1982" s="2">
        <v>94006</v>
      </c>
      <c r="E1982" t="s">
        <v>135</v>
      </c>
      <c r="F1982" t="s">
        <v>139</v>
      </c>
      <c r="G1982" t="s">
        <v>220</v>
      </c>
      <c r="H1982" t="s">
        <v>625</v>
      </c>
      <c r="I1982" t="s">
        <v>961</v>
      </c>
      <c r="J1982" t="s">
        <v>1787</v>
      </c>
      <c r="K1982" t="s">
        <v>4685</v>
      </c>
      <c r="L1982" t="s">
        <v>7798</v>
      </c>
      <c r="M1982" t="s">
        <v>7989</v>
      </c>
      <c r="N1982" t="s">
        <v>7991</v>
      </c>
      <c r="O1982" s="2">
        <v>10</v>
      </c>
      <c r="P1982" t="s">
        <v>9579</v>
      </c>
      <c r="Q1982" t="s">
        <v>11273</v>
      </c>
      <c r="S1982" t="s">
        <v>11276</v>
      </c>
      <c r="T1982">
        <v>2</v>
      </c>
      <c r="U1982">
        <v>1.3</v>
      </c>
      <c r="V1982">
        <v>216.9</v>
      </c>
      <c r="W1982" t="b">
        <v>1</v>
      </c>
      <c r="X1982">
        <v>-12.5398305</v>
      </c>
      <c r="Y1982">
        <v>-55.7296125</v>
      </c>
      <c r="Z1982" s="5" t="s">
        <v>13214</v>
      </c>
      <c r="AA1982" t="s">
        <v>18103</v>
      </c>
      <c r="AB1982" t="s">
        <v>23105</v>
      </c>
    </row>
    <row r="1983" spans="1:28">
      <c r="A1983">
        <v>1982</v>
      </c>
      <c r="B1983" t="s">
        <v>18</v>
      </c>
      <c r="C1983" s="1">
        <v>7829.2</v>
      </c>
      <c r="D1983" s="2">
        <v>93950</v>
      </c>
      <c r="E1983" t="s">
        <v>135</v>
      </c>
      <c r="F1983" t="s">
        <v>139</v>
      </c>
      <c r="G1983" t="s">
        <v>185</v>
      </c>
      <c r="H1983" t="s">
        <v>590</v>
      </c>
      <c r="I1983" t="s">
        <v>961</v>
      </c>
      <c r="J1983" t="s">
        <v>2215</v>
      </c>
      <c r="K1983" t="s">
        <v>4686</v>
      </c>
      <c r="L1983" t="s">
        <v>7822</v>
      </c>
      <c r="M1983" t="s">
        <v>7989</v>
      </c>
      <c r="N1983" t="s">
        <v>7991</v>
      </c>
      <c r="O1983" s="2">
        <v>35.295</v>
      </c>
      <c r="P1983" t="s">
        <v>9580</v>
      </c>
      <c r="Q1983" t="s">
        <v>11274</v>
      </c>
      <c r="R1983" s="2">
        <v>20</v>
      </c>
      <c r="S1983" t="s">
        <v>11276</v>
      </c>
      <c r="T1983">
        <v>3</v>
      </c>
      <c r="U1983">
        <v>0.9</v>
      </c>
      <c r="V1983">
        <v>40</v>
      </c>
      <c r="W1983" t="b">
        <v>1</v>
      </c>
      <c r="X1983">
        <v>-16.4625758</v>
      </c>
      <c r="Y1983">
        <v>-54.6276755</v>
      </c>
      <c r="Z1983" s="5" t="s">
        <v>13215</v>
      </c>
      <c r="AA1983" t="s">
        <v>18104</v>
      </c>
      <c r="AB1983" t="s">
        <v>23106</v>
      </c>
    </row>
    <row r="1984" spans="1:28">
      <c r="A1984">
        <v>1983</v>
      </c>
      <c r="B1984" t="s">
        <v>68</v>
      </c>
      <c r="C1984" s="1">
        <v>7826.5</v>
      </c>
      <c r="D1984" s="2">
        <v>93918</v>
      </c>
      <c r="E1984" t="s">
        <v>135</v>
      </c>
      <c r="F1984" t="s">
        <v>139</v>
      </c>
      <c r="G1984" t="s">
        <v>177</v>
      </c>
      <c r="H1984" t="s">
        <v>582</v>
      </c>
      <c r="I1984" t="s">
        <v>1398</v>
      </c>
      <c r="J1984" t="s">
        <v>1899</v>
      </c>
      <c r="K1984" t="s">
        <v>4687</v>
      </c>
      <c r="L1984" t="s">
        <v>7845</v>
      </c>
      <c r="M1984" t="s">
        <v>7989</v>
      </c>
      <c r="N1984" t="s">
        <v>7991</v>
      </c>
      <c r="O1984" s="2">
        <v>0.828</v>
      </c>
      <c r="P1984" t="s">
        <v>7885</v>
      </c>
      <c r="Q1984" t="s">
        <v>11273</v>
      </c>
      <c r="S1984" t="s">
        <v>11276</v>
      </c>
      <c r="T1984">
        <v>3</v>
      </c>
      <c r="U1984">
        <v>1.7</v>
      </c>
      <c r="V1984">
        <v>40</v>
      </c>
      <c r="W1984" t="b">
        <v>1</v>
      </c>
      <c r="X1984">
        <v>-11.4356261</v>
      </c>
      <c r="Y1984">
        <v>-58.7596419</v>
      </c>
      <c r="Z1984" s="5" t="s">
        <v>13216</v>
      </c>
      <c r="AA1984" t="s">
        <v>18105</v>
      </c>
      <c r="AB1984" t="s">
        <v>23107</v>
      </c>
    </row>
    <row r="1985" spans="1:28">
      <c r="A1985">
        <v>1984</v>
      </c>
      <c r="B1985" t="s">
        <v>44</v>
      </c>
      <c r="C1985" s="1">
        <v>7826.2</v>
      </c>
      <c r="D1985" s="2">
        <v>93915</v>
      </c>
      <c r="E1985" t="s">
        <v>135</v>
      </c>
      <c r="F1985" t="s">
        <v>142</v>
      </c>
      <c r="G1985" t="s">
        <v>169</v>
      </c>
      <c r="H1985" t="s">
        <v>574</v>
      </c>
      <c r="I1985" t="s">
        <v>1203</v>
      </c>
      <c r="J1985" t="s">
        <v>1842</v>
      </c>
      <c r="K1985" t="s">
        <v>4688</v>
      </c>
      <c r="L1985" t="s">
        <v>7765</v>
      </c>
      <c r="M1985" t="s">
        <v>7989</v>
      </c>
      <c r="N1985" t="s">
        <v>7991</v>
      </c>
      <c r="O1985" s="2">
        <v>61.629</v>
      </c>
      <c r="P1985" t="s">
        <v>9581</v>
      </c>
      <c r="Q1985" t="s">
        <v>11273</v>
      </c>
      <c r="S1985" t="s">
        <v>11276</v>
      </c>
      <c r="T1985">
        <v>24</v>
      </c>
      <c r="U1985">
        <v>5.4</v>
      </c>
      <c r="V1985">
        <v>40</v>
      </c>
      <c r="W1985" t="b">
        <v>1</v>
      </c>
      <c r="X1985">
        <v>-11.8479784</v>
      </c>
      <c r="Y1985">
        <v>-55.5529285</v>
      </c>
      <c r="Z1985" s="5" t="s">
        <v>13217</v>
      </c>
      <c r="AA1985" t="s">
        <v>18106</v>
      </c>
      <c r="AB1985" t="s">
        <v>23108</v>
      </c>
    </row>
    <row r="1986" spans="1:28">
      <c r="A1986">
        <v>1985</v>
      </c>
      <c r="B1986" t="s">
        <v>28</v>
      </c>
      <c r="C1986" s="1">
        <v>7824.8</v>
      </c>
      <c r="D1986" s="2">
        <v>93898</v>
      </c>
      <c r="E1986" t="s">
        <v>135</v>
      </c>
      <c r="F1986" t="s">
        <v>139</v>
      </c>
      <c r="G1986" t="s">
        <v>307</v>
      </c>
      <c r="H1986" t="s">
        <v>709</v>
      </c>
      <c r="I1986" t="s">
        <v>1399</v>
      </c>
      <c r="J1986" t="s">
        <v>2280</v>
      </c>
      <c r="K1986" t="s">
        <v>4689</v>
      </c>
      <c r="L1986" t="s">
        <v>7794</v>
      </c>
      <c r="M1986" t="s">
        <v>7989</v>
      </c>
      <c r="N1986" t="s">
        <v>7991</v>
      </c>
      <c r="O1986" s="2">
        <v>19.435</v>
      </c>
      <c r="P1986" t="s">
        <v>9582</v>
      </c>
      <c r="Q1986" t="s">
        <v>11273</v>
      </c>
      <c r="S1986" t="s">
        <v>11276</v>
      </c>
      <c r="T1986">
        <v>4</v>
      </c>
      <c r="U1986">
        <v>3.9</v>
      </c>
      <c r="V1986">
        <v>139.8</v>
      </c>
      <c r="W1986" t="b">
        <v>1</v>
      </c>
      <c r="X1986">
        <v>-14.6335572</v>
      </c>
      <c r="Y1986">
        <v>-57.524216</v>
      </c>
      <c r="Z1986" s="5" t="s">
        <v>13218</v>
      </c>
      <c r="AA1986" t="s">
        <v>18107</v>
      </c>
      <c r="AB1986" t="s">
        <v>23109</v>
      </c>
    </row>
    <row r="1987" spans="1:28">
      <c r="A1987">
        <v>1986</v>
      </c>
      <c r="B1987" t="s">
        <v>13</v>
      </c>
      <c r="C1987" s="1">
        <v>7824</v>
      </c>
      <c r="D1987" s="2">
        <v>93888</v>
      </c>
      <c r="E1987" t="s">
        <v>135</v>
      </c>
      <c r="F1987" t="s">
        <v>145</v>
      </c>
      <c r="G1987" t="s">
        <v>191</v>
      </c>
      <c r="H1987" t="s">
        <v>596</v>
      </c>
      <c r="I1987" t="s">
        <v>1291</v>
      </c>
      <c r="J1987" t="s">
        <v>2281</v>
      </c>
      <c r="K1987" t="s">
        <v>4690</v>
      </c>
      <c r="L1987" t="s">
        <v>7811</v>
      </c>
      <c r="M1987" t="s">
        <v>7989</v>
      </c>
      <c r="N1987" t="s">
        <v>7991</v>
      </c>
      <c r="O1987" s="2">
        <v>9.6</v>
      </c>
      <c r="P1987" t="s">
        <v>8855</v>
      </c>
      <c r="Q1987" t="s">
        <v>11273</v>
      </c>
      <c r="S1987" t="s">
        <v>11276</v>
      </c>
      <c r="T1987">
        <v>1</v>
      </c>
      <c r="U1987">
        <v>7.2</v>
      </c>
      <c r="V1987">
        <v>40</v>
      </c>
      <c r="W1987" t="b">
        <v>1</v>
      </c>
      <c r="X1987">
        <v>-15.6366521</v>
      </c>
      <c r="Y1987">
        <v>-56.0253566</v>
      </c>
      <c r="Z1987" s="5" t="s">
        <v>13219</v>
      </c>
      <c r="AA1987" t="s">
        <v>18108</v>
      </c>
      <c r="AB1987" t="s">
        <v>23110</v>
      </c>
    </row>
    <row r="1988" spans="1:28">
      <c r="A1988">
        <v>1987</v>
      </c>
      <c r="B1988" t="s">
        <v>35</v>
      </c>
      <c r="C1988" s="1">
        <v>7815.1</v>
      </c>
      <c r="D1988" s="2">
        <v>93781</v>
      </c>
      <c r="E1988" t="s">
        <v>134</v>
      </c>
      <c r="F1988" t="s">
        <v>138</v>
      </c>
      <c r="G1988" t="s">
        <v>168</v>
      </c>
      <c r="H1988" t="s">
        <v>573</v>
      </c>
      <c r="I1988" t="s">
        <v>1312</v>
      </c>
      <c r="J1988" t="s">
        <v>1823</v>
      </c>
      <c r="K1988" t="s">
        <v>4691</v>
      </c>
      <c r="L1988" t="s">
        <v>7778</v>
      </c>
      <c r="M1988" t="s">
        <v>7988</v>
      </c>
      <c r="N1988" t="s">
        <v>7991</v>
      </c>
      <c r="O1988" s="2">
        <v>4.03</v>
      </c>
      <c r="P1988" t="s">
        <v>9583</v>
      </c>
      <c r="Q1988" t="s">
        <v>11273</v>
      </c>
      <c r="S1988" t="s">
        <v>11275</v>
      </c>
      <c r="T1988">
        <v>2</v>
      </c>
      <c r="U1988">
        <v>37</v>
      </c>
      <c r="V1988">
        <v>72.40000000000001</v>
      </c>
      <c r="W1988" t="b">
        <v>1</v>
      </c>
      <c r="X1988">
        <v>-16.2335969</v>
      </c>
      <c r="Y1988">
        <v>-57.9896819</v>
      </c>
      <c r="Z1988" s="5" t="s">
        <v>13220</v>
      </c>
      <c r="AA1988" t="s">
        <v>18109</v>
      </c>
      <c r="AB1988" t="s">
        <v>23111</v>
      </c>
    </row>
    <row r="1989" spans="1:28">
      <c r="A1989">
        <v>1988</v>
      </c>
      <c r="B1989" t="s">
        <v>13</v>
      </c>
      <c r="C1989" s="1">
        <v>7814.4</v>
      </c>
      <c r="D1989" s="2">
        <v>93773</v>
      </c>
      <c r="E1989" t="s">
        <v>137</v>
      </c>
      <c r="F1989" t="s">
        <v>147</v>
      </c>
      <c r="G1989" t="s">
        <v>173</v>
      </c>
      <c r="H1989" t="s">
        <v>578</v>
      </c>
      <c r="I1989" t="s">
        <v>1400</v>
      </c>
      <c r="J1989" t="s">
        <v>2106</v>
      </c>
      <c r="K1989" t="s">
        <v>4692</v>
      </c>
      <c r="L1989" t="s">
        <v>7742</v>
      </c>
      <c r="M1989" t="s">
        <v>7990</v>
      </c>
      <c r="N1989" t="s">
        <v>7991</v>
      </c>
      <c r="O1989" s="2">
        <v>30</v>
      </c>
      <c r="P1989" t="s">
        <v>9520</v>
      </c>
      <c r="Q1989" t="s">
        <v>11273</v>
      </c>
      <c r="S1989" t="s">
        <v>11276</v>
      </c>
      <c r="T1989">
        <v>5</v>
      </c>
      <c r="U1989">
        <v>1.7</v>
      </c>
      <c r="V1989">
        <v>40</v>
      </c>
      <c r="W1989" t="b">
        <v>1</v>
      </c>
      <c r="X1989">
        <v>-15.6136528</v>
      </c>
      <c r="Y1989">
        <v>-56.0794351</v>
      </c>
      <c r="Z1989" s="5" t="s">
        <v>13221</v>
      </c>
      <c r="AA1989" t="s">
        <v>18110</v>
      </c>
      <c r="AB1989" t="s">
        <v>23112</v>
      </c>
    </row>
    <row r="1990" spans="1:28">
      <c r="A1990">
        <v>1989</v>
      </c>
      <c r="B1990" t="s">
        <v>119</v>
      </c>
      <c r="C1990" s="1">
        <v>7814.1</v>
      </c>
      <c r="D1990" s="2">
        <v>93769</v>
      </c>
      <c r="E1990" t="s">
        <v>135</v>
      </c>
      <c r="F1990" t="s">
        <v>152</v>
      </c>
      <c r="G1990" t="s">
        <v>242</v>
      </c>
      <c r="H1990" t="s">
        <v>647</v>
      </c>
      <c r="I1990" t="s">
        <v>961</v>
      </c>
      <c r="J1990" t="s">
        <v>2251</v>
      </c>
      <c r="K1990" t="s">
        <v>4693</v>
      </c>
      <c r="L1990" t="s">
        <v>7766</v>
      </c>
      <c r="M1990" t="s">
        <v>7989</v>
      </c>
      <c r="N1990" t="s">
        <v>7991</v>
      </c>
      <c r="O1990" s="2">
        <v>30</v>
      </c>
      <c r="P1990" t="s">
        <v>9584</v>
      </c>
      <c r="Q1990" t="s">
        <v>11273</v>
      </c>
      <c r="S1990" t="s">
        <v>11276</v>
      </c>
      <c r="T1990">
        <v>5</v>
      </c>
      <c r="U1990">
        <v>0.3</v>
      </c>
      <c r="V1990">
        <v>44.4</v>
      </c>
      <c r="W1990" t="b">
        <v>1</v>
      </c>
      <c r="X1990">
        <v>-9.969279800000001</v>
      </c>
      <c r="Y1990">
        <v>-55.8263606</v>
      </c>
      <c r="Z1990" s="5" t="s">
        <v>13222</v>
      </c>
      <c r="AA1990" t="s">
        <v>18111</v>
      </c>
      <c r="AB1990" t="s">
        <v>23113</v>
      </c>
    </row>
    <row r="1991" spans="1:28">
      <c r="A1991">
        <v>1990</v>
      </c>
      <c r="B1991" t="s">
        <v>9</v>
      </c>
      <c r="C1991" s="1">
        <v>7813.8</v>
      </c>
      <c r="D1991" s="2">
        <v>93766</v>
      </c>
      <c r="E1991" t="s">
        <v>135</v>
      </c>
      <c r="F1991" t="s">
        <v>139</v>
      </c>
      <c r="G1991" t="s">
        <v>177</v>
      </c>
      <c r="H1991" t="s">
        <v>582</v>
      </c>
      <c r="I1991" t="s">
        <v>1123</v>
      </c>
      <c r="J1991" t="s">
        <v>1780</v>
      </c>
      <c r="K1991" t="s">
        <v>4694</v>
      </c>
      <c r="L1991" t="s">
        <v>7809</v>
      </c>
      <c r="M1991" t="s">
        <v>7989</v>
      </c>
      <c r="N1991" t="s">
        <v>7991</v>
      </c>
      <c r="O1991" s="2">
        <v>1.244</v>
      </c>
      <c r="P1991" t="s">
        <v>9585</v>
      </c>
      <c r="Q1991" t="s">
        <v>11274</v>
      </c>
      <c r="R1991" s="2">
        <v>37.76</v>
      </c>
      <c r="S1991" t="s">
        <v>11276</v>
      </c>
      <c r="T1991">
        <v>7</v>
      </c>
      <c r="U1991">
        <v>4.4</v>
      </c>
      <c r="V1991">
        <v>116</v>
      </c>
      <c r="W1991" t="b">
        <v>1</v>
      </c>
      <c r="X1991">
        <v>-13.1058936</v>
      </c>
      <c r="Y1991">
        <v>-55.9094667</v>
      </c>
      <c r="Z1991" s="5" t="s">
        <v>13223</v>
      </c>
      <c r="AA1991" t="s">
        <v>18112</v>
      </c>
      <c r="AB1991" t="s">
        <v>23114</v>
      </c>
    </row>
    <row r="1992" spans="1:28">
      <c r="A1992">
        <v>1991</v>
      </c>
      <c r="B1992" t="s">
        <v>28</v>
      </c>
      <c r="C1992" s="1">
        <v>7810.7</v>
      </c>
      <c r="D1992" s="2">
        <v>93728</v>
      </c>
      <c r="E1992" t="s">
        <v>137</v>
      </c>
      <c r="F1992" t="s">
        <v>147</v>
      </c>
      <c r="G1992" t="s">
        <v>173</v>
      </c>
      <c r="H1992" t="s">
        <v>578</v>
      </c>
      <c r="I1992" t="s">
        <v>961</v>
      </c>
      <c r="J1992" t="s">
        <v>1994</v>
      </c>
      <c r="K1992" t="s">
        <v>4695</v>
      </c>
      <c r="L1992" t="s">
        <v>7789</v>
      </c>
      <c r="M1992" t="s">
        <v>7990</v>
      </c>
      <c r="N1992" t="s">
        <v>7991</v>
      </c>
      <c r="O1992" s="2">
        <v>15.023</v>
      </c>
      <c r="P1992" t="s">
        <v>8322</v>
      </c>
      <c r="Q1992" t="s">
        <v>11273</v>
      </c>
      <c r="S1992" t="s">
        <v>11276</v>
      </c>
      <c r="T1992">
        <v>6</v>
      </c>
      <c r="U1992">
        <v>0.9</v>
      </c>
      <c r="V1992">
        <v>139.8</v>
      </c>
      <c r="W1992" t="b">
        <v>1</v>
      </c>
      <c r="X1992">
        <v>-14.6144162</v>
      </c>
      <c r="Y1992">
        <v>-57.4853289</v>
      </c>
      <c r="Z1992" s="5" t="s">
        <v>13224</v>
      </c>
      <c r="AA1992" t="s">
        <v>18113</v>
      </c>
      <c r="AB1992" t="s">
        <v>23115</v>
      </c>
    </row>
    <row r="1993" spans="1:28">
      <c r="A1993">
        <v>1992</v>
      </c>
      <c r="B1993" t="s">
        <v>9</v>
      </c>
      <c r="C1993" s="1">
        <v>7810.3</v>
      </c>
      <c r="D1993" s="2">
        <v>93724</v>
      </c>
      <c r="E1993" t="s">
        <v>135</v>
      </c>
      <c r="F1993" t="s">
        <v>139</v>
      </c>
      <c r="G1993" t="s">
        <v>214</v>
      </c>
      <c r="H1993" t="s">
        <v>619</v>
      </c>
      <c r="I1993" t="s">
        <v>956</v>
      </c>
      <c r="J1993" t="s">
        <v>1780</v>
      </c>
      <c r="K1993" t="s">
        <v>4696</v>
      </c>
      <c r="L1993" t="s">
        <v>7845</v>
      </c>
      <c r="M1993" t="s">
        <v>7989</v>
      </c>
      <c r="N1993" t="s">
        <v>7991</v>
      </c>
      <c r="O1993" s="2">
        <v>54.352</v>
      </c>
      <c r="P1993" t="s">
        <v>9586</v>
      </c>
      <c r="Q1993" t="s">
        <v>11273</v>
      </c>
      <c r="S1993" t="s">
        <v>11276</v>
      </c>
      <c r="T1993">
        <v>11</v>
      </c>
      <c r="U1993">
        <v>1.1</v>
      </c>
      <c r="V1993">
        <v>116</v>
      </c>
      <c r="W1993" t="b">
        <v>1</v>
      </c>
      <c r="X1993">
        <v>-13.0708245</v>
      </c>
      <c r="Y1993">
        <v>-55.9143624</v>
      </c>
      <c r="Z1993" s="5" t="s">
        <v>13225</v>
      </c>
      <c r="AA1993" t="s">
        <v>18114</v>
      </c>
      <c r="AB1993" t="s">
        <v>23116</v>
      </c>
    </row>
    <row r="1994" spans="1:28">
      <c r="A1994">
        <v>1993</v>
      </c>
      <c r="B1994" t="s">
        <v>17</v>
      </c>
      <c r="C1994" s="1">
        <v>7807</v>
      </c>
      <c r="D1994" s="2">
        <v>93684</v>
      </c>
      <c r="E1994" t="s">
        <v>137</v>
      </c>
      <c r="F1994" t="s">
        <v>147</v>
      </c>
      <c r="G1994" t="s">
        <v>173</v>
      </c>
      <c r="H1994" t="s">
        <v>578</v>
      </c>
      <c r="I1994" t="s">
        <v>1401</v>
      </c>
      <c r="J1994" t="s">
        <v>1791</v>
      </c>
      <c r="K1994" t="s">
        <v>4697</v>
      </c>
      <c r="L1994" t="s">
        <v>7797</v>
      </c>
      <c r="M1994" t="s">
        <v>7990</v>
      </c>
      <c r="N1994" t="s">
        <v>7991</v>
      </c>
      <c r="O1994" s="2">
        <v>22</v>
      </c>
      <c r="P1994" t="s">
        <v>9587</v>
      </c>
      <c r="Q1994" t="s">
        <v>11274</v>
      </c>
      <c r="R1994" s="2">
        <v>36</v>
      </c>
      <c r="S1994" t="s">
        <v>11276</v>
      </c>
      <c r="T1994">
        <v>26</v>
      </c>
      <c r="U1994">
        <v>1.7</v>
      </c>
      <c r="V1994">
        <v>127.8</v>
      </c>
      <c r="W1994" t="b">
        <v>1</v>
      </c>
      <c r="X1994">
        <v>-13.8430299</v>
      </c>
      <c r="Y1994">
        <v>-56.0913694</v>
      </c>
      <c r="Z1994" s="5" t="s">
        <v>13226</v>
      </c>
      <c r="AA1994" t="s">
        <v>18115</v>
      </c>
      <c r="AB1994" t="s">
        <v>23117</v>
      </c>
    </row>
    <row r="1995" spans="1:28">
      <c r="A1995">
        <v>1994</v>
      </c>
      <c r="B1995" t="s">
        <v>17</v>
      </c>
      <c r="C1995" s="1">
        <v>7806.4</v>
      </c>
      <c r="D1995" s="2">
        <v>93677</v>
      </c>
      <c r="E1995" t="s">
        <v>136</v>
      </c>
      <c r="F1995" t="s">
        <v>144</v>
      </c>
      <c r="G1995" t="s">
        <v>420</v>
      </c>
      <c r="H1995" t="s">
        <v>816</v>
      </c>
      <c r="I1995" t="s">
        <v>1292</v>
      </c>
      <c r="J1995" t="s">
        <v>1791</v>
      </c>
      <c r="K1995" t="s">
        <v>4698</v>
      </c>
      <c r="L1995" t="s">
        <v>7746</v>
      </c>
      <c r="M1995" t="s">
        <v>7989</v>
      </c>
      <c r="N1995" t="s">
        <v>7991</v>
      </c>
      <c r="O1995" s="2">
        <v>7.5</v>
      </c>
      <c r="P1995" t="s">
        <v>9588</v>
      </c>
      <c r="Q1995" t="s">
        <v>11273</v>
      </c>
      <c r="S1995" t="s">
        <v>11276</v>
      </c>
      <c r="T1995">
        <v>4</v>
      </c>
      <c r="U1995">
        <v>1.1</v>
      </c>
      <c r="V1995">
        <v>127.8</v>
      </c>
      <c r="W1995" t="b">
        <v>1</v>
      </c>
      <c r="X1995">
        <v>-13.8232037</v>
      </c>
      <c r="Y1995">
        <v>-56.0763792</v>
      </c>
      <c r="Z1995" s="5" t="s">
        <v>13227</v>
      </c>
      <c r="AA1995" t="s">
        <v>18116</v>
      </c>
      <c r="AB1995" t="s">
        <v>23118</v>
      </c>
    </row>
    <row r="1996" spans="1:28">
      <c r="A1996">
        <v>1995</v>
      </c>
      <c r="B1996" t="s">
        <v>13</v>
      </c>
      <c r="C1996" s="1">
        <v>7797.3</v>
      </c>
      <c r="D1996" s="2">
        <v>93568</v>
      </c>
      <c r="E1996" t="s">
        <v>137</v>
      </c>
      <c r="F1996" t="s">
        <v>147</v>
      </c>
      <c r="G1996" t="s">
        <v>173</v>
      </c>
      <c r="H1996" t="s">
        <v>578</v>
      </c>
      <c r="I1996" t="s">
        <v>1287</v>
      </c>
      <c r="J1996" t="s">
        <v>2282</v>
      </c>
      <c r="K1996" t="s">
        <v>4699</v>
      </c>
      <c r="L1996" t="s">
        <v>7775</v>
      </c>
      <c r="M1996" t="s">
        <v>7990</v>
      </c>
      <c r="N1996" t="s">
        <v>7991</v>
      </c>
      <c r="O1996" s="2">
        <v>11.22</v>
      </c>
      <c r="P1996" t="s">
        <v>9589</v>
      </c>
      <c r="Q1996" t="s">
        <v>11273</v>
      </c>
      <c r="S1996" t="s">
        <v>11276</v>
      </c>
      <c r="T1996">
        <v>8</v>
      </c>
      <c r="U1996">
        <v>5.2</v>
      </c>
      <c r="V1996">
        <v>40</v>
      </c>
      <c r="W1996" t="b">
        <v>1</v>
      </c>
      <c r="X1996">
        <v>-15.6105419</v>
      </c>
      <c r="Y1996">
        <v>-56.0328514</v>
      </c>
      <c r="Z1996" s="5" t="s">
        <v>13228</v>
      </c>
      <c r="AA1996" t="s">
        <v>18117</v>
      </c>
      <c r="AB1996" t="s">
        <v>23119</v>
      </c>
    </row>
    <row r="1997" spans="1:28">
      <c r="A1997">
        <v>1996</v>
      </c>
      <c r="B1997" t="s">
        <v>9</v>
      </c>
      <c r="C1997" s="1">
        <v>7794.6</v>
      </c>
      <c r="D1997" s="2">
        <v>93535</v>
      </c>
      <c r="E1997" t="s">
        <v>135</v>
      </c>
      <c r="F1997" t="s">
        <v>139</v>
      </c>
      <c r="G1997" t="s">
        <v>175</v>
      </c>
      <c r="H1997" t="s">
        <v>580</v>
      </c>
      <c r="I1997" t="s">
        <v>958</v>
      </c>
      <c r="J1997" t="s">
        <v>1780</v>
      </c>
      <c r="K1997" t="s">
        <v>4700</v>
      </c>
      <c r="L1997" t="s">
        <v>7851</v>
      </c>
      <c r="M1997" t="s">
        <v>7989</v>
      </c>
      <c r="N1997" t="s">
        <v>7991</v>
      </c>
      <c r="O1997" s="2">
        <v>31.17</v>
      </c>
      <c r="P1997" t="s">
        <v>9590</v>
      </c>
      <c r="Q1997" t="s">
        <v>11273</v>
      </c>
      <c r="S1997" t="s">
        <v>11276</v>
      </c>
      <c r="T1997">
        <v>1</v>
      </c>
      <c r="U1997">
        <v>1.9</v>
      </c>
      <c r="V1997">
        <v>116</v>
      </c>
      <c r="W1997" t="b">
        <v>1</v>
      </c>
      <c r="X1997">
        <v>-13.0864808</v>
      </c>
      <c r="Y1997">
        <v>-55.9252275</v>
      </c>
      <c r="Z1997" s="5" t="s">
        <v>13229</v>
      </c>
      <c r="AA1997" t="s">
        <v>18118</v>
      </c>
      <c r="AB1997" t="s">
        <v>23120</v>
      </c>
    </row>
    <row r="1998" spans="1:28">
      <c r="A1998">
        <v>1997</v>
      </c>
      <c r="B1998" t="s">
        <v>0</v>
      </c>
      <c r="C1998" s="1">
        <v>7791.9</v>
      </c>
      <c r="D1998" s="2">
        <v>93503</v>
      </c>
      <c r="E1998" t="s">
        <v>134</v>
      </c>
      <c r="F1998" t="s">
        <v>138</v>
      </c>
      <c r="G1998" t="s">
        <v>157</v>
      </c>
      <c r="H1998" t="s">
        <v>562</v>
      </c>
      <c r="I1998" t="s">
        <v>1342</v>
      </c>
      <c r="J1998" t="s">
        <v>1769</v>
      </c>
      <c r="K1998" t="s">
        <v>4701</v>
      </c>
      <c r="L1998" t="s">
        <v>7876</v>
      </c>
      <c r="M1998" t="s">
        <v>7988</v>
      </c>
      <c r="N1998" t="s">
        <v>7993</v>
      </c>
      <c r="O1998" s="2">
        <v>44.023</v>
      </c>
      <c r="P1998" t="s">
        <v>8366</v>
      </c>
      <c r="Q1998" t="s">
        <v>11273</v>
      </c>
      <c r="S1998" t="s">
        <v>11275</v>
      </c>
      <c r="T1998">
        <v>1</v>
      </c>
      <c r="U1998">
        <v>40.2</v>
      </c>
      <c r="V1998">
        <v>106.5</v>
      </c>
      <c r="W1998" t="b">
        <v>1</v>
      </c>
      <c r="X1998">
        <v>-12.6166716</v>
      </c>
      <c r="Y1998">
        <v>-56.1417878</v>
      </c>
      <c r="Z1998" s="5" t="s">
        <v>13230</v>
      </c>
      <c r="AA1998" t="s">
        <v>18119</v>
      </c>
      <c r="AB1998" t="s">
        <v>23121</v>
      </c>
    </row>
    <row r="1999" spans="1:28">
      <c r="A1999">
        <v>1998</v>
      </c>
      <c r="B1999" t="s">
        <v>65</v>
      </c>
      <c r="C1999" s="1">
        <v>7790.4</v>
      </c>
      <c r="D1999" s="2">
        <v>93485</v>
      </c>
      <c r="E1999" t="s">
        <v>134</v>
      </c>
      <c r="F1999" t="s">
        <v>138</v>
      </c>
      <c r="G1999" t="s">
        <v>157</v>
      </c>
      <c r="H1999" t="s">
        <v>562</v>
      </c>
      <c r="I1999" t="s">
        <v>952</v>
      </c>
      <c r="J1999" t="s">
        <v>1894</v>
      </c>
      <c r="K1999" t="s">
        <v>4702</v>
      </c>
      <c r="L1999" t="s">
        <v>7817</v>
      </c>
      <c r="M1999" t="s">
        <v>7988</v>
      </c>
      <c r="N1999" t="s">
        <v>7992</v>
      </c>
      <c r="O1999" s="2">
        <v>1.35</v>
      </c>
      <c r="P1999" t="s">
        <v>9591</v>
      </c>
      <c r="Q1999" t="s">
        <v>11273</v>
      </c>
      <c r="S1999" t="s">
        <v>11275</v>
      </c>
      <c r="T1999">
        <v>2</v>
      </c>
      <c r="U1999">
        <v>42.2</v>
      </c>
      <c r="V1999">
        <v>228.1</v>
      </c>
      <c r="W1999" t="b">
        <v>1</v>
      </c>
      <c r="X1999">
        <v>-12.6586101</v>
      </c>
      <c r="Y1999">
        <v>-55.1260705</v>
      </c>
      <c r="Z1999" s="5" t="s">
        <v>13231</v>
      </c>
      <c r="AA1999" t="s">
        <v>18120</v>
      </c>
      <c r="AB1999" t="s">
        <v>23122</v>
      </c>
    </row>
    <row r="2000" spans="1:28">
      <c r="A2000">
        <v>1999</v>
      </c>
      <c r="B2000" t="s">
        <v>18</v>
      </c>
      <c r="C2000" s="1">
        <v>7783.5</v>
      </c>
      <c r="D2000" s="2">
        <v>93402</v>
      </c>
      <c r="E2000" t="s">
        <v>135</v>
      </c>
      <c r="F2000" t="s">
        <v>139</v>
      </c>
      <c r="G2000" t="s">
        <v>159</v>
      </c>
      <c r="H2000" t="s">
        <v>564</v>
      </c>
      <c r="I2000" t="s">
        <v>1402</v>
      </c>
      <c r="J2000" t="s">
        <v>2283</v>
      </c>
      <c r="K2000" t="s">
        <v>4703</v>
      </c>
      <c r="L2000" t="s">
        <v>7762</v>
      </c>
      <c r="M2000" t="s">
        <v>7989</v>
      </c>
      <c r="N2000" t="s">
        <v>7991</v>
      </c>
      <c r="O2000" s="2">
        <v>59.765</v>
      </c>
      <c r="P2000" t="s">
        <v>9350</v>
      </c>
      <c r="Q2000" t="s">
        <v>11274</v>
      </c>
      <c r="R2000" s="2">
        <v>50</v>
      </c>
      <c r="S2000" t="s">
        <v>11276</v>
      </c>
      <c r="T2000">
        <v>2</v>
      </c>
      <c r="U2000">
        <v>6.2</v>
      </c>
      <c r="V2000">
        <v>40</v>
      </c>
      <c r="W2000" t="b">
        <v>1</v>
      </c>
      <c r="X2000">
        <v>-16.472813</v>
      </c>
      <c r="Y2000">
        <v>-54.5740058</v>
      </c>
      <c r="Z2000" s="5" t="s">
        <v>13232</v>
      </c>
      <c r="AA2000" t="s">
        <v>18121</v>
      </c>
      <c r="AB2000" t="s">
        <v>23123</v>
      </c>
    </row>
    <row r="2001" spans="1:28">
      <c r="A2001">
        <v>2000</v>
      </c>
      <c r="B2001" t="s">
        <v>63</v>
      </c>
      <c r="C2001" s="1">
        <v>7783.5</v>
      </c>
      <c r="D2001" s="2">
        <v>93402</v>
      </c>
      <c r="E2001" t="s">
        <v>135</v>
      </c>
      <c r="F2001" t="s">
        <v>142</v>
      </c>
      <c r="G2001" t="s">
        <v>164</v>
      </c>
      <c r="H2001" t="s">
        <v>569</v>
      </c>
      <c r="I2001" t="s">
        <v>999</v>
      </c>
      <c r="J2001" t="s">
        <v>1889</v>
      </c>
      <c r="K2001" t="s">
        <v>4704</v>
      </c>
      <c r="L2001" t="s">
        <v>7764</v>
      </c>
      <c r="M2001" t="s">
        <v>7989</v>
      </c>
      <c r="N2001" t="s">
        <v>7991</v>
      </c>
      <c r="O2001" s="2">
        <v>49.582</v>
      </c>
      <c r="P2001" t="s">
        <v>9592</v>
      </c>
      <c r="Q2001" t="s">
        <v>11273</v>
      </c>
      <c r="S2001" t="s">
        <v>11276</v>
      </c>
      <c r="T2001">
        <v>1</v>
      </c>
      <c r="U2001">
        <v>0.5</v>
      </c>
      <c r="V2001">
        <v>174.2</v>
      </c>
      <c r="W2001" t="b">
        <v>1</v>
      </c>
      <c r="X2001">
        <v>-10.1745856</v>
      </c>
      <c r="Y2001">
        <v>-59.4422613</v>
      </c>
      <c r="Z2001" s="5" t="s">
        <v>13233</v>
      </c>
      <c r="AA2001" t="s">
        <v>18122</v>
      </c>
      <c r="AB2001" t="s">
        <v>23124</v>
      </c>
    </row>
    <row r="2002" spans="1:28">
      <c r="A2002">
        <v>2001</v>
      </c>
      <c r="B2002" t="s">
        <v>32</v>
      </c>
      <c r="C2002" s="1">
        <v>7778.4</v>
      </c>
      <c r="D2002" s="2">
        <v>93341</v>
      </c>
      <c r="E2002" t="s">
        <v>137</v>
      </c>
      <c r="F2002" t="s">
        <v>147</v>
      </c>
      <c r="G2002" t="s">
        <v>173</v>
      </c>
      <c r="H2002" t="s">
        <v>578</v>
      </c>
      <c r="I2002" t="s">
        <v>953</v>
      </c>
      <c r="J2002" t="s">
        <v>1816</v>
      </c>
      <c r="K2002" t="s">
        <v>4705</v>
      </c>
      <c r="L2002" t="s">
        <v>7778</v>
      </c>
      <c r="M2002" t="s">
        <v>7990</v>
      </c>
      <c r="N2002" t="s">
        <v>7992</v>
      </c>
      <c r="O2002" s="2">
        <v>0.204</v>
      </c>
      <c r="P2002" t="s">
        <v>9593</v>
      </c>
      <c r="Q2002" t="s">
        <v>11273</v>
      </c>
      <c r="S2002" t="s">
        <v>11275</v>
      </c>
      <c r="T2002">
        <v>1</v>
      </c>
      <c r="U2002">
        <v>20.1</v>
      </c>
      <c r="V2002">
        <v>287.7</v>
      </c>
      <c r="W2002" t="b">
        <v>1</v>
      </c>
      <c r="X2002">
        <v>-14.4914812</v>
      </c>
      <c r="Y2002">
        <v>-54.2275188</v>
      </c>
      <c r="Z2002" s="5" t="s">
        <v>13234</v>
      </c>
      <c r="AA2002" t="s">
        <v>18123</v>
      </c>
      <c r="AB2002" t="s">
        <v>23125</v>
      </c>
    </row>
    <row r="2003" spans="1:28">
      <c r="A2003">
        <v>2002</v>
      </c>
      <c r="B2003" t="s">
        <v>4</v>
      </c>
      <c r="C2003" s="1">
        <v>7770</v>
      </c>
      <c r="D2003" s="2">
        <v>93240</v>
      </c>
      <c r="E2003" t="s">
        <v>135</v>
      </c>
      <c r="F2003" t="s">
        <v>142</v>
      </c>
      <c r="G2003" t="s">
        <v>164</v>
      </c>
      <c r="H2003" t="s">
        <v>569</v>
      </c>
      <c r="I2003" t="s">
        <v>961</v>
      </c>
      <c r="J2003" t="s">
        <v>1773</v>
      </c>
      <c r="K2003" t="s">
        <v>4706</v>
      </c>
      <c r="L2003" t="s">
        <v>7755</v>
      </c>
      <c r="M2003" t="s">
        <v>7989</v>
      </c>
      <c r="N2003" t="s">
        <v>7991</v>
      </c>
      <c r="O2003" s="2">
        <v>10</v>
      </c>
      <c r="P2003" t="s">
        <v>9594</v>
      </c>
      <c r="Q2003" t="s">
        <v>11273</v>
      </c>
      <c r="S2003" t="s">
        <v>11276</v>
      </c>
      <c r="T2003">
        <v>3</v>
      </c>
      <c r="U2003">
        <v>0.5</v>
      </c>
      <c r="V2003">
        <v>40</v>
      </c>
      <c r="W2003" t="b">
        <v>1</v>
      </c>
      <c r="X2003">
        <v>-9.9468213</v>
      </c>
      <c r="Y2003">
        <v>-54.9068396</v>
      </c>
      <c r="Z2003" s="5" t="s">
        <v>13235</v>
      </c>
      <c r="AA2003" t="s">
        <v>18124</v>
      </c>
      <c r="AB2003" t="s">
        <v>23126</v>
      </c>
    </row>
    <row r="2004" spans="1:28">
      <c r="A2004">
        <v>2003</v>
      </c>
      <c r="B2004" t="s">
        <v>42</v>
      </c>
      <c r="C2004" s="1">
        <v>7769.5</v>
      </c>
      <c r="D2004" s="2">
        <v>93234</v>
      </c>
      <c r="E2004" t="s">
        <v>137</v>
      </c>
      <c r="F2004" t="s">
        <v>147</v>
      </c>
      <c r="G2004" t="s">
        <v>173</v>
      </c>
      <c r="H2004" t="s">
        <v>578</v>
      </c>
      <c r="I2004" t="s">
        <v>961</v>
      </c>
      <c r="J2004" t="s">
        <v>1833</v>
      </c>
      <c r="K2004" t="s">
        <v>4707</v>
      </c>
      <c r="L2004" t="s">
        <v>7844</v>
      </c>
      <c r="M2004" t="s">
        <v>7990</v>
      </c>
      <c r="N2004" t="s">
        <v>7991</v>
      </c>
      <c r="O2004" s="2">
        <v>9.502000000000001</v>
      </c>
      <c r="P2004" t="s">
        <v>8889</v>
      </c>
      <c r="Q2004" t="s">
        <v>11273</v>
      </c>
      <c r="S2004" t="s">
        <v>11276</v>
      </c>
      <c r="T2004">
        <v>9</v>
      </c>
      <c r="U2004">
        <v>2.4</v>
      </c>
      <c r="V2004">
        <v>413.3</v>
      </c>
      <c r="W2004" t="b">
        <v>1</v>
      </c>
      <c r="X2004">
        <v>-15.864027</v>
      </c>
      <c r="Y2004">
        <v>-56.077279</v>
      </c>
      <c r="Z2004" s="5" t="s">
        <v>13236</v>
      </c>
      <c r="AA2004" t="s">
        <v>18125</v>
      </c>
      <c r="AB2004" t="s">
        <v>23127</v>
      </c>
    </row>
    <row r="2005" spans="1:28">
      <c r="A2005">
        <v>2004</v>
      </c>
      <c r="B2005" t="s">
        <v>85</v>
      </c>
      <c r="C2005" s="1">
        <v>7768.8</v>
      </c>
      <c r="D2005" s="2">
        <v>93225</v>
      </c>
      <c r="E2005" t="s">
        <v>135</v>
      </c>
      <c r="F2005" t="s">
        <v>139</v>
      </c>
      <c r="G2005" t="s">
        <v>177</v>
      </c>
      <c r="H2005" t="s">
        <v>582</v>
      </c>
      <c r="I2005" t="s">
        <v>961</v>
      </c>
      <c r="J2005" t="s">
        <v>1974</v>
      </c>
      <c r="K2005" t="s">
        <v>4708</v>
      </c>
      <c r="L2005" t="s">
        <v>7906</v>
      </c>
      <c r="M2005" t="s">
        <v>7989</v>
      </c>
      <c r="N2005" t="s">
        <v>7991</v>
      </c>
      <c r="O2005" s="2">
        <v>2.265</v>
      </c>
      <c r="P2005" t="s">
        <v>9019</v>
      </c>
      <c r="Q2005" t="s">
        <v>11273</v>
      </c>
      <c r="S2005" t="s">
        <v>11276</v>
      </c>
      <c r="T2005">
        <v>2</v>
      </c>
      <c r="U2005">
        <v>0.3</v>
      </c>
      <c r="V2005">
        <v>43.3</v>
      </c>
      <c r="W2005" t="b">
        <v>1</v>
      </c>
      <c r="X2005">
        <v>-15.4687209</v>
      </c>
      <c r="Y2005">
        <v>-58.3529708</v>
      </c>
      <c r="Z2005" s="5" t="s">
        <v>13237</v>
      </c>
      <c r="AA2005" t="s">
        <v>18126</v>
      </c>
      <c r="AB2005" t="s">
        <v>23128</v>
      </c>
    </row>
    <row r="2006" spans="1:28">
      <c r="A2006">
        <v>2005</v>
      </c>
      <c r="B2006" t="s">
        <v>44</v>
      </c>
      <c r="C2006" s="1">
        <v>7767.2</v>
      </c>
      <c r="D2006" s="2">
        <v>93206</v>
      </c>
      <c r="E2006" t="s">
        <v>137</v>
      </c>
      <c r="F2006" t="s">
        <v>147</v>
      </c>
      <c r="G2006" t="s">
        <v>173</v>
      </c>
      <c r="H2006" t="s">
        <v>578</v>
      </c>
      <c r="I2006" t="s">
        <v>952</v>
      </c>
      <c r="J2006" t="s">
        <v>1842</v>
      </c>
      <c r="K2006" t="s">
        <v>4709</v>
      </c>
      <c r="L2006" t="s">
        <v>7776</v>
      </c>
      <c r="M2006" t="s">
        <v>7990</v>
      </c>
      <c r="N2006" t="s">
        <v>7991</v>
      </c>
      <c r="O2006" s="2">
        <v>22.5</v>
      </c>
      <c r="P2006" t="s">
        <v>9595</v>
      </c>
      <c r="Q2006" t="s">
        <v>11274</v>
      </c>
      <c r="R2006" s="2">
        <v>50</v>
      </c>
      <c r="S2006" t="s">
        <v>11276</v>
      </c>
      <c r="T2006">
        <v>22</v>
      </c>
      <c r="U2006">
        <v>3.1</v>
      </c>
      <c r="V2006">
        <v>40</v>
      </c>
      <c r="W2006" t="b">
        <v>1</v>
      </c>
      <c r="X2006">
        <v>-11.8509452</v>
      </c>
      <c r="Y2006">
        <v>-55.5319955</v>
      </c>
      <c r="Z2006" s="5" t="s">
        <v>13238</v>
      </c>
      <c r="AA2006" t="s">
        <v>18127</v>
      </c>
      <c r="AB2006" t="s">
        <v>23129</v>
      </c>
    </row>
    <row r="2007" spans="1:28">
      <c r="A2007">
        <v>2006</v>
      </c>
      <c r="B2007" t="s">
        <v>28</v>
      </c>
      <c r="C2007" s="1">
        <v>7767.1</v>
      </c>
      <c r="D2007" s="2">
        <v>93205</v>
      </c>
      <c r="E2007" t="s">
        <v>137</v>
      </c>
      <c r="F2007" t="s">
        <v>147</v>
      </c>
      <c r="G2007" t="s">
        <v>173</v>
      </c>
      <c r="H2007" t="s">
        <v>578</v>
      </c>
      <c r="I2007" t="s">
        <v>953</v>
      </c>
      <c r="J2007" t="s">
        <v>1954</v>
      </c>
      <c r="K2007" t="s">
        <v>4710</v>
      </c>
      <c r="L2007" t="s">
        <v>7741</v>
      </c>
      <c r="M2007" t="s">
        <v>7990</v>
      </c>
      <c r="N2007" t="s">
        <v>7991</v>
      </c>
      <c r="O2007" s="2">
        <v>30</v>
      </c>
      <c r="P2007" t="s">
        <v>9596</v>
      </c>
      <c r="Q2007" t="s">
        <v>11274</v>
      </c>
      <c r="R2007" s="2">
        <v>75</v>
      </c>
      <c r="S2007" t="s">
        <v>11276</v>
      </c>
      <c r="T2007">
        <v>32</v>
      </c>
      <c r="U2007">
        <v>2.6</v>
      </c>
      <c r="V2007">
        <v>139.8</v>
      </c>
      <c r="W2007" t="b">
        <v>1</v>
      </c>
      <c r="X2007">
        <v>-14.5976447</v>
      </c>
      <c r="Y2007">
        <v>-57.4930145</v>
      </c>
      <c r="Z2007" s="5" t="s">
        <v>13239</v>
      </c>
      <c r="AA2007" t="s">
        <v>18128</v>
      </c>
      <c r="AB2007" t="s">
        <v>23130</v>
      </c>
    </row>
    <row r="2008" spans="1:28">
      <c r="A2008">
        <v>2007</v>
      </c>
      <c r="B2008" t="s">
        <v>8</v>
      </c>
      <c r="C2008" s="1">
        <v>7766.7</v>
      </c>
      <c r="D2008" s="2">
        <v>93200</v>
      </c>
      <c r="E2008" t="s">
        <v>135</v>
      </c>
      <c r="F2008" t="s">
        <v>139</v>
      </c>
      <c r="G2008" t="s">
        <v>175</v>
      </c>
      <c r="H2008" t="s">
        <v>580</v>
      </c>
      <c r="I2008" t="s">
        <v>1403</v>
      </c>
      <c r="J2008" t="s">
        <v>1779</v>
      </c>
      <c r="K2008" t="s">
        <v>4711</v>
      </c>
      <c r="L2008" t="s">
        <v>7774</v>
      </c>
      <c r="M2008" t="s">
        <v>7989</v>
      </c>
      <c r="N2008" t="s">
        <v>7991</v>
      </c>
      <c r="O2008" s="2">
        <v>0.6</v>
      </c>
      <c r="P2008" t="s">
        <v>9597</v>
      </c>
      <c r="Q2008" t="s">
        <v>11273</v>
      </c>
      <c r="S2008" t="s">
        <v>11276</v>
      </c>
      <c r="T2008">
        <v>2</v>
      </c>
      <c r="U2008">
        <v>0.8</v>
      </c>
      <c r="V2008">
        <v>40</v>
      </c>
      <c r="W2008" t="b">
        <v>1</v>
      </c>
      <c r="X2008">
        <v>-10.6489956</v>
      </c>
      <c r="Y2008">
        <v>-51.5788321</v>
      </c>
      <c r="Z2008" s="5" t="s">
        <v>13240</v>
      </c>
      <c r="AA2008" t="s">
        <v>18129</v>
      </c>
      <c r="AB2008" t="s">
        <v>23131</v>
      </c>
    </row>
    <row r="2009" spans="1:28">
      <c r="A2009">
        <v>2008</v>
      </c>
      <c r="B2009" t="s">
        <v>41</v>
      </c>
      <c r="C2009" s="1">
        <v>7765.2</v>
      </c>
      <c r="D2009" s="2">
        <v>93183</v>
      </c>
      <c r="E2009" t="s">
        <v>135</v>
      </c>
      <c r="F2009" t="s">
        <v>141</v>
      </c>
      <c r="G2009" t="s">
        <v>233</v>
      </c>
      <c r="H2009" t="s">
        <v>638</v>
      </c>
      <c r="I2009" t="s">
        <v>961</v>
      </c>
      <c r="J2009" t="s">
        <v>1832</v>
      </c>
      <c r="K2009" t="s">
        <v>4712</v>
      </c>
      <c r="L2009" t="s">
        <v>7772</v>
      </c>
      <c r="M2009" t="s">
        <v>7989</v>
      </c>
      <c r="N2009" t="s">
        <v>7991</v>
      </c>
      <c r="O2009" s="2">
        <v>19.025</v>
      </c>
      <c r="P2009" t="s">
        <v>8029</v>
      </c>
      <c r="Q2009" t="s">
        <v>11273</v>
      </c>
      <c r="S2009" t="s">
        <v>11276</v>
      </c>
      <c r="T2009">
        <v>2</v>
      </c>
      <c r="U2009">
        <v>0.3</v>
      </c>
      <c r="V2009">
        <v>146.4</v>
      </c>
      <c r="W2009" t="b">
        <v>1</v>
      </c>
      <c r="X2009">
        <v>-15.5497604</v>
      </c>
      <c r="Y2009">
        <v>-54.2988883</v>
      </c>
      <c r="Z2009" s="5" t="s">
        <v>13241</v>
      </c>
      <c r="AA2009" t="s">
        <v>18130</v>
      </c>
      <c r="AB2009" t="s">
        <v>23132</v>
      </c>
    </row>
    <row r="2010" spans="1:28">
      <c r="A2010">
        <v>2009</v>
      </c>
      <c r="B2010" t="s">
        <v>56</v>
      </c>
      <c r="C2010" s="1">
        <v>7764.8</v>
      </c>
      <c r="D2010" s="2">
        <v>93178</v>
      </c>
      <c r="E2010" t="s">
        <v>137</v>
      </c>
      <c r="F2010" t="s">
        <v>147</v>
      </c>
      <c r="G2010" t="s">
        <v>173</v>
      </c>
      <c r="H2010" t="s">
        <v>578</v>
      </c>
      <c r="I2010" t="s">
        <v>1309</v>
      </c>
      <c r="J2010" t="s">
        <v>1876</v>
      </c>
      <c r="K2010" t="s">
        <v>4713</v>
      </c>
      <c r="L2010" t="s">
        <v>7779</v>
      </c>
      <c r="M2010" t="s">
        <v>7990</v>
      </c>
      <c r="N2010" t="s">
        <v>7991</v>
      </c>
      <c r="O2010" s="2">
        <v>74.955</v>
      </c>
      <c r="P2010" t="s">
        <v>9598</v>
      </c>
      <c r="Q2010" t="s">
        <v>11274</v>
      </c>
      <c r="R2010" s="2">
        <v>75</v>
      </c>
      <c r="S2010" t="s">
        <v>11276</v>
      </c>
      <c r="T2010">
        <v>3</v>
      </c>
      <c r="U2010">
        <v>2.1</v>
      </c>
      <c r="V2010">
        <v>162.3</v>
      </c>
      <c r="W2010" t="b">
        <v>1</v>
      </c>
      <c r="X2010">
        <v>-11.2403014</v>
      </c>
      <c r="Y2010">
        <v>-57.5112685</v>
      </c>
      <c r="Z2010" s="5" t="s">
        <v>13242</v>
      </c>
      <c r="AA2010" t="s">
        <v>18131</v>
      </c>
      <c r="AB2010" t="s">
        <v>23133</v>
      </c>
    </row>
    <row r="2011" spans="1:28">
      <c r="A2011">
        <v>2010</v>
      </c>
      <c r="B2011" t="s">
        <v>28</v>
      </c>
      <c r="C2011" s="1">
        <v>7762.8</v>
      </c>
      <c r="D2011" s="2">
        <v>93153</v>
      </c>
      <c r="E2011" t="s">
        <v>135</v>
      </c>
      <c r="F2011" t="s">
        <v>139</v>
      </c>
      <c r="G2011" t="s">
        <v>279</v>
      </c>
      <c r="H2011" t="s">
        <v>682</v>
      </c>
      <c r="I2011" t="s">
        <v>961</v>
      </c>
      <c r="J2011" t="s">
        <v>1820</v>
      </c>
      <c r="K2011" t="s">
        <v>4714</v>
      </c>
      <c r="L2011" t="s">
        <v>7765</v>
      </c>
      <c r="M2011" t="s">
        <v>7989</v>
      </c>
      <c r="N2011" t="s">
        <v>7991</v>
      </c>
      <c r="O2011" s="2">
        <v>55.7</v>
      </c>
      <c r="P2011" t="s">
        <v>9599</v>
      </c>
      <c r="Q2011" t="s">
        <v>11273</v>
      </c>
      <c r="S2011" t="s">
        <v>11276</v>
      </c>
      <c r="T2011">
        <v>2</v>
      </c>
      <c r="U2011">
        <v>0.2</v>
      </c>
      <c r="V2011">
        <v>139.8</v>
      </c>
      <c r="W2011" t="b">
        <v>1</v>
      </c>
      <c r="X2011">
        <v>-14.622512</v>
      </c>
      <c r="Y2011">
        <v>-57.4916513</v>
      </c>
      <c r="Z2011" s="5" t="s">
        <v>13243</v>
      </c>
      <c r="AA2011" t="s">
        <v>18132</v>
      </c>
      <c r="AB2011" t="s">
        <v>23134</v>
      </c>
    </row>
    <row r="2012" spans="1:28">
      <c r="A2012">
        <v>2011</v>
      </c>
      <c r="B2012" t="s">
        <v>44</v>
      </c>
      <c r="C2012" s="1">
        <v>7762.5</v>
      </c>
      <c r="D2012" s="2">
        <v>93150</v>
      </c>
      <c r="E2012" t="s">
        <v>135</v>
      </c>
      <c r="F2012" t="s">
        <v>142</v>
      </c>
      <c r="G2012" t="s">
        <v>227</v>
      </c>
      <c r="H2012" t="s">
        <v>632</v>
      </c>
      <c r="I2012" t="s">
        <v>1121</v>
      </c>
      <c r="J2012" t="s">
        <v>2284</v>
      </c>
      <c r="K2012" t="s">
        <v>4715</v>
      </c>
      <c r="L2012" t="s">
        <v>7755</v>
      </c>
      <c r="M2012" t="s">
        <v>7989</v>
      </c>
      <c r="N2012" t="s">
        <v>7991</v>
      </c>
      <c r="O2012" s="2">
        <v>48.561</v>
      </c>
      <c r="P2012" t="s">
        <v>9600</v>
      </c>
      <c r="Q2012" t="s">
        <v>11273</v>
      </c>
      <c r="S2012" t="s">
        <v>11276</v>
      </c>
      <c r="T2012">
        <v>1</v>
      </c>
      <c r="U2012">
        <v>0.5</v>
      </c>
      <c r="V2012">
        <v>40</v>
      </c>
      <c r="W2012" t="b">
        <v>1</v>
      </c>
      <c r="X2012">
        <v>-11.856899</v>
      </c>
      <c r="Y2012">
        <v>-55.4998513</v>
      </c>
      <c r="Z2012" s="5" t="s">
        <v>13244</v>
      </c>
      <c r="AA2012" t="s">
        <v>18133</v>
      </c>
      <c r="AB2012" t="s">
        <v>23135</v>
      </c>
    </row>
    <row r="2013" spans="1:28">
      <c r="A2013">
        <v>2012</v>
      </c>
      <c r="B2013" t="s">
        <v>13</v>
      </c>
      <c r="C2013" s="1">
        <v>7761.2</v>
      </c>
      <c r="D2013" s="2">
        <v>93134</v>
      </c>
      <c r="E2013" t="s">
        <v>135</v>
      </c>
      <c r="F2013" t="s">
        <v>142</v>
      </c>
      <c r="G2013" t="s">
        <v>169</v>
      </c>
      <c r="H2013" t="s">
        <v>574</v>
      </c>
      <c r="I2013" t="s">
        <v>981</v>
      </c>
      <c r="J2013" t="s">
        <v>2285</v>
      </c>
      <c r="K2013" t="s">
        <v>4716</v>
      </c>
      <c r="L2013" t="s">
        <v>7797</v>
      </c>
      <c r="M2013" t="s">
        <v>7989</v>
      </c>
      <c r="N2013" t="s">
        <v>7991</v>
      </c>
      <c r="O2013" s="2">
        <v>91.131</v>
      </c>
      <c r="P2013" t="s">
        <v>9601</v>
      </c>
      <c r="Q2013" t="s">
        <v>11273</v>
      </c>
      <c r="S2013" t="s">
        <v>11276</v>
      </c>
      <c r="T2013">
        <v>46</v>
      </c>
      <c r="U2013">
        <v>3.8</v>
      </c>
      <c r="V2013">
        <v>40</v>
      </c>
      <c r="W2013" t="b">
        <v>1</v>
      </c>
      <c r="X2013">
        <v>-15.5819089</v>
      </c>
      <c r="Y2013">
        <v>-56.110711</v>
      </c>
      <c r="Z2013" s="5" t="s">
        <v>13245</v>
      </c>
      <c r="AA2013" t="s">
        <v>18134</v>
      </c>
      <c r="AB2013" t="s">
        <v>23136</v>
      </c>
    </row>
    <row r="2014" spans="1:28">
      <c r="A2014">
        <v>2013</v>
      </c>
      <c r="B2014" t="s">
        <v>18</v>
      </c>
      <c r="C2014" s="1">
        <v>7757.6</v>
      </c>
      <c r="D2014" s="2">
        <v>93091</v>
      </c>
      <c r="E2014" t="s">
        <v>135</v>
      </c>
      <c r="F2014" t="s">
        <v>141</v>
      </c>
      <c r="G2014" t="s">
        <v>253</v>
      </c>
      <c r="H2014" t="s">
        <v>658</v>
      </c>
      <c r="I2014" t="s">
        <v>1267</v>
      </c>
      <c r="J2014" t="s">
        <v>2286</v>
      </c>
      <c r="K2014" t="s">
        <v>4717</v>
      </c>
      <c r="L2014" t="s">
        <v>7765</v>
      </c>
      <c r="M2014" t="s">
        <v>7989</v>
      </c>
      <c r="N2014" t="s">
        <v>7991</v>
      </c>
      <c r="O2014" s="2">
        <v>30</v>
      </c>
      <c r="P2014" t="s">
        <v>9150</v>
      </c>
      <c r="Q2014" t="s">
        <v>11273</v>
      </c>
      <c r="S2014" t="s">
        <v>11276</v>
      </c>
      <c r="T2014">
        <v>3</v>
      </c>
      <c r="U2014">
        <v>2.7</v>
      </c>
      <c r="V2014">
        <v>40</v>
      </c>
      <c r="W2014" t="b">
        <v>1</v>
      </c>
      <c r="X2014">
        <v>-16.4665838</v>
      </c>
      <c r="Y2014">
        <v>-54.6572349</v>
      </c>
      <c r="Z2014" s="5" t="s">
        <v>13246</v>
      </c>
      <c r="AA2014" t="s">
        <v>18135</v>
      </c>
      <c r="AB2014" t="s">
        <v>23137</v>
      </c>
    </row>
    <row r="2015" spans="1:28">
      <c r="A2015">
        <v>2014</v>
      </c>
      <c r="B2015" t="s">
        <v>65</v>
      </c>
      <c r="C2015" s="1">
        <v>7755.7</v>
      </c>
      <c r="D2015" s="2">
        <v>93068</v>
      </c>
      <c r="E2015" t="s">
        <v>134</v>
      </c>
      <c r="F2015" t="s">
        <v>138</v>
      </c>
      <c r="G2015" t="s">
        <v>157</v>
      </c>
      <c r="H2015" t="s">
        <v>562</v>
      </c>
      <c r="I2015" t="s">
        <v>953</v>
      </c>
      <c r="J2015" t="s">
        <v>1894</v>
      </c>
      <c r="K2015" t="s">
        <v>4718</v>
      </c>
      <c r="L2015" t="s">
        <v>7882</v>
      </c>
      <c r="M2015" t="s">
        <v>7988</v>
      </c>
      <c r="N2015" t="s">
        <v>7993</v>
      </c>
      <c r="O2015" s="2">
        <v>103.5</v>
      </c>
      <c r="P2015" t="s">
        <v>9602</v>
      </c>
      <c r="Q2015" t="s">
        <v>11274</v>
      </c>
      <c r="R2015" s="2">
        <v>53.04</v>
      </c>
      <c r="S2015" t="s">
        <v>11275</v>
      </c>
      <c r="T2015">
        <v>1</v>
      </c>
      <c r="U2015">
        <v>16.6</v>
      </c>
      <c r="V2015">
        <v>228.1</v>
      </c>
      <c r="W2015" t="b">
        <v>1</v>
      </c>
      <c r="X2015">
        <v>-13.0880574</v>
      </c>
      <c r="Y2015">
        <v>-55.2264414</v>
      </c>
      <c r="Z2015" s="5" t="s">
        <v>13247</v>
      </c>
      <c r="AA2015" t="s">
        <v>18136</v>
      </c>
      <c r="AB2015" t="s">
        <v>23138</v>
      </c>
    </row>
    <row r="2016" spans="1:28">
      <c r="A2016">
        <v>2015</v>
      </c>
      <c r="B2016" t="s">
        <v>44</v>
      </c>
      <c r="C2016" s="1">
        <v>7754.8</v>
      </c>
      <c r="D2016" s="2">
        <v>93058</v>
      </c>
      <c r="E2016" t="s">
        <v>136</v>
      </c>
      <c r="F2016" t="s">
        <v>144</v>
      </c>
      <c r="G2016" t="s">
        <v>421</v>
      </c>
      <c r="H2016" t="s">
        <v>817</v>
      </c>
      <c r="I2016" t="s">
        <v>1404</v>
      </c>
      <c r="J2016" t="s">
        <v>1906</v>
      </c>
      <c r="K2016" t="s">
        <v>4719</v>
      </c>
      <c r="L2016" t="s">
        <v>7872</v>
      </c>
      <c r="M2016" t="s">
        <v>7989</v>
      </c>
      <c r="N2016" t="s">
        <v>7991</v>
      </c>
      <c r="O2016" s="2">
        <v>24.984</v>
      </c>
      <c r="P2016" t="s">
        <v>9603</v>
      </c>
      <c r="Q2016" t="s">
        <v>11273</v>
      </c>
      <c r="S2016" t="s">
        <v>11276</v>
      </c>
      <c r="T2016">
        <v>2</v>
      </c>
      <c r="U2016">
        <v>2.9</v>
      </c>
      <c r="V2016">
        <v>40</v>
      </c>
      <c r="W2016" t="b">
        <v>1</v>
      </c>
      <c r="X2016">
        <v>-11.8452445</v>
      </c>
      <c r="Y2016">
        <v>-55.4802966</v>
      </c>
      <c r="Z2016" s="5" t="s">
        <v>13248</v>
      </c>
      <c r="AA2016" t="s">
        <v>18137</v>
      </c>
      <c r="AB2016" t="s">
        <v>23139</v>
      </c>
    </row>
    <row r="2017" spans="1:28">
      <c r="A2017">
        <v>2016</v>
      </c>
      <c r="B2017" t="s">
        <v>2</v>
      </c>
      <c r="C2017" s="1">
        <v>7754.2</v>
      </c>
      <c r="D2017" s="2">
        <v>93051</v>
      </c>
      <c r="E2017" t="s">
        <v>135</v>
      </c>
      <c r="F2017" t="s">
        <v>144</v>
      </c>
      <c r="G2017" t="s">
        <v>422</v>
      </c>
      <c r="H2017" t="s">
        <v>818</v>
      </c>
      <c r="I2017" t="s">
        <v>1014</v>
      </c>
      <c r="J2017" t="s">
        <v>2048</v>
      </c>
      <c r="K2017" t="s">
        <v>4720</v>
      </c>
      <c r="L2017" t="s">
        <v>7859</v>
      </c>
      <c r="M2017" t="s">
        <v>7989</v>
      </c>
      <c r="N2017" t="s">
        <v>7991</v>
      </c>
      <c r="O2017" s="2">
        <v>47.419</v>
      </c>
      <c r="P2017" t="s">
        <v>9604</v>
      </c>
      <c r="Q2017" t="s">
        <v>11273</v>
      </c>
      <c r="S2017" t="s">
        <v>11276</v>
      </c>
      <c r="T2017">
        <v>3</v>
      </c>
      <c r="U2017">
        <v>4.4</v>
      </c>
      <c r="V2017">
        <v>40</v>
      </c>
      <c r="W2017" t="b">
        <v>1</v>
      </c>
      <c r="X2017">
        <v>-15.6203721</v>
      </c>
      <c r="Y2017">
        <v>-56.1076689</v>
      </c>
      <c r="Z2017" s="5" t="s">
        <v>13249</v>
      </c>
      <c r="AA2017" t="s">
        <v>18138</v>
      </c>
      <c r="AB2017" t="s">
        <v>23140</v>
      </c>
    </row>
    <row r="2018" spans="1:28">
      <c r="A2018">
        <v>2017</v>
      </c>
      <c r="B2018" t="s">
        <v>35</v>
      </c>
      <c r="C2018" s="1">
        <v>7751.9</v>
      </c>
      <c r="D2018" s="2">
        <v>93023</v>
      </c>
      <c r="E2018" t="s">
        <v>135</v>
      </c>
      <c r="F2018" t="s">
        <v>139</v>
      </c>
      <c r="G2018" t="s">
        <v>159</v>
      </c>
      <c r="H2018" t="s">
        <v>564</v>
      </c>
      <c r="I2018" t="s">
        <v>1255</v>
      </c>
      <c r="J2018" t="s">
        <v>1823</v>
      </c>
      <c r="K2018" t="s">
        <v>4721</v>
      </c>
      <c r="L2018" t="s">
        <v>7780</v>
      </c>
      <c r="M2018" t="s">
        <v>7989</v>
      </c>
      <c r="N2018" t="s">
        <v>7991</v>
      </c>
      <c r="O2018" s="2">
        <v>1.92</v>
      </c>
      <c r="P2018" t="s">
        <v>9605</v>
      </c>
      <c r="Q2018" t="s">
        <v>11273</v>
      </c>
      <c r="S2018" t="s">
        <v>11276</v>
      </c>
      <c r="T2018">
        <v>4</v>
      </c>
      <c r="U2018">
        <v>2.5</v>
      </c>
      <c r="V2018">
        <v>72.40000000000001</v>
      </c>
      <c r="W2018" t="b">
        <v>1</v>
      </c>
      <c r="X2018">
        <v>-16.0537296</v>
      </c>
      <c r="Y2018">
        <v>-57.6740746</v>
      </c>
      <c r="Z2018" s="5" t="s">
        <v>13250</v>
      </c>
      <c r="AA2018" t="s">
        <v>18139</v>
      </c>
      <c r="AB2018" t="s">
        <v>23141</v>
      </c>
    </row>
    <row r="2019" spans="1:28">
      <c r="A2019">
        <v>2018</v>
      </c>
      <c r="B2019" t="s">
        <v>18</v>
      </c>
      <c r="C2019" s="1">
        <v>7751</v>
      </c>
      <c r="D2019" s="2">
        <v>93012</v>
      </c>
      <c r="E2019" t="s">
        <v>135</v>
      </c>
      <c r="F2019" t="s">
        <v>153</v>
      </c>
      <c r="G2019" t="s">
        <v>258</v>
      </c>
      <c r="H2019" t="s">
        <v>663</v>
      </c>
      <c r="I2019" t="s">
        <v>1024</v>
      </c>
      <c r="J2019" t="s">
        <v>2287</v>
      </c>
      <c r="K2019" t="s">
        <v>4722</v>
      </c>
      <c r="L2019" t="s">
        <v>7826</v>
      </c>
      <c r="M2019" t="s">
        <v>7989</v>
      </c>
      <c r="N2019" t="s">
        <v>7991</v>
      </c>
      <c r="O2019" s="2">
        <v>30</v>
      </c>
      <c r="P2019" t="s">
        <v>9606</v>
      </c>
      <c r="Q2019" t="s">
        <v>11273</v>
      </c>
      <c r="S2019" t="s">
        <v>11276</v>
      </c>
      <c r="T2019">
        <v>21</v>
      </c>
      <c r="U2019">
        <v>1.2</v>
      </c>
      <c r="V2019">
        <v>40</v>
      </c>
      <c r="W2019" t="b">
        <v>1</v>
      </c>
      <c r="X2019">
        <v>-16.4723288</v>
      </c>
      <c r="Y2019">
        <v>-54.6211695</v>
      </c>
      <c r="Z2019" s="5" t="s">
        <v>13251</v>
      </c>
      <c r="AA2019" t="s">
        <v>18140</v>
      </c>
      <c r="AB2019" t="s">
        <v>23142</v>
      </c>
    </row>
    <row r="2020" spans="1:28">
      <c r="A2020">
        <v>2019</v>
      </c>
      <c r="B2020" t="s">
        <v>18</v>
      </c>
      <c r="C2020" s="1">
        <v>7750.8</v>
      </c>
      <c r="D2020" s="2">
        <v>93009</v>
      </c>
      <c r="E2020" t="s">
        <v>137</v>
      </c>
      <c r="F2020" t="s">
        <v>147</v>
      </c>
      <c r="G2020" t="s">
        <v>173</v>
      </c>
      <c r="H2020" t="s">
        <v>578</v>
      </c>
      <c r="I2020" t="s">
        <v>1202</v>
      </c>
      <c r="J2020" t="s">
        <v>2107</v>
      </c>
      <c r="K2020" t="s">
        <v>4723</v>
      </c>
      <c r="L2020" t="s">
        <v>7911</v>
      </c>
      <c r="M2020" t="s">
        <v>7990</v>
      </c>
      <c r="N2020" t="s">
        <v>7991</v>
      </c>
      <c r="O2020" s="2">
        <v>26.22</v>
      </c>
      <c r="P2020" t="s">
        <v>9607</v>
      </c>
      <c r="Q2020" t="s">
        <v>11273</v>
      </c>
      <c r="S2020" t="s">
        <v>11276</v>
      </c>
      <c r="T2020">
        <v>2</v>
      </c>
      <c r="U2020">
        <v>3.5</v>
      </c>
      <c r="V2020">
        <v>40</v>
      </c>
      <c r="W2020" t="b">
        <v>1</v>
      </c>
      <c r="X2020">
        <v>-16.4378474</v>
      </c>
      <c r="Y2020">
        <v>-54.6287558</v>
      </c>
      <c r="Z2020" s="5" t="s">
        <v>13252</v>
      </c>
      <c r="AA2020" t="s">
        <v>18141</v>
      </c>
      <c r="AB2020" t="s">
        <v>23143</v>
      </c>
    </row>
    <row r="2021" spans="1:28">
      <c r="A2021">
        <v>2020</v>
      </c>
      <c r="B2021" t="s">
        <v>13</v>
      </c>
      <c r="C2021" s="1">
        <v>7750.8</v>
      </c>
      <c r="D2021" s="2">
        <v>93009</v>
      </c>
      <c r="E2021" t="s">
        <v>137</v>
      </c>
      <c r="F2021" t="s">
        <v>147</v>
      </c>
      <c r="G2021" t="s">
        <v>173</v>
      </c>
      <c r="H2021" t="s">
        <v>578</v>
      </c>
      <c r="I2021" t="s">
        <v>1405</v>
      </c>
      <c r="J2021" t="s">
        <v>2288</v>
      </c>
      <c r="K2021" t="s">
        <v>4724</v>
      </c>
      <c r="L2021" t="s">
        <v>7781</v>
      </c>
      <c r="M2021" t="s">
        <v>7990</v>
      </c>
      <c r="N2021" t="s">
        <v>7991</v>
      </c>
      <c r="O2021" s="2">
        <v>0.8100000000000001</v>
      </c>
      <c r="P2021" t="s">
        <v>9576</v>
      </c>
      <c r="Q2021" t="s">
        <v>11273</v>
      </c>
      <c r="S2021" t="s">
        <v>11276</v>
      </c>
      <c r="T2021">
        <v>3</v>
      </c>
      <c r="U2021">
        <v>8.4</v>
      </c>
      <c r="V2021">
        <v>40</v>
      </c>
      <c r="W2021" t="b">
        <v>1</v>
      </c>
      <c r="X2021">
        <v>-15.5461978</v>
      </c>
      <c r="Y2021">
        <v>-56.0218456</v>
      </c>
      <c r="Z2021" s="5" t="s">
        <v>13253</v>
      </c>
      <c r="AA2021" t="s">
        <v>18142</v>
      </c>
      <c r="AB2021" t="s">
        <v>23144</v>
      </c>
    </row>
    <row r="2022" spans="1:28">
      <c r="A2022">
        <v>2021</v>
      </c>
      <c r="B2022" t="s">
        <v>35</v>
      </c>
      <c r="C2022" s="1">
        <v>7750.2</v>
      </c>
      <c r="D2022" s="2">
        <v>93003</v>
      </c>
      <c r="E2022" t="s">
        <v>135</v>
      </c>
      <c r="F2022" t="s">
        <v>145</v>
      </c>
      <c r="G2022" t="s">
        <v>170</v>
      </c>
      <c r="H2022" t="s">
        <v>575</v>
      </c>
      <c r="I2022" t="s">
        <v>961</v>
      </c>
      <c r="J2022" t="s">
        <v>1823</v>
      </c>
      <c r="K2022" t="s">
        <v>4725</v>
      </c>
      <c r="L2022" t="s">
        <v>7896</v>
      </c>
      <c r="M2022" t="s">
        <v>7989</v>
      </c>
      <c r="N2022" t="s">
        <v>7991</v>
      </c>
      <c r="O2022" s="2">
        <v>7</v>
      </c>
      <c r="P2022" t="s">
        <v>8332</v>
      </c>
      <c r="Q2022" t="s">
        <v>11273</v>
      </c>
      <c r="S2022" t="s">
        <v>11276</v>
      </c>
      <c r="T2022">
        <v>4</v>
      </c>
      <c r="U2022">
        <v>0.3</v>
      </c>
      <c r="V2022">
        <v>72.40000000000001</v>
      </c>
      <c r="W2022" t="b">
        <v>1</v>
      </c>
      <c r="X2022">
        <v>-16.0710748</v>
      </c>
      <c r="Y2022">
        <v>-57.6841372</v>
      </c>
      <c r="Z2022" s="5" t="s">
        <v>13254</v>
      </c>
      <c r="AA2022" t="s">
        <v>18143</v>
      </c>
      <c r="AB2022" t="s">
        <v>23145</v>
      </c>
    </row>
    <row r="2023" spans="1:28">
      <c r="A2023">
        <v>2022</v>
      </c>
      <c r="B2023" t="s">
        <v>44</v>
      </c>
      <c r="C2023" s="1">
        <v>7750.2</v>
      </c>
      <c r="D2023" s="2">
        <v>93002</v>
      </c>
      <c r="E2023" t="s">
        <v>137</v>
      </c>
      <c r="F2023" t="s">
        <v>147</v>
      </c>
      <c r="G2023" t="s">
        <v>173</v>
      </c>
      <c r="H2023" t="s">
        <v>578</v>
      </c>
      <c r="I2023" t="s">
        <v>1406</v>
      </c>
      <c r="J2023" t="s">
        <v>1842</v>
      </c>
      <c r="K2023" t="s">
        <v>4726</v>
      </c>
      <c r="L2023" t="s">
        <v>7867</v>
      </c>
      <c r="M2023" t="s">
        <v>7990</v>
      </c>
      <c r="N2023" t="s">
        <v>7995</v>
      </c>
      <c r="O2023" s="2">
        <v>79</v>
      </c>
      <c r="P2023" t="s">
        <v>9608</v>
      </c>
      <c r="Q2023" t="s">
        <v>11273</v>
      </c>
      <c r="S2023" t="s">
        <v>11276</v>
      </c>
      <c r="T2023">
        <v>2</v>
      </c>
      <c r="U2023">
        <v>3</v>
      </c>
      <c r="V2023">
        <v>40</v>
      </c>
      <c r="W2023" t="b">
        <v>1</v>
      </c>
      <c r="X2023">
        <v>-11.8464178</v>
      </c>
      <c r="Y2023">
        <v>-55.5301329</v>
      </c>
      <c r="Z2023" s="5" t="s">
        <v>13255</v>
      </c>
      <c r="AA2023" t="s">
        <v>18144</v>
      </c>
      <c r="AB2023" t="s">
        <v>23146</v>
      </c>
    </row>
    <row r="2024" spans="1:28">
      <c r="A2024">
        <v>2023</v>
      </c>
      <c r="B2024" t="s">
        <v>47</v>
      </c>
      <c r="C2024" s="1">
        <v>7749.3</v>
      </c>
      <c r="D2024" s="2">
        <v>92992</v>
      </c>
      <c r="E2024" t="s">
        <v>134</v>
      </c>
      <c r="F2024" t="s">
        <v>138</v>
      </c>
      <c r="G2024" t="s">
        <v>168</v>
      </c>
      <c r="H2024" t="s">
        <v>573</v>
      </c>
      <c r="I2024" t="s">
        <v>1081</v>
      </c>
      <c r="J2024" t="s">
        <v>1848</v>
      </c>
      <c r="K2024" t="s">
        <v>4727</v>
      </c>
      <c r="L2024" t="s">
        <v>7772</v>
      </c>
      <c r="M2024" t="s">
        <v>7988</v>
      </c>
      <c r="N2024" t="s">
        <v>7992</v>
      </c>
      <c r="O2024" s="2">
        <v>17.331</v>
      </c>
      <c r="P2024" t="s">
        <v>9609</v>
      </c>
      <c r="Q2024" t="s">
        <v>11273</v>
      </c>
      <c r="S2024" t="s">
        <v>11275</v>
      </c>
      <c r="T2024">
        <v>1</v>
      </c>
      <c r="U2024">
        <v>19.3</v>
      </c>
      <c r="V2024">
        <v>613.9</v>
      </c>
      <c r="W2024" t="b">
        <v>1</v>
      </c>
      <c r="X2024">
        <v>-10.3166312</v>
      </c>
      <c r="Y2024">
        <v>-52.2061734</v>
      </c>
      <c r="Z2024" s="5" t="s">
        <v>13256</v>
      </c>
      <c r="AA2024" t="s">
        <v>18145</v>
      </c>
      <c r="AB2024" t="s">
        <v>23147</v>
      </c>
    </row>
    <row r="2025" spans="1:28">
      <c r="A2025">
        <v>2024</v>
      </c>
      <c r="B2025" t="s">
        <v>13</v>
      </c>
      <c r="C2025" s="1">
        <v>7748</v>
      </c>
      <c r="D2025" s="2">
        <v>92976</v>
      </c>
      <c r="E2025" t="s">
        <v>135</v>
      </c>
      <c r="F2025" t="s">
        <v>139</v>
      </c>
      <c r="G2025" t="s">
        <v>178</v>
      </c>
      <c r="H2025" t="s">
        <v>583</v>
      </c>
      <c r="I2025" t="s">
        <v>1020</v>
      </c>
      <c r="J2025" t="s">
        <v>1865</v>
      </c>
      <c r="K2025" t="s">
        <v>4728</v>
      </c>
      <c r="L2025" t="s">
        <v>7782</v>
      </c>
      <c r="M2025" t="s">
        <v>7989</v>
      </c>
      <c r="N2025" t="s">
        <v>7991</v>
      </c>
      <c r="O2025" s="2">
        <v>57.983</v>
      </c>
      <c r="P2025" t="s">
        <v>9610</v>
      </c>
      <c r="Q2025" t="s">
        <v>11273</v>
      </c>
      <c r="S2025" t="s">
        <v>11276</v>
      </c>
      <c r="T2025">
        <v>1</v>
      </c>
      <c r="U2025">
        <v>5.4</v>
      </c>
      <c r="V2025">
        <v>40</v>
      </c>
      <c r="W2025" t="b">
        <v>1</v>
      </c>
      <c r="X2025">
        <v>-15.5572377</v>
      </c>
      <c r="Y2025">
        <v>-56.0524672</v>
      </c>
      <c r="Z2025" s="5" t="s">
        <v>13257</v>
      </c>
      <c r="AA2025" t="s">
        <v>18146</v>
      </c>
      <c r="AB2025" t="s">
        <v>23148</v>
      </c>
    </row>
    <row r="2026" spans="1:28">
      <c r="A2026">
        <v>2025</v>
      </c>
      <c r="B2026" t="s">
        <v>8</v>
      </c>
      <c r="C2026" s="1">
        <v>7747.7</v>
      </c>
      <c r="D2026" s="2">
        <v>92972</v>
      </c>
      <c r="E2026" t="s">
        <v>135</v>
      </c>
      <c r="F2026" t="s">
        <v>141</v>
      </c>
      <c r="G2026" t="s">
        <v>277</v>
      </c>
      <c r="H2026" t="s">
        <v>680</v>
      </c>
      <c r="I2026" t="s">
        <v>961</v>
      </c>
      <c r="J2026" t="s">
        <v>1779</v>
      </c>
      <c r="M2026" t="s">
        <v>7989</v>
      </c>
      <c r="N2026" t="s">
        <v>7991</v>
      </c>
      <c r="O2026" s="2">
        <v>3</v>
      </c>
      <c r="P2026" t="s">
        <v>8955</v>
      </c>
      <c r="Q2026" t="s">
        <v>11273</v>
      </c>
      <c r="S2026" t="s">
        <v>11276</v>
      </c>
      <c r="T2026">
        <v>11</v>
      </c>
      <c r="U2026">
        <v>0.2</v>
      </c>
      <c r="V2026">
        <v>40</v>
      </c>
      <c r="W2026" t="b">
        <v>1</v>
      </c>
      <c r="X2026">
        <v>-10.6515204</v>
      </c>
      <c r="Y2026">
        <v>-51.5695369</v>
      </c>
      <c r="Z2026" s="5" t="s">
        <v>13258</v>
      </c>
      <c r="AA2026" t="s">
        <v>18147</v>
      </c>
      <c r="AB2026" t="s">
        <v>23149</v>
      </c>
    </row>
    <row r="2027" spans="1:28">
      <c r="A2027">
        <v>2026</v>
      </c>
      <c r="B2027" t="s">
        <v>77</v>
      </c>
      <c r="C2027" s="1">
        <v>7747.3</v>
      </c>
      <c r="D2027" s="2">
        <v>92968</v>
      </c>
      <c r="E2027" t="s">
        <v>134</v>
      </c>
      <c r="F2027" t="s">
        <v>138</v>
      </c>
      <c r="G2027" t="s">
        <v>168</v>
      </c>
      <c r="H2027" t="s">
        <v>573</v>
      </c>
      <c r="I2027" t="s">
        <v>953</v>
      </c>
      <c r="J2027" t="s">
        <v>1939</v>
      </c>
      <c r="K2027" t="s">
        <v>4729</v>
      </c>
      <c r="L2027" t="s">
        <v>7820</v>
      </c>
      <c r="M2027" t="s">
        <v>7988</v>
      </c>
      <c r="N2027" t="s">
        <v>7991</v>
      </c>
      <c r="O2027" s="2">
        <v>1</v>
      </c>
      <c r="P2027" t="s">
        <v>9611</v>
      </c>
      <c r="Q2027" t="s">
        <v>11273</v>
      </c>
      <c r="S2027" t="s">
        <v>11275</v>
      </c>
      <c r="T2027">
        <v>1</v>
      </c>
      <c r="U2027">
        <v>0.4</v>
      </c>
      <c r="V2027">
        <v>121.9</v>
      </c>
      <c r="W2027" t="b">
        <v>1</v>
      </c>
      <c r="X2027">
        <v>-16.7959762</v>
      </c>
      <c r="Y2027">
        <v>-54.471014</v>
      </c>
      <c r="Z2027" s="5" t="s">
        <v>13259</v>
      </c>
      <c r="AA2027" t="s">
        <v>18148</v>
      </c>
      <c r="AB2027" t="s">
        <v>23150</v>
      </c>
    </row>
    <row r="2028" spans="1:28">
      <c r="A2028">
        <v>2027</v>
      </c>
      <c r="B2028" t="s">
        <v>13</v>
      </c>
      <c r="C2028" s="1">
        <v>7746.3</v>
      </c>
      <c r="D2028" s="2">
        <v>92956</v>
      </c>
      <c r="E2028" t="s">
        <v>135</v>
      </c>
      <c r="F2028" t="s">
        <v>139</v>
      </c>
      <c r="G2028" t="s">
        <v>214</v>
      </c>
      <c r="H2028" t="s">
        <v>619</v>
      </c>
      <c r="I2028" t="s">
        <v>997</v>
      </c>
      <c r="J2028" t="s">
        <v>1955</v>
      </c>
      <c r="K2028" t="s">
        <v>4730</v>
      </c>
      <c r="L2028" t="s">
        <v>7834</v>
      </c>
      <c r="M2028" t="s">
        <v>7989</v>
      </c>
      <c r="N2028" t="s">
        <v>7991</v>
      </c>
      <c r="O2028" s="2">
        <v>32.656</v>
      </c>
      <c r="P2028" t="s">
        <v>9612</v>
      </c>
      <c r="Q2028" t="s">
        <v>11273</v>
      </c>
      <c r="S2028" t="s">
        <v>11276</v>
      </c>
      <c r="T2028">
        <v>3</v>
      </c>
      <c r="U2028">
        <v>1.9</v>
      </c>
      <c r="V2028">
        <v>40</v>
      </c>
      <c r="W2028" t="b">
        <v>1</v>
      </c>
      <c r="X2028">
        <v>-15.5976937</v>
      </c>
      <c r="Y2028">
        <v>-56.0966951</v>
      </c>
      <c r="Z2028" s="5" t="s">
        <v>13260</v>
      </c>
      <c r="AA2028" t="s">
        <v>18149</v>
      </c>
      <c r="AB2028" t="s">
        <v>23151</v>
      </c>
    </row>
    <row r="2029" spans="1:28">
      <c r="A2029">
        <v>2028</v>
      </c>
      <c r="B2029" t="s">
        <v>41</v>
      </c>
      <c r="C2029" s="1">
        <v>7745.6</v>
      </c>
      <c r="D2029" s="2">
        <v>92947</v>
      </c>
      <c r="E2029" t="s">
        <v>135</v>
      </c>
      <c r="F2029" t="s">
        <v>141</v>
      </c>
      <c r="G2029" t="s">
        <v>290</v>
      </c>
      <c r="H2029" t="s">
        <v>692</v>
      </c>
      <c r="I2029" t="s">
        <v>1236</v>
      </c>
      <c r="J2029" t="s">
        <v>1832</v>
      </c>
      <c r="K2029" t="s">
        <v>4731</v>
      </c>
      <c r="L2029" t="s">
        <v>7877</v>
      </c>
      <c r="M2029" t="s">
        <v>7989</v>
      </c>
      <c r="N2029" t="s">
        <v>7991</v>
      </c>
      <c r="O2029" s="2">
        <v>9.195</v>
      </c>
      <c r="P2029" t="s">
        <v>9613</v>
      </c>
      <c r="Q2029" t="s">
        <v>11273</v>
      </c>
      <c r="S2029" t="s">
        <v>11275</v>
      </c>
      <c r="T2029">
        <v>5</v>
      </c>
      <c r="U2029">
        <v>1.5</v>
      </c>
      <c r="V2029">
        <v>146.4</v>
      </c>
      <c r="W2029" t="b">
        <v>1</v>
      </c>
      <c r="X2029">
        <v>-15.5652966</v>
      </c>
      <c r="Y2029">
        <v>-54.2982092</v>
      </c>
      <c r="Z2029" s="5" t="s">
        <v>13261</v>
      </c>
      <c r="AA2029" t="s">
        <v>18150</v>
      </c>
      <c r="AB2029" t="s">
        <v>23152</v>
      </c>
    </row>
    <row r="2030" spans="1:28">
      <c r="A2030">
        <v>2029</v>
      </c>
      <c r="B2030" t="s">
        <v>13</v>
      </c>
      <c r="C2030" s="1">
        <v>7745.1</v>
      </c>
      <c r="D2030" s="2">
        <v>92941</v>
      </c>
      <c r="E2030" t="s">
        <v>135</v>
      </c>
      <c r="F2030" t="s">
        <v>153</v>
      </c>
      <c r="G2030" t="s">
        <v>258</v>
      </c>
      <c r="H2030" t="s">
        <v>663</v>
      </c>
      <c r="I2030" t="s">
        <v>1127</v>
      </c>
      <c r="J2030" t="s">
        <v>1786</v>
      </c>
      <c r="K2030" t="s">
        <v>4732</v>
      </c>
      <c r="L2030" t="s">
        <v>7797</v>
      </c>
      <c r="M2030" t="s">
        <v>7989</v>
      </c>
      <c r="N2030" t="s">
        <v>7991</v>
      </c>
      <c r="O2030" s="2">
        <v>69</v>
      </c>
      <c r="P2030" t="s">
        <v>9614</v>
      </c>
      <c r="Q2030" t="s">
        <v>11273</v>
      </c>
      <c r="S2030" t="s">
        <v>11276</v>
      </c>
      <c r="T2030">
        <v>1</v>
      </c>
      <c r="U2030">
        <v>1</v>
      </c>
      <c r="V2030">
        <v>40</v>
      </c>
      <c r="W2030" t="b">
        <v>1</v>
      </c>
      <c r="X2030">
        <v>-15.6054003</v>
      </c>
      <c r="Y2030">
        <v>-56.0838249</v>
      </c>
      <c r="Z2030" s="5" t="s">
        <v>13262</v>
      </c>
      <c r="AA2030" t="s">
        <v>18151</v>
      </c>
      <c r="AB2030" t="s">
        <v>23153</v>
      </c>
    </row>
    <row r="2031" spans="1:28">
      <c r="A2031">
        <v>2030</v>
      </c>
      <c r="B2031" t="s">
        <v>21</v>
      </c>
      <c r="C2031" s="1">
        <v>7744.6</v>
      </c>
      <c r="D2031" s="2">
        <v>92935</v>
      </c>
      <c r="E2031" t="s">
        <v>137</v>
      </c>
      <c r="F2031" t="s">
        <v>147</v>
      </c>
      <c r="G2031" t="s">
        <v>173</v>
      </c>
      <c r="H2031" t="s">
        <v>578</v>
      </c>
      <c r="I2031" t="s">
        <v>1407</v>
      </c>
      <c r="J2031" t="s">
        <v>1797</v>
      </c>
      <c r="K2031" t="s">
        <v>4733</v>
      </c>
      <c r="L2031" t="s">
        <v>7766</v>
      </c>
      <c r="M2031" t="s">
        <v>7990</v>
      </c>
      <c r="N2031" t="s">
        <v>7991</v>
      </c>
      <c r="O2031" s="2">
        <v>19.48</v>
      </c>
      <c r="P2031" t="s">
        <v>9615</v>
      </c>
      <c r="Q2031" t="s">
        <v>11273</v>
      </c>
      <c r="S2031" t="s">
        <v>11275</v>
      </c>
      <c r="T2031">
        <v>7</v>
      </c>
      <c r="U2031">
        <v>3.1</v>
      </c>
      <c r="V2031">
        <v>127.3</v>
      </c>
      <c r="W2031" t="b">
        <v>1</v>
      </c>
      <c r="X2031">
        <v>-14.0260624</v>
      </c>
      <c r="Y2031">
        <v>-52.1578003</v>
      </c>
      <c r="Z2031" s="5" t="s">
        <v>13263</v>
      </c>
      <c r="AA2031" t="s">
        <v>18152</v>
      </c>
      <c r="AB2031" t="s">
        <v>23154</v>
      </c>
    </row>
    <row r="2032" spans="1:28">
      <c r="A2032">
        <v>2031</v>
      </c>
      <c r="B2032" t="s">
        <v>18</v>
      </c>
      <c r="C2032" s="1">
        <v>7743.5</v>
      </c>
      <c r="D2032" s="2">
        <v>92922</v>
      </c>
      <c r="E2032" t="s">
        <v>135</v>
      </c>
      <c r="F2032" t="s">
        <v>139</v>
      </c>
      <c r="G2032" t="s">
        <v>195</v>
      </c>
      <c r="H2032" t="s">
        <v>600</v>
      </c>
      <c r="I2032" t="s">
        <v>953</v>
      </c>
      <c r="J2032" t="s">
        <v>1901</v>
      </c>
      <c r="K2032" t="s">
        <v>4734</v>
      </c>
      <c r="L2032" t="s">
        <v>7757</v>
      </c>
      <c r="M2032" t="s">
        <v>7989</v>
      </c>
      <c r="N2032" t="s">
        <v>7991</v>
      </c>
      <c r="O2032" s="2">
        <v>69</v>
      </c>
      <c r="P2032" t="s">
        <v>9616</v>
      </c>
      <c r="Q2032" t="s">
        <v>11273</v>
      </c>
      <c r="S2032" t="s">
        <v>11275</v>
      </c>
      <c r="T2032">
        <v>6</v>
      </c>
      <c r="U2032">
        <v>18.1</v>
      </c>
      <c r="V2032">
        <v>40</v>
      </c>
      <c r="W2032" t="b">
        <v>1</v>
      </c>
      <c r="X2032">
        <v>-16.6187797</v>
      </c>
      <c r="Y2032">
        <v>-54.7009222</v>
      </c>
      <c r="Z2032" s="5" t="s">
        <v>13264</v>
      </c>
      <c r="AA2032" t="s">
        <v>18153</v>
      </c>
      <c r="AB2032" t="s">
        <v>23155</v>
      </c>
    </row>
    <row r="2033" spans="1:28">
      <c r="A2033">
        <v>2032</v>
      </c>
      <c r="B2033" t="s">
        <v>27</v>
      </c>
      <c r="C2033" s="1">
        <v>7743.2</v>
      </c>
      <c r="D2033" s="2">
        <v>92918</v>
      </c>
      <c r="E2033" t="s">
        <v>135</v>
      </c>
      <c r="F2033" t="s">
        <v>152</v>
      </c>
      <c r="G2033" t="s">
        <v>242</v>
      </c>
      <c r="H2033" t="s">
        <v>647</v>
      </c>
      <c r="I2033" t="s">
        <v>994</v>
      </c>
      <c r="J2033" t="s">
        <v>1805</v>
      </c>
      <c r="K2033" t="s">
        <v>4735</v>
      </c>
      <c r="L2033" t="s">
        <v>7778</v>
      </c>
      <c r="M2033" t="s">
        <v>7989</v>
      </c>
      <c r="N2033" t="s">
        <v>7991</v>
      </c>
      <c r="O2033" s="2">
        <v>11</v>
      </c>
      <c r="P2033" t="s">
        <v>8793</v>
      </c>
      <c r="Q2033" t="s">
        <v>11273</v>
      </c>
      <c r="S2033" t="s">
        <v>11276</v>
      </c>
      <c r="T2033">
        <v>2</v>
      </c>
      <c r="U2033">
        <v>3.2</v>
      </c>
      <c r="V2033">
        <v>40</v>
      </c>
      <c r="W2033" t="b">
        <v>1</v>
      </c>
      <c r="X2033">
        <v>-9.850564200000001</v>
      </c>
      <c r="Y2033">
        <v>-56.0753293</v>
      </c>
      <c r="Z2033" s="5" t="s">
        <v>13265</v>
      </c>
      <c r="AA2033" t="s">
        <v>18154</v>
      </c>
      <c r="AB2033" t="s">
        <v>23156</v>
      </c>
    </row>
    <row r="2034" spans="1:28">
      <c r="A2034">
        <v>2033</v>
      </c>
      <c r="B2034" t="s">
        <v>101</v>
      </c>
      <c r="C2034" s="1">
        <v>7743</v>
      </c>
      <c r="D2034" s="2">
        <v>92916</v>
      </c>
      <c r="E2034" t="s">
        <v>135</v>
      </c>
      <c r="F2034" t="s">
        <v>139</v>
      </c>
      <c r="G2034" t="s">
        <v>234</v>
      </c>
      <c r="H2034" t="s">
        <v>639</v>
      </c>
      <c r="I2034" t="s">
        <v>961</v>
      </c>
      <c r="J2034" t="s">
        <v>2005</v>
      </c>
      <c r="K2034" t="s">
        <v>4736</v>
      </c>
      <c r="L2034" t="s">
        <v>7762</v>
      </c>
      <c r="M2034" t="s">
        <v>7989</v>
      </c>
      <c r="N2034" t="s">
        <v>7991</v>
      </c>
      <c r="O2034" s="2">
        <v>4.913</v>
      </c>
      <c r="P2034" t="s">
        <v>9617</v>
      </c>
      <c r="Q2034" t="s">
        <v>11273</v>
      </c>
      <c r="S2034" t="s">
        <v>11276</v>
      </c>
      <c r="T2034">
        <v>5</v>
      </c>
      <c r="U2034">
        <v>0.2</v>
      </c>
      <c r="V2034">
        <v>40</v>
      </c>
      <c r="W2034" t="b">
        <v>1</v>
      </c>
      <c r="X2034">
        <v>-14.7183405</v>
      </c>
      <c r="Y2034">
        <v>-56.333941</v>
      </c>
      <c r="Z2034" s="5" t="s">
        <v>13266</v>
      </c>
      <c r="AA2034" t="s">
        <v>18155</v>
      </c>
      <c r="AB2034" t="s">
        <v>23157</v>
      </c>
    </row>
    <row r="2035" spans="1:28">
      <c r="A2035">
        <v>2034</v>
      </c>
      <c r="B2035" t="s">
        <v>77</v>
      </c>
      <c r="C2035" s="1">
        <v>7740.2</v>
      </c>
      <c r="D2035" s="2">
        <v>92882</v>
      </c>
      <c r="E2035" t="s">
        <v>135</v>
      </c>
      <c r="F2035" t="s">
        <v>139</v>
      </c>
      <c r="G2035" t="s">
        <v>159</v>
      </c>
      <c r="H2035" t="s">
        <v>564</v>
      </c>
      <c r="I2035" t="s">
        <v>961</v>
      </c>
      <c r="J2035" t="s">
        <v>1939</v>
      </c>
      <c r="K2035" t="s">
        <v>4737</v>
      </c>
      <c r="L2035" t="s">
        <v>7774</v>
      </c>
      <c r="M2035" t="s">
        <v>7989</v>
      </c>
      <c r="N2035" t="s">
        <v>7991</v>
      </c>
      <c r="O2035" s="2">
        <v>10</v>
      </c>
      <c r="P2035" t="s">
        <v>9618</v>
      </c>
      <c r="Q2035" t="s">
        <v>11273</v>
      </c>
      <c r="S2035" t="s">
        <v>11276</v>
      </c>
      <c r="T2035">
        <v>4</v>
      </c>
      <c r="U2035">
        <v>19.7</v>
      </c>
      <c r="V2035">
        <v>121.9</v>
      </c>
      <c r="W2035" t="b">
        <v>1</v>
      </c>
      <c r="X2035">
        <v>-16.6217608</v>
      </c>
      <c r="Y2035">
        <v>-54.4692659</v>
      </c>
      <c r="Z2035" s="5" t="s">
        <v>13267</v>
      </c>
      <c r="AA2035" t="s">
        <v>18156</v>
      </c>
      <c r="AB2035" t="s">
        <v>23158</v>
      </c>
    </row>
    <row r="2036" spans="1:28">
      <c r="A2036">
        <v>2035</v>
      </c>
      <c r="B2036" t="s">
        <v>9</v>
      </c>
      <c r="C2036" s="1">
        <v>7736.4</v>
      </c>
      <c r="D2036" s="2">
        <v>92837</v>
      </c>
      <c r="E2036" t="s">
        <v>137</v>
      </c>
      <c r="F2036" t="s">
        <v>147</v>
      </c>
      <c r="G2036" t="s">
        <v>173</v>
      </c>
      <c r="H2036" t="s">
        <v>578</v>
      </c>
      <c r="I2036" t="s">
        <v>953</v>
      </c>
      <c r="J2036" t="s">
        <v>1780</v>
      </c>
      <c r="K2036" t="s">
        <v>4738</v>
      </c>
      <c r="L2036" t="s">
        <v>7916</v>
      </c>
      <c r="M2036" t="s">
        <v>7990</v>
      </c>
      <c r="N2036" t="s">
        <v>7991</v>
      </c>
      <c r="O2036" s="2">
        <v>22</v>
      </c>
      <c r="P2036" t="s">
        <v>8820</v>
      </c>
      <c r="Q2036" t="s">
        <v>11273</v>
      </c>
      <c r="S2036" t="s">
        <v>11276</v>
      </c>
      <c r="T2036">
        <v>24</v>
      </c>
      <c r="U2036">
        <v>0.5</v>
      </c>
      <c r="V2036">
        <v>116</v>
      </c>
      <c r="W2036" t="b">
        <v>1</v>
      </c>
      <c r="X2036">
        <v>-13.0723222</v>
      </c>
      <c r="Y2036">
        <v>-55.9279616</v>
      </c>
      <c r="Z2036" s="5" t="s">
        <v>13268</v>
      </c>
      <c r="AA2036" t="s">
        <v>18157</v>
      </c>
      <c r="AB2036" t="s">
        <v>23159</v>
      </c>
    </row>
    <row r="2037" spans="1:28">
      <c r="A2037">
        <v>2036</v>
      </c>
      <c r="B2037" t="s">
        <v>14</v>
      </c>
      <c r="C2037" s="1">
        <v>7736.2</v>
      </c>
      <c r="D2037" s="2">
        <v>92834</v>
      </c>
      <c r="E2037" t="s">
        <v>137</v>
      </c>
      <c r="F2037" t="s">
        <v>147</v>
      </c>
      <c r="G2037" t="s">
        <v>173</v>
      </c>
      <c r="H2037" t="s">
        <v>578</v>
      </c>
      <c r="I2037" t="s">
        <v>953</v>
      </c>
      <c r="J2037" t="s">
        <v>1847</v>
      </c>
      <c r="K2037" t="s">
        <v>4739</v>
      </c>
      <c r="L2037" t="s">
        <v>7870</v>
      </c>
      <c r="M2037" t="s">
        <v>7990</v>
      </c>
      <c r="N2037" t="s">
        <v>7992</v>
      </c>
      <c r="O2037" s="2">
        <v>26.198</v>
      </c>
      <c r="P2037" t="s">
        <v>9619</v>
      </c>
      <c r="Q2037" t="s">
        <v>11273</v>
      </c>
      <c r="S2037" t="s">
        <v>11275</v>
      </c>
      <c r="T2037">
        <v>2</v>
      </c>
      <c r="U2037">
        <v>42.6</v>
      </c>
      <c r="V2037">
        <v>216.9</v>
      </c>
      <c r="W2037" t="b">
        <v>1</v>
      </c>
      <c r="X2037">
        <v>-12.9318359</v>
      </c>
      <c r="Y2037">
        <v>-55.6791946</v>
      </c>
      <c r="Z2037" s="5" t="s">
        <v>13269</v>
      </c>
      <c r="AA2037" t="s">
        <v>18158</v>
      </c>
      <c r="AB2037" t="s">
        <v>23160</v>
      </c>
    </row>
    <row r="2038" spans="1:28">
      <c r="A2038">
        <v>2037</v>
      </c>
      <c r="B2038" t="s">
        <v>48</v>
      </c>
      <c r="C2038" s="1">
        <v>7736.1</v>
      </c>
      <c r="D2038" s="2">
        <v>92833</v>
      </c>
      <c r="E2038" t="s">
        <v>135</v>
      </c>
      <c r="F2038" t="s">
        <v>139</v>
      </c>
      <c r="G2038" t="s">
        <v>275</v>
      </c>
      <c r="H2038" t="s">
        <v>607</v>
      </c>
      <c r="I2038" t="s">
        <v>1037</v>
      </c>
      <c r="J2038" t="s">
        <v>1850</v>
      </c>
      <c r="K2038" t="s">
        <v>4740</v>
      </c>
      <c r="L2038" t="s">
        <v>7746</v>
      </c>
      <c r="M2038" t="s">
        <v>7989</v>
      </c>
      <c r="N2038" t="s">
        <v>7991</v>
      </c>
      <c r="O2038" s="2">
        <v>103.5</v>
      </c>
      <c r="P2038" t="s">
        <v>9077</v>
      </c>
      <c r="Q2038" t="s">
        <v>11273</v>
      </c>
      <c r="S2038" t="s">
        <v>11275</v>
      </c>
      <c r="T2038">
        <v>1</v>
      </c>
      <c r="U2038">
        <v>1.2</v>
      </c>
      <c r="V2038">
        <v>146.4</v>
      </c>
      <c r="W2038" t="b">
        <v>1</v>
      </c>
      <c r="X2038">
        <v>-9.861972</v>
      </c>
      <c r="Y2038">
        <v>-57.806618</v>
      </c>
      <c r="Z2038" s="5" t="s">
        <v>13270</v>
      </c>
      <c r="AA2038" t="s">
        <v>18159</v>
      </c>
      <c r="AB2038" t="s">
        <v>23161</v>
      </c>
    </row>
    <row r="2039" spans="1:28">
      <c r="A2039">
        <v>2038</v>
      </c>
      <c r="B2039" t="s">
        <v>14</v>
      </c>
      <c r="C2039" s="1">
        <v>7734.5</v>
      </c>
      <c r="D2039" s="2">
        <v>92814</v>
      </c>
      <c r="E2039" t="s">
        <v>135</v>
      </c>
      <c r="F2039" t="s">
        <v>139</v>
      </c>
      <c r="G2039" t="s">
        <v>159</v>
      </c>
      <c r="H2039" t="s">
        <v>564</v>
      </c>
      <c r="I2039" t="s">
        <v>1408</v>
      </c>
      <c r="J2039" t="s">
        <v>1787</v>
      </c>
      <c r="K2039" t="s">
        <v>4741</v>
      </c>
      <c r="L2039" t="s">
        <v>7803</v>
      </c>
      <c r="M2039" t="s">
        <v>7989</v>
      </c>
      <c r="N2039" t="s">
        <v>7991</v>
      </c>
      <c r="O2039" s="2">
        <v>1.826</v>
      </c>
      <c r="P2039" t="s">
        <v>8313</v>
      </c>
      <c r="Q2039" t="s">
        <v>11274</v>
      </c>
      <c r="R2039" s="2">
        <v>20</v>
      </c>
      <c r="S2039" t="s">
        <v>11276</v>
      </c>
      <c r="T2039">
        <v>3</v>
      </c>
      <c r="U2039">
        <v>2.2</v>
      </c>
      <c r="V2039">
        <v>216.9</v>
      </c>
      <c r="W2039" t="b">
        <v>1</v>
      </c>
      <c r="X2039">
        <v>-12.5573048</v>
      </c>
      <c r="Y2039">
        <v>-55.7065792</v>
      </c>
      <c r="Z2039" s="5" t="s">
        <v>13271</v>
      </c>
      <c r="AA2039" t="s">
        <v>18160</v>
      </c>
      <c r="AB2039" t="s">
        <v>23162</v>
      </c>
    </row>
    <row r="2040" spans="1:28">
      <c r="A2040">
        <v>2039</v>
      </c>
      <c r="B2040" t="s">
        <v>66</v>
      </c>
      <c r="C2040" s="1">
        <v>7734.5</v>
      </c>
      <c r="D2040" s="2">
        <v>92814</v>
      </c>
      <c r="E2040" t="s">
        <v>137</v>
      </c>
      <c r="F2040" t="s">
        <v>147</v>
      </c>
      <c r="G2040" t="s">
        <v>173</v>
      </c>
      <c r="H2040" t="s">
        <v>578</v>
      </c>
      <c r="I2040" t="s">
        <v>961</v>
      </c>
      <c r="J2040" t="s">
        <v>1895</v>
      </c>
      <c r="K2040" t="s">
        <v>4742</v>
      </c>
      <c r="L2040" t="s">
        <v>7824</v>
      </c>
      <c r="M2040" t="s">
        <v>7990</v>
      </c>
      <c r="N2040" t="s">
        <v>7991</v>
      </c>
      <c r="O2040" s="2">
        <v>7.956</v>
      </c>
      <c r="P2040" t="s">
        <v>9431</v>
      </c>
      <c r="Q2040" t="s">
        <v>11274</v>
      </c>
      <c r="R2040" s="2">
        <v>43</v>
      </c>
      <c r="S2040" t="s">
        <v>11276</v>
      </c>
      <c r="T2040">
        <v>3</v>
      </c>
      <c r="U2040">
        <v>0.1</v>
      </c>
      <c r="V2040">
        <v>110</v>
      </c>
      <c r="W2040" t="b">
        <v>1</v>
      </c>
      <c r="X2040">
        <v>-11.0853221</v>
      </c>
      <c r="Y2040">
        <v>-54.5193241</v>
      </c>
      <c r="Z2040" s="5" t="s">
        <v>13272</v>
      </c>
      <c r="AA2040" t="s">
        <v>18161</v>
      </c>
      <c r="AB2040" t="s">
        <v>23163</v>
      </c>
    </row>
    <row r="2041" spans="1:28">
      <c r="A2041">
        <v>2040</v>
      </c>
      <c r="B2041" t="s">
        <v>13</v>
      </c>
      <c r="C2041" s="1">
        <v>7732.9</v>
      </c>
      <c r="D2041" s="2">
        <v>92795</v>
      </c>
      <c r="E2041" t="s">
        <v>135</v>
      </c>
      <c r="F2041" t="s">
        <v>139</v>
      </c>
      <c r="G2041" t="s">
        <v>360</v>
      </c>
      <c r="H2041" t="s">
        <v>759</v>
      </c>
      <c r="I2041" t="s">
        <v>1038</v>
      </c>
      <c r="J2041" t="s">
        <v>2289</v>
      </c>
      <c r="K2041" t="s">
        <v>4743</v>
      </c>
      <c r="L2041" t="s">
        <v>7945</v>
      </c>
      <c r="M2041" t="s">
        <v>7989</v>
      </c>
      <c r="N2041" t="s">
        <v>7991</v>
      </c>
      <c r="O2041" s="2">
        <v>15</v>
      </c>
      <c r="P2041" t="s">
        <v>8383</v>
      </c>
      <c r="Q2041" t="s">
        <v>11273</v>
      </c>
      <c r="S2041" t="s">
        <v>11276</v>
      </c>
      <c r="T2041">
        <v>30</v>
      </c>
      <c r="U2041">
        <v>6.5</v>
      </c>
      <c r="V2041">
        <v>40</v>
      </c>
      <c r="W2041" t="b">
        <v>1</v>
      </c>
      <c r="X2041">
        <v>-15.5398661</v>
      </c>
      <c r="Y2041">
        <v>-56.0692326</v>
      </c>
      <c r="Z2041" s="5" t="s">
        <v>13273</v>
      </c>
      <c r="AA2041" t="s">
        <v>18162</v>
      </c>
      <c r="AB2041" t="s">
        <v>23164</v>
      </c>
    </row>
    <row r="2042" spans="1:28">
      <c r="A2042">
        <v>2041</v>
      </c>
      <c r="B2042" t="s">
        <v>65</v>
      </c>
      <c r="C2042" s="1">
        <v>7731.8</v>
      </c>
      <c r="D2042" s="2">
        <v>92782</v>
      </c>
      <c r="E2042" t="s">
        <v>134</v>
      </c>
      <c r="F2042" t="s">
        <v>138</v>
      </c>
      <c r="G2042" t="s">
        <v>157</v>
      </c>
      <c r="H2042" t="s">
        <v>562</v>
      </c>
      <c r="I2042" t="s">
        <v>953</v>
      </c>
      <c r="J2042" t="s">
        <v>1894</v>
      </c>
      <c r="K2042" t="s">
        <v>4744</v>
      </c>
      <c r="L2042" t="s">
        <v>7745</v>
      </c>
      <c r="M2042" t="s">
        <v>7988</v>
      </c>
      <c r="N2042" t="s">
        <v>7992</v>
      </c>
      <c r="O2042" s="2">
        <v>41.4</v>
      </c>
      <c r="P2042" t="s">
        <v>9620</v>
      </c>
      <c r="Q2042" t="s">
        <v>11273</v>
      </c>
      <c r="S2042" t="s">
        <v>11275</v>
      </c>
      <c r="T2042">
        <v>2</v>
      </c>
      <c r="U2042">
        <v>39</v>
      </c>
      <c r="V2042">
        <v>228.1</v>
      </c>
      <c r="W2042" t="b">
        <v>1</v>
      </c>
      <c r="X2042">
        <v>-12.8132174</v>
      </c>
      <c r="Y2042">
        <v>-54.8046295</v>
      </c>
      <c r="Z2042" s="5" t="s">
        <v>13274</v>
      </c>
      <c r="AA2042" t="s">
        <v>18163</v>
      </c>
      <c r="AB2042" t="s">
        <v>23165</v>
      </c>
    </row>
    <row r="2043" spans="1:28">
      <c r="A2043">
        <v>2042</v>
      </c>
      <c r="B2043" t="s">
        <v>41</v>
      </c>
      <c r="C2043" s="1">
        <v>7731.3</v>
      </c>
      <c r="D2043" s="2">
        <v>92776</v>
      </c>
      <c r="E2043" t="s">
        <v>135</v>
      </c>
      <c r="F2043" t="s">
        <v>139</v>
      </c>
      <c r="G2043" t="s">
        <v>195</v>
      </c>
      <c r="H2043" t="s">
        <v>600</v>
      </c>
      <c r="I2043" t="s">
        <v>961</v>
      </c>
      <c r="J2043" t="s">
        <v>1832</v>
      </c>
      <c r="K2043" t="s">
        <v>4745</v>
      </c>
      <c r="L2043" t="s">
        <v>7885</v>
      </c>
      <c r="M2043" t="s">
        <v>7989</v>
      </c>
      <c r="N2043" t="s">
        <v>7991</v>
      </c>
      <c r="O2043" s="2">
        <v>69</v>
      </c>
      <c r="P2043" t="s">
        <v>9107</v>
      </c>
      <c r="Q2043" t="s">
        <v>11273</v>
      </c>
      <c r="S2043" t="s">
        <v>11276</v>
      </c>
      <c r="T2043">
        <v>1</v>
      </c>
      <c r="U2043">
        <v>0.4</v>
      </c>
      <c r="V2043">
        <v>146.4</v>
      </c>
      <c r="W2043" t="b">
        <v>1</v>
      </c>
      <c r="X2043">
        <v>-15.5546365</v>
      </c>
      <c r="Y2043">
        <v>-54.2962589</v>
      </c>
      <c r="Z2043" s="5" t="s">
        <v>13275</v>
      </c>
      <c r="AA2043" t="s">
        <v>18164</v>
      </c>
      <c r="AB2043" t="s">
        <v>23166</v>
      </c>
    </row>
    <row r="2044" spans="1:28">
      <c r="A2044">
        <v>2043</v>
      </c>
      <c r="B2044" t="s">
        <v>23</v>
      </c>
      <c r="C2044" s="1">
        <v>7730.8</v>
      </c>
      <c r="D2044" s="2">
        <v>92769</v>
      </c>
      <c r="E2044" t="s">
        <v>134</v>
      </c>
      <c r="F2044" t="s">
        <v>138</v>
      </c>
      <c r="G2044" t="s">
        <v>157</v>
      </c>
      <c r="H2044" t="s">
        <v>562</v>
      </c>
      <c r="I2044" t="s">
        <v>953</v>
      </c>
      <c r="J2044" t="s">
        <v>1799</v>
      </c>
      <c r="K2044" t="s">
        <v>4746</v>
      </c>
      <c r="L2044" t="s">
        <v>7844</v>
      </c>
      <c r="M2044" t="s">
        <v>7988</v>
      </c>
      <c r="N2044" t="s">
        <v>7991</v>
      </c>
      <c r="O2044" s="2">
        <v>30</v>
      </c>
      <c r="P2044" t="s">
        <v>9621</v>
      </c>
      <c r="Q2044" t="s">
        <v>11273</v>
      </c>
      <c r="S2044" t="s">
        <v>11275</v>
      </c>
      <c r="T2044">
        <v>1</v>
      </c>
      <c r="U2044">
        <v>32.9</v>
      </c>
      <c r="V2044">
        <v>140.4</v>
      </c>
      <c r="W2044" t="b">
        <v>1</v>
      </c>
      <c r="X2044">
        <v>-13.4271928</v>
      </c>
      <c r="Y2044">
        <v>-57.6991854</v>
      </c>
      <c r="Z2044" s="5" t="s">
        <v>13276</v>
      </c>
      <c r="AA2044" t="s">
        <v>18165</v>
      </c>
      <c r="AB2044" t="s">
        <v>23167</v>
      </c>
    </row>
    <row r="2045" spans="1:28">
      <c r="A2045">
        <v>2044</v>
      </c>
      <c r="B2045" t="s">
        <v>54</v>
      </c>
      <c r="C2045" s="1">
        <v>7728.9</v>
      </c>
      <c r="D2045" s="2">
        <v>92747</v>
      </c>
      <c r="E2045" t="s">
        <v>134</v>
      </c>
      <c r="F2045" t="s">
        <v>138</v>
      </c>
      <c r="G2045" t="s">
        <v>157</v>
      </c>
      <c r="H2045" t="s">
        <v>562</v>
      </c>
      <c r="I2045" t="s">
        <v>953</v>
      </c>
      <c r="J2045" t="s">
        <v>1874</v>
      </c>
      <c r="K2045" t="s">
        <v>4747</v>
      </c>
      <c r="L2045" t="s">
        <v>7865</v>
      </c>
      <c r="M2045" t="s">
        <v>7988</v>
      </c>
      <c r="N2045" t="s">
        <v>7991</v>
      </c>
      <c r="O2045" s="2">
        <v>51.268</v>
      </c>
      <c r="P2045" t="s">
        <v>9311</v>
      </c>
      <c r="Q2045" t="s">
        <v>11274</v>
      </c>
      <c r="R2045" s="2">
        <v>60</v>
      </c>
      <c r="S2045" t="s">
        <v>11275</v>
      </c>
      <c r="T2045">
        <v>1</v>
      </c>
      <c r="U2045">
        <v>27.6</v>
      </c>
      <c r="V2045">
        <v>185.1</v>
      </c>
      <c r="W2045" t="b">
        <v>1</v>
      </c>
      <c r="X2045">
        <v>-12.2466684</v>
      </c>
      <c r="Y2045">
        <v>-56.4064224</v>
      </c>
      <c r="Z2045" s="5" t="s">
        <v>13277</v>
      </c>
      <c r="AA2045" t="s">
        <v>18166</v>
      </c>
      <c r="AB2045" t="s">
        <v>23168</v>
      </c>
    </row>
    <row r="2046" spans="1:28">
      <c r="A2046">
        <v>2045</v>
      </c>
      <c r="B2046" t="s">
        <v>18</v>
      </c>
      <c r="C2046" s="1">
        <v>7725.2</v>
      </c>
      <c r="D2046" s="2">
        <v>92702</v>
      </c>
      <c r="E2046" t="s">
        <v>135</v>
      </c>
      <c r="F2046" t="s">
        <v>139</v>
      </c>
      <c r="G2046" t="s">
        <v>188</v>
      </c>
      <c r="H2046" t="s">
        <v>593</v>
      </c>
      <c r="I2046" t="s">
        <v>961</v>
      </c>
      <c r="J2046" t="s">
        <v>2268</v>
      </c>
      <c r="K2046" t="s">
        <v>4748</v>
      </c>
      <c r="L2046" t="s">
        <v>7757</v>
      </c>
      <c r="M2046" t="s">
        <v>7989</v>
      </c>
      <c r="N2046" t="s">
        <v>7991</v>
      </c>
      <c r="O2046" s="2">
        <v>15</v>
      </c>
      <c r="P2046" t="s">
        <v>9597</v>
      </c>
      <c r="Q2046" t="s">
        <v>11273</v>
      </c>
      <c r="S2046" t="s">
        <v>11276</v>
      </c>
      <c r="T2046">
        <v>6</v>
      </c>
      <c r="U2046">
        <v>0.5</v>
      </c>
      <c r="V2046">
        <v>40</v>
      </c>
      <c r="W2046" t="b">
        <v>1</v>
      </c>
      <c r="X2046">
        <v>-16.4713518</v>
      </c>
      <c r="Y2046">
        <v>-54.6273772</v>
      </c>
      <c r="Z2046" s="5" t="s">
        <v>13278</v>
      </c>
      <c r="AA2046" t="s">
        <v>18167</v>
      </c>
      <c r="AB2046" t="s">
        <v>23169</v>
      </c>
    </row>
    <row r="2047" spans="1:28">
      <c r="A2047">
        <v>2046</v>
      </c>
      <c r="B2047" t="s">
        <v>44</v>
      </c>
      <c r="C2047" s="1">
        <v>7724</v>
      </c>
      <c r="D2047" s="2">
        <v>92688</v>
      </c>
      <c r="E2047" t="s">
        <v>135</v>
      </c>
      <c r="F2047" t="s">
        <v>145</v>
      </c>
      <c r="G2047" t="s">
        <v>201</v>
      </c>
      <c r="H2047" t="s">
        <v>606</v>
      </c>
      <c r="I2047" t="s">
        <v>1183</v>
      </c>
      <c r="J2047" t="s">
        <v>1906</v>
      </c>
      <c r="K2047" t="s">
        <v>4749</v>
      </c>
      <c r="L2047" t="s">
        <v>7807</v>
      </c>
      <c r="M2047" t="s">
        <v>7989</v>
      </c>
      <c r="N2047" t="s">
        <v>7991</v>
      </c>
      <c r="O2047" s="2">
        <v>19.845</v>
      </c>
      <c r="P2047" t="s">
        <v>9622</v>
      </c>
      <c r="Q2047" t="s">
        <v>11273</v>
      </c>
      <c r="S2047" t="s">
        <v>11276</v>
      </c>
      <c r="T2047">
        <v>4</v>
      </c>
      <c r="U2047">
        <v>1.8</v>
      </c>
      <c r="V2047">
        <v>40</v>
      </c>
      <c r="W2047" t="b">
        <v>1</v>
      </c>
      <c r="X2047">
        <v>-11.8724707</v>
      </c>
      <c r="Y2047">
        <v>-55.5045861</v>
      </c>
      <c r="Z2047" s="5" t="s">
        <v>13279</v>
      </c>
      <c r="AA2047" t="s">
        <v>18168</v>
      </c>
      <c r="AB2047" t="s">
        <v>23170</v>
      </c>
    </row>
    <row r="2048" spans="1:28">
      <c r="A2048">
        <v>2047</v>
      </c>
      <c r="B2048" t="s">
        <v>28</v>
      </c>
      <c r="C2048" s="1">
        <v>7722.1</v>
      </c>
      <c r="D2048" s="2">
        <v>92665</v>
      </c>
      <c r="E2048" t="s">
        <v>135</v>
      </c>
      <c r="F2048" t="s">
        <v>139</v>
      </c>
      <c r="G2048" t="s">
        <v>250</v>
      </c>
      <c r="H2048" t="s">
        <v>655</v>
      </c>
      <c r="I2048" t="s">
        <v>1409</v>
      </c>
      <c r="J2048" t="s">
        <v>2290</v>
      </c>
      <c r="K2048" t="s">
        <v>4750</v>
      </c>
      <c r="L2048" t="s">
        <v>7746</v>
      </c>
      <c r="M2048" t="s">
        <v>7989</v>
      </c>
      <c r="N2048" t="s">
        <v>7991</v>
      </c>
      <c r="O2048" s="2">
        <v>9</v>
      </c>
      <c r="P2048" t="s">
        <v>9623</v>
      </c>
      <c r="Q2048" t="s">
        <v>11273</v>
      </c>
      <c r="S2048" t="s">
        <v>11276</v>
      </c>
      <c r="T2048">
        <v>3</v>
      </c>
      <c r="U2048">
        <v>0.7</v>
      </c>
      <c r="V2048">
        <v>139.8</v>
      </c>
      <c r="W2048" t="b">
        <v>1</v>
      </c>
      <c r="X2048">
        <v>-14.615158</v>
      </c>
      <c r="Y2048">
        <v>-57.4898857</v>
      </c>
      <c r="Z2048" s="5" t="s">
        <v>13280</v>
      </c>
      <c r="AA2048" t="s">
        <v>18169</v>
      </c>
      <c r="AB2048" t="s">
        <v>23171</v>
      </c>
    </row>
    <row r="2049" spans="1:28">
      <c r="A2049">
        <v>2048</v>
      </c>
      <c r="B2049" t="s">
        <v>13</v>
      </c>
      <c r="C2049" s="1">
        <v>7721.3</v>
      </c>
      <c r="D2049" s="2">
        <v>92656</v>
      </c>
      <c r="E2049" t="s">
        <v>135</v>
      </c>
      <c r="F2049" t="s">
        <v>143</v>
      </c>
      <c r="G2049" t="s">
        <v>205</v>
      </c>
      <c r="H2049" t="s">
        <v>610</v>
      </c>
      <c r="I2049" t="s">
        <v>1410</v>
      </c>
      <c r="J2049" t="s">
        <v>1785</v>
      </c>
      <c r="K2049" t="s">
        <v>4751</v>
      </c>
      <c r="L2049" t="s">
        <v>7779</v>
      </c>
      <c r="M2049" t="s">
        <v>7989</v>
      </c>
      <c r="N2049" t="s">
        <v>7991</v>
      </c>
      <c r="O2049" s="2">
        <v>225</v>
      </c>
      <c r="P2049" t="s">
        <v>8042</v>
      </c>
      <c r="Q2049" t="s">
        <v>11273</v>
      </c>
      <c r="S2049" t="s">
        <v>11276</v>
      </c>
      <c r="T2049">
        <v>2</v>
      </c>
      <c r="U2049">
        <v>2.5</v>
      </c>
      <c r="V2049">
        <v>40</v>
      </c>
      <c r="W2049" t="b">
        <v>1</v>
      </c>
      <c r="X2049">
        <v>-15.5786248</v>
      </c>
      <c r="Y2049">
        <v>-56.0914791</v>
      </c>
      <c r="Z2049" s="5" t="s">
        <v>13281</v>
      </c>
      <c r="AA2049" t="s">
        <v>18170</v>
      </c>
      <c r="AB2049" t="s">
        <v>23172</v>
      </c>
    </row>
    <row r="2050" spans="1:28">
      <c r="A2050">
        <v>2049</v>
      </c>
      <c r="B2050" t="s">
        <v>120</v>
      </c>
      <c r="C2050" s="1">
        <v>7719.9</v>
      </c>
      <c r="D2050" s="2">
        <v>92639</v>
      </c>
      <c r="E2050" t="s">
        <v>135</v>
      </c>
      <c r="F2050" t="s">
        <v>139</v>
      </c>
      <c r="G2050" t="s">
        <v>177</v>
      </c>
      <c r="H2050" t="s">
        <v>582</v>
      </c>
      <c r="I2050" t="s">
        <v>961</v>
      </c>
      <c r="J2050" t="s">
        <v>2291</v>
      </c>
      <c r="K2050" t="s">
        <v>4752</v>
      </c>
      <c r="L2050" t="s">
        <v>7772</v>
      </c>
      <c r="M2050" t="s">
        <v>7989</v>
      </c>
      <c r="N2050" t="s">
        <v>7991</v>
      </c>
      <c r="O2050" s="2">
        <v>8.122</v>
      </c>
      <c r="P2050" t="s">
        <v>9342</v>
      </c>
      <c r="Q2050" t="s">
        <v>11274</v>
      </c>
      <c r="R2050" s="2">
        <v>75</v>
      </c>
      <c r="S2050" t="s">
        <v>11276</v>
      </c>
      <c r="T2050">
        <v>4</v>
      </c>
      <c r="U2050">
        <v>0.2</v>
      </c>
      <c r="V2050">
        <v>40</v>
      </c>
      <c r="W2050" t="b">
        <v>1</v>
      </c>
      <c r="X2050">
        <v>-15.6093148</v>
      </c>
      <c r="Y2050">
        <v>-57.9197144</v>
      </c>
      <c r="Z2050" s="5" t="s">
        <v>13282</v>
      </c>
      <c r="AA2050" t="s">
        <v>18171</v>
      </c>
      <c r="AB2050" t="s">
        <v>23173</v>
      </c>
    </row>
    <row r="2051" spans="1:28">
      <c r="A2051">
        <v>2050</v>
      </c>
      <c r="B2051" t="s">
        <v>13</v>
      </c>
      <c r="C2051" s="1">
        <v>7715.9</v>
      </c>
      <c r="D2051" s="2">
        <v>92591</v>
      </c>
      <c r="E2051" t="s">
        <v>135</v>
      </c>
      <c r="F2051" t="s">
        <v>145</v>
      </c>
      <c r="G2051" t="s">
        <v>244</v>
      </c>
      <c r="H2051" t="s">
        <v>649</v>
      </c>
      <c r="I2051" t="s">
        <v>979</v>
      </c>
      <c r="J2051" t="s">
        <v>2292</v>
      </c>
      <c r="K2051" t="s">
        <v>4753</v>
      </c>
      <c r="L2051" t="s">
        <v>7885</v>
      </c>
      <c r="M2051" t="s">
        <v>7989</v>
      </c>
      <c r="N2051" t="s">
        <v>7991</v>
      </c>
      <c r="O2051" s="2">
        <v>19.404</v>
      </c>
      <c r="P2051" t="s">
        <v>9624</v>
      </c>
      <c r="Q2051" t="s">
        <v>11273</v>
      </c>
      <c r="S2051" t="s">
        <v>11276</v>
      </c>
      <c r="T2051">
        <v>9</v>
      </c>
      <c r="U2051">
        <v>13.4</v>
      </c>
      <c r="V2051">
        <v>40</v>
      </c>
      <c r="W2051" t="b">
        <v>1</v>
      </c>
      <c r="X2051">
        <v>-15.6319258</v>
      </c>
      <c r="Y2051">
        <v>-55.9589717</v>
      </c>
      <c r="Z2051" s="5" t="s">
        <v>13283</v>
      </c>
      <c r="AA2051" t="s">
        <v>18172</v>
      </c>
      <c r="AB2051" t="s">
        <v>23174</v>
      </c>
    </row>
    <row r="2052" spans="1:28">
      <c r="A2052">
        <v>2051</v>
      </c>
      <c r="B2052" t="s">
        <v>2</v>
      </c>
      <c r="C2052" s="1">
        <v>7714.2</v>
      </c>
      <c r="D2052" s="2">
        <v>92570</v>
      </c>
      <c r="E2052" t="s">
        <v>135</v>
      </c>
      <c r="F2052" t="s">
        <v>150</v>
      </c>
      <c r="G2052" t="s">
        <v>208</v>
      </c>
      <c r="H2052" t="s">
        <v>613</v>
      </c>
      <c r="I2052" t="s">
        <v>961</v>
      </c>
      <c r="J2052" t="s">
        <v>1997</v>
      </c>
      <c r="K2052" t="s">
        <v>4754</v>
      </c>
      <c r="L2052" t="s">
        <v>7756</v>
      </c>
      <c r="M2052" t="s">
        <v>7989</v>
      </c>
      <c r="N2052" t="s">
        <v>7991</v>
      </c>
      <c r="O2052" s="2">
        <v>18</v>
      </c>
      <c r="P2052" t="s">
        <v>9625</v>
      </c>
      <c r="Q2052" t="s">
        <v>11273</v>
      </c>
      <c r="S2052" t="s">
        <v>11276</v>
      </c>
      <c r="T2052">
        <v>7</v>
      </c>
      <c r="U2052">
        <v>0.5</v>
      </c>
      <c r="V2052">
        <v>40</v>
      </c>
      <c r="W2052" t="b">
        <v>1</v>
      </c>
      <c r="X2052">
        <v>-15.647</v>
      </c>
      <c r="Y2052">
        <v>-56.1324937</v>
      </c>
      <c r="Z2052" s="5" t="s">
        <v>13284</v>
      </c>
      <c r="AA2052" t="s">
        <v>18173</v>
      </c>
      <c r="AB2052" t="s">
        <v>23175</v>
      </c>
    </row>
    <row r="2053" spans="1:28">
      <c r="A2053">
        <v>2052</v>
      </c>
      <c r="B2053" t="s">
        <v>9</v>
      </c>
      <c r="C2053" s="1">
        <v>7711.9</v>
      </c>
      <c r="D2053" s="2">
        <v>92543</v>
      </c>
      <c r="E2053" t="s">
        <v>134</v>
      </c>
      <c r="F2053" t="s">
        <v>138</v>
      </c>
      <c r="G2053" t="s">
        <v>157</v>
      </c>
      <c r="H2053" t="s">
        <v>562</v>
      </c>
      <c r="I2053" t="s">
        <v>953</v>
      </c>
      <c r="J2053" t="s">
        <v>1780</v>
      </c>
      <c r="K2053" t="s">
        <v>4755</v>
      </c>
      <c r="L2053" t="s">
        <v>7767</v>
      </c>
      <c r="M2053" t="s">
        <v>7988</v>
      </c>
      <c r="N2053" t="s">
        <v>7991</v>
      </c>
      <c r="O2053" s="2">
        <v>0.1</v>
      </c>
      <c r="P2053" t="s">
        <v>9626</v>
      </c>
      <c r="Q2053" t="s">
        <v>11273</v>
      </c>
      <c r="S2053" t="s">
        <v>11275</v>
      </c>
      <c r="T2053">
        <v>1</v>
      </c>
      <c r="U2053">
        <v>6.5</v>
      </c>
      <c r="V2053">
        <v>116</v>
      </c>
      <c r="W2053" t="b">
        <v>1</v>
      </c>
      <c r="X2053">
        <v>-13.0438871</v>
      </c>
      <c r="Y2053">
        <v>-55.9787524</v>
      </c>
      <c r="Z2053" s="5" t="s">
        <v>13285</v>
      </c>
      <c r="AA2053" t="s">
        <v>18174</v>
      </c>
      <c r="AB2053" t="s">
        <v>23176</v>
      </c>
    </row>
    <row r="2054" spans="1:28">
      <c r="A2054">
        <v>2053</v>
      </c>
      <c r="B2054" t="s">
        <v>2</v>
      </c>
      <c r="C2054" s="1">
        <v>7711.3</v>
      </c>
      <c r="D2054" s="2">
        <v>92536</v>
      </c>
      <c r="E2054" t="s">
        <v>135</v>
      </c>
      <c r="F2054" t="s">
        <v>140</v>
      </c>
      <c r="G2054" t="s">
        <v>160</v>
      </c>
      <c r="H2054" t="s">
        <v>565</v>
      </c>
      <c r="I2054" t="s">
        <v>961</v>
      </c>
      <c r="J2054" t="s">
        <v>2293</v>
      </c>
      <c r="K2054" t="s">
        <v>4756</v>
      </c>
      <c r="L2054" t="s">
        <v>7885</v>
      </c>
      <c r="M2054" t="s">
        <v>7989</v>
      </c>
      <c r="N2054" t="s">
        <v>7991</v>
      </c>
      <c r="O2054" s="2">
        <v>7.981</v>
      </c>
      <c r="P2054" t="s">
        <v>9627</v>
      </c>
      <c r="Q2054" t="s">
        <v>11273</v>
      </c>
      <c r="S2054" t="s">
        <v>11276</v>
      </c>
      <c r="T2054">
        <v>6</v>
      </c>
      <c r="U2054">
        <v>0.7</v>
      </c>
      <c r="V2054">
        <v>40</v>
      </c>
      <c r="W2054" t="b">
        <v>1</v>
      </c>
      <c r="X2054">
        <v>-15.654154</v>
      </c>
      <c r="Y2054">
        <v>-56.1383881</v>
      </c>
      <c r="Z2054" s="5" t="s">
        <v>13286</v>
      </c>
      <c r="AA2054" t="s">
        <v>18175</v>
      </c>
      <c r="AB2054" t="s">
        <v>23177</v>
      </c>
    </row>
    <row r="2055" spans="1:28">
      <c r="A2055">
        <v>2054</v>
      </c>
      <c r="B2055" t="s">
        <v>14</v>
      </c>
      <c r="C2055" s="1">
        <v>7710.2</v>
      </c>
      <c r="D2055" s="2">
        <v>92522</v>
      </c>
      <c r="E2055" t="s">
        <v>137</v>
      </c>
      <c r="F2055" t="s">
        <v>147</v>
      </c>
      <c r="G2055" t="s">
        <v>173</v>
      </c>
      <c r="H2055" t="s">
        <v>578</v>
      </c>
      <c r="I2055" t="s">
        <v>1411</v>
      </c>
      <c r="J2055" t="s">
        <v>1787</v>
      </c>
      <c r="K2055" t="s">
        <v>4757</v>
      </c>
      <c r="L2055" t="s">
        <v>7741</v>
      </c>
      <c r="M2055" t="s">
        <v>7990</v>
      </c>
      <c r="N2055" t="s">
        <v>7991</v>
      </c>
      <c r="O2055" s="2">
        <v>7.5</v>
      </c>
      <c r="P2055" t="s">
        <v>9628</v>
      </c>
      <c r="Q2055" t="s">
        <v>11274</v>
      </c>
      <c r="R2055" s="2">
        <v>72</v>
      </c>
      <c r="S2055" t="s">
        <v>11276</v>
      </c>
      <c r="T2055">
        <v>1</v>
      </c>
      <c r="U2055">
        <v>3</v>
      </c>
      <c r="V2055">
        <v>216.9</v>
      </c>
      <c r="W2055" t="b">
        <v>1</v>
      </c>
      <c r="X2055">
        <v>-12.533507</v>
      </c>
      <c r="Y2055">
        <v>-55.7466951</v>
      </c>
      <c r="Z2055" s="5" t="s">
        <v>13287</v>
      </c>
      <c r="AA2055" t="s">
        <v>18176</v>
      </c>
      <c r="AB2055" t="s">
        <v>23178</v>
      </c>
    </row>
    <row r="2056" spans="1:28">
      <c r="A2056">
        <v>2055</v>
      </c>
      <c r="B2056" t="s">
        <v>66</v>
      </c>
      <c r="C2056" s="1">
        <v>7709.9</v>
      </c>
      <c r="D2056" s="2">
        <v>92519</v>
      </c>
      <c r="E2056" t="s">
        <v>134</v>
      </c>
      <c r="F2056" t="s">
        <v>138</v>
      </c>
      <c r="G2056" t="s">
        <v>157</v>
      </c>
      <c r="H2056" t="s">
        <v>562</v>
      </c>
      <c r="I2056" t="s">
        <v>953</v>
      </c>
      <c r="J2056" t="s">
        <v>1978</v>
      </c>
      <c r="K2056" t="s">
        <v>4758</v>
      </c>
      <c r="L2056" t="s">
        <v>7856</v>
      </c>
      <c r="M2056" t="s">
        <v>7988</v>
      </c>
      <c r="N2056" t="s">
        <v>7992</v>
      </c>
      <c r="O2056" s="2">
        <v>1.4</v>
      </c>
      <c r="P2056" t="s">
        <v>9629</v>
      </c>
      <c r="Q2056" t="s">
        <v>11273</v>
      </c>
      <c r="S2056" t="s">
        <v>11275</v>
      </c>
      <c r="T2056">
        <v>1</v>
      </c>
      <c r="U2056">
        <v>17.6</v>
      </c>
      <c r="V2056">
        <v>110</v>
      </c>
      <c r="W2056" t="b">
        <v>1</v>
      </c>
      <c r="X2056">
        <v>-10.9288079</v>
      </c>
      <c r="Y2056">
        <v>-54.5504389</v>
      </c>
      <c r="Z2056" s="5" t="s">
        <v>13288</v>
      </c>
      <c r="AA2056" t="s">
        <v>18177</v>
      </c>
      <c r="AB2056" t="s">
        <v>23179</v>
      </c>
    </row>
    <row r="2057" spans="1:28">
      <c r="A2057">
        <v>2056</v>
      </c>
      <c r="B2057" t="s">
        <v>73</v>
      </c>
      <c r="C2057" s="1">
        <v>7709.6</v>
      </c>
      <c r="D2057" s="2">
        <v>92515</v>
      </c>
      <c r="E2057" t="s">
        <v>136</v>
      </c>
      <c r="F2057" t="s">
        <v>144</v>
      </c>
      <c r="G2057" t="s">
        <v>221</v>
      </c>
      <c r="H2057" t="s">
        <v>626</v>
      </c>
      <c r="I2057" t="s">
        <v>1037</v>
      </c>
      <c r="J2057" t="s">
        <v>1924</v>
      </c>
      <c r="K2057" t="s">
        <v>4759</v>
      </c>
      <c r="L2057" t="s">
        <v>7849</v>
      </c>
      <c r="M2057" t="s">
        <v>7989</v>
      </c>
      <c r="N2057" t="s">
        <v>7991</v>
      </c>
      <c r="O2057" s="2">
        <v>69</v>
      </c>
      <c r="P2057" t="s">
        <v>9630</v>
      </c>
      <c r="Q2057" t="s">
        <v>11273</v>
      </c>
      <c r="S2057" t="s">
        <v>11276</v>
      </c>
      <c r="T2057">
        <v>1</v>
      </c>
      <c r="U2057">
        <v>1.9</v>
      </c>
      <c r="V2057">
        <v>40</v>
      </c>
      <c r="W2057" t="b">
        <v>1</v>
      </c>
      <c r="X2057">
        <v>-13.4330689</v>
      </c>
      <c r="Y2057">
        <v>-56.7282467</v>
      </c>
      <c r="Z2057" s="5" t="s">
        <v>13289</v>
      </c>
      <c r="AA2057" t="s">
        <v>18178</v>
      </c>
      <c r="AB2057" t="s">
        <v>23180</v>
      </c>
    </row>
    <row r="2058" spans="1:28">
      <c r="A2058">
        <v>2057</v>
      </c>
      <c r="B2058" t="s">
        <v>119</v>
      </c>
      <c r="C2058" s="1">
        <v>7704.8</v>
      </c>
      <c r="D2058" s="2">
        <v>92457</v>
      </c>
      <c r="E2058" t="s">
        <v>135</v>
      </c>
      <c r="F2058" t="s">
        <v>141</v>
      </c>
      <c r="G2058" t="s">
        <v>165</v>
      </c>
      <c r="H2058" t="s">
        <v>570</v>
      </c>
      <c r="I2058" t="s">
        <v>961</v>
      </c>
      <c r="J2058" t="s">
        <v>2251</v>
      </c>
      <c r="K2058" t="s">
        <v>4760</v>
      </c>
      <c r="L2058" t="s">
        <v>7820</v>
      </c>
      <c r="M2058" t="s">
        <v>7989</v>
      </c>
      <c r="N2058" t="s">
        <v>7991</v>
      </c>
      <c r="O2058" s="2">
        <v>2.518</v>
      </c>
      <c r="P2058" t="s">
        <v>9631</v>
      </c>
      <c r="Q2058" t="s">
        <v>11273</v>
      </c>
      <c r="S2058" t="s">
        <v>11276</v>
      </c>
      <c r="T2058">
        <v>1</v>
      </c>
      <c r="U2058">
        <v>0.1</v>
      </c>
      <c r="V2058">
        <v>44.4</v>
      </c>
      <c r="W2058" t="b">
        <v>1</v>
      </c>
      <c r="X2058">
        <v>-9.9690022</v>
      </c>
      <c r="Y2058">
        <v>-55.8241339</v>
      </c>
      <c r="Z2058" s="5" t="s">
        <v>13290</v>
      </c>
      <c r="AA2058" t="s">
        <v>18179</v>
      </c>
      <c r="AB2058" t="s">
        <v>23181</v>
      </c>
    </row>
    <row r="2059" spans="1:28">
      <c r="A2059">
        <v>2058</v>
      </c>
      <c r="B2059" t="s">
        <v>27</v>
      </c>
      <c r="C2059" s="1">
        <v>7703.8</v>
      </c>
      <c r="D2059" s="2">
        <v>92446</v>
      </c>
      <c r="E2059" t="s">
        <v>136</v>
      </c>
      <c r="F2059" t="s">
        <v>144</v>
      </c>
      <c r="G2059" t="s">
        <v>221</v>
      </c>
      <c r="H2059" t="s">
        <v>626</v>
      </c>
      <c r="I2059" t="s">
        <v>1412</v>
      </c>
      <c r="J2059" t="s">
        <v>1805</v>
      </c>
      <c r="K2059" t="s">
        <v>4761</v>
      </c>
      <c r="L2059" t="s">
        <v>7746</v>
      </c>
      <c r="M2059" t="s">
        <v>7989</v>
      </c>
      <c r="N2059" t="s">
        <v>7991</v>
      </c>
      <c r="O2059" s="2">
        <v>103.5</v>
      </c>
      <c r="P2059" t="s">
        <v>9632</v>
      </c>
      <c r="Q2059" t="s">
        <v>11273</v>
      </c>
      <c r="S2059" t="s">
        <v>11275</v>
      </c>
      <c r="T2059">
        <v>1</v>
      </c>
      <c r="U2059">
        <v>4.7</v>
      </c>
      <c r="V2059">
        <v>40</v>
      </c>
      <c r="W2059" t="b">
        <v>1</v>
      </c>
      <c r="X2059">
        <v>-9.9007448</v>
      </c>
      <c r="Y2059">
        <v>-56.047684</v>
      </c>
      <c r="Z2059" s="5" t="s">
        <v>13291</v>
      </c>
      <c r="AA2059" t="s">
        <v>18180</v>
      </c>
      <c r="AB2059" t="s">
        <v>23182</v>
      </c>
    </row>
    <row r="2060" spans="1:28">
      <c r="A2060">
        <v>2059</v>
      </c>
      <c r="B2060" t="s">
        <v>44</v>
      </c>
      <c r="C2060" s="1">
        <v>7700.6</v>
      </c>
      <c r="D2060" s="2">
        <v>92407</v>
      </c>
      <c r="E2060" t="s">
        <v>135</v>
      </c>
      <c r="F2060" t="s">
        <v>139</v>
      </c>
      <c r="G2060" t="s">
        <v>284</v>
      </c>
      <c r="H2060" t="s">
        <v>687</v>
      </c>
      <c r="I2060" t="s">
        <v>961</v>
      </c>
      <c r="J2060" t="s">
        <v>1842</v>
      </c>
      <c r="K2060" t="s">
        <v>4762</v>
      </c>
      <c r="L2060" t="s">
        <v>7786</v>
      </c>
      <c r="M2060" t="s">
        <v>7989</v>
      </c>
      <c r="N2060" t="s">
        <v>7991</v>
      </c>
      <c r="O2060" s="2">
        <v>12.549</v>
      </c>
      <c r="P2060" t="s">
        <v>9633</v>
      </c>
      <c r="Q2060" t="s">
        <v>11273</v>
      </c>
      <c r="S2060" t="s">
        <v>11276</v>
      </c>
      <c r="T2060">
        <v>4</v>
      </c>
      <c r="U2060">
        <v>0.2</v>
      </c>
      <c r="V2060">
        <v>40</v>
      </c>
      <c r="W2060" t="b">
        <v>1</v>
      </c>
      <c r="X2060">
        <v>-11.8548411</v>
      </c>
      <c r="Y2060">
        <v>-55.5053538</v>
      </c>
      <c r="Z2060" s="5" t="s">
        <v>13292</v>
      </c>
      <c r="AA2060" t="s">
        <v>18181</v>
      </c>
      <c r="AB2060" t="s">
        <v>23183</v>
      </c>
    </row>
    <row r="2061" spans="1:28">
      <c r="A2061">
        <v>2060</v>
      </c>
      <c r="B2061" t="s">
        <v>13</v>
      </c>
      <c r="C2061" s="1">
        <v>7700.6</v>
      </c>
      <c r="D2061" s="2">
        <v>92407</v>
      </c>
      <c r="E2061" t="s">
        <v>135</v>
      </c>
      <c r="F2061" t="s">
        <v>143</v>
      </c>
      <c r="G2061" t="s">
        <v>423</v>
      </c>
      <c r="H2061" t="s">
        <v>819</v>
      </c>
      <c r="I2061" t="s">
        <v>990</v>
      </c>
      <c r="J2061" t="s">
        <v>1973</v>
      </c>
      <c r="K2061" t="s">
        <v>4763</v>
      </c>
      <c r="L2061" t="s">
        <v>7903</v>
      </c>
      <c r="M2061" t="s">
        <v>7989</v>
      </c>
      <c r="N2061" t="s">
        <v>7991</v>
      </c>
      <c r="O2061" s="2">
        <v>38.909</v>
      </c>
      <c r="P2061" t="s">
        <v>9634</v>
      </c>
      <c r="Q2061" t="s">
        <v>11273</v>
      </c>
      <c r="S2061" t="s">
        <v>11276</v>
      </c>
      <c r="T2061">
        <v>1</v>
      </c>
      <c r="U2061">
        <v>16.1</v>
      </c>
      <c r="V2061">
        <v>40</v>
      </c>
      <c r="W2061" t="b">
        <v>1</v>
      </c>
      <c r="X2061">
        <v>-15.6714788</v>
      </c>
      <c r="Y2061">
        <v>-55.9490022</v>
      </c>
      <c r="Z2061" s="5" t="s">
        <v>13293</v>
      </c>
      <c r="AA2061" t="s">
        <v>18182</v>
      </c>
      <c r="AB2061" t="s">
        <v>23184</v>
      </c>
    </row>
    <row r="2062" spans="1:28">
      <c r="A2062">
        <v>2061</v>
      </c>
      <c r="B2062" t="s">
        <v>28</v>
      </c>
      <c r="C2062" s="1">
        <v>7695.8</v>
      </c>
      <c r="D2062" s="2">
        <v>92349</v>
      </c>
      <c r="E2062" t="s">
        <v>135</v>
      </c>
      <c r="F2062" t="s">
        <v>142</v>
      </c>
      <c r="G2062" t="s">
        <v>224</v>
      </c>
      <c r="H2062" t="s">
        <v>629</v>
      </c>
      <c r="I2062" t="s">
        <v>961</v>
      </c>
      <c r="J2062" t="s">
        <v>2294</v>
      </c>
      <c r="K2062" t="s">
        <v>4764</v>
      </c>
      <c r="L2062" t="s">
        <v>7754</v>
      </c>
      <c r="M2062" t="s">
        <v>7989</v>
      </c>
      <c r="N2062" t="s">
        <v>7991</v>
      </c>
      <c r="O2062" s="2">
        <v>70.015</v>
      </c>
      <c r="P2062" t="s">
        <v>9589</v>
      </c>
      <c r="Q2062" t="s">
        <v>11273</v>
      </c>
      <c r="S2062" t="s">
        <v>11276</v>
      </c>
      <c r="T2062">
        <v>1</v>
      </c>
      <c r="U2062">
        <v>0.4</v>
      </c>
      <c r="V2062">
        <v>139.8</v>
      </c>
      <c r="W2062" t="b">
        <v>1</v>
      </c>
      <c r="X2062">
        <v>-14.6182233</v>
      </c>
      <c r="Y2062">
        <v>-57.488603</v>
      </c>
      <c r="Z2062" s="5" t="s">
        <v>13294</v>
      </c>
      <c r="AA2062" t="s">
        <v>18183</v>
      </c>
      <c r="AB2062" t="s">
        <v>23185</v>
      </c>
    </row>
    <row r="2063" spans="1:28">
      <c r="A2063">
        <v>2062</v>
      </c>
      <c r="B2063" t="s">
        <v>22</v>
      </c>
      <c r="C2063" s="1">
        <v>7695.5</v>
      </c>
      <c r="D2063" s="2">
        <v>92346</v>
      </c>
      <c r="E2063" t="s">
        <v>134</v>
      </c>
      <c r="F2063" t="s">
        <v>138</v>
      </c>
      <c r="G2063" t="s">
        <v>168</v>
      </c>
      <c r="H2063" t="s">
        <v>573</v>
      </c>
      <c r="I2063" t="s">
        <v>952</v>
      </c>
      <c r="J2063" t="s">
        <v>1798</v>
      </c>
      <c r="K2063" t="s">
        <v>4765</v>
      </c>
      <c r="L2063" t="s">
        <v>7820</v>
      </c>
      <c r="M2063" t="s">
        <v>7988</v>
      </c>
      <c r="N2063" t="s">
        <v>7993</v>
      </c>
      <c r="O2063" s="2">
        <v>1</v>
      </c>
      <c r="P2063" t="s">
        <v>9635</v>
      </c>
      <c r="Q2063" t="s">
        <v>11273</v>
      </c>
      <c r="S2063" t="s">
        <v>11275</v>
      </c>
      <c r="T2063">
        <v>1</v>
      </c>
      <c r="U2063">
        <v>56.8</v>
      </c>
      <c r="V2063">
        <v>170.5</v>
      </c>
      <c r="W2063" t="b">
        <v>1</v>
      </c>
      <c r="X2063">
        <v>-13.355887</v>
      </c>
      <c r="Y2063">
        <v>-52.7551924</v>
      </c>
      <c r="Z2063" s="5" t="s">
        <v>13295</v>
      </c>
      <c r="AA2063" t="s">
        <v>18184</v>
      </c>
      <c r="AB2063" t="s">
        <v>23186</v>
      </c>
    </row>
    <row r="2064" spans="1:28">
      <c r="A2064">
        <v>2063</v>
      </c>
      <c r="B2064" t="s">
        <v>18</v>
      </c>
      <c r="C2064" s="1">
        <v>7694.4</v>
      </c>
      <c r="D2064" s="2">
        <v>92333</v>
      </c>
      <c r="E2064" t="s">
        <v>137</v>
      </c>
      <c r="F2064" t="s">
        <v>147</v>
      </c>
      <c r="G2064" t="s">
        <v>173</v>
      </c>
      <c r="H2064" t="s">
        <v>578</v>
      </c>
      <c r="I2064" t="s">
        <v>961</v>
      </c>
      <c r="J2064" t="s">
        <v>1990</v>
      </c>
      <c r="K2064" t="s">
        <v>4766</v>
      </c>
      <c r="L2064" t="s">
        <v>7744</v>
      </c>
      <c r="M2064" t="s">
        <v>7990</v>
      </c>
      <c r="N2064" t="s">
        <v>7991</v>
      </c>
      <c r="O2064" s="2">
        <v>5.252</v>
      </c>
      <c r="P2064" t="s">
        <v>9636</v>
      </c>
      <c r="Q2064" t="s">
        <v>11273</v>
      </c>
      <c r="S2064" t="s">
        <v>11276</v>
      </c>
      <c r="T2064">
        <v>1</v>
      </c>
      <c r="U2064">
        <v>0.4</v>
      </c>
      <c r="V2064">
        <v>40</v>
      </c>
      <c r="W2064" t="b">
        <v>1</v>
      </c>
      <c r="X2064">
        <v>-16.4662238</v>
      </c>
      <c r="Y2064">
        <v>-54.6298752</v>
      </c>
      <c r="Z2064" s="5" t="s">
        <v>13296</v>
      </c>
      <c r="AA2064" t="s">
        <v>18185</v>
      </c>
      <c r="AB2064" t="s">
        <v>23187</v>
      </c>
    </row>
    <row r="2065" spans="1:28">
      <c r="A2065">
        <v>2064</v>
      </c>
      <c r="B2065" t="s">
        <v>82</v>
      </c>
      <c r="C2065" s="1">
        <v>7691.7</v>
      </c>
      <c r="D2065" s="2">
        <v>92300</v>
      </c>
      <c r="E2065" t="s">
        <v>135</v>
      </c>
      <c r="F2065" t="s">
        <v>145</v>
      </c>
      <c r="G2065" t="s">
        <v>191</v>
      </c>
      <c r="H2065" t="s">
        <v>596</v>
      </c>
      <c r="I2065" t="s">
        <v>952</v>
      </c>
      <c r="J2065" t="s">
        <v>1964</v>
      </c>
      <c r="K2065" t="s">
        <v>4767</v>
      </c>
      <c r="L2065" t="s">
        <v>7941</v>
      </c>
      <c r="M2065" t="s">
        <v>7989</v>
      </c>
      <c r="N2065" t="s">
        <v>7991</v>
      </c>
      <c r="O2065" s="2">
        <v>5</v>
      </c>
      <c r="P2065" t="s">
        <v>9637</v>
      </c>
      <c r="Q2065" t="s">
        <v>11273</v>
      </c>
      <c r="S2065" t="s">
        <v>11276</v>
      </c>
      <c r="T2065">
        <v>15</v>
      </c>
      <c r="U2065">
        <v>0.2</v>
      </c>
      <c r="V2065">
        <v>40</v>
      </c>
      <c r="W2065" t="b">
        <v>1</v>
      </c>
      <c r="X2065">
        <v>-14.4569486</v>
      </c>
      <c r="Y2065">
        <v>-56.8433759</v>
      </c>
      <c r="Z2065" s="5" t="s">
        <v>13297</v>
      </c>
      <c r="AA2065" t="s">
        <v>18186</v>
      </c>
      <c r="AB2065" t="s">
        <v>23188</v>
      </c>
    </row>
    <row r="2066" spans="1:28">
      <c r="A2066">
        <v>2065</v>
      </c>
      <c r="B2066" t="s">
        <v>13</v>
      </c>
      <c r="C2066" s="1">
        <v>7691.5</v>
      </c>
      <c r="D2066" s="2">
        <v>92298</v>
      </c>
      <c r="E2066" t="s">
        <v>135</v>
      </c>
      <c r="F2066" t="s">
        <v>139</v>
      </c>
      <c r="G2066" t="s">
        <v>424</v>
      </c>
      <c r="H2066" t="s">
        <v>820</v>
      </c>
      <c r="I2066" t="s">
        <v>1066</v>
      </c>
      <c r="J2066" t="s">
        <v>2295</v>
      </c>
      <c r="K2066" t="s">
        <v>4768</v>
      </c>
      <c r="L2066" t="s">
        <v>7796</v>
      </c>
      <c r="M2066" t="s">
        <v>7989</v>
      </c>
      <c r="N2066" t="s">
        <v>7991</v>
      </c>
      <c r="O2066" s="2">
        <v>4</v>
      </c>
      <c r="P2066" t="s">
        <v>8838</v>
      </c>
      <c r="Q2066" t="s">
        <v>11273</v>
      </c>
      <c r="S2066" t="s">
        <v>11276</v>
      </c>
      <c r="T2066">
        <v>2</v>
      </c>
      <c r="U2066">
        <v>1.6</v>
      </c>
      <c r="V2066">
        <v>40</v>
      </c>
      <c r="W2066" t="b">
        <v>1</v>
      </c>
      <c r="X2066">
        <v>-15.6097539</v>
      </c>
      <c r="Y2066">
        <v>-56.071256</v>
      </c>
      <c r="Z2066" s="5" t="s">
        <v>13298</v>
      </c>
      <c r="AA2066" t="s">
        <v>18187</v>
      </c>
      <c r="AB2066" t="s">
        <v>23189</v>
      </c>
    </row>
    <row r="2067" spans="1:28">
      <c r="A2067">
        <v>2066</v>
      </c>
      <c r="B2067" t="s">
        <v>73</v>
      </c>
      <c r="C2067" s="1">
        <v>7690.7</v>
      </c>
      <c r="D2067" s="2">
        <v>92288</v>
      </c>
      <c r="E2067" t="s">
        <v>135</v>
      </c>
      <c r="F2067" t="s">
        <v>150</v>
      </c>
      <c r="G2067" t="s">
        <v>254</v>
      </c>
      <c r="H2067" t="s">
        <v>659</v>
      </c>
      <c r="I2067" t="s">
        <v>961</v>
      </c>
      <c r="J2067" t="s">
        <v>1924</v>
      </c>
      <c r="K2067" t="s">
        <v>4769</v>
      </c>
      <c r="L2067" t="s">
        <v>7746</v>
      </c>
      <c r="M2067" t="s">
        <v>7989</v>
      </c>
      <c r="N2067" t="s">
        <v>7991</v>
      </c>
      <c r="O2067" s="2">
        <v>103.5</v>
      </c>
      <c r="P2067" t="s">
        <v>9638</v>
      </c>
      <c r="Q2067" t="s">
        <v>11274</v>
      </c>
      <c r="R2067" s="2">
        <v>50</v>
      </c>
      <c r="S2067" t="s">
        <v>11276</v>
      </c>
      <c r="T2067">
        <v>1</v>
      </c>
      <c r="U2067">
        <v>0.1</v>
      </c>
      <c r="V2067">
        <v>40</v>
      </c>
      <c r="W2067" t="b">
        <v>1</v>
      </c>
      <c r="X2067">
        <v>-13.4493055</v>
      </c>
      <c r="Y2067">
        <v>-56.7218335</v>
      </c>
      <c r="Z2067" s="5" t="s">
        <v>13299</v>
      </c>
      <c r="AA2067" t="s">
        <v>18188</v>
      </c>
      <c r="AB2067" t="s">
        <v>23190</v>
      </c>
    </row>
    <row r="2068" spans="1:28">
      <c r="A2068">
        <v>2067</v>
      </c>
      <c r="B2068" t="s">
        <v>96</v>
      </c>
      <c r="C2068" s="1">
        <v>7687.7</v>
      </c>
      <c r="D2068" s="2">
        <v>92252</v>
      </c>
      <c r="E2068" t="s">
        <v>135</v>
      </c>
      <c r="F2068" t="s">
        <v>139</v>
      </c>
      <c r="G2068" t="s">
        <v>159</v>
      </c>
      <c r="H2068" t="s">
        <v>564</v>
      </c>
      <c r="I2068" t="s">
        <v>1413</v>
      </c>
      <c r="J2068" t="s">
        <v>2066</v>
      </c>
      <c r="K2068" t="s">
        <v>4770</v>
      </c>
      <c r="L2068" t="s">
        <v>7791</v>
      </c>
      <c r="M2068" t="s">
        <v>7989</v>
      </c>
      <c r="N2068" t="s">
        <v>7991</v>
      </c>
      <c r="O2068" s="2">
        <v>66.43899999999999</v>
      </c>
      <c r="P2068" t="s">
        <v>8956</v>
      </c>
      <c r="Q2068" t="s">
        <v>11274</v>
      </c>
      <c r="R2068" s="2">
        <v>70</v>
      </c>
      <c r="S2068" t="s">
        <v>11276</v>
      </c>
      <c r="T2068">
        <v>3</v>
      </c>
      <c r="U2068">
        <v>1</v>
      </c>
      <c r="V2068">
        <v>103.8</v>
      </c>
      <c r="W2068" t="b">
        <v>1</v>
      </c>
      <c r="X2068">
        <v>-15.9509508</v>
      </c>
      <c r="Y2068">
        <v>-54.9740066</v>
      </c>
      <c r="Z2068" s="5" t="s">
        <v>13300</v>
      </c>
      <c r="AA2068" t="s">
        <v>18189</v>
      </c>
      <c r="AB2068" t="s">
        <v>23191</v>
      </c>
    </row>
    <row r="2069" spans="1:28">
      <c r="A2069">
        <v>2068</v>
      </c>
      <c r="B2069" t="s">
        <v>18</v>
      </c>
      <c r="C2069" s="1">
        <v>7686.8</v>
      </c>
      <c r="D2069" s="2">
        <v>92242</v>
      </c>
      <c r="E2069" t="s">
        <v>136</v>
      </c>
      <c r="F2069" t="s">
        <v>149</v>
      </c>
      <c r="G2069" t="s">
        <v>194</v>
      </c>
      <c r="H2069" t="s">
        <v>599</v>
      </c>
      <c r="I2069" t="s">
        <v>1026</v>
      </c>
      <c r="J2069" t="s">
        <v>1914</v>
      </c>
      <c r="K2069" t="s">
        <v>4771</v>
      </c>
      <c r="L2069" t="s">
        <v>7746</v>
      </c>
      <c r="M2069" t="s">
        <v>7989</v>
      </c>
      <c r="N2069" t="s">
        <v>7991</v>
      </c>
      <c r="O2069" s="2">
        <v>57.18</v>
      </c>
      <c r="P2069" t="s">
        <v>8716</v>
      </c>
      <c r="Q2069" t="s">
        <v>11273</v>
      </c>
      <c r="S2069" t="s">
        <v>11276</v>
      </c>
      <c r="T2069">
        <v>15</v>
      </c>
      <c r="U2069">
        <v>2.9</v>
      </c>
      <c r="V2069">
        <v>40</v>
      </c>
      <c r="W2069" t="b">
        <v>1</v>
      </c>
      <c r="X2069">
        <v>-16.4732104</v>
      </c>
      <c r="Y2069">
        <v>-54.6047728</v>
      </c>
      <c r="Z2069" s="5" t="s">
        <v>13301</v>
      </c>
      <c r="AA2069" t="s">
        <v>18190</v>
      </c>
      <c r="AB2069" t="s">
        <v>23192</v>
      </c>
    </row>
    <row r="2070" spans="1:28">
      <c r="A2070">
        <v>2069</v>
      </c>
      <c r="B2070" t="s">
        <v>63</v>
      </c>
      <c r="C2070" s="1">
        <v>7683.3</v>
      </c>
      <c r="D2070" s="2">
        <v>92200</v>
      </c>
      <c r="E2070" t="s">
        <v>136</v>
      </c>
      <c r="F2070" t="s">
        <v>144</v>
      </c>
      <c r="G2070" t="s">
        <v>221</v>
      </c>
      <c r="H2070" t="s">
        <v>626</v>
      </c>
      <c r="I2070" t="s">
        <v>1007</v>
      </c>
      <c r="J2070" t="s">
        <v>1889</v>
      </c>
      <c r="K2070" t="s">
        <v>4772</v>
      </c>
      <c r="L2070" t="s">
        <v>7782</v>
      </c>
      <c r="M2070" t="s">
        <v>7989</v>
      </c>
      <c r="N2070" t="s">
        <v>7991</v>
      </c>
      <c r="O2070" s="2">
        <v>69</v>
      </c>
      <c r="P2070" t="s">
        <v>9639</v>
      </c>
      <c r="Q2070" t="s">
        <v>11273</v>
      </c>
      <c r="S2070" t="s">
        <v>11276</v>
      </c>
      <c r="T2070">
        <v>1</v>
      </c>
      <c r="U2070">
        <v>1.1</v>
      </c>
      <c r="V2070">
        <v>174.2</v>
      </c>
      <c r="W2070" t="b">
        <v>1</v>
      </c>
      <c r="X2070">
        <v>-10.1868866</v>
      </c>
      <c r="Y2070">
        <v>-59.4487985</v>
      </c>
      <c r="Z2070" s="5" t="s">
        <v>13302</v>
      </c>
      <c r="AA2070" t="s">
        <v>18191</v>
      </c>
      <c r="AB2070" t="s">
        <v>23193</v>
      </c>
    </row>
    <row r="2071" spans="1:28">
      <c r="A2071">
        <v>2070</v>
      </c>
      <c r="B2071" t="s">
        <v>14</v>
      </c>
      <c r="C2071" s="1">
        <v>7681.8</v>
      </c>
      <c r="D2071" s="2">
        <v>92181</v>
      </c>
      <c r="E2071" t="s">
        <v>137</v>
      </c>
      <c r="F2071" t="s">
        <v>147</v>
      </c>
      <c r="G2071" t="s">
        <v>173</v>
      </c>
      <c r="H2071" t="s">
        <v>578</v>
      </c>
      <c r="I2071" t="s">
        <v>975</v>
      </c>
      <c r="J2071" t="s">
        <v>1787</v>
      </c>
      <c r="K2071" t="s">
        <v>4773</v>
      </c>
      <c r="L2071" t="s">
        <v>7772</v>
      </c>
      <c r="M2071" t="s">
        <v>7990</v>
      </c>
      <c r="N2071" t="s">
        <v>7991</v>
      </c>
      <c r="O2071" s="2">
        <v>1.56</v>
      </c>
      <c r="P2071" t="s">
        <v>9640</v>
      </c>
      <c r="Q2071" t="s">
        <v>11273</v>
      </c>
      <c r="S2071" t="s">
        <v>11276</v>
      </c>
      <c r="T2071">
        <v>6</v>
      </c>
      <c r="U2071">
        <v>1</v>
      </c>
      <c r="V2071">
        <v>216.9</v>
      </c>
      <c r="W2071" t="b">
        <v>1</v>
      </c>
      <c r="X2071">
        <v>-12.5591747</v>
      </c>
      <c r="Y2071">
        <v>-55.7266835</v>
      </c>
      <c r="Z2071" s="5" t="s">
        <v>13303</v>
      </c>
      <c r="AA2071" t="s">
        <v>18192</v>
      </c>
      <c r="AB2071" t="s">
        <v>23194</v>
      </c>
    </row>
    <row r="2072" spans="1:28">
      <c r="A2072">
        <v>2071</v>
      </c>
      <c r="B2072" t="s">
        <v>101</v>
      </c>
      <c r="C2072" s="1">
        <v>7680.7</v>
      </c>
      <c r="D2072" s="2">
        <v>92168</v>
      </c>
      <c r="E2072" t="s">
        <v>135</v>
      </c>
      <c r="F2072" t="s">
        <v>145</v>
      </c>
      <c r="G2072" t="s">
        <v>244</v>
      </c>
      <c r="H2072" t="s">
        <v>649</v>
      </c>
      <c r="I2072" t="s">
        <v>1247</v>
      </c>
      <c r="J2072" t="s">
        <v>2005</v>
      </c>
      <c r="K2072" t="s">
        <v>4774</v>
      </c>
      <c r="L2072" t="s">
        <v>7922</v>
      </c>
      <c r="M2072" t="s">
        <v>7989</v>
      </c>
      <c r="N2072" t="s">
        <v>7991</v>
      </c>
      <c r="O2072" s="2">
        <v>4.5</v>
      </c>
      <c r="P2072" t="s">
        <v>9481</v>
      </c>
      <c r="Q2072" t="s">
        <v>11273</v>
      </c>
      <c r="S2072" t="s">
        <v>11276</v>
      </c>
      <c r="T2072">
        <v>4</v>
      </c>
      <c r="U2072">
        <v>0.1</v>
      </c>
      <c r="V2072">
        <v>40</v>
      </c>
      <c r="W2072" t="b">
        <v>1</v>
      </c>
      <c r="X2072">
        <v>-14.7201637</v>
      </c>
      <c r="Y2072">
        <v>-56.3330801</v>
      </c>
      <c r="Z2072" s="5" t="s">
        <v>13304</v>
      </c>
      <c r="AA2072" t="s">
        <v>18193</v>
      </c>
      <c r="AB2072" t="s">
        <v>23195</v>
      </c>
    </row>
    <row r="2073" spans="1:28">
      <c r="A2073">
        <v>2072</v>
      </c>
      <c r="B2073" t="s">
        <v>9</v>
      </c>
      <c r="C2073" s="1">
        <v>7677.7</v>
      </c>
      <c r="D2073" s="2">
        <v>92132</v>
      </c>
      <c r="E2073" t="s">
        <v>135</v>
      </c>
      <c r="F2073" t="s">
        <v>139</v>
      </c>
      <c r="G2073" t="s">
        <v>159</v>
      </c>
      <c r="H2073" t="s">
        <v>564</v>
      </c>
      <c r="I2073" t="s">
        <v>1123</v>
      </c>
      <c r="J2073" t="s">
        <v>1780</v>
      </c>
      <c r="K2073" t="s">
        <v>4775</v>
      </c>
      <c r="L2073" t="s">
        <v>7772</v>
      </c>
      <c r="M2073" t="s">
        <v>7989</v>
      </c>
      <c r="N2073" t="s">
        <v>7991</v>
      </c>
      <c r="O2073" s="2">
        <v>25.588</v>
      </c>
      <c r="P2073" t="s">
        <v>9641</v>
      </c>
      <c r="Q2073" t="s">
        <v>11274</v>
      </c>
      <c r="R2073" s="2">
        <v>63</v>
      </c>
      <c r="S2073" t="s">
        <v>11276</v>
      </c>
      <c r="T2073">
        <v>1</v>
      </c>
      <c r="U2073">
        <v>4.5</v>
      </c>
      <c r="V2073">
        <v>116</v>
      </c>
      <c r="W2073" t="b">
        <v>1</v>
      </c>
      <c r="X2073">
        <v>-13.1062816</v>
      </c>
      <c r="Y2073">
        <v>-55.9076343</v>
      </c>
      <c r="Z2073" s="5" t="s">
        <v>13305</v>
      </c>
      <c r="AA2073" t="s">
        <v>18194</v>
      </c>
      <c r="AB2073" t="s">
        <v>23196</v>
      </c>
    </row>
    <row r="2074" spans="1:28">
      <c r="A2074">
        <v>2073</v>
      </c>
      <c r="B2074" t="s">
        <v>56</v>
      </c>
      <c r="C2074" s="1">
        <v>7676.8</v>
      </c>
      <c r="D2074" s="2">
        <v>92122</v>
      </c>
      <c r="E2074" t="s">
        <v>136</v>
      </c>
      <c r="F2074" t="s">
        <v>144</v>
      </c>
      <c r="G2074" t="s">
        <v>255</v>
      </c>
      <c r="H2074" t="s">
        <v>660</v>
      </c>
      <c r="I2074" t="s">
        <v>961</v>
      </c>
      <c r="J2074" t="s">
        <v>1876</v>
      </c>
      <c r="K2074" t="s">
        <v>4776</v>
      </c>
      <c r="L2074" t="s">
        <v>7868</v>
      </c>
      <c r="M2074" t="s">
        <v>7989</v>
      </c>
      <c r="N2074" t="s">
        <v>7991</v>
      </c>
      <c r="O2074" s="2">
        <v>103.5</v>
      </c>
      <c r="P2074" t="s">
        <v>9642</v>
      </c>
      <c r="Q2074" t="s">
        <v>11273</v>
      </c>
      <c r="S2074" t="s">
        <v>11275</v>
      </c>
      <c r="T2074">
        <v>1</v>
      </c>
      <c r="U2074">
        <v>3.3</v>
      </c>
      <c r="V2074">
        <v>162.3</v>
      </c>
      <c r="W2074" t="b">
        <v>1</v>
      </c>
      <c r="X2074">
        <v>-11.2551322</v>
      </c>
      <c r="Y2074">
        <v>-57.4819995</v>
      </c>
      <c r="Z2074" s="5" t="s">
        <v>13306</v>
      </c>
      <c r="AA2074" t="s">
        <v>18195</v>
      </c>
      <c r="AB2074" t="s">
        <v>23197</v>
      </c>
    </row>
    <row r="2075" spans="1:28">
      <c r="A2075">
        <v>2074</v>
      </c>
      <c r="B2075" t="s">
        <v>79</v>
      </c>
      <c r="C2075" s="1">
        <v>7675.8</v>
      </c>
      <c r="D2075" s="2">
        <v>92110</v>
      </c>
      <c r="E2075" t="s">
        <v>135</v>
      </c>
      <c r="F2075" t="s">
        <v>139</v>
      </c>
      <c r="G2075" t="s">
        <v>195</v>
      </c>
      <c r="H2075" t="s">
        <v>600</v>
      </c>
      <c r="I2075" t="s">
        <v>961</v>
      </c>
      <c r="J2075" t="s">
        <v>1948</v>
      </c>
      <c r="K2075" t="s">
        <v>4777</v>
      </c>
      <c r="L2075" t="s">
        <v>7745</v>
      </c>
      <c r="M2075" t="s">
        <v>7989</v>
      </c>
      <c r="N2075" t="s">
        <v>7991</v>
      </c>
      <c r="O2075" s="2">
        <v>0.75</v>
      </c>
      <c r="P2075" t="s">
        <v>9643</v>
      </c>
      <c r="Q2075" t="s">
        <v>11273</v>
      </c>
      <c r="S2075" t="s">
        <v>11276</v>
      </c>
      <c r="T2075">
        <v>2</v>
      </c>
      <c r="U2075">
        <v>0</v>
      </c>
      <c r="V2075">
        <v>93.59999999999999</v>
      </c>
      <c r="W2075" t="b">
        <v>1</v>
      </c>
      <c r="X2075">
        <v>-17.8360442</v>
      </c>
      <c r="Y2075">
        <v>-53.2832697</v>
      </c>
      <c r="Z2075" s="5" t="s">
        <v>13307</v>
      </c>
      <c r="AA2075" t="s">
        <v>18196</v>
      </c>
      <c r="AB2075" t="s">
        <v>23198</v>
      </c>
    </row>
    <row r="2076" spans="1:28">
      <c r="A2076">
        <v>2075</v>
      </c>
      <c r="B2076" t="s">
        <v>13</v>
      </c>
      <c r="C2076" s="1">
        <v>7671.5</v>
      </c>
      <c r="D2076" s="2">
        <v>92058</v>
      </c>
      <c r="E2076" t="s">
        <v>135</v>
      </c>
      <c r="F2076" t="s">
        <v>143</v>
      </c>
      <c r="G2076" t="s">
        <v>280</v>
      </c>
      <c r="H2076" t="s">
        <v>683</v>
      </c>
      <c r="I2076" t="s">
        <v>981</v>
      </c>
      <c r="J2076" t="s">
        <v>2285</v>
      </c>
      <c r="K2076" t="s">
        <v>4778</v>
      </c>
      <c r="L2076" t="s">
        <v>7790</v>
      </c>
      <c r="M2076" t="s">
        <v>7989</v>
      </c>
      <c r="N2076" t="s">
        <v>7991</v>
      </c>
      <c r="O2076" s="2">
        <v>12.76</v>
      </c>
      <c r="P2076" t="s">
        <v>8179</v>
      </c>
      <c r="Q2076" t="s">
        <v>11273</v>
      </c>
      <c r="S2076" t="s">
        <v>11276</v>
      </c>
      <c r="T2076">
        <v>18</v>
      </c>
      <c r="U2076">
        <v>4</v>
      </c>
      <c r="V2076">
        <v>40</v>
      </c>
      <c r="W2076" t="b">
        <v>1</v>
      </c>
      <c r="X2076">
        <v>-15.5866342</v>
      </c>
      <c r="Y2076">
        <v>-56.1149718</v>
      </c>
      <c r="Z2076" s="5" t="s">
        <v>12958</v>
      </c>
      <c r="AA2076" t="s">
        <v>18197</v>
      </c>
      <c r="AB2076" t="s">
        <v>22849</v>
      </c>
    </row>
    <row r="2077" spans="1:28">
      <c r="A2077">
        <v>2076</v>
      </c>
      <c r="B2077" t="s">
        <v>14</v>
      </c>
      <c r="C2077" s="1">
        <v>7670.2</v>
      </c>
      <c r="D2077" s="2">
        <v>92042</v>
      </c>
      <c r="E2077" t="s">
        <v>135</v>
      </c>
      <c r="F2077" t="s">
        <v>139</v>
      </c>
      <c r="G2077" t="s">
        <v>250</v>
      </c>
      <c r="H2077" t="s">
        <v>655</v>
      </c>
      <c r="I2077" t="s">
        <v>961</v>
      </c>
      <c r="J2077" t="s">
        <v>2296</v>
      </c>
      <c r="K2077" t="s">
        <v>4779</v>
      </c>
      <c r="L2077" t="s">
        <v>7780</v>
      </c>
      <c r="M2077" t="s">
        <v>7989</v>
      </c>
      <c r="N2077" t="s">
        <v>7991</v>
      </c>
      <c r="O2077" s="2">
        <v>32.38</v>
      </c>
      <c r="P2077" t="s">
        <v>9644</v>
      </c>
      <c r="Q2077" t="s">
        <v>11273</v>
      </c>
      <c r="S2077" t="s">
        <v>11276</v>
      </c>
      <c r="T2077">
        <v>8</v>
      </c>
      <c r="U2077">
        <v>0.9</v>
      </c>
      <c r="V2077">
        <v>216.9</v>
      </c>
      <c r="W2077" t="b">
        <v>1</v>
      </c>
      <c r="X2077">
        <v>-12.5478476</v>
      </c>
      <c r="Y2077">
        <v>-55.7170958</v>
      </c>
      <c r="Z2077" s="5" t="s">
        <v>13308</v>
      </c>
      <c r="AA2077" t="s">
        <v>18198</v>
      </c>
      <c r="AB2077" t="s">
        <v>23199</v>
      </c>
    </row>
    <row r="2078" spans="1:28">
      <c r="A2078">
        <v>2077</v>
      </c>
      <c r="B2078" t="s">
        <v>35</v>
      </c>
      <c r="C2078" s="1">
        <v>7669.8</v>
      </c>
      <c r="D2078" s="2">
        <v>92038</v>
      </c>
      <c r="E2078" t="s">
        <v>135</v>
      </c>
      <c r="F2078" t="s">
        <v>142</v>
      </c>
      <c r="G2078" t="s">
        <v>227</v>
      </c>
      <c r="H2078" t="s">
        <v>632</v>
      </c>
      <c r="I2078" t="s">
        <v>1101</v>
      </c>
      <c r="J2078" t="s">
        <v>1823</v>
      </c>
      <c r="K2078" t="s">
        <v>4780</v>
      </c>
      <c r="L2078" t="s">
        <v>7925</v>
      </c>
      <c r="M2078" t="s">
        <v>7989</v>
      </c>
      <c r="N2078" t="s">
        <v>7991</v>
      </c>
      <c r="O2078" s="2">
        <v>1</v>
      </c>
      <c r="P2078" t="s">
        <v>8079</v>
      </c>
      <c r="Q2078" t="s">
        <v>11273</v>
      </c>
      <c r="S2078" t="s">
        <v>11276</v>
      </c>
      <c r="T2078">
        <v>1</v>
      </c>
      <c r="U2078">
        <v>1.7</v>
      </c>
      <c r="V2078">
        <v>72.40000000000001</v>
      </c>
      <c r="W2078" t="b">
        <v>1</v>
      </c>
      <c r="X2078">
        <v>-16.0604769</v>
      </c>
      <c r="Y2078">
        <v>-57.6771678</v>
      </c>
      <c r="Z2078" s="5" t="s">
        <v>13309</v>
      </c>
      <c r="AA2078" t="s">
        <v>18199</v>
      </c>
      <c r="AB2078" t="s">
        <v>23200</v>
      </c>
    </row>
    <row r="2079" spans="1:28">
      <c r="A2079">
        <v>2078</v>
      </c>
      <c r="B2079" t="s">
        <v>0</v>
      </c>
      <c r="C2079" s="1">
        <v>7667.2</v>
      </c>
      <c r="D2079" s="2">
        <v>92006</v>
      </c>
      <c r="E2079" t="s">
        <v>134</v>
      </c>
      <c r="F2079" t="s">
        <v>138</v>
      </c>
      <c r="G2079" t="s">
        <v>168</v>
      </c>
      <c r="H2079" t="s">
        <v>573</v>
      </c>
      <c r="I2079" t="s">
        <v>952</v>
      </c>
      <c r="J2079" t="s">
        <v>1769</v>
      </c>
      <c r="K2079" t="s">
        <v>4781</v>
      </c>
      <c r="L2079" t="s">
        <v>7901</v>
      </c>
      <c r="M2079" t="s">
        <v>7988</v>
      </c>
      <c r="N2079" t="s">
        <v>7993</v>
      </c>
      <c r="O2079" s="2">
        <v>64.23999999999999</v>
      </c>
      <c r="P2079" t="s">
        <v>8928</v>
      </c>
      <c r="Q2079" t="s">
        <v>11274</v>
      </c>
      <c r="R2079" s="2">
        <v>75</v>
      </c>
      <c r="S2079" t="s">
        <v>11275</v>
      </c>
      <c r="T2079">
        <v>1</v>
      </c>
      <c r="U2079">
        <v>7.7</v>
      </c>
      <c r="V2079">
        <v>106.5</v>
      </c>
      <c r="W2079" t="b">
        <v>1</v>
      </c>
      <c r="X2079">
        <v>-12.6848448</v>
      </c>
      <c r="Y2079">
        <v>-56.4347056</v>
      </c>
      <c r="Z2079" s="5" t="s">
        <v>13310</v>
      </c>
      <c r="AA2079" t="s">
        <v>18200</v>
      </c>
      <c r="AB2079" t="s">
        <v>23201</v>
      </c>
    </row>
    <row r="2080" spans="1:28">
      <c r="A2080">
        <v>2079</v>
      </c>
      <c r="B2080" t="s">
        <v>68</v>
      </c>
      <c r="C2080" s="1">
        <v>7662.9</v>
      </c>
      <c r="D2080" s="2">
        <v>91955</v>
      </c>
      <c r="E2080" t="s">
        <v>136</v>
      </c>
      <c r="F2080" t="s">
        <v>149</v>
      </c>
      <c r="G2080" t="s">
        <v>194</v>
      </c>
      <c r="H2080" t="s">
        <v>599</v>
      </c>
      <c r="I2080" t="s">
        <v>1119</v>
      </c>
      <c r="J2080" t="s">
        <v>1899</v>
      </c>
      <c r="K2080" t="s">
        <v>4782</v>
      </c>
      <c r="L2080" t="s">
        <v>7755</v>
      </c>
      <c r="M2080" t="s">
        <v>7989</v>
      </c>
      <c r="N2080" t="s">
        <v>7991</v>
      </c>
      <c r="O2080" s="2">
        <v>31.873</v>
      </c>
      <c r="P2080" t="s">
        <v>9645</v>
      </c>
      <c r="Q2080" t="s">
        <v>11273</v>
      </c>
      <c r="S2080" t="s">
        <v>11276</v>
      </c>
      <c r="T2080">
        <v>16</v>
      </c>
      <c r="U2080">
        <v>1.5</v>
      </c>
      <c r="V2080">
        <v>40</v>
      </c>
      <c r="W2080" t="b">
        <v>1</v>
      </c>
      <c r="X2080">
        <v>-11.4167111</v>
      </c>
      <c r="Y2080">
        <v>-58.7740008</v>
      </c>
      <c r="Z2080" s="5" t="s">
        <v>13311</v>
      </c>
      <c r="AA2080" t="s">
        <v>18201</v>
      </c>
      <c r="AB2080" t="s">
        <v>23202</v>
      </c>
    </row>
    <row r="2081" spans="1:28">
      <c r="A2081">
        <v>2080</v>
      </c>
      <c r="B2081" t="s">
        <v>13</v>
      </c>
      <c r="C2081" s="1">
        <v>7662.9</v>
      </c>
      <c r="D2081" s="2">
        <v>91955</v>
      </c>
      <c r="E2081" t="s">
        <v>135</v>
      </c>
      <c r="F2081" t="s">
        <v>139</v>
      </c>
      <c r="G2081" t="s">
        <v>250</v>
      </c>
      <c r="H2081" t="s">
        <v>655</v>
      </c>
      <c r="I2081" t="s">
        <v>986</v>
      </c>
      <c r="J2081" t="s">
        <v>2129</v>
      </c>
      <c r="K2081" t="s">
        <v>4783</v>
      </c>
      <c r="L2081" t="s">
        <v>7807</v>
      </c>
      <c r="M2081" t="s">
        <v>7989</v>
      </c>
      <c r="N2081" t="s">
        <v>7991</v>
      </c>
      <c r="O2081" s="2">
        <v>23.26</v>
      </c>
      <c r="P2081" t="s">
        <v>9646</v>
      </c>
      <c r="Q2081" t="s">
        <v>11273</v>
      </c>
      <c r="S2081" t="s">
        <v>11276</v>
      </c>
      <c r="T2081">
        <v>1</v>
      </c>
      <c r="U2081">
        <v>1.2</v>
      </c>
      <c r="V2081">
        <v>40</v>
      </c>
      <c r="W2081" t="b">
        <v>1</v>
      </c>
      <c r="X2081">
        <v>-15.5979582</v>
      </c>
      <c r="Y2081">
        <v>-56.0900831</v>
      </c>
      <c r="Z2081" s="5" t="s">
        <v>13312</v>
      </c>
      <c r="AA2081" t="s">
        <v>18202</v>
      </c>
      <c r="AB2081" t="s">
        <v>23203</v>
      </c>
    </row>
    <row r="2082" spans="1:28">
      <c r="A2082">
        <v>2081</v>
      </c>
      <c r="B2082" t="s">
        <v>43</v>
      </c>
      <c r="C2082" s="1">
        <v>7660.7</v>
      </c>
      <c r="D2082" s="2">
        <v>91928</v>
      </c>
      <c r="E2082" t="s">
        <v>134</v>
      </c>
      <c r="F2082" t="s">
        <v>138</v>
      </c>
      <c r="G2082" t="s">
        <v>168</v>
      </c>
      <c r="H2082" t="s">
        <v>573</v>
      </c>
      <c r="I2082" t="s">
        <v>1414</v>
      </c>
      <c r="J2082" t="s">
        <v>1837</v>
      </c>
      <c r="K2082" t="s">
        <v>4784</v>
      </c>
      <c r="L2082" t="s">
        <v>7769</v>
      </c>
      <c r="M2082" t="s">
        <v>7988</v>
      </c>
      <c r="N2082" t="s">
        <v>7991</v>
      </c>
      <c r="O2082" s="2">
        <v>2.25</v>
      </c>
      <c r="P2082" t="s">
        <v>9647</v>
      </c>
      <c r="Q2082" t="s">
        <v>11273</v>
      </c>
      <c r="S2082" t="s">
        <v>11275</v>
      </c>
      <c r="T2082">
        <v>2</v>
      </c>
      <c r="U2082">
        <v>50.6</v>
      </c>
      <c r="V2082">
        <v>116.2</v>
      </c>
      <c r="W2082" t="b">
        <v>1</v>
      </c>
      <c r="X2082">
        <v>-10.333231</v>
      </c>
      <c r="Y2082">
        <v>-56.0799527</v>
      </c>
      <c r="Z2082" s="5" t="s">
        <v>13313</v>
      </c>
      <c r="AA2082" t="s">
        <v>18203</v>
      </c>
      <c r="AB2082" t="s">
        <v>23204</v>
      </c>
    </row>
    <row r="2083" spans="1:28">
      <c r="A2083">
        <v>2082</v>
      </c>
      <c r="B2083" t="s">
        <v>33</v>
      </c>
      <c r="C2083" s="1">
        <v>7658.1</v>
      </c>
      <c r="D2083" s="2">
        <v>91897</v>
      </c>
      <c r="E2083" t="s">
        <v>135</v>
      </c>
      <c r="F2083" t="s">
        <v>139</v>
      </c>
      <c r="G2083" t="s">
        <v>159</v>
      </c>
      <c r="H2083" t="s">
        <v>564</v>
      </c>
      <c r="I2083" t="s">
        <v>961</v>
      </c>
      <c r="J2083" t="s">
        <v>1818</v>
      </c>
      <c r="K2083" t="s">
        <v>4785</v>
      </c>
      <c r="L2083" t="s">
        <v>7770</v>
      </c>
      <c r="M2083" t="s">
        <v>7989</v>
      </c>
      <c r="N2083" t="s">
        <v>7991</v>
      </c>
      <c r="O2083" s="2">
        <v>29.629</v>
      </c>
      <c r="P2083" t="s">
        <v>8212</v>
      </c>
      <c r="Q2083" t="s">
        <v>11274</v>
      </c>
      <c r="R2083" s="2">
        <v>65</v>
      </c>
      <c r="S2083" t="s">
        <v>11276</v>
      </c>
      <c r="T2083">
        <v>1</v>
      </c>
      <c r="U2083">
        <v>0.4</v>
      </c>
      <c r="V2083">
        <v>96.8</v>
      </c>
      <c r="W2083" t="b">
        <v>1</v>
      </c>
      <c r="X2083">
        <v>-13.6570302</v>
      </c>
      <c r="Y2083">
        <v>-59.7880567</v>
      </c>
      <c r="Z2083" s="5" t="s">
        <v>13314</v>
      </c>
      <c r="AA2083" t="s">
        <v>18204</v>
      </c>
      <c r="AB2083" t="s">
        <v>23205</v>
      </c>
    </row>
    <row r="2084" spans="1:28">
      <c r="A2084">
        <v>2083</v>
      </c>
      <c r="B2084" t="s">
        <v>10</v>
      </c>
      <c r="C2084" s="1">
        <v>7655.7</v>
      </c>
      <c r="D2084" s="2">
        <v>91868</v>
      </c>
      <c r="E2084" t="s">
        <v>135</v>
      </c>
      <c r="F2084" t="s">
        <v>139</v>
      </c>
      <c r="G2084" t="s">
        <v>279</v>
      </c>
      <c r="H2084" t="s">
        <v>682</v>
      </c>
      <c r="I2084" t="s">
        <v>961</v>
      </c>
      <c r="J2084" t="s">
        <v>1781</v>
      </c>
      <c r="K2084" t="s">
        <v>4786</v>
      </c>
      <c r="L2084" t="s">
        <v>7765</v>
      </c>
      <c r="M2084" t="s">
        <v>7989</v>
      </c>
      <c r="N2084" t="s">
        <v>7991</v>
      </c>
      <c r="O2084" s="2">
        <v>3.946</v>
      </c>
      <c r="P2084" t="s">
        <v>9648</v>
      </c>
      <c r="Q2084" t="s">
        <v>11273</v>
      </c>
      <c r="S2084" t="s">
        <v>11276</v>
      </c>
      <c r="T2084">
        <v>9</v>
      </c>
      <c r="U2084">
        <v>0.3</v>
      </c>
      <c r="V2084">
        <v>372.3</v>
      </c>
      <c r="W2084" t="b">
        <v>1</v>
      </c>
      <c r="X2084">
        <v>-9.4569986</v>
      </c>
      <c r="Y2084">
        <v>-59.2216531</v>
      </c>
      <c r="Z2084" s="5" t="s">
        <v>13315</v>
      </c>
      <c r="AA2084" t="s">
        <v>18205</v>
      </c>
      <c r="AB2084" t="s">
        <v>23206</v>
      </c>
    </row>
    <row r="2085" spans="1:28">
      <c r="A2085">
        <v>2084</v>
      </c>
      <c r="B2085" t="s">
        <v>2</v>
      </c>
      <c r="C2085" s="1">
        <v>7653.6</v>
      </c>
      <c r="D2085" s="2">
        <v>91843</v>
      </c>
      <c r="E2085" t="s">
        <v>135</v>
      </c>
      <c r="F2085" t="s">
        <v>151</v>
      </c>
      <c r="G2085" t="s">
        <v>235</v>
      </c>
      <c r="H2085" t="s">
        <v>640</v>
      </c>
      <c r="I2085" t="s">
        <v>1355</v>
      </c>
      <c r="J2085" t="s">
        <v>2297</v>
      </c>
      <c r="K2085" t="s">
        <v>4787</v>
      </c>
      <c r="L2085" t="s">
        <v>7826</v>
      </c>
      <c r="M2085" t="s">
        <v>7989</v>
      </c>
      <c r="N2085" t="s">
        <v>7991</v>
      </c>
      <c r="O2085" s="2">
        <v>12</v>
      </c>
      <c r="P2085" t="s">
        <v>8258</v>
      </c>
      <c r="Q2085" t="s">
        <v>11273</v>
      </c>
      <c r="S2085" t="s">
        <v>11276</v>
      </c>
      <c r="T2085">
        <v>2</v>
      </c>
      <c r="U2085">
        <v>3.3</v>
      </c>
      <c r="V2085">
        <v>40</v>
      </c>
      <c r="W2085" t="b">
        <v>1</v>
      </c>
      <c r="X2085">
        <v>-15.62718</v>
      </c>
      <c r="Y2085">
        <v>-56.1143009</v>
      </c>
      <c r="Z2085" s="5" t="s">
        <v>13316</v>
      </c>
      <c r="AA2085" t="s">
        <v>18206</v>
      </c>
      <c r="AB2085" t="s">
        <v>23207</v>
      </c>
    </row>
    <row r="2086" spans="1:28">
      <c r="A2086">
        <v>2085</v>
      </c>
      <c r="B2086" t="s">
        <v>121</v>
      </c>
      <c r="C2086" s="1">
        <v>7653.3</v>
      </c>
      <c r="D2086" s="2">
        <v>91840</v>
      </c>
      <c r="E2086" t="s">
        <v>135</v>
      </c>
      <c r="F2086" t="s">
        <v>139</v>
      </c>
      <c r="G2086" t="s">
        <v>175</v>
      </c>
      <c r="H2086" t="s">
        <v>580</v>
      </c>
      <c r="I2086" t="s">
        <v>961</v>
      </c>
      <c r="J2086" t="s">
        <v>2298</v>
      </c>
      <c r="K2086" t="s">
        <v>4788</v>
      </c>
      <c r="L2086" t="s">
        <v>7788</v>
      </c>
      <c r="M2086" t="s">
        <v>7989</v>
      </c>
      <c r="N2086" t="s">
        <v>7991</v>
      </c>
      <c r="O2086" s="2">
        <v>30</v>
      </c>
      <c r="P2086" t="s">
        <v>9649</v>
      </c>
      <c r="Q2086" t="s">
        <v>11273</v>
      </c>
      <c r="S2086" t="s">
        <v>11276</v>
      </c>
      <c r="T2086">
        <v>5</v>
      </c>
      <c r="U2086">
        <v>0.5</v>
      </c>
      <c r="V2086">
        <v>91.8</v>
      </c>
      <c r="W2086" t="b">
        <v>1</v>
      </c>
      <c r="X2086">
        <v>-16.1995046</v>
      </c>
      <c r="Y2086">
        <v>-52.5552897</v>
      </c>
      <c r="Z2086" s="5" t="s">
        <v>13317</v>
      </c>
      <c r="AA2086" t="s">
        <v>18207</v>
      </c>
      <c r="AB2086" t="s">
        <v>23208</v>
      </c>
    </row>
    <row r="2087" spans="1:28">
      <c r="A2087">
        <v>2086</v>
      </c>
      <c r="B2087" t="s">
        <v>21</v>
      </c>
      <c r="C2087" s="1">
        <v>7652.8</v>
      </c>
      <c r="D2087" s="2">
        <v>91834</v>
      </c>
      <c r="E2087" t="s">
        <v>137</v>
      </c>
      <c r="F2087" t="s">
        <v>147</v>
      </c>
      <c r="G2087" t="s">
        <v>173</v>
      </c>
      <c r="H2087" t="s">
        <v>578</v>
      </c>
      <c r="I2087" t="s">
        <v>1352</v>
      </c>
      <c r="J2087" t="s">
        <v>1797</v>
      </c>
      <c r="K2087" t="s">
        <v>4789</v>
      </c>
      <c r="L2087" t="s">
        <v>7937</v>
      </c>
      <c r="M2087" t="s">
        <v>7990</v>
      </c>
      <c r="N2087" t="s">
        <v>7991</v>
      </c>
      <c r="O2087" s="2">
        <v>7.445</v>
      </c>
      <c r="P2087" t="s">
        <v>8057</v>
      </c>
      <c r="Q2087" t="s">
        <v>11273</v>
      </c>
      <c r="S2087" t="s">
        <v>11276</v>
      </c>
      <c r="T2087">
        <v>2</v>
      </c>
      <c r="U2087">
        <v>1.4</v>
      </c>
      <c r="V2087">
        <v>127.3</v>
      </c>
      <c r="W2087" t="b">
        <v>1</v>
      </c>
      <c r="X2087">
        <v>-14.0631283</v>
      </c>
      <c r="Y2087">
        <v>-52.1533639</v>
      </c>
      <c r="Z2087" s="5" t="s">
        <v>13318</v>
      </c>
      <c r="AA2087" t="s">
        <v>18208</v>
      </c>
      <c r="AB2087" t="s">
        <v>23209</v>
      </c>
    </row>
    <row r="2088" spans="1:28">
      <c r="A2088">
        <v>2087</v>
      </c>
      <c r="B2088" t="s">
        <v>25</v>
      </c>
      <c r="C2088" s="1">
        <v>7651.8</v>
      </c>
      <c r="D2088" s="2">
        <v>91822</v>
      </c>
      <c r="E2088" t="s">
        <v>134</v>
      </c>
      <c r="F2088" t="s">
        <v>138</v>
      </c>
      <c r="G2088" t="s">
        <v>157</v>
      </c>
      <c r="H2088" t="s">
        <v>562</v>
      </c>
      <c r="I2088" t="s">
        <v>953</v>
      </c>
      <c r="J2088" t="s">
        <v>1803</v>
      </c>
      <c r="K2088" t="s">
        <v>4790</v>
      </c>
      <c r="L2088" t="s">
        <v>7823</v>
      </c>
      <c r="M2088" t="s">
        <v>7988</v>
      </c>
      <c r="N2088" t="s">
        <v>7993</v>
      </c>
      <c r="O2088" s="2">
        <v>18.385</v>
      </c>
      <c r="P2088" t="s">
        <v>9650</v>
      </c>
      <c r="Q2088" t="s">
        <v>11273</v>
      </c>
      <c r="S2088" t="s">
        <v>11275</v>
      </c>
      <c r="T2088">
        <v>1</v>
      </c>
      <c r="U2088">
        <v>20.1</v>
      </c>
      <c r="V2088">
        <v>111.1</v>
      </c>
      <c r="W2088" t="b">
        <v>1</v>
      </c>
      <c r="X2088">
        <v>-13.8306842</v>
      </c>
      <c r="Y2088">
        <v>-59.081314</v>
      </c>
      <c r="Z2088" s="5" t="s">
        <v>13319</v>
      </c>
      <c r="AA2088" t="s">
        <v>18209</v>
      </c>
      <c r="AB2088" t="s">
        <v>23210</v>
      </c>
    </row>
    <row r="2089" spans="1:28">
      <c r="A2089">
        <v>2088</v>
      </c>
      <c r="B2089" t="s">
        <v>36</v>
      </c>
      <c r="C2089" s="1">
        <v>7649.1</v>
      </c>
      <c r="D2089" s="2">
        <v>91789</v>
      </c>
      <c r="E2089" t="s">
        <v>135</v>
      </c>
      <c r="F2089" t="s">
        <v>141</v>
      </c>
      <c r="G2089" t="s">
        <v>277</v>
      </c>
      <c r="H2089" t="s">
        <v>680</v>
      </c>
      <c r="I2089" t="s">
        <v>1415</v>
      </c>
      <c r="J2089" t="s">
        <v>1824</v>
      </c>
      <c r="K2089" t="s">
        <v>4791</v>
      </c>
      <c r="L2089" t="s">
        <v>7771</v>
      </c>
      <c r="M2089" t="s">
        <v>7989</v>
      </c>
      <c r="N2089" t="s">
        <v>7991</v>
      </c>
      <c r="O2089" s="2">
        <v>41.45</v>
      </c>
      <c r="P2089" t="s">
        <v>8431</v>
      </c>
      <c r="Q2089" t="s">
        <v>11273</v>
      </c>
      <c r="S2089" t="s">
        <v>11276</v>
      </c>
      <c r="T2089">
        <v>7</v>
      </c>
      <c r="U2089">
        <v>2.4</v>
      </c>
      <c r="V2089">
        <v>116.8</v>
      </c>
      <c r="W2089" t="b">
        <v>1</v>
      </c>
      <c r="X2089">
        <v>-15.2421022</v>
      </c>
      <c r="Y2089">
        <v>-59.3140186</v>
      </c>
      <c r="Z2089" s="5" t="s">
        <v>13320</v>
      </c>
      <c r="AA2089" t="s">
        <v>18210</v>
      </c>
      <c r="AB2089" t="s">
        <v>23211</v>
      </c>
    </row>
    <row r="2090" spans="1:28">
      <c r="A2090">
        <v>2089</v>
      </c>
      <c r="B2090" t="s">
        <v>13</v>
      </c>
      <c r="C2090" s="1">
        <v>7647.5</v>
      </c>
      <c r="D2090" s="2">
        <v>91770</v>
      </c>
      <c r="E2090" t="s">
        <v>135</v>
      </c>
      <c r="F2090" t="s">
        <v>146</v>
      </c>
      <c r="G2090" t="s">
        <v>179</v>
      </c>
      <c r="H2090" t="s">
        <v>584</v>
      </c>
      <c r="I2090" t="s">
        <v>1127</v>
      </c>
      <c r="J2090" t="s">
        <v>2022</v>
      </c>
      <c r="K2090" t="s">
        <v>4792</v>
      </c>
      <c r="L2090" t="s">
        <v>7809</v>
      </c>
      <c r="M2090" t="s">
        <v>7989</v>
      </c>
      <c r="N2090" t="s">
        <v>7991</v>
      </c>
      <c r="O2090" s="2">
        <v>3.184</v>
      </c>
      <c r="P2090" t="s">
        <v>8982</v>
      </c>
      <c r="Q2090" t="s">
        <v>11273</v>
      </c>
      <c r="S2090" t="s">
        <v>11276</v>
      </c>
      <c r="T2090">
        <v>7</v>
      </c>
      <c r="U2090">
        <v>1.1</v>
      </c>
      <c r="V2090">
        <v>40</v>
      </c>
      <c r="W2090" t="b">
        <v>1</v>
      </c>
      <c r="X2090">
        <v>-15.6035248</v>
      </c>
      <c r="Y2090">
        <v>-56.0878106</v>
      </c>
      <c r="Z2090" s="5" t="s">
        <v>13321</v>
      </c>
      <c r="AA2090" t="s">
        <v>18211</v>
      </c>
      <c r="AB2090" t="s">
        <v>23212</v>
      </c>
    </row>
    <row r="2091" spans="1:28">
      <c r="A2091">
        <v>2090</v>
      </c>
      <c r="B2091" t="s">
        <v>17</v>
      </c>
      <c r="C2091" s="1">
        <v>7646.3</v>
      </c>
      <c r="D2091" s="2">
        <v>91756</v>
      </c>
      <c r="E2091" t="s">
        <v>136</v>
      </c>
      <c r="F2091" t="s">
        <v>149</v>
      </c>
      <c r="G2091" t="s">
        <v>194</v>
      </c>
      <c r="H2091" t="s">
        <v>599</v>
      </c>
      <c r="I2091" t="s">
        <v>1416</v>
      </c>
      <c r="J2091" t="s">
        <v>1791</v>
      </c>
      <c r="K2091" t="s">
        <v>4793</v>
      </c>
      <c r="L2091" t="s">
        <v>7872</v>
      </c>
      <c r="M2091" t="s">
        <v>7989</v>
      </c>
      <c r="N2091" t="s">
        <v>7991</v>
      </c>
      <c r="O2091" s="2">
        <v>8.000999999999999</v>
      </c>
      <c r="P2091" t="s">
        <v>9651</v>
      </c>
      <c r="Q2091" t="s">
        <v>11273</v>
      </c>
      <c r="S2091" t="s">
        <v>11276</v>
      </c>
      <c r="T2091">
        <v>1</v>
      </c>
      <c r="U2091">
        <v>1.8</v>
      </c>
      <c r="V2091">
        <v>127.8</v>
      </c>
      <c r="W2091" t="b">
        <v>1</v>
      </c>
      <c r="X2091">
        <v>-13.8441786</v>
      </c>
      <c r="Y2091">
        <v>-56.0794594</v>
      </c>
      <c r="Z2091" s="5" t="s">
        <v>13322</v>
      </c>
      <c r="AA2091" t="s">
        <v>18212</v>
      </c>
      <c r="AB2091" t="s">
        <v>23213</v>
      </c>
    </row>
    <row r="2092" spans="1:28">
      <c r="A2092">
        <v>2091</v>
      </c>
      <c r="B2092" t="s">
        <v>2</v>
      </c>
      <c r="C2092" s="1">
        <v>7646.1</v>
      </c>
      <c r="D2092" s="2">
        <v>91753</v>
      </c>
      <c r="E2092" t="s">
        <v>135</v>
      </c>
      <c r="F2092" t="s">
        <v>139</v>
      </c>
      <c r="G2092" t="s">
        <v>214</v>
      </c>
      <c r="H2092" t="s">
        <v>619</v>
      </c>
      <c r="I2092" t="s">
        <v>961</v>
      </c>
      <c r="J2092" t="s">
        <v>1997</v>
      </c>
      <c r="K2092" t="s">
        <v>4794</v>
      </c>
      <c r="L2092" t="s">
        <v>7768</v>
      </c>
      <c r="M2092" t="s">
        <v>7989</v>
      </c>
      <c r="N2092" t="s">
        <v>7991</v>
      </c>
      <c r="O2092" s="2">
        <v>4.9</v>
      </c>
      <c r="P2092" t="s">
        <v>9652</v>
      </c>
      <c r="Q2092" t="s">
        <v>11273</v>
      </c>
      <c r="S2092" t="s">
        <v>11276</v>
      </c>
      <c r="T2092">
        <v>10</v>
      </c>
      <c r="U2092">
        <v>0</v>
      </c>
      <c r="V2092">
        <v>40</v>
      </c>
      <c r="W2092" t="b">
        <v>1</v>
      </c>
      <c r="X2092">
        <v>-15.6478729</v>
      </c>
      <c r="Y2092">
        <v>-56.1369502</v>
      </c>
      <c r="Z2092" s="5" t="s">
        <v>13323</v>
      </c>
      <c r="AA2092" t="s">
        <v>18213</v>
      </c>
      <c r="AB2092" t="s">
        <v>23214</v>
      </c>
    </row>
    <row r="2093" spans="1:28">
      <c r="A2093">
        <v>2092</v>
      </c>
      <c r="B2093" t="s">
        <v>13</v>
      </c>
      <c r="C2093" s="1">
        <v>7645.5</v>
      </c>
      <c r="D2093" s="2">
        <v>91746</v>
      </c>
      <c r="E2093" t="s">
        <v>135</v>
      </c>
      <c r="F2093" t="s">
        <v>146</v>
      </c>
      <c r="G2093" t="s">
        <v>179</v>
      </c>
      <c r="H2093" t="s">
        <v>584</v>
      </c>
      <c r="I2093" t="s">
        <v>990</v>
      </c>
      <c r="J2093" t="s">
        <v>1835</v>
      </c>
      <c r="K2093" t="s">
        <v>4795</v>
      </c>
      <c r="L2093" t="s">
        <v>7861</v>
      </c>
      <c r="M2093" t="s">
        <v>7989</v>
      </c>
      <c r="N2093" t="s">
        <v>7991</v>
      </c>
      <c r="O2093" s="2">
        <v>16.149</v>
      </c>
      <c r="P2093" t="s">
        <v>9653</v>
      </c>
      <c r="Q2093" t="s">
        <v>11273</v>
      </c>
      <c r="S2093" t="s">
        <v>11276</v>
      </c>
      <c r="T2093">
        <v>4</v>
      </c>
      <c r="U2093">
        <v>10.5</v>
      </c>
      <c r="V2093">
        <v>40</v>
      </c>
      <c r="W2093" t="b">
        <v>1</v>
      </c>
      <c r="X2093">
        <v>-15.6551096</v>
      </c>
      <c r="Y2093">
        <v>-56.0014699</v>
      </c>
      <c r="Z2093" s="5" t="s">
        <v>13324</v>
      </c>
      <c r="AA2093" t="s">
        <v>18214</v>
      </c>
      <c r="AB2093" t="s">
        <v>23215</v>
      </c>
    </row>
    <row r="2094" spans="1:28">
      <c r="A2094">
        <v>2093</v>
      </c>
      <c r="B2094" t="s">
        <v>9</v>
      </c>
      <c r="C2094" s="1">
        <v>7644.1</v>
      </c>
      <c r="D2094" s="2">
        <v>91729</v>
      </c>
      <c r="E2094" t="s">
        <v>137</v>
      </c>
      <c r="F2094" t="s">
        <v>147</v>
      </c>
      <c r="G2094" t="s">
        <v>173</v>
      </c>
      <c r="H2094" t="s">
        <v>578</v>
      </c>
      <c r="I2094" t="s">
        <v>986</v>
      </c>
      <c r="J2094" t="s">
        <v>1780</v>
      </c>
      <c r="K2094" t="s">
        <v>4796</v>
      </c>
      <c r="L2094" t="s">
        <v>7849</v>
      </c>
      <c r="M2094" t="s">
        <v>7990</v>
      </c>
      <c r="N2094" t="s">
        <v>7991</v>
      </c>
      <c r="O2094" s="2">
        <v>0.2</v>
      </c>
      <c r="P2094" t="s">
        <v>9654</v>
      </c>
      <c r="Q2094" t="s">
        <v>11273</v>
      </c>
      <c r="S2094" t="s">
        <v>11276</v>
      </c>
      <c r="T2094">
        <v>1</v>
      </c>
      <c r="U2094">
        <v>0.6</v>
      </c>
      <c r="V2094">
        <v>116</v>
      </c>
      <c r="W2094" t="b">
        <v>1</v>
      </c>
      <c r="X2094">
        <v>-13.066581</v>
      </c>
      <c r="Y2094">
        <v>-55.9301378</v>
      </c>
      <c r="Z2094" s="5" t="s">
        <v>13325</v>
      </c>
      <c r="AA2094" t="s">
        <v>18215</v>
      </c>
      <c r="AB2094" t="s">
        <v>23216</v>
      </c>
    </row>
    <row r="2095" spans="1:28">
      <c r="A2095">
        <v>2094</v>
      </c>
      <c r="B2095" t="s">
        <v>2</v>
      </c>
      <c r="C2095" s="1">
        <v>7642.6</v>
      </c>
      <c r="D2095" s="2">
        <v>91711</v>
      </c>
      <c r="E2095" t="s">
        <v>137</v>
      </c>
      <c r="F2095" t="s">
        <v>147</v>
      </c>
      <c r="G2095" t="s">
        <v>173</v>
      </c>
      <c r="H2095" t="s">
        <v>578</v>
      </c>
      <c r="I2095" t="s">
        <v>1417</v>
      </c>
      <c r="J2095" t="s">
        <v>2299</v>
      </c>
      <c r="K2095" t="s">
        <v>4797</v>
      </c>
      <c r="L2095" t="s">
        <v>7749</v>
      </c>
      <c r="M2095" t="s">
        <v>7990</v>
      </c>
      <c r="N2095" t="s">
        <v>7991</v>
      </c>
      <c r="O2095" s="2">
        <v>9.35</v>
      </c>
      <c r="P2095" t="s">
        <v>9217</v>
      </c>
      <c r="Q2095" t="s">
        <v>11274</v>
      </c>
      <c r="R2095" s="2">
        <v>70</v>
      </c>
      <c r="S2095" t="s">
        <v>11276</v>
      </c>
      <c r="T2095">
        <v>7</v>
      </c>
      <c r="U2095">
        <v>5</v>
      </c>
      <c r="V2095">
        <v>40</v>
      </c>
      <c r="W2095" t="b">
        <v>1</v>
      </c>
      <c r="X2095">
        <v>-15.622442</v>
      </c>
      <c r="Y2095">
        <v>-56.0988009</v>
      </c>
      <c r="Z2095" s="5" t="s">
        <v>13326</v>
      </c>
      <c r="AA2095" t="s">
        <v>18216</v>
      </c>
      <c r="AB2095" t="s">
        <v>23217</v>
      </c>
    </row>
    <row r="2096" spans="1:28">
      <c r="A2096">
        <v>2095</v>
      </c>
      <c r="B2096" t="s">
        <v>17</v>
      </c>
      <c r="C2096" s="1">
        <v>7640.6</v>
      </c>
      <c r="D2096" s="2">
        <v>91687</v>
      </c>
      <c r="E2096" t="s">
        <v>135</v>
      </c>
      <c r="F2096" t="s">
        <v>140</v>
      </c>
      <c r="G2096" t="s">
        <v>160</v>
      </c>
      <c r="H2096" t="s">
        <v>565</v>
      </c>
      <c r="I2096" t="s">
        <v>1253</v>
      </c>
      <c r="J2096" t="s">
        <v>1791</v>
      </c>
      <c r="K2096" t="s">
        <v>4798</v>
      </c>
      <c r="L2096" t="s">
        <v>7805</v>
      </c>
      <c r="M2096" t="s">
        <v>7989</v>
      </c>
      <c r="N2096" t="s">
        <v>7991</v>
      </c>
      <c r="O2096" s="2">
        <v>4.321</v>
      </c>
      <c r="P2096" t="s">
        <v>8120</v>
      </c>
      <c r="Q2096" t="s">
        <v>11273</v>
      </c>
      <c r="S2096" t="s">
        <v>11276</v>
      </c>
      <c r="T2096">
        <v>26</v>
      </c>
      <c r="U2096">
        <v>2.1</v>
      </c>
      <c r="V2096">
        <v>127.8</v>
      </c>
      <c r="W2096" t="b">
        <v>1</v>
      </c>
      <c r="X2096">
        <v>-13.8101582</v>
      </c>
      <c r="Y2096">
        <v>-56.0878091</v>
      </c>
      <c r="Z2096" s="5" t="s">
        <v>12479</v>
      </c>
      <c r="AA2096" t="s">
        <v>18217</v>
      </c>
      <c r="AB2096" t="s">
        <v>22370</v>
      </c>
    </row>
    <row r="2097" spans="1:28">
      <c r="A2097">
        <v>2096</v>
      </c>
      <c r="B2097" t="s">
        <v>18</v>
      </c>
      <c r="C2097" s="1">
        <v>7640.1</v>
      </c>
      <c r="D2097" s="2">
        <v>91681</v>
      </c>
      <c r="E2097" t="s">
        <v>135</v>
      </c>
      <c r="F2097" t="s">
        <v>146</v>
      </c>
      <c r="G2097" t="s">
        <v>425</v>
      </c>
      <c r="H2097" t="s">
        <v>821</v>
      </c>
      <c r="I2097" t="s">
        <v>1248</v>
      </c>
      <c r="J2097" t="s">
        <v>2300</v>
      </c>
      <c r="K2097" t="s">
        <v>4799</v>
      </c>
      <c r="L2097" t="s">
        <v>7779</v>
      </c>
      <c r="M2097" t="s">
        <v>7989</v>
      </c>
      <c r="N2097" t="s">
        <v>7991</v>
      </c>
      <c r="O2097" s="2">
        <v>69.7</v>
      </c>
      <c r="P2097" t="s">
        <v>8646</v>
      </c>
      <c r="Q2097" t="s">
        <v>11274</v>
      </c>
      <c r="R2097" s="2">
        <v>50</v>
      </c>
      <c r="S2097" t="s">
        <v>11276</v>
      </c>
      <c r="T2097">
        <v>3</v>
      </c>
      <c r="U2097">
        <v>2.4</v>
      </c>
      <c r="V2097">
        <v>40</v>
      </c>
      <c r="W2097" t="b">
        <v>1</v>
      </c>
      <c r="X2097">
        <v>-16.4522954</v>
      </c>
      <c r="Y2097">
        <v>-54.645797</v>
      </c>
      <c r="Z2097" s="5" t="s">
        <v>13327</v>
      </c>
      <c r="AA2097" t="s">
        <v>18218</v>
      </c>
      <c r="AB2097" t="s">
        <v>23218</v>
      </c>
    </row>
    <row r="2098" spans="1:28">
      <c r="A2098">
        <v>2097</v>
      </c>
      <c r="B2098" t="s">
        <v>23</v>
      </c>
      <c r="C2098" s="1">
        <v>7637.5</v>
      </c>
      <c r="D2098" s="2">
        <v>91650</v>
      </c>
      <c r="E2098" t="s">
        <v>134</v>
      </c>
      <c r="F2098" t="s">
        <v>138</v>
      </c>
      <c r="G2098" t="s">
        <v>157</v>
      </c>
      <c r="H2098" t="s">
        <v>562</v>
      </c>
      <c r="I2098" t="s">
        <v>953</v>
      </c>
      <c r="J2098" t="s">
        <v>1799</v>
      </c>
      <c r="K2098" t="s">
        <v>4800</v>
      </c>
      <c r="L2098" t="s">
        <v>7778</v>
      </c>
      <c r="M2098" t="s">
        <v>7988</v>
      </c>
      <c r="N2098" t="s">
        <v>7994</v>
      </c>
      <c r="O2098" s="2">
        <v>8.545</v>
      </c>
      <c r="P2098" t="s">
        <v>9655</v>
      </c>
      <c r="Q2098" t="s">
        <v>11273</v>
      </c>
      <c r="S2098" t="s">
        <v>11275</v>
      </c>
      <c r="T2098">
        <v>2</v>
      </c>
      <c r="U2098">
        <v>26.4</v>
      </c>
      <c r="V2098">
        <v>140.4</v>
      </c>
      <c r="W2098" t="b">
        <v>1</v>
      </c>
      <c r="X2098">
        <v>-13.8771865</v>
      </c>
      <c r="Y2098">
        <v>-57.9868105</v>
      </c>
      <c r="Z2098" s="5" t="s">
        <v>13328</v>
      </c>
      <c r="AA2098" t="s">
        <v>18219</v>
      </c>
      <c r="AB2098" t="s">
        <v>23219</v>
      </c>
    </row>
    <row r="2099" spans="1:28">
      <c r="A2099">
        <v>2098</v>
      </c>
      <c r="B2099" t="s">
        <v>13</v>
      </c>
      <c r="C2099" s="1">
        <v>7636.9</v>
      </c>
      <c r="D2099" s="2">
        <v>91643</v>
      </c>
      <c r="E2099" t="s">
        <v>135</v>
      </c>
      <c r="F2099" t="s">
        <v>145</v>
      </c>
      <c r="G2099" t="s">
        <v>201</v>
      </c>
      <c r="H2099" t="s">
        <v>606</v>
      </c>
      <c r="I2099" t="s">
        <v>961</v>
      </c>
      <c r="J2099" t="s">
        <v>2070</v>
      </c>
      <c r="K2099" t="s">
        <v>4801</v>
      </c>
      <c r="L2099" t="s">
        <v>7927</v>
      </c>
      <c r="M2099" t="s">
        <v>7989</v>
      </c>
      <c r="N2099" t="s">
        <v>7991</v>
      </c>
      <c r="O2099" s="2">
        <v>44.867</v>
      </c>
      <c r="P2099" t="s">
        <v>9656</v>
      </c>
      <c r="Q2099" t="s">
        <v>11273</v>
      </c>
      <c r="S2099" t="s">
        <v>11276</v>
      </c>
      <c r="T2099">
        <v>1</v>
      </c>
      <c r="U2099">
        <v>2.2</v>
      </c>
      <c r="V2099">
        <v>40</v>
      </c>
      <c r="W2099" t="b">
        <v>1</v>
      </c>
      <c r="X2099">
        <v>-15.5981287</v>
      </c>
      <c r="Y2099">
        <v>-56.1001003</v>
      </c>
      <c r="Z2099" s="5" t="s">
        <v>13329</v>
      </c>
      <c r="AA2099" t="s">
        <v>18220</v>
      </c>
      <c r="AB2099" t="s">
        <v>23220</v>
      </c>
    </row>
    <row r="2100" spans="1:28">
      <c r="A2100">
        <v>2099</v>
      </c>
      <c r="B2100" t="s">
        <v>81</v>
      </c>
      <c r="C2100" s="1">
        <v>7632.5</v>
      </c>
      <c r="D2100" s="2">
        <v>91590</v>
      </c>
      <c r="E2100" t="s">
        <v>137</v>
      </c>
      <c r="F2100" t="s">
        <v>147</v>
      </c>
      <c r="G2100" t="s">
        <v>173</v>
      </c>
      <c r="H2100" t="s">
        <v>578</v>
      </c>
      <c r="I2100" t="s">
        <v>953</v>
      </c>
      <c r="J2100" t="s">
        <v>1963</v>
      </c>
      <c r="K2100" t="s">
        <v>4802</v>
      </c>
      <c r="L2100" t="s">
        <v>7946</v>
      </c>
      <c r="M2100" t="s">
        <v>7990</v>
      </c>
      <c r="N2100" t="s">
        <v>7993</v>
      </c>
      <c r="O2100" s="2">
        <v>18.345</v>
      </c>
      <c r="P2100" t="s">
        <v>9657</v>
      </c>
      <c r="Q2100" t="s">
        <v>11273</v>
      </c>
      <c r="S2100" t="s">
        <v>11275</v>
      </c>
      <c r="T2100">
        <v>1</v>
      </c>
      <c r="U2100">
        <v>15.6</v>
      </c>
      <c r="V2100">
        <v>112.4</v>
      </c>
      <c r="W2100" t="b">
        <v>1</v>
      </c>
      <c r="X2100">
        <v>-12.8054318</v>
      </c>
      <c r="Y2100">
        <v>-51.8728433</v>
      </c>
      <c r="Z2100" s="5" t="s">
        <v>13330</v>
      </c>
      <c r="AA2100" t="s">
        <v>18221</v>
      </c>
      <c r="AB2100" t="s">
        <v>23221</v>
      </c>
    </row>
    <row r="2101" spans="1:28">
      <c r="A2101">
        <v>2100</v>
      </c>
      <c r="B2101" t="s">
        <v>44</v>
      </c>
      <c r="C2101" s="1">
        <v>7631.7</v>
      </c>
      <c r="D2101" s="2">
        <v>91580</v>
      </c>
      <c r="E2101" t="s">
        <v>137</v>
      </c>
      <c r="F2101" t="s">
        <v>147</v>
      </c>
      <c r="G2101" t="s">
        <v>173</v>
      </c>
      <c r="H2101" t="s">
        <v>578</v>
      </c>
      <c r="I2101" t="s">
        <v>1007</v>
      </c>
      <c r="J2101" t="s">
        <v>1842</v>
      </c>
      <c r="K2101" t="s">
        <v>4803</v>
      </c>
      <c r="L2101" t="s">
        <v>7759</v>
      </c>
      <c r="M2101" t="s">
        <v>7990</v>
      </c>
      <c r="N2101" t="s">
        <v>7991</v>
      </c>
      <c r="O2101" s="2">
        <v>12.64</v>
      </c>
      <c r="P2101" t="s">
        <v>9658</v>
      </c>
      <c r="Q2101" t="s">
        <v>11273</v>
      </c>
      <c r="S2101" t="s">
        <v>11276</v>
      </c>
      <c r="T2101">
        <v>3</v>
      </c>
      <c r="U2101">
        <v>1.7</v>
      </c>
      <c r="V2101">
        <v>40</v>
      </c>
      <c r="W2101" t="b">
        <v>1</v>
      </c>
      <c r="X2101">
        <v>-11.8697844</v>
      </c>
      <c r="Y2101">
        <v>-55.4979192</v>
      </c>
      <c r="Z2101" s="5" t="s">
        <v>13331</v>
      </c>
      <c r="AA2101" t="s">
        <v>18222</v>
      </c>
      <c r="AB2101" t="s">
        <v>23222</v>
      </c>
    </row>
    <row r="2102" spans="1:28">
      <c r="A2102">
        <v>2101</v>
      </c>
      <c r="B2102" t="s">
        <v>17</v>
      </c>
      <c r="C2102" s="1">
        <v>7631.2</v>
      </c>
      <c r="D2102" s="2">
        <v>91575</v>
      </c>
      <c r="E2102" t="s">
        <v>134</v>
      </c>
      <c r="F2102" t="s">
        <v>138</v>
      </c>
      <c r="G2102" t="s">
        <v>157</v>
      </c>
      <c r="H2102" t="s">
        <v>562</v>
      </c>
      <c r="I2102" t="s">
        <v>953</v>
      </c>
      <c r="J2102" t="s">
        <v>1791</v>
      </c>
      <c r="K2102" t="s">
        <v>4804</v>
      </c>
      <c r="L2102" t="s">
        <v>7820</v>
      </c>
      <c r="M2102" t="s">
        <v>7988</v>
      </c>
      <c r="N2102" t="s">
        <v>7993</v>
      </c>
      <c r="O2102" s="2">
        <v>46.355</v>
      </c>
      <c r="P2102" t="s">
        <v>8466</v>
      </c>
      <c r="Q2102" t="s">
        <v>11274</v>
      </c>
      <c r="R2102" s="2">
        <v>54</v>
      </c>
      <c r="S2102" t="s">
        <v>11275</v>
      </c>
      <c r="T2102">
        <v>1</v>
      </c>
      <c r="U2102">
        <v>25.4</v>
      </c>
      <c r="V2102">
        <v>127.8</v>
      </c>
      <c r="W2102" t="b">
        <v>1</v>
      </c>
      <c r="X2102">
        <v>-14.053988</v>
      </c>
      <c r="Y2102">
        <v>-56.1244789</v>
      </c>
      <c r="Z2102" s="5" t="s">
        <v>13332</v>
      </c>
      <c r="AA2102" t="s">
        <v>18223</v>
      </c>
      <c r="AB2102" t="s">
        <v>23223</v>
      </c>
    </row>
    <row r="2103" spans="1:28">
      <c r="A2103">
        <v>2102</v>
      </c>
      <c r="B2103" t="s">
        <v>62</v>
      </c>
      <c r="C2103" s="1">
        <v>7630.5</v>
      </c>
      <c r="D2103" s="2">
        <v>91566</v>
      </c>
      <c r="E2103" t="s">
        <v>135</v>
      </c>
      <c r="F2103" t="s">
        <v>148</v>
      </c>
      <c r="G2103" t="s">
        <v>190</v>
      </c>
      <c r="H2103" t="s">
        <v>595</v>
      </c>
      <c r="I2103" t="s">
        <v>961</v>
      </c>
      <c r="J2103" t="s">
        <v>1888</v>
      </c>
      <c r="K2103" t="s">
        <v>4805</v>
      </c>
      <c r="L2103" t="s">
        <v>7779</v>
      </c>
      <c r="M2103" t="s">
        <v>7989</v>
      </c>
      <c r="N2103" t="s">
        <v>7991</v>
      </c>
      <c r="O2103" s="2">
        <v>27.6</v>
      </c>
      <c r="P2103" t="s">
        <v>9659</v>
      </c>
      <c r="Q2103" t="s">
        <v>11274</v>
      </c>
      <c r="R2103" s="2">
        <v>45</v>
      </c>
      <c r="S2103" t="s">
        <v>11276</v>
      </c>
      <c r="T2103">
        <v>3</v>
      </c>
      <c r="U2103">
        <v>0.7</v>
      </c>
      <c r="V2103">
        <v>422.4</v>
      </c>
      <c r="W2103" t="b">
        <v>1</v>
      </c>
      <c r="X2103">
        <v>-10.1739204</v>
      </c>
      <c r="Y2103">
        <v>-54.937347</v>
      </c>
      <c r="Z2103" s="5" t="s">
        <v>12878</v>
      </c>
      <c r="AA2103" t="s">
        <v>18224</v>
      </c>
      <c r="AB2103" t="s">
        <v>22769</v>
      </c>
    </row>
    <row r="2104" spans="1:28">
      <c r="A2104">
        <v>2103</v>
      </c>
      <c r="B2104" t="s">
        <v>29</v>
      </c>
      <c r="C2104" s="1">
        <v>7630.4</v>
      </c>
      <c r="D2104" s="2">
        <v>91565</v>
      </c>
      <c r="E2104" t="s">
        <v>134</v>
      </c>
      <c r="F2104" t="s">
        <v>138</v>
      </c>
      <c r="G2104" t="s">
        <v>157</v>
      </c>
      <c r="H2104" t="s">
        <v>562</v>
      </c>
      <c r="I2104" t="s">
        <v>953</v>
      </c>
      <c r="J2104" t="s">
        <v>1809</v>
      </c>
      <c r="K2104" t="s">
        <v>4806</v>
      </c>
      <c r="L2104" t="s">
        <v>7905</v>
      </c>
      <c r="M2104" t="s">
        <v>7988</v>
      </c>
      <c r="N2104" t="s">
        <v>7991</v>
      </c>
      <c r="O2104" s="2">
        <v>60.097</v>
      </c>
      <c r="P2104" t="s">
        <v>9660</v>
      </c>
      <c r="Q2104" t="s">
        <v>11273</v>
      </c>
      <c r="S2104" t="s">
        <v>11275</v>
      </c>
      <c r="T2104">
        <v>1</v>
      </c>
      <c r="U2104">
        <v>54.6</v>
      </c>
      <c r="V2104">
        <v>101.4</v>
      </c>
      <c r="W2104" t="b">
        <v>1</v>
      </c>
      <c r="X2104">
        <v>-13.4180128</v>
      </c>
      <c r="Y2104">
        <v>-55.6166287</v>
      </c>
      <c r="Z2104" s="5" t="s">
        <v>13333</v>
      </c>
      <c r="AA2104" t="s">
        <v>18225</v>
      </c>
      <c r="AB2104" t="s">
        <v>23224</v>
      </c>
    </row>
    <row r="2105" spans="1:28">
      <c r="A2105">
        <v>2104</v>
      </c>
      <c r="B2105" t="s">
        <v>51</v>
      </c>
      <c r="C2105" s="1">
        <v>7629.9</v>
      </c>
      <c r="D2105" s="2">
        <v>91559</v>
      </c>
      <c r="E2105" t="s">
        <v>135</v>
      </c>
      <c r="F2105" t="s">
        <v>141</v>
      </c>
      <c r="G2105" t="s">
        <v>290</v>
      </c>
      <c r="H2105" t="s">
        <v>692</v>
      </c>
      <c r="I2105" t="s">
        <v>1095</v>
      </c>
      <c r="J2105" t="s">
        <v>1861</v>
      </c>
      <c r="K2105" t="s">
        <v>4807</v>
      </c>
      <c r="L2105" t="s">
        <v>7766</v>
      </c>
      <c r="M2105" t="s">
        <v>7989</v>
      </c>
      <c r="N2105" t="s">
        <v>7993</v>
      </c>
      <c r="O2105" s="2">
        <v>7.92</v>
      </c>
      <c r="P2105" t="s">
        <v>9661</v>
      </c>
      <c r="Q2105" t="s">
        <v>11273</v>
      </c>
      <c r="S2105" t="s">
        <v>11276</v>
      </c>
      <c r="T2105">
        <v>1</v>
      </c>
      <c r="U2105">
        <v>4.3</v>
      </c>
      <c r="V2105">
        <v>168</v>
      </c>
      <c r="W2105" t="b">
        <v>1</v>
      </c>
      <c r="X2105">
        <v>-15.8784094</v>
      </c>
      <c r="Y2105">
        <v>-52.3046898</v>
      </c>
      <c r="Z2105" s="5" t="s">
        <v>13334</v>
      </c>
      <c r="AA2105" t="s">
        <v>18226</v>
      </c>
      <c r="AB2105" t="s">
        <v>23225</v>
      </c>
    </row>
    <row r="2106" spans="1:28">
      <c r="A2106">
        <v>2105</v>
      </c>
      <c r="B2106" t="s">
        <v>13</v>
      </c>
      <c r="C2106" s="1">
        <v>7628.1</v>
      </c>
      <c r="D2106" s="2">
        <v>91537</v>
      </c>
      <c r="E2106" t="s">
        <v>135</v>
      </c>
      <c r="F2106" t="s">
        <v>143</v>
      </c>
      <c r="G2106" t="s">
        <v>426</v>
      </c>
      <c r="H2106" t="s">
        <v>822</v>
      </c>
      <c r="I2106" t="s">
        <v>1418</v>
      </c>
      <c r="J2106" t="s">
        <v>2106</v>
      </c>
      <c r="K2106" t="s">
        <v>4808</v>
      </c>
      <c r="L2106" t="s">
        <v>7889</v>
      </c>
      <c r="M2106" t="s">
        <v>7989</v>
      </c>
      <c r="N2106" t="s">
        <v>7991</v>
      </c>
      <c r="O2106" s="2">
        <v>69</v>
      </c>
      <c r="P2106" t="s">
        <v>9662</v>
      </c>
      <c r="Q2106" t="s">
        <v>11273</v>
      </c>
      <c r="S2106" t="s">
        <v>11276</v>
      </c>
      <c r="T2106">
        <v>2</v>
      </c>
      <c r="U2106">
        <v>3.8</v>
      </c>
      <c r="V2106">
        <v>40</v>
      </c>
      <c r="W2106" t="b">
        <v>1</v>
      </c>
      <c r="X2106">
        <v>-15.6315287</v>
      </c>
      <c r="Y2106">
        <v>-56.0737991</v>
      </c>
      <c r="Z2106" s="5" t="s">
        <v>13335</v>
      </c>
      <c r="AA2106" t="s">
        <v>18227</v>
      </c>
      <c r="AB2106" t="s">
        <v>23226</v>
      </c>
    </row>
    <row r="2107" spans="1:28">
      <c r="A2107">
        <v>2106</v>
      </c>
      <c r="B2107" t="s">
        <v>13</v>
      </c>
      <c r="C2107" s="1">
        <v>7627.7</v>
      </c>
      <c r="D2107" s="2">
        <v>91532</v>
      </c>
      <c r="E2107" t="s">
        <v>135</v>
      </c>
      <c r="F2107" t="s">
        <v>145</v>
      </c>
      <c r="G2107" t="s">
        <v>427</v>
      </c>
      <c r="H2107" t="s">
        <v>823</v>
      </c>
      <c r="I2107" t="s">
        <v>1005</v>
      </c>
      <c r="J2107" t="s">
        <v>1785</v>
      </c>
      <c r="K2107" t="s">
        <v>4809</v>
      </c>
      <c r="L2107" t="s">
        <v>7803</v>
      </c>
      <c r="M2107" t="s">
        <v>7989</v>
      </c>
      <c r="N2107" t="s">
        <v>7991</v>
      </c>
      <c r="O2107" s="2">
        <v>31.7</v>
      </c>
      <c r="P2107" t="s">
        <v>9663</v>
      </c>
      <c r="Q2107" t="s">
        <v>11273</v>
      </c>
      <c r="S2107" t="s">
        <v>11276</v>
      </c>
      <c r="T2107">
        <v>23</v>
      </c>
      <c r="U2107">
        <v>1.7</v>
      </c>
      <c r="V2107">
        <v>40</v>
      </c>
      <c r="W2107" t="b">
        <v>1</v>
      </c>
      <c r="X2107">
        <v>-15.5823772</v>
      </c>
      <c r="Y2107">
        <v>-56.0804073</v>
      </c>
      <c r="Z2107" s="5" t="s">
        <v>13336</v>
      </c>
      <c r="AA2107" t="s">
        <v>18228</v>
      </c>
      <c r="AB2107" t="s">
        <v>23227</v>
      </c>
    </row>
    <row r="2108" spans="1:28">
      <c r="A2108">
        <v>2107</v>
      </c>
      <c r="B2108" t="s">
        <v>36</v>
      </c>
      <c r="C2108" s="1">
        <v>7627.5</v>
      </c>
      <c r="D2108" s="2">
        <v>91530</v>
      </c>
      <c r="E2108" t="s">
        <v>135</v>
      </c>
      <c r="F2108" t="s">
        <v>139</v>
      </c>
      <c r="G2108" t="s">
        <v>189</v>
      </c>
      <c r="H2108" t="s">
        <v>594</v>
      </c>
      <c r="I2108" t="s">
        <v>961</v>
      </c>
      <c r="J2108" t="s">
        <v>1824</v>
      </c>
      <c r="K2108" t="s">
        <v>4810</v>
      </c>
      <c r="L2108" t="s">
        <v>7772</v>
      </c>
      <c r="M2108" t="s">
        <v>7989</v>
      </c>
      <c r="N2108" t="s">
        <v>7991</v>
      </c>
      <c r="O2108" s="2">
        <v>30</v>
      </c>
      <c r="P2108" t="s">
        <v>9664</v>
      </c>
      <c r="Q2108" t="s">
        <v>11273</v>
      </c>
      <c r="S2108" t="s">
        <v>11276</v>
      </c>
      <c r="T2108">
        <v>14</v>
      </c>
      <c r="U2108">
        <v>0.2</v>
      </c>
      <c r="V2108">
        <v>116.8</v>
      </c>
      <c r="W2108" t="b">
        <v>1</v>
      </c>
      <c r="X2108">
        <v>-15.231747</v>
      </c>
      <c r="Y2108">
        <v>-59.3350627</v>
      </c>
      <c r="Z2108" s="5" t="s">
        <v>13337</v>
      </c>
      <c r="AA2108" t="s">
        <v>18229</v>
      </c>
      <c r="AB2108" t="s">
        <v>23228</v>
      </c>
    </row>
    <row r="2109" spans="1:28">
      <c r="A2109">
        <v>2108</v>
      </c>
      <c r="B2109" t="s">
        <v>44</v>
      </c>
      <c r="C2109" s="1">
        <v>7625.4</v>
      </c>
      <c r="D2109" s="2">
        <v>91505</v>
      </c>
      <c r="E2109" t="s">
        <v>135</v>
      </c>
      <c r="F2109" t="s">
        <v>139</v>
      </c>
      <c r="G2109" t="s">
        <v>250</v>
      </c>
      <c r="H2109" t="s">
        <v>655</v>
      </c>
      <c r="I2109" t="s">
        <v>1121</v>
      </c>
      <c r="J2109" t="s">
        <v>2015</v>
      </c>
      <c r="K2109" t="s">
        <v>4811</v>
      </c>
      <c r="L2109" t="s">
        <v>7923</v>
      </c>
      <c r="M2109" t="s">
        <v>7989</v>
      </c>
      <c r="N2109" t="s">
        <v>7991</v>
      </c>
      <c r="O2109" s="2">
        <v>2.293</v>
      </c>
      <c r="P2109" t="s">
        <v>9170</v>
      </c>
      <c r="Q2109" t="s">
        <v>11273</v>
      </c>
      <c r="S2109" t="s">
        <v>11276</v>
      </c>
      <c r="T2109">
        <v>7</v>
      </c>
      <c r="U2109">
        <v>0.3</v>
      </c>
      <c r="V2109">
        <v>40</v>
      </c>
      <c r="W2109" t="b">
        <v>1</v>
      </c>
      <c r="X2109">
        <v>-11.8538653</v>
      </c>
      <c r="Y2109">
        <v>-55.5019041</v>
      </c>
      <c r="Z2109" s="5" t="s">
        <v>13338</v>
      </c>
      <c r="AA2109" t="s">
        <v>18230</v>
      </c>
      <c r="AB2109" t="s">
        <v>23229</v>
      </c>
    </row>
    <row r="2110" spans="1:28">
      <c r="A2110">
        <v>2109</v>
      </c>
      <c r="B2110" t="s">
        <v>68</v>
      </c>
      <c r="C2110" s="1">
        <v>7619.2</v>
      </c>
      <c r="D2110" s="2">
        <v>91430</v>
      </c>
      <c r="E2110" t="s">
        <v>135</v>
      </c>
      <c r="F2110" t="s">
        <v>141</v>
      </c>
      <c r="G2110" t="s">
        <v>165</v>
      </c>
      <c r="H2110" t="s">
        <v>570</v>
      </c>
      <c r="I2110" t="s">
        <v>1194</v>
      </c>
      <c r="J2110" t="s">
        <v>1899</v>
      </c>
      <c r="K2110" t="s">
        <v>4812</v>
      </c>
      <c r="L2110" t="s">
        <v>7844</v>
      </c>
      <c r="M2110" t="s">
        <v>7989</v>
      </c>
      <c r="N2110" t="s">
        <v>7991</v>
      </c>
      <c r="O2110" s="2">
        <v>7.469</v>
      </c>
      <c r="P2110" t="s">
        <v>8362</v>
      </c>
      <c r="Q2110" t="s">
        <v>11273</v>
      </c>
      <c r="S2110" t="s">
        <v>11276</v>
      </c>
      <c r="T2110">
        <v>7</v>
      </c>
      <c r="U2110">
        <v>0.7</v>
      </c>
      <c r="V2110">
        <v>40</v>
      </c>
      <c r="W2110" t="b">
        <v>1</v>
      </c>
      <c r="X2110">
        <v>-11.4223388</v>
      </c>
      <c r="Y2110">
        <v>-58.7550686</v>
      </c>
      <c r="Z2110" s="5" t="s">
        <v>13339</v>
      </c>
      <c r="AA2110" t="s">
        <v>18231</v>
      </c>
      <c r="AB2110" t="s">
        <v>23230</v>
      </c>
    </row>
    <row r="2111" spans="1:28">
      <c r="A2111">
        <v>2110</v>
      </c>
      <c r="B2111" t="s">
        <v>28</v>
      </c>
      <c r="C2111" s="1">
        <v>7617.5</v>
      </c>
      <c r="D2111" s="2">
        <v>91410</v>
      </c>
      <c r="E2111" t="s">
        <v>136</v>
      </c>
      <c r="F2111" t="s">
        <v>144</v>
      </c>
      <c r="G2111" t="s">
        <v>428</v>
      </c>
      <c r="H2111" t="s">
        <v>824</v>
      </c>
      <c r="I2111" t="s">
        <v>961</v>
      </c>
      <c r="J2111" t="s">
        <v>2063</v>
      </c>
      <c r="K2111" t="s">
        <v>4813</v>
      </c>
      <c r="L2111" t="s">
        <v>7851</v>
      </c>
      <c r="M2111" t="s">
        <v>7989</v>
      </c>
      <c r="N2111" t="s">
        <v>7991</v>
      </c>
      <c r="O2111" s="2">
        <v>7.675</v>
      </c>
      <c r="P2111" t="s">
        <v>8366</v>
      </c>
      <c r="Q2111" t="s">
        <v>11273</v>
      </c>
      <c r="S2111" t="s">
        <v>11276</v>
      </c>
      <c r="T2111">
        <v>5</v>
      </c>
      <c r="U2111">
        <v>0.4</v>
      </c>
      <c r="V2111">
        <v>139.8</v>
      </c>
      <c r="W2111" t="b">
        <v>1</v>
      </c>
      <c r="X2111">
        <v>-14.6184665</v>
      </c>
      <c r="Y2111">
        <v>-57.4884086</v>
      </c>
      <c r="Z2111" s="5" t="s">
        <v>13340</v>
      </c>
      <c r="AA2111" t="s">
        <v>18232</v>
      </c>
      <c r="AB2111" t="s">
        <v>23231</v>
      </c>
    </row>
    <row r="2112" spans="1:28">
      <c r="A2112">
        <v>2111</v>
      </c>
      <c r="B2112" t="s">
        <v>71</v>
      </c>
      <c r="C2112" s="1">
        <v>7617.3</v>
      </c>
      <c r="D2112" s="2">
        <v>91408</v>
      </c>
      <c r="E2112" t="s">
        <v>136</v>
      </c>
      <c r="F2112" t="s">
        <v>144</v>
      </c>
      <c r="G2112" t="s">
        <v>429</v>
      </c>
      <c r="H2112" t="s">
        <v>825</v>
      </c>
      <c r="I2112" t="s">
        <v>974</v>
      </c>
      <c r="J2112" t="s">
        <v>1917</v>
      </c>
      <c r="K2112" t="s">
        <v>4814</v>
      </c>
      <c r="L2112" t="s">
        <v>7768</v>
      </c>
      <c r="M2112" t="s">
        <v>7989</v>
      </c>
      <c r="N2112" t="s">
        <v>7991</v>
      </c>
      <c r="O2112" s="2">
        <v>49.662</v>
      </c>
      <c r="P2112" t="s">
        <v>9665</v>
      </c>
      <c r="Q2112" t="s">
        <v>11273</v>
      </c>
      <c r="S2112" t="s">
        <v>11276</v>
      </c>
      <c r="T2112">
        <v>1</v>
      </c>
      <c r="U2112">
        <v>0.2</v>
      </c>
      <c r="V2112">
        <v>57.1</v>
      </c>
      <c r="W2112" t="b">
        <v>1</v>
      </c>
      <c r="X2112">
        <v>-11.5147811</v>
      </c>
      <c r="Y2112">
        <v>-54.8781899</v>
      </c>
      <c r="Z2112" s="5" t="s">
        <v>13341</v>
      </c>
      <c r="AA2112" t="s">
        <v>18233</v>
      </c>
      <c r="AB2112" t="s">
        <v>23232</v>
      </c>
    </row>
    <row r="2113" spans="1:28">
      <c r="A2113">
        <v>2112</v>
      </c>
      <c r="B2113" t="s">
        <v>27</v>
      </c>
      <c r="C2113" s="1">
        <v>7616.4</v>
      </c>
      <c r="D2113" s="2">
        <v>91397</v>
      </c>
      <c r="E2113" t="s">
        <v>135</v>
      </c>
      <c r="F2113" t="s">
        <v>148</v>
      </c>
      <c r="G2113" t="s">
        <v>190</v>
      </c>
      <c r="H2113" t="s">
        <v>595</v>
      </c>
      <c r="I2113" t="s">
        <v>1167</v>
      </c>
      <c r="J2113" t="s">
        <v>1805</v>
      </c>
      <c r="K2113" t="s">
        <v>4815</v>
      </c>
      <c r="L2113" t="s">
        <v>7789</v>
      </c>
      <c r="M2113" t="s">
        <v>7989</v>
      </c>
      <c r="N2113" t="s">
        <v>7991</v>
      </c>
      <c r="O2113" s="2">
        <v>6</v>
      </c>
      <c r="P2113" t="s">
        <v>8036</v>
      </c>
      <c r="Q2113" t="s">
        <v>11274</v>
      </c>
      <c r="R2113" s="2">
        <v>44</v>
      </c>
      <c r="S2113" t="s">
        <v>11276</v>
      </c>
      <c r="T2113">
        <v>1</v>
      </c>
      <c r="U2113">
        <v>1</v>
      </c>
      <c r="V2113">
        <v>40</v>
      </c>
      <c r="W2113" t="b">
        <v>1</v>
      </c>
      <c r="X2113">
        <v>-9.8859291</v>
      </c>
      <c r="Y2113">
        <v>-56.0887819</v>
      </c>
      <c r="Z2113" s="5" t="s">
        <v>13342</v>
      </c>
      <c r="AA2113" t="s">
        <v>18234</v>
      </c>
      <c r="AB2113" t="s">
        <v>23233</v>
      </c>
    </row>
    <row r="2114" spans="1:28">
      <c r="A2114">
        <v>2113</v>
      </c>
      <c r="B2114" t="s">
        <v>41</v>
      </c>
      <c r="C2114" s="1">
        <v>7615.8</v>
      </c>
      <c r="D2114" s="2">
        <v>91390</v>
      </c>
      <c r="E2114" t="s">
        <v>136</v>
      </c>
      <c r="F2114" t="s">
        <v>144</v>
      </c>
      <c r="G2114" t="s">
        <v>430</v>
      </c>
      <c r="H2114" t="s">
        <v>826</v>
      </c>
      <c r="I2114" t="s">
        <v>961</v>
      </c>
      <c r="J2114" t="s">
        <v>1832</v>
      </c>
      <c r="K2114" t="s">
        <v>4816</v>
      </c>
      <c r="L2114" t="s">
        <v>7889</v>
      </c>
      <c r="M2114" t="s">
        <v>7989</v>
      </c>
      <c r="N2114" t="s">
        <v>7991</v>
      </c>
      <c r="O2114" s="2">
        <v>3.965</v>
      </c>
      <c r="P2114" t="s">
        <v>9666</v>
      </c>
      <c r="Q2114" t="s">
        <v>11273</v>
      </c>
      <c r="S2114" t="s">
        <v>11276</v>
      </c>
      <c r="T2114">
        <v>9</v>
      </c>
      <c r="U2114">
        <v>0.5</v>
      </c>
      <c r="V2114">
        <v>146.4</v>
      </c>
      <c r="W2114" t="b">
        <v>1</v>
      </c>
      <c r="X2114">
        <v>-15.5558777</v>
      </c>
      <c r="Y2114">
        <v>-54.3011478</v>
      </c>
      <c r="Z2114" s="5" t="s">
        <v>13343</v>
      </c>
      <c r="AA2114" t="s">
        <v>18235</v>
      </c>
      <c r="AB2114" t="s">
        <v>23234</v>
      </c>
    </row>
    <row r="2115" spans="1:28">
      <c r="A2115">
        <v>2114</v>
      </c>
      <c r="B2115" t="s">
        <v>13</v>
      </c>
      <c r="C2115" s="1">
        <v>7612.2</v>
      </c>
      <c r="D2115" s="2">
        <v>91346</v>
      </c>
      <c r="E2115" t="s">
        <v>135</v>
      </c>
      <c r="F2115" t="s">
        <v>142</v>
      </c>
      <c r="G2115" t="s">
        <v>227</v>
      </c>
      <c r="H2115" t="s">
        <v>632</v>
      </c>
      <c r="I2115" t="s">
        <v>1214</v>
      </c>
      <c r="J2115" t="s">
        <v>2067</v>
      </c>
      <c r="K2115" t="s">
        <v>4817</v>
      </c>
      <c r="L2115" t="s">
        <v>7852</v>
      </c>
      <c r="M2115" t="s">
        <v>7989</v>
      </c>
      <c r="N2115" t="s">
        <v>7991</v>
      </c>
      <c r="O2115" s="2">
        <v>22.58</v>
      </c>
      <c r="P2115" t="s">
        <v>9667</v>
      </c>
      <c r="Q2115" t="s">
        <v>11273</v>
      </c>
      <c r="S2115" t="s">
        <v>11276</v>
      </c>
      <c r="T2115">
        <v>1</v>
      </c>
      <c r="U2115">
        <v>4.2</v>
      </c>
      <c r="V2115">
        <v>40</v>
      </c>
      <c r="W2115" t="b">
        <v>1</v>
      </c>
      <c r="X2115">
        <v>-15.6037818</v>
      </c>
      <c r="Y2115">
        <v>-56.118413</v>
      </c>
      <c r="Z2115" s="5" t="s">
        <v>13344</v>
      </c>
      <c r="AA2115" t="s">
        <v>18236</v>
      </c>
      <c r="AB2115" t="s">
        <v>23235</v>
      </c>
    </row>
    <row r="2116" spans="1:28">
      <c r="A2116">
        <v>2115</v>
      </c>
      <c r="B2116" t="s">
        <v>28</v>
      </c>
      <c r="C2116" s="1">
        <v>7612</v>
      </c>
      <c r="D2116" s="2">
        <v>91344</v>
      </c>
      <c r="E2116" t="s">
        <v>137</v>
      </c>
      <c r="F2116" t="s">
        <v>147</v>
      </c>
      <c r="G2116" t="s">
        <v>173</v>
      </c>
      <c r="H2116" t="s">
        <v>578</v>
      </c>
      <c r="I2116" t="s">
        <v>1314</v>
      </c>
      <c r="J2116" t="s">
        <v>2301</v>
      </c>
      <c r="K2116" t="s">
        <v>4818</v>
      </c>
      <c r="L2116" t="s">
        <v>7859</v>
      </c>
      <c r="M2116" t="s">
        <v>7990</v>
      </c>
      <c r="N2116" t="s">
        <v>7991</v>
      </c>
      <c r="O2116" s="2">
        <v>47.102</v>
      </c>
      <c r="P2116" t="s">
        <v>9366</v>
      </c>
      <c r="Q2116" t="s">
        <v>11273</v>
      </c>
      <c r="S2116" t="s">
        <v>11276</v>
      </c>
      <c r="T2116">
        <v>12</v>
      </c>
      <c r="U2116">
        <v>0.7</v>
      </c>
      <c r="V2116">
        <v>139.8</v>
      </c>
      <c r="W2116" t="b">
        <v>1</v>
      </c>
      <c r="X2116">
        <v>-14.6148883</v>
      </c>
      <c r="Y2116">
        <v>-57.4908457</v>
      </c>
      <c r="Z2116" s="5" t="s">
        <v>13345</v>
      </c>
      <c r="AA2116" t="s">
        <v>18237</v>
      </c>
      <c r="AB2116" t="s">
        <v>23236</v>
      </c>
    </row>
    <row r="2117" spans="1:28">
      <c r="A2117">
        <v>2116</v>
      </c>
      <c r="B2117" t="s">
        <v>25</v>
      </c>
      <c r="C2117" s="1">
        <v>7608.9</v>
      </c>
      <c r="D2117" s="2">
        <v>91307</v>
      </c>
      <c r="E2117" t="s">
        <v>134</v>
      </c>
      <c r="F2117" t="s">
        <v>138</v>
      </c>
      <c r="G2117" t="s">
        <v>157</v>
      </c>
      <c r="H2117" t="s">
        <v>562</v>
      </c>
      <c r="I2117" t="s">
        <v>953</v>
      </c>
      <c r="J2117" t="s">
        <v>1909</v>
      </c>
      <c r="K2117" t="s">
        <v>4819</v>
      </c>
      <c r="L2117" t="s">
        <v>7914</v>
      </c>
      <c r="M2117" t="s">
        <v>7988</v>
      </c>
      <c r="N2117" t="s">
        <v>7991</v>
      </c>
      <c r="O2117" s="2">
        <v>7.5</v>
      </c>
      <c r="P2117" t="s">
        <v>8212</v>
      </c>
      <c r="Q2117" t="s">
        <v>11274</v>
      </c>
      <c r="R2117" s="2">
        <v>75</v>
      </c>
      <c r="S2117" t="s">
        <v>11275</v>
      </c>
      <c r="T2117">
        <v>1</v>
      </c>
      <c r="U2117">
        <v>37.3</v>
      </c>
      <c r="V2117">
        <v>111.1</v>
      </c>
      <c r="W2117" t="b">
        <v>1</v>
      </c>
      <c r="X2117">
        <v>-14.058474</v>
      </c>
      <c r="Y2117">
        <v>-59.2042286</v>
      </c>
      <c r="Z2117" s="5" t="s">
        <v>13346</v>
      </c>
      <c r="AA2117" t="s">
        <v>18238</v>
      </c>
      <c r="AB2117" t="s">
        <v>23237</v>
      </c>
    </row>
    <row r="2118" spans="1:28">
      <c r="A2118">
        <v>2117</v>
      </c>
      <c r="B2118" t="s">
        <v>39</v>
      </c>
      <c r="C2118" s="1">
        <v>7606.3</v>
      </c>
      <c r="D2118" s="2">
        <v>91276</v>
      </c>
      <c r="E2118" t="s">
        <v>134</v>
      </c>
      <c r="F2118" t="s">
        <v>138</v>
      </c>
      <c r="G2118" t="s">
        <v>431</v>
      </c>
      <c r="H2118" t="s">
        <v>827</v>
      </c>
      <c r="I2118" t="s">
        <v>953</v>
      </c>
      <c r="J2118" t="s">
        <v>1828</v>
      </c>
      <c r="K2118" t="s">
        <v>4820</v>
      </c>
      <c r="L2118" t="s">
        <v>7780</v>
      </c>
      <c r="M2118" t="s">
        <v>7988</v>
      </c>
      <c r="N2118" t="s">
        <v>7991</v>
      </c>
      <c r="O2118" s="2">
        <v>9</v>
      </c>
      <c r="P2118" t="s">
        <v>9277</v>
      </c>
      <c r="Q2118" t="s">
        <v>11273</v>
      </c>
      <c r="S2118" t="s">
        <v>11275</v>
      </c>
      <c r="T2118">
        <v>1</v>
      </c>
      <c r="U2118">
        <v>9.699999999999999</v>
      </c>
      <c r="V2118">
        <v>45.4</v>
      </c>
      <c r="W2118" t="b">
        <v>1</v>
      </c>
      <c r="X2118">
        <v>-14.9930676</v>
      </c>
      <c r="Y2118">
        <v>-57.1362326</v>
      </c>
      <c r="Z2118" s="5" t="s">
        <v>13347</v>
      </c>
      <c r="AA2118" t="s">
        <v>18239</v>
      </c>
      <c r="AB2118" t="s">
        <v>23238</v>
      </c>
    </row>
    <row r="2119" spans="1:28">
      <c r="A2119">
        <v>2118</v>
      </c>
      <c r="B2119" t="s">
        <v>44</v>
      </c>
      <c r="C2119" s="1">
        <v>7602.5</v>
      </c>
      <c r="D2119" s="2">
        <v>91230</v>
      </c>
      <c r="E2119" t="s">
        <v>135</v>
      </c>
      <c r="F2119" t="s">
        <v>151</v>
      </c>
      <c r="G2119" t="s">
        <v>235</v>
      </c>
      <c r="H2119" t="s">
        <v>640</v>
      </c>
      <c r="I2119" t="s">
        <v>1179</v>
      </c>
      <c r="J2119" t="s">
        <v>2030</v>
      </c>
      <c r="K2119" t="s">
        <v>4821</v>
      </c>
      <c r="L2119" t="s">
        <v>7768</v>
      </c>
      <c r="M2119" t="s">
        <v>7989</v>
      </c>
      <c r="N2119" t="s">
        <v>7991</v>
      </c>
      <c r="O2119" s="2">
        <v>28.5</v>
      </c>
      <c r="P2119" t="s">
        <v>8982</v>
      </c>
      <c r="Q2119" t="s">
        <v>11273</v>
      </c>
      <c r="S2119" t="s">
        <v>11276</v>
      </c>
      <c r="T2119">
        <v>1</v>
      </c>
      <c r="U2119">
        <v>1.6</v>
      </c>
      <c r="V2119">
        <v>40</v>
      </c>
      <c r="W2119" t="b">
        <v>1</v>
      </c>
      <c r="X2119">
        <v>-11.8472028</v>
      </c>
      <c r="Y2119">
        <v>-55.4920157</v>
      </c>
      <c r="Z2119" s="5" t="s">
        <v>13348</v>
      </c>
      <c r="AA2119" t="s">
        <v>18240</v>
      </c>
      <c r="AB2119" t="s">
        <v>23239</v>
      </c>
    </row>
    <row r="2120" spans="1:28">
      <c r="A2120">
        <v>2119</v>
      </c>
      <c r="B2120" t="s">
        <v>11</v>
      </c>
      <c r="C2120" s="1">
        <v>7597.3</v>
      </c>
      <c r="D2120" s="2">
        <v>91168</v>
      </c>
      <c r="E2120" t="s">
        <v>135</v>
      </c>
      <c r="F2120" t="s">
        <v>139</v>
      </c>
      <c r="G2120" t="s">
        <v>159</v>
      </c>
      <c r="H2120" t="s">
        <v>564</v>
      </c>
      <c r="I2120" t="s">
        <v>961</v>
      </c>
      <c r="J2120" t="s">
        <v>1783</v>
      </c>
      <c r="K2120" t="s">
        <v>4822</v>
      </c>
      <c r="L2120" t="s">
        <v>7782</v>
      </c>
      <c r="M2120" t="s">
        <v>7989</v>
      </c>
      <c r="N2120" t="s">
        <v>7991</v>
      </c>
      <c r="O2120" s="2">
        <v>57.706</v>
      </c>
      <c r="P2120" t="s">
        <v>9668</v>
      </c>
      <c r="Q2120" t="s">
        <v>11273</v>
      </c>
      <c r="S2120" t="s">
        <v>11276</v>
      </c>
      <c r="T2120">
        <v>1</v>
      </c>
      <c r="U2120">
        <v>66.8</v>
      </c>
      <c r="V2120">
        <v>201.5</v>
      </c>
      <c r="W2120" t="b">
        <v>1</v>
      </c>
      <c r="X2120">
        <v>-11.307084</v>
      </c>
      <c r="Y2120">
        <v>-56.8207091</v>
      </c>
      <c r="Z2120" s="5" t="s">
        <v>13349</v>
      </c>
      <c r="AA2120" t="s">
        <v>18241</v>
      </c>
      <c r="AB2120" t="s">
        <v>23240</v>
      </c>
    </row>
    <row r="2121" spans="1:28">
      <c r="A2121">
        <v>2120</v>
      </c>
      <c r="B2121" t="s">
        <v>2</v>
      </c>
      <c r="C2121" s="1">
        <v>7596.3</v>
      </c>
      <c r="D2121" s="2">
        <v>91156</v>
      </c>
      <c r="E2121" t="s">
        <v>135</v>
      </c>
      <c r="F2121" t="s">
        <v>139</v>
      </c>
      <c r="G2121" t="s">
        <v>175</v>
      </c>
      <c r="H2121" t="s">
        <v>580</v>
      </c>
      <c r="I2121" t="s">
        <v>1419</v>
      </c>
      <c r="J2121" t="s">
        <v>2048</v>
      </c>
      <c r="K2121" t="s">
        <v>4823</v>
      </c>
      <c r="L2121" t="s">
        <v>7812</v>
      </c>
      <c r="M2121" t="s">
        <v>7989</v>
      </c>
      <c r="N2121" t="s">
        <v>7991</v>
      </c>
      <c r="O2121" s="2">
        <v>12.167</v>
      </c>
      <c r="P2121" t="s">
        <v>9669</v>
      </c>
      <c r="Q2121" t="s">
        <v>11273</v>
      </c>
      <c r="S2121" t="s">
        <v>11276</v>
      </c>
      <c r="T2121">
        <v>6</v>
      </c>
      <c r="U2121">
        <v>4.3</v>
      </c>
      <c r="V2121">
        <v>40</v>
      </c>
      <c r="W2121" t="b">
        <v>1</v>
      </c>
      <c r="X2121">
        <v>-15.6524702</v>
      </c>
      <c r="Y2121">
        <v>-56.0968551</v>
      </c>
      <c r="Z2121" s="5" t="s">
        <v>13350</v>
      </c>
      <c r="AA2121" t="s">
        <v>18242</v>
      </c>
      <c r="AB2121" t="s">
        <v>23241</v>
      </c>
    </row>
    <row r="2122" spans="1:28">
      <c r="A2122">
        <v>2121</v>
      </c>
      <c r="B2122" t="s">
        <v>59</v>
      </c>
      <c r="C2122" s="1">
        <v>7596.2</v>
      </c>
      <c r="D2122" s="2">
        <v>91155</v>
      </c>
      <c r="E2122" t="s">
        <v>135</v>
      </c>
      <c r="F2122" t="s">
        <v>145</v>
      </c>
      <c r="G2122" t="s">
        <v>244</v>
      </c>
      <c r="H2122" t="s">
        <v>649</v>
      </c>
      <c r="I2122" t="s">
        <v>952</v>
      </c>
      <c r="J2122" t="s">
        <v>1879</v>
      </c>
      <c r="K2122" t="s">
        <v>4824</v>
      </c>
      <c r="L2122" t="s">
        <v>7806</v>
      </c>
      <c r="M2122" t="s">
        <v>7989</v>
      </c>
      <c r="N2122" t="s">
        <v>7991</v>
      </c>
      <c r="O2122" s="2">
        <v>6</v>
      </c>
      <c r="P2122" t="s">
        <v>9670</v>
      </c>
      <c r="Q2122" t="s">
        <v>11273</v>
      </c>
      <c r="S2122" t="s">
        <v>11276</v>
      </c>
      <c r="T2122">
        <v>6</v>
      </c>
      <c r="U2122">
        <v>0</v>
      </c>
      <c r="V2122">
        <v>70.8</v>
      </c>
      <c r="W2122" t="b">
        <v>1</v>
      </c>
      <c r="X2122">
        <v>-10.8102259</v>
      </c>
      <c r="Y2122">
        <v>-55.4547618</v>
      </c>
      <c r="Z2122" s="5" t="s">
        <v>13351</v>
      </c>
      <c r="AA2122" t="s">
        <v>18243</v>
      </c>
      <c r="AB2122" t="s">
        <v>23242</v>
      </c>
    </row>
    <row r="2123" spans="1:28">
      <c r="A2123">
        <v>2122</v>
      </c>
      <c r="B2123" t="s">
        <v>44</v>
      </c>
      <c r="C2123" s="1">
        <v>7595.7</v>
      </c>
      <c r="D2123" s="2">
        <v>91148</v>
      </c>
      <c r="E2123" t="s">
        <v>137</v>
      </c>
      <c r="F2123" t="s">
        <v>147</v>
      </c>
      <c r="G2123" t="s">
        <v>173</v>
      </c>
      <c r="H2123" t="s">
        <v>578</v>
      </c>
      <c r="I2123" t="s">
        <v>1420</v>
      </c>
      <c r="J2123" t="s">
        <v>1842</v>
      </c>
      <c r="K2123" t="s">
        <v>4825</v>
      </c>
      <c r="L2123" t="s">
        <v>7741</v>
      </c>
      <c r="M2123" t="s">
        <v>7990</v>
      </c>
      <c r="N2123" t="s">
        <v>7991</v>
      </c>
      <c r="O2123" s="2">
        <v>30</v>
      </c>
      <c r="P2123" t="s">
        <v>8972</v>
      </c>
      <c r="Q2123" t="s">
        <v>11273</v>
      </c>
      <c r="S2123" t="s">
        <v>11276</v>
      </c>
      <c r="T2123">
        <v>2</v>
      </c>
      <c r="U2123">
        <v>1.3</v>
      </c>
      <c r="V2123">
        <v>40</v>
      </c>
      <c r="W2123" t="b">
        <v>1</v>
      </c>
      <c r="X2123">
        <v>-11.8575473</v>
      </c>
      <c r="Y2123">
        <v>-55.5156731</v>
      </c>
      <c r="Z2123" s="5" t="s">
        <v>13352</v>
      </c>
      <c r="AA2123" t="s">
        <v>18244</v>
      </c>
      <c r="AB2123" t="s">
        <v>23243</v>
      </c>
    </row>
    <row r="2124" spans="1:28">
      <c r="A2124">
        <v>2123</v>
      </c>
      <c r="B2124" t="s">
        <v>13</v>
      </c>
      <c r="C2124" s="1">
        <v>7594.7</v>
      </c>
      <c r="D2124" s="2">
        <v>91136</v>
      </c>
      <c r="E2124" t="s">
        <v>135</v>
      </c>
      <c r="F2124" t="s">
        <v>139</v>
      </c>
      <c r="G2124" t="s">
        <v>375</v>
      </c>
      <c r="H2124" t="s">
        <v>772</v>
      </c>
      <c r="I2124" t="s">
        <v>995</v>
      </c>
      <c r="J2124" t="s">
        <v>2302</v>
      </c>
      <c r="K2124" t="s">
        <v>4826</v>
      </c>
      <c r="L2124" t="s">
        <v>7833</v>
      </c>
      <c r="M2124" t="s">
        <v>7989</v>
      </c>
      <c r="N2124" t="s">
        <v>7991</v>
      </c>
      <c r="O2124" s="2">
        <v>10.632</v>
      </c>
      <c r="P2124" t="s">
        <v>9671</v>
      </c>
      <c r="Q2124" t="s">
        <v>11273</v>
      </c>
      <c r="S2124" t="s">
        <v>11276</v>
      </c>
      <c r="T2124">
        <v>16</v>
      </c>
      <c r="U2124">
        <v>3.6</v>
      </c>
      <c r="V2124">
        <v>40</v>
      </c>
      <c r="W2124" t="b">
        <v>1</v>
      </c>
      <c r="X2124">
        <v>-15.6123815</v>
      </c>
      <c r="Y2124">
        <v>-56.0496106</v>
      </c>
      <c r="Z2124" s="5" t="s">
        <v>13353</v>
      </c>
      <c r="AA2124" t="s">
        <v>18245</v>
      </c>
      <c r="AB2124" t="s">
        <v>23244</v>
      </c>
    </row>
    <row r="2125" spans="1:28">
      <c r="A2125">
        <v>2124</v>
      </c>
      <c r="B2125" t="s">
        <v>2</v>
      </c>
      <c r="C2125" s="1">
        <v>7593.8</v>
      </c>
      <c r="D2125" s="2">
        <v>91125</v>
      </c>
      <c r="E2125" t="s">
        <v>135</v>
      </c>
      <c r="F2125" t="s">
        <v>139</v>
      </c>
      <c r="G2125" t="s">
        <v>185</v>
      </c>
      <c r="H2125" t="s">
        <v>590</v>
      </c>
      <c r="I2125" t="s">
        <v>1421</v>
      </c>
      <c r="J2125" t="s">
        <v>2293</v>
      </c>
      <c r="K2125" t="s">
        <v>4827</v>
      </c>
      <c r="L2125" t="s">
        <v>7824</v>
      </c>
      <c r="M2125" t="s">
        <v>7989</v>
      </c>
      <c r="N2125" t="s">
        <v>7991</v>
      </c>
      <c r="O2125" s="2">
        <v>1.15</v>
      </c>
      <c r="P2125" t="s">
        <v>9672</v>
      </c>
      <c r="Q2125" t="s">
        <v>11273</v>
      </c>
      <c r="S2125" t="s">
        <v>11276</v>
      </c>
      <c r="T2125">
        <v>26</v>
      </c>
      <c r="U2125">
        <v>1.1</v>
      </c>
      <c r="V2125">
        <v>40</v>
      </c>
      <c r="W2125" t="b">
        <v>1</v>
      </c>
      <c r="X2125">
        <v>-15.657751</v>
      </c>
      <c r="Y2125">
        <v>-56.136928</v>
      </c>
      <c r="Z2125" s="5" t="s">
        <v>13354</v>
      </c>
      <c r="AA2125" t="s">
        <v>18246</v>
      </c>
      <c r="AB2125" t="s">
        <v>23245</v>
      </c>
    </row>
    <row r="2126" spans="1:28">
      <c r="A2126">
        <v>2125</v>
      </c>
      <c r="B2126" t="s">
        <v>92</v>
      </c>
      <c r="C2126" s="1">
        <v>7593.2</v>
      </c>
      <c r="D2126" s="2">
        <v>91119</v>
      </c>
      <c r="E2126" t="s">
        <v>134</v>
      </c>
      <c r="F2126" t="s">
        <v>138</v>
      </c>
      <c r="G2126" t="s">
        <v>157</v>
      </c>
      <c r="H2126" t="s">
        <v>562</v>
      </c>
      <c r="I2126" t="s">
        <v>952</v>
      </c>
      <c r="J2126" t="s">
        <v>2027</v>
      </c>
      <c r="K2126" t="s">
        <v>4828</v>
      </c>
      <c r="L2126" t="s">
        <v>7807</v>
      </c>
      <c r="M2126" t="s">
        <v>7988</v>
      </c>
      <c r="N2126" t="s">
        <v>7991</v>
      </c>
      <c r="O2126" s="2">
        <v>69</v>
      </c>
      <c r="P2126" t="s">
        <v>9673</v>
      </c>
      <c r="Q2126" t="s">
        <v>11273</v>
      </c>
      <c r="S2126" t="s">
        <v>11275</v>
      </c>
      <c r="T2126">
        <v>2</v>
      </c>
      <c r="U2126">
        <v>60.8</v>
      </c>
      <c r="V2126">
        <v>160.4</v>
      </c>
      <c r="W2126" t="b">
        <v>1</v>
      </c>
      <c r="X2126">
        <v>-13.7334412</v>
      </c>
      <c r="Y2126">
        <v>-53.0764434</v>
      </c>
      <c r="Z2126" s="5" t="s">
        <v>13355</v>
      </c>
      <c r="AA2126" t="s">
        <v>18247</v>
      </c>
      <c r="AB2126" t="s">
        <v>23246</v>
      </c>
    </row>
    <row r="2127" spans="1:28">
      <c r="A2127">
        <v>2126</v>
      </c>
      <c r="B2127" t="s">
        <v>13</v>
      </c>
      <c r="C2127" s="1">
        <v>7591.8</v>
      </c>
      <c r="D2127" s="2">
        <v>91102</v>
      </c>
      <c r="E2127" t="s">
        <v>135</v>
      </c>
      <c r="F2127" t="s">
        <v>139</v>
      </c>
      <c r="G2127" t="s">
        <v>250</v>
      </c>
      <c r="H2127" t="s">
        <v>655</v>
      </c>
      <c r="I2127" t="s">
        <v>1140</v>
      </c>
      <c r="J2127" t="s">
        <v>2303</v>
      </c>
      <c r="K2127" t="s">
        <v>4829</v>
      </c>
      <c r="L2127" t="s">
        <v>7824</v>
      </c>
      <c r="M2127" t="s">
        <v>7989</v>
      </c>
      <c r="N2127" t="s">
        <v>7991</v>
      </c>
      <c r="O2127" s="2">
        <v>1</v>
      </c>
      <c r="P2127" t="s">
        <v>9153</v>
      </c>
      <c r="Q2127" t="s">
        <v>11273</v>
      </c>
      <c r="S2127" t="s">
        <v>11276</v>
      </c>
      <c r="T2127">
        <v>1</v>
      </c>
      <c r="U2127">
        <v>3.2</v>
      </c>
      <c r="V2127">
        <v>40</v>
      </c>
      <c r="W2127" t="b">
        <v>1</v>
      </c>
      <c r="X2127">
        <v>-15.6227125</v>
      </c>
      <c r="Y2127">
        <v>-56.0636096</v>
      </c>
      <c r="Z2127" s="5" t="s">
        <v>13356</v>
      </c>
      <c r="AA2127" t="s">
        <v>18248</v>
      </c>
      <c r="AB2127" t="s">
        <v>23247</v>
      </c>
    </row>
    <row r="2128" spans="1:28">
      <c r="A2128">
        <v>2127</v>
      </c>
      <c r="B2128" t="s">
        <v>24</v>
      </c>
      <c r="C2128" s="1">
        <v>7587.4</v>
      </c>
      <c r="D2128" s="2">
        <v>91049</v>
      </c>
      <c r="E2128" t="s">
        <v>135</v>
      </c>
      <c r="F2128" t="s">
        <v>139</v>
      </c>
      <c r="G2128" t="s">
        <v>177</v>
      </c>
      <c r="H2128" t="s">
        <v>582</v>
      </c>
      <c r="I2128" t="s">
        <v>1422</v>
      </c>
      <c r="J2128" t="s">
        <v>1801</v>
      </c>
      <c r="K2128" t="s">
        <v>4830</v>
      </c>
      <c r="L2128" t="s">
        <v>7849</v>
      </c>
      <c r="M2128" t="s">
        <v>7989</v>
      </c>
      <c r="N2128" t="s">
        <v>7991</v>
      </c>
      <c r="O2128" s="2">
        <v>30.093</v>
      </c>
      <c r="P2128" t="s">
        <v>8341</v>
      </c>
      <c r="Q2128" t="s">
        <v>11274</v>
      </c>
      <c r="R2128" s="2">
        <v>75</v>
      </c>
      <c r="S2128" t="s">
        <v>11276</v>
      </c>
      <c r="T2128">
        <v>2</v>
      </c>
      <c r="U2128">
        <v>2.2</v>
      </c>
      <c r="V2128">
        <v>146.1</v>
      </c>
      <c r="W2128" t="b">
        <v>1</v>
      </c>
      <c r="X2128">
        <v>-15.4440631</v>
      </c>
      <c r="Y2128">
        <v>-55.7596979</v>
      </c>
      <c r="Z2128" s="5" t="s">
        <v>13357</v>
      </c>
      <c r="AA2128" t="s">
        <v>18249</v>
      </c>
      <c r="AB2128" t="s">
        <v>23248</v>
      </c>
    </row>
    <row r="2129" spans="1:28">
      <c r="A2129">
        <v>2128</v>
      </c>
      <c r="B2129" t="s">
        <v>8</v>
      </c>
      <c r="C2129" s="1">
        <v>7586.8</v>
      </c>
      <c r="D2129" s="2">
        <v>91041</v>
      </c>
      <c r="E2129" t="s">
        <v>135</v>
      </c>
      <c r="F2129" t="s">
        <v>139</v>
      </c>
      <c r="G2129" t="s">
        <v>175</v>
      </c>
      <c r="H2129" t="s">
        <v>580</v>
      </c>
      <c r="I2129" t="s">
        <v>961</v>
      </c>
      <c r="J2129" t="s">
        <v>1779</v>
      </c>
      <c r="K2129" t="s">
        <v>4831</v>
      </c>
      <c r="L2129" t="s">
        <v>7947</v>
      </c>
      <c r="M2129" t="s">
        <v>7989</v>
      </c>
      <c r="N2129" t="s">
        <v>7991</v>
      </c>
      <c r="O2129" s="2">
        <v>2.2</v>
      </c>
      <c r="P2129" t="s">
        <v>9674</v>
      </c>
      <c r="Q2129" t="s">
        <v>11273</v>
      </c>
      <c r="S2129" t="s">
        <v>11276</v>
      </c>
      <c r="T2129">
        <v>12</v>
      </c>
      <c r="U2129">
        <v>0.6</v>
      </c>
      <c r="V2129">
        <v>40</v>
      </c>
      <c r="W2129" t="b">
        <v>1</v>
      </c>
      <c r="X2129">
        <v>-10.6456679</v>
      </c>
      <c r="Y2129">
        <v>-51.5717723</v>
      </c>
      <c r="Z2129" s="5" t="s">
        <v>13358</v>
      </c>
      <c r="AA2129" t="s">
        <v>18250</v>
      </c>
      <c r="AB2129" t="s">
        <v>23249</v>
      </c>
    </row>
    <row r="2130" spans="1:28">
      <c r="A2130">
        <v>2129</v>
      </c>
      <c r="B2130" t="s">
        <v>83</v>
      </c>
      <c r="C2130" s="1">
        <v>7586.6</v>
      </c>
      <c r="D2130" s="2">
        <v>91039</v>
      </c>
      <c r="E2130" t="s">
        <v>135</v>
      </c>
      <c r="F2130" t="s">
        <v>139</v>
      </c>
      <c r="G2130" t="s">
        <v>211</v>
      </c>
      <c r="H2130" t="s">
        <v>616</v>
      </c>
      <c r="I2130" t="s">
        <v>1105</v>
      </c>
      <c r="J2130" t="s">
        <v>1966</v>
      </c>
      <c r="K2130" t="s">
        <v>4832</v>
      </c>
      <c r="L2130" t="s">
        <v>7775</v>
      </c>
      <c r="M2130" t="s">
        <v>7989</v>
      </c>
      <c r="N2130" t="s">
        <v>7991</v>
      </c>
      <c r="O2130" s="2">
        <v>14.4</v>
      </c>
      <c r="P2130" t="s">
        <v>8216</v>
      </c>
      <c r="Q2130" t="s">
        <v>11274</v>
      </c>
      <c r="R2130" s="2">
        <v>40</v>
      </c>
      <c r="S2130" t="s">
        <v>11276</v>
      </c>
      <c r="T2130">
        <v>2</v>
      </c>
      <c r="U2130">
        <v>2.8</v>
      </c>
      <c r="V2130">
        <v>66.90000000000001</v>
      </c>
      <c r="W2130" t="b">
        <v>1</v>
      </c>
      <c r="X2130">
        <v>-14.3803978</v>
      </c>
      <c r="Y2130">
        <v>-56.3898107</v>
      </c>
      <c r="Z2130" s="5" t="s">
        <v>13359</v>
      </c>
      <c r="AA2130" t="s">
        <v>18251</v>
      </c>
      <c r="AB2130" t="s">
        <v>23250</v>
      </c>
    </row>
    <row r="2131" spans="1:28">
      <c r="A2131">
        <v>2130</v>
      </c>
      <c r="B2131" t="s">
        <v>44</v>
      </c>
      <c r="C2131" s="1">
        <v>7585.6</v>
      </c>
      <c r="D2131" s="2">
        <v>91027</v>
      </c>
      <c r="E2131" t="s">
        <v>135</v>
      </c>
      <c r="F2131" t="s">
        <v>139</v>
      </c>
      <c r="G2131" t="s">
        <v>195</v>
      </c>
      <c r="H2131" t="s">
        <v>600</v>
      </c>
      <c r="I2131" t="s">
        <v>1423</v>
      </c>
      <c r="J2131" t="s">
        <v>2304</v>
      </c>
      <c r="K2131" t="s">
        <v>4833</v>
      </c>
      <c r="L2131" t="s">
        <v>7781</v>
      </c>
      <c r="M2131" t="s">
        <v>7989</v>
      </c>
      <c r="N2131" t="s">
        <v>7991</v>
      </c>
      <c r="O2131" s="2">
        <v>45.6</v>
      </c>
      <c r="P2131" t="s">
        <v>8320</v>
      </c>
      <c r="Q2131" t="s">
        <v>11273</v>
      </c>
      <c r="S2131" t="s">
        <v>11276</v>
      </c>
      <c r="T2131">
        <v>8</v>
      </c>
      <c r="U2131">
        <v>14.1</v>
      </c>
      <c r="V2131">
        <v>40</v>
      </c>
      <c r="W2131" t="b">
        <v>1</v>
      </c>
      <c r="X2131">
        <v>-11.9826334</v>
      </c>
      <c r="Y2131">
        <v>-55.5157102</v>
      </c>
      <c r="Z2131" s="5" t="s">
        <v>13360</v>
      </c>
      <c r="AA2131" t="s">
        <v>18252</v>
      </c>
      <c r="AB2131" t="s">
        <v>23251</v>
      </c>
    </row>
    <row r="2132" spans="1:28">
      <c r="A2132">
        <v>2131</v>
      </c>
      <c r="B2132" t="s">
        <v>13</v>
      </c>
      <c r="C2132" s="1">
        <v>7583.6</v>
      </c>
      <c r="D2132" s="2">
        <v>91003</v>
      </c>
      <c r="E2132" t="s">
        <v>135</v>
      </c>
      <c r="F2132" t="s">
        <v>142</v>
      </c>
      <c r="G2132" t="s">
        <v>169</v>
      </c>
      <c r="H2132" t="s">
        <v>574</v>
      </c>
      <c r="I2132" t="s">
        <v>1424</v>
      </c>
      <c r="J2132" t="s">
        <v>2305</v>
      </c>
      <c r="K2132" t="s">
        <v>4834</v>
      </c>
      <c r="L2132" t="s">
        <v>7749</v>
      </c>
      <c r="M2132" t="s">
        <v>7989</v>
      </c>
      <c r="N2132" t="s">
        <v>7991</v>
      </c>
      <c r="O2132" s="2">
        <v>65.73</v>
      </c>
      <c r="P2132" t="s">
        <v>9675</v>
      </c>
      <c r="Q2132" t="s">
        <v>11273</v>
      </c>
      <c r="S2132" t="s">
        <v>11276</v>
      </c>
      <c r="T2132">
        <v>4</v>
      </c>
      <c r="U2132">
        <v>3.6</v>
      </c>
      <c r="V2132">
        <v>40</v>
      </c>
      <c r="W2132" t="b">
        <v>1</v>
      </c>
      <c r="X2132">
        <v>-15.5661523</v>
      </c>
      <c r="Y2132">
        <v>-56.0875197</v>
      </c>
      <c r="Z2132" s="5" t="s">
        <v>13361</v>
      </c>
      <c r="AA2132" t="s">
        <v>18253</v>
      </c>
      <c r="AB2132" t="s">
        <v>23252</v>
      </c>
    </row>
    <row r="2133" spans="1:28">
      <c r="A2133">
        <v>2132</v>
      </c>
      <c r="B2133" t="s">
        <v>44</v>
      </c>
      <c r="C2133" s="1">
        <v>7580.2</v>
      </c>
      <c r="D2133" s="2">
        <v>90963</v>
      </c>
      <c r="E2133" t="s">
        <v>135</v>
      </c>
      <c r="F2133" t="s">
        <v>142</v>
      </c>
      <c r="G2133" t="s">
        <v>227</v>
      </c>
      <c r="H2133" t="s">
        <v>632</v>
      </c>
      <c r="I2133" t="s">
        <v>1121</v>
      </c>
      <c r="J2133" t="s">
        <v>2284</v>
      </c>
      <c r="K2133" t="s">
        <v>4835</v>
      </c>
      <c r="L2133" t="s">
        <v>7781</v>
      </c>
      <c r="M2133" t="s">
        <v>7989</v>
      </c>
      <c r="N2133" t="s">
        <v>7991</v>
      </c>
      <c r="O2133" s="2">
        <v>69</v>
      </c>
      <c r="P2133" t="s">
        <v>9484</v>
      </c>
      <c r="Q2133" t="s">
        <v>11273</v>
      </c>
      <c r="S2133" t="s">
        <v>11276</v>
      </c>
      <c r="T2133">
        <v>1</v>
      </c>
      <c r="U2133">
        <v>0.5</v>
      </c>
      <c r="V2133">
        <v>40</v>
      </c>
      <c r="W2133" t="b">
        <v>1</v>
      </c>
      <c r="X2133">
        <v>-11.8545443</v>
      </c>
      <c r="Y2133">
        <v>-55.5090245</v>
      </c>
      <c r="Z2133" s="5" t="s">
        <v>13362</v>
      </c>
      <c r="AA2133" t="s">
        <v>18254</v>
      </c>
      <c r="AB2133" t="s">
        <v>23253</v>
      </c>
    </row>
    <row r="2134" spans="1:28">
      <c r="A2134">
        <v>2133</v>
      </c>
      <c r="B2134" t="s">
        <v>28</v>
      </c>
      <c r="C2134" s="1">
        <v>7580.2</v>
      </c>
      <c r="D2134" s="2">
        <v>90962</v>
      </c>
      <c r="E2134" t="s">
        <v>134</v>
      </c>
      <c r="F2134" t="s">
        <v>138</v>
      </c>
      <c r="G2134" t="s">
        <v>419</v>
      </c>
      <c r="H2134" t="s">
        <v>815</v>
      </c>
      <c r="I2134" t="s">
        <v>953</v>
      </c>
      <c r="J2134" t="s">
        <v>1954</v>
      </c>
      <c r="K2134" t="s">
        <v>4836</v>
      </c>
      <c r="L2134" t="s">
        <v>7794</v>
      </c>
      <c r="M2134" t="s">
        <v>7988</v>
      </c>
      <c r="N2134" t="s">
        <v>7991</v>
      </c>
      <c r="O2134" s="2">
        <v>50</v>
      </c>
      <c r="P2134" t="s">
        <v>9676</v>
      </c>
      <c r="Q2134" t="s">
        <v>11273</v>
      </c>
      <c r="S2134" t="s">
        <v>11276</v>
      </c>
      <c r="T2134">
        <v>1</v>
      </c>
      <c r="U2134">
        <v>2.4</v>
      </c>
      <c r="V2134">
        <v>139.8</v>
      </c>
      <c r="W2134" t="b">
        <v>1</v>
      </c>
      <c r="X2134">
        <v>-14.6401052</v>
      </c>
      <c r="Y2134">
        <v>-57.480279</v>
      </c>
      <c r="Z2134" s="5" t="s">
        <v>13363</v>
      </c>
      <c r="AA2134" t="s">
        <v>18255</v>
      </c>
      <c r="AB2134" t="s">
        <v>23254</v>
      </c>
    </row>
    <row r="2135" spans="1:28">
      <c r="A2135">
        <v>2134</v>
      </c>
      <c r="B2135" t="s">
        <v>17</v>
      </c>
      <c r="C2135" s="1">
        <v>7577.8</v>
      </c>
      <c r="D2135" s="2">
        <v>90933</v>
      </c>
      <c r="E2135" t="s">
        <v>134</v>
      </c>
      <c r="F2135" t="s">
        <v>138</v>
      </c>
      <c r="G2135" t="s">
        <v>157</v>
      </c>
      <c r="H2135" t="s">
        <v>562</v>
      </c>
      <c r="I2135" t="s">
        <v>953</v>
      </c>
      <c r="J2135" t="s">
        <v>1791</v>
      </c>
      <c r="K2135" t="s">
        <v>4837</v>
      </c>
      <c r="L2135" t="s">
        <v>7746</v>
      </c>
      <c r="M2135" t="s">
        <v>7988</v>
      </c>
      <c r="N2135" t="s">
        <v>7993</v>
      </c>
      <c r="O2135" s="2">
        <v>64.83199999999999</v>
      </c>
      <c r="P2135" t="s">
        <v>9677</v>
      </c>
      <c r="Q2135" t="s">
        <v>11274</v>
      </c>
      <c r="R2135" s="2">
        <v>75</v>
      </c>
      <c r="S2135" t="s">
        <v>11275</v>
      </c>
      <c r="T2135">
        <v>1</v>
      </c>
      <c r="U2135">
        <v>46.4</v>
      </c>
      <c r="V2135">
        <v>127.8</v>
      </c>
      <c r="W2135" t="b">
        <v>1</v>
      </c>
      <c r="X2135">
        <v>-14.2436306</v>
      </c>
      <c r="Y2135">
        <v>-56.1366212</v>
      </c>
      <c r="Z2135" s="5" t="s">
        <v>13364</v>
      </c>
      <c r="AA2135" t="s">
        <v>18256</v>
      </c>
      <c r="AB2135" t="s">
        <v>23255</v>
      </c>
    </row>
    <row r="2136" spans="1:28">
      <c r="A2136">
        <v>2135</v>
      </c>
      <c r="B2136" t="s">
        <v>24</v>
      </c>
      <c r="C2136" s="1">
        <v>7577.3</v>
      </c>
      <c r="D2136" s="2">
        <v>90928</v>
      </c>
      <c r="E2136" t="s">
        <v>135</v>
      </c>
      <c r="F2136" t="s">
        <v>148</v>
      </c>
      <c r="G2136" t="s">
        <v>190</v>
      </c>
      <c r="H2136" t="s">
        <v>595</v>
      </c>
      <c r="I2136" t="s">
        <v>961</v>
      </c>
      <c r="J2136" t="s">
        <v>1801</v>
      </c>
      <c r="K2136" t="s">
        <v>4838</v>
      </c>
      <c r="L2136" t="s">
        <v>7742</v>
      </c>
      <c r="M2136" t="s">
        <v>7989</v>
      </c>
      <c r="N2136" t="s">
        <v>7991</v>
      </c>
      <c r="O2136" s="2">
        <v>68.86799999999999</v>
      </c>
      <c r="P2136" t="s">
        <v>9678</v>
      </c>
      <c r="Q2136" t="s">
        <v>11273</v>
      </c>
      <c r="S2136" t="s">
        <v>11276</v>
      </c>
      <c r="T2136">
        <v>2</v>
      </c>
      <c r="U2136">
        <v>0.4</v>
      </c>
      <c r="V2136">
        <v>146.1</v>
      </c>
      <c r="W2136" t="b">
        <v>1</v>
      </c>
      <c r="X2136">
        <v>-15.4616677</v>
      </c>
      <c r="Y2136">
        <v>-55.7459292</v>
      </c>
      <c r="Z2136" s="5" t="s">
        <v>13365</v>
      </c>
      <c r="AA2136" t="s">
        <v>18257</v>
      </c>
      <c r="AB2136" t="s">
        <v>23256</v>
      </c>
    </row>
    <row r="2137" spans="1:28">
      <c r="A2137">
        <v>2136</v>
      </c>
      <c r="B2137" t="s">
        <v>76</v>
      </c>
      <c r="C2137" s="1">
        <v>7577.1</v>
      </c>
      <c r="D2137" s="2">
        <v>90925</v>
      </c>
      <c r="E2137" t="s">
        <v>135</v>
      </c>
      <c r="F2137" t="s">
        <v>143</v>
      </c>
      <c r="G2137" t="s">
        <v>325</v>
      </c>
      <c r="H2137" t="s">
        <v>725</v>
      </c>
      <c r="I2137" t="s">
        <v>961</v>
      </c>
      <c r="J2137" t="s">
        <v>1937</v>
      </c>
      <c r="K2137" t="s">
        <v>4839</v>
      </c>
      <c r="L2137" t="s">
        <v>7825</v>
      </c>
      <c r="M2137" t="s">
        <v>7989</v>
      </c>
      <c r="N2137" t="s">
        <v>7991</v>
      </c>
      <c r="O2137" s="2">
        <v>103.5</v>
      </c>
      <c r="P2137" t="s">
        <v>8271</v>
      </c>
      <c r="Q2137" t="s">
        <v>11273</v>
      </c>
      <c r="S2137" t="s">
        <v>11275</v>
      </c>
      <c r="T2137">
        <v>1</v>
      </c>
      <c r="U2137">
        <v>1.9</v>
      </c>
      <c r="V2137">
        <v>87</v>
      </c>
      <c r="W2137" t="b">
        <v>1</v>
      </c>
      <c r="X2137">
        <v>-11.5250449</v>
      </c>
      <c r="Y2137">
        <v>-54.377883</v>
      </c>
      <c r="Z2137" s="5" t="s">
        <v>13366</v>
      </c>
      <c r="AA2137" t="s">
        <v>18258</v>
      </c>
      <c r="AB2137" t="s">
        <v>23257</v>
      </c>
    </row>
    <row r="2138" spans="1:28">
      <c r="A2138">
        <v>2137</v>
      </c>
      <c r="B2138" t="s">
        <v>7</v>
      </c>
      <c r="C2138" s="1">
        <v>7574.5</v>
      </c>
      <c r="D2138" s="2">
        <v>90894</v>
      </c>
      <c r="E2138" t="s">
        <v>134</v>
      </c>
      <c r="F2138" t="s">
        <v>138</v>
      </c>
      <c r="G2138" t="s">
        <v>157</v>
      </c>
      <c r="H2138" t="s">
        <v>562</v>
      </c>
      <c r="I2138" t="s">
        <v>953</v>
      </c>
      <c r="J2138" t="s">
        <v>1778</v>
      </c>
      <c r="K2138" t="s">
        <v>4840</v>
      </c>
      <c r="L2138" t="s">
        <v>7746</v>
      </c>
      <c r="M2138" t="s">
        <v>7988</v>
      </c>
      <c r="N2138" t="s">
        <v>7993</v>
      </c>
      <c r="O2138" s="2">
        <v>3</v>
      </c>
      <c r="P2138" t="s">
        <v>9679</v>
      </c>
      <c r="Q2138" t="s">
        <v>11273</v>
      </c>
      <c r="S2138" t="s">
        <v>11275</v>
      </c>
      <c r="T2138">
        <v>1</v>
      </c>
      <c r="U2138">
        <v>41</v>
      </c>
      <c r="V2138">
        <v>93.09999999999999</v>
      </c>
      <c r="W2138" t="b">
        <v>1</v>
      </c>
      <c r="X2138">
        <v>-15.407276</v>
      </c>
      <c r="Y2138">
        <v>-54.8158413</v>
      </c>
      <c r="Z2138" s="5" t="s">
        <v>13367</v>
      </c>
      <c r="AA2138" t="s">
        <v>18259</v>
      </c>
      <c r="AB2138" t="s">
        <v>23258</v>
      </c>
    </row>
    <row r="2139" spans="1:28">
      <c r="A2139">
        <v>2138</v>
      </c>
      <c r="B2139" t="s">
        <v>15</v>
      </c>
      <c r="C2139" s="1">
        <v>7573</v>
      </c>
      <c r="D2139" s="2">
        <v>90876</v>
      </c>
      <c r="E2139" t="s">
        <v>134</v>
      </c>
      <c r="F2139" t="s">
        <v>138</v>
      </c>
      <c r="G2139" t="s">
        <v>168</v>
      </c>
      <c r="H2139" t="s">
        <v>573</v>
      </c>
      <c r="I2139" t="s">
        <v>952</v>
      </c>
      <c r="J2139" t="s">
        <v>1788</v>
      </c>
      <c r="K2139" t="s">
        <v>4841</v>
      </c>
      <c r="L2139" t="s">
        <v>7803</v>
      </c>
      <c r="M2139" t="s">
        <v>7988</v>
      </c>
      <c r="N2139" t="s">
        <v>7991</v>
      </c>
      <c r="O2139" s="2">
        <v>45.246</v>
      </c>
      <c r="P2139" t="s">
        <v>9680</v>
      </c>
      <c r="Q2139" t="s">
        <v>11273</v>
      </c>
      <c r="S2139" t="s">
        <v>11275</v>
      </c>
      <c r="T2139">
        <v>1</v>
      </c>
      <c r="U2139">
        <v>19.3</v>
      </c>
      <c r="V2139">
        <v>129.8</v>
      </c>
      <c r="W2139" t="b">
        <v>1</v>
      </c>
      <c r="X2139">
        <v>-12.7694</v>
      </c>
      <c r="Y2139">
        <v>-52.2281146</v>
      </c>
      <c r="Z2139" s="5" t="s">
        <v>13368</v>
      </c>
      <c r="AA2139" t="s">
        <v>18260</v>
      </c>
      <c r="AB2139" t="s">
        <v>23259</v>
      </c>
    </row>
    <row r="2140" spans="1:28">
      <c r="A2140">
        <v>2139</v>
      </c>
      <c r="B2140" t="s">
        <v>13</v>
      </c>
      <c r="C2140" s="1">
        <v>7568.9</v>
      </c>
      <c r="D2140" s="2">
        <v>90827</v>
      </c>
      <c r="E2140" t="s">
        <v>137</v>
      </c>
      <c r="F2140" t="s">
        <v>147</v>
      </c>
      <c r="G2140" t="s">
        <v>173</v>
      </c>
      <c r="H2140" t="s">
        <v>578</v>
      </c>
      <c r="I2140" t="s">
        <v>1002</v>
      </c>
      <c r="J2140" t="s">
        <v>1843</v>
      </c>
      <c r="K2140" t="s">
        <v>4842</v>
      </c>
      <c r="L2140" t="s">
        <v>7749</v>
      </c>
      <c r="M2140" t="s">
        <v>7990</v>
      </c>
      <c r="N2140" t="s">
        <v>7991</v>
      </c>
      <c r="O2140" s="2">
        <v>41.209</v>
      </c>
      <c r="P2140" t="s">
        <v>9681</v>
      </c>
      <c r="Q2140" t="s">
        <v>11273</v>
      </c>
      <c r="S2140" t="s">
        <v>11276</v>
      </c>
      <c r="T2140">
        <v>9</v>
      </c>
      <c r="U2140">
        <v>2.3</v>
      </c>
      <c r="V2140">
        <v>40</v>
      </c>
      <c r="W2140" t="b">
        <v>1</v>
      </c>
      <c r="X2140">
        <v>-15.6034116</v>
      </c>
      <c r="Y2140">
        <v>-56.099896</v>
      </c>
      <c r="Z2140" s="5" t="s">
        <v>13369</v>
      </c>
      <c r="AA2140" t="s">
        <v>18261</v>
      </c>
      <c r="AB2140" t="s">
        <v>23260</v>
      </c>
    </row>
    <row r="2141" spans="1:28">
      <c r="A2141">
        <v>2140</v>
      </c>
      <c r="B2141" t="s">
        <v>18</v>
      </c>
      <c r="C2141" s="1">
        <v>7567.8</v>
      </c>
      <c r="D2141" s="2">
        <v>90814</v>
      </c>
      <c r="E2141" t="s">
        <v>135</v>
      </c>
      <c r="F2141" t="s">
        <v>146</v>
      </c>
      <c r="G2141" t="s">
        <v>179</v>
      </c>
      <c r="H2141" t="s">
        <v>584</v>
      </c>
      <c r="I2141" t="s">
        <v>1024</v>
      </c>
      <c r="J2141" t="s">
        <v>2086</v>
      </c>
      <c r="K2141" t="s">
        <v>4843</v>
      </c>
      <c r="L2141" t="s">
        <v>7861</v>
      </c>
      <c r="M2141" t="s">
        <v>7989</v>
      </c>
      <c r="N2141" t="s">
        <v>7991</v>
      </c>
      <c r="O2141" s="2">
        <v>1</v>
      </c>
      <c r="P2141" t="s">
        <v>8368</v>
      </c>
      <c r="Q2141" t="s">
        <v>11273</v>
      </c>
      <c r="S2141" t="s">
        <v>11276</v>
      </c>
      <c r="T2141">
        <v>22</v>
      </c>
      <c r="U2141">
        <v>1.7</v>
      </c>
      <c r="V2141">
        <v>40</v>
      </c>
      <c r="W2141" t="b">
        <v>1</v>
      </c>
      <c r="X2141">
        <v>-16.4765148</v>
      </c>
      <c r="Y2141">
        <v>-54.6175615</v>
      </c>
      <c r="Z2141" s="5" t="s">
        <v>13370</v>
      </c>
      <c r="AA2141" t="s">
        <v>18262</v>
      </c>
      <c r="AB2141" t="s">
        <v>23261</v>
      </c>
    </row>
    <row r="2142" spans="1:28">
      <c r="A2142">
        <v>2141</v>
      </c>
      <c r="B2142" t="s">
        <v>13</v>
      </c>
      <c r="C2142" s="1">
        <v>7563.4</v>
      </c>
      <c r="D2142" s="2">
        <v>90761</v>
      </c>
      <c r="E2142" t="s">
        <v>135</v>
      </c>
      <c r="F2142" t="s">
        <v>139</v>
      </c>
      <c r="G2142" t="s">
        <v>195</v>
      </c>
      <c r="H2142" t="s">
        <v>600</v>
      </c>
      <c r="I2142" t="s">
        <v>1425</v>
      </c>
      <c r="J2142" t="s">
        <v>1865</v>
      </c>
      <c r="K2142" t="s">
        <v>4844</v>
      </c>
      <c r="L2142" t="s">
        <v>7780</v>
      </c>
      <c r="M2142" t="s">
        <v>7989</v>
      </c>
      <c r="N2142" t="s">
        <v>7991</v>
      </c>
      <c r="O2142" s="2">
        <v>11.995</v>
      </c>
      <c r="P2142" t="s">
        <v>9682</v>
      </c>
      <c r="Q2142" t="s">
        <v>11273</v>
      </c>
      <c r="S2142" t="s">
        <v>11276</v>
      </c>
      <c r="T2142">
        <v>4</v>
      </c>
      <c r="U2142">
        <v>4.3</v>
      </c>
      <c r="V2142">
        <v>40</v>
      </c>
      <c r="W2142" t="b">
        <v>1</v>
      </c>
      <c r="X2142">
        <v>-15.5696167</v>
      </c>
      <c r="Y2142">
        <v>-56.0523678</v>
      </c>
      <c r="Z2142" s="5" t="s">
        <v>13371</v>
      </c>
      <c r="AA2142" t="s">
        <v>18263</v>
      </c>
      <c r="AB2142" t="s">
        <v>23262</v>
      </c>
    </row>
    <row r="2143" spans="1:28">
      <c r="A2143">
        <v>2142</v>
      </c>
      <c r="B2143" t="s">
        <v>99</v>
      </c>
      <c r="C2143" s="1">
        <v>7561.9</v>
      </c>
      <c r="D2143" s="2">
        <v>90743</v>
      </c>
      <c r="E2143" t="s">
        <v>135</v>
      </c>
      <c r="F2143" t="s">
        <v>146</v>
      </c>
      <c r="G2143" t="s">
        <v>179</v>
      </c>
      <c r="H2143" t="s">
        <v>584</v>
      </c>
      <c r="I2143" t="s">
        <v>961</v>
      </c>
      <c r="J2143" t="s">
        <v>2089</v>
      </c>
      <c r="K2143" t="s">
        <v>4845</v>
      </c>
      <c r="L2143" t="s">
        <v>7835</v>
      </c>
      <c r="M2143" t="s">
        <v>7989</v>
      </c>
      <c r="N2143" t="s">
        <v>7991</v>
      </c>
      <c r="O2143" s="2">
        <v>25.999</v>
      </c>
      <c r="P2143" t="s">
        <v>9150</v>
      </c>
      <c r="Q2143" t="s">
        <v>11274</v>
      </c>
      <c r="R2143" s="2">
        <v>75</v>
      </c>
      <c r="S2143" t="s">
        <v>11276</v>
      </c>
      <c r="T2143">
        <v>1</v>
      </c>
      <c r="U2143">
        <v>0.4</v>
      </c>
      <c r="V2143">
        <v>40</v>
      </c>
      <c r="W2143" t="b">
        <v>1</v>
      </c>
      <c r="X2143">
        <v>-17.317418</v>
      </c>
      <c r="Y2143">
        <v>-53.2147462</v>
      </c>
      <c r="Z2143" s="5" t="s">
        <v>13372</v>
      </c>
      <c r="AA2143" t="s">
        <v>18264</v>
      </c>
      <c r="AB2143" t="s">
        <v>23263</v>
      </c>
    </row>
    <row r="2144" spans="1:28">
      <c r="A2144">
        <v>2143</v>
      </c>
      <c r="B2144" t="s">
        <v>83</v>
      </c>
      <c r="C2144" s="1">
        <v>7558.2</v>
      </c>
      <c r="D2144" s="2">
        <v>90698</v>
      </c>
      <c r="E2144" t="s">
        <v>135</v>
      </c>
      <c r="F2144" t="s">
        <v>145</v>
      </c>
      <c r="G2144" t="s">
        <v>244</v>
      </c>
      <c r="H2144" t="s">
        <v>649</v>
      </c>
      <c r="I2144" t="s">
        <v>952</v>
      </c>
      <c r="J2144" t="s">
        <v>1966</v>
      </c>
      <c r="K2144" t="s">
        <v>4846</v>
      </c>
      <c r="L2144" t="s">
        <v>7921</v>
      </c>
      <c r="M2144" t="s">
        <v>7989</v>
      </c>
      <c r="N2144" t="s">
        <v>7991</v>
      </c>
      <c r="O2144" s="2">
        <v>27.6</v>
      </c>
      <c r="P2144" t="s">
        <v>9683</v>
      </c>
      <c r="Q2144" t="s">
        <v>11273</v>
      </c>
      <c r="S2144" t="s">
        <v>11275</v>
      </c>
      <c r="T2144">
        <v>1</v>
      </c>
      <c r="U2144">
        <v>22</v>
      </c>
      <c r="V2144">
        <v>66.90000000000001</v>
      </c>
      <c r="W2144" t="b">
        <v>1</v>
      </c>
      <c r="X2144">
        <v>-14.5346744</v>
      </c>
      <c r="Y2144">
        <v>-56.235693</v>
      </c>
      <c r="Z2144" s="5" t="s">
        <v>13373</v>
      </c>
      <c r="AA2144" t="s">
        <v>18265</v>
      </c>
      <c r="AB2144" t="s">
        <v>23264</v>
      </c>
    </row>
    <row r="2145" spans="1:28">
      <c r="A2145">
        <v>2144</v>
      </c>
      <c r="B2145" t="s">
        <v>63</v>
      </c>
      <c r="C2145" s="1">
        <v>7557.3</v>
      </c>
      <c r="D2145" s="2">
        <v>90688</v>
      </c>
      <c r="E2145" t="s">
        <v>135</v>
      </c>
      <c r="F2145" t="s">
        <v>141</v>
      </c>
      <c r="G2145" t="s">
        <v>165</v>
      </c>
      <c r="H2145" t="s">
        <v>570</v>
      </c>
      <c r="I2145" t="s">
        <v>961</v>
      </c>
      <c r="J2145" t="s">
        <v>1889</v>
      </c>
      <c r="K2145" t="s">
        <v>4847</v>
      </c>
      <c r="L2145" t="s">
        <v>7933</v>
      </c>
      <c r="M2145" t="s">
        <v>7989</v>
      </c>
      <c r="N2145" t="s">
        <v>7991</v>
      </c>
      <c r="O2145" s="2">
        <v>4.6</v>
      </c>
      <c r="P2145" t="s">
        <v>9684</v>
      </c>
      <c r="Q2145" t="s">
        <v>11273</v>
      </c>
      <c r="S2145" t="s">
        <v>11276</v>
      </c>
      <c r="T2145">
        <v>6</v>
      </c>
      <c r="U2145">
        <v>0.3</v>
      </c>
      <c r="V2145">
        <v>174.2</v>
      </c>
      <c r="W2145" t="b">
        <v>1</v>
      </c>
      <c r="X2145">
        <v>-10.1748823</v>
      </c>
      <c r="Y2145">
        <v>-59.4455321</v>
      </c>
      <c r="Z2145" s="5" t="s">
        <v>13374</v>
      </c>
      <c r="AA2145" t="s">
        <v>18266</v>
      </c>
      <c r="AB2145" t="s">
        <v>23265</v>
      </c>
    </row>
    <row r="2146" spans="1:28">
      <c r="A2146">
        <v>2145</v>
      </c>
      <c r="B2146" t="s">
        <v>0</v>
      </c>
      <c r="C2146" s="1">
        <v>7557.3</v>
      </c>
      <c r="D2146" s="2">
        <v>90688</v>
      </c>
      <c r="E2146" t="s">
        <v>134</v>
      </c>
      <c r="F2146" t="s">
        <v>138</v>
      </c>
      <c r="G2146" t="s">
        <v>162</v>
      </c>
      <c r="H2146" t="s">
        <v>567</v>
      </c>
      <c r="I2146" t="s">
        <v>952</v>
      </c>
      <c r="J2146" t="s">
        <v>1769</v>
      </c>
      <c r="K2146" t="s">
        <v>4848</v>
      </c>
      <c r="L2146" t="s">
        <v>7767</v>
      </c>
      <c r="M2146" t="s">
        <v>7988</v>
      </c>
      <c r="N2146" t="s">
        <v>7991</v>
      </c>
      <c r="O2146" s="2">
        <v>7.09</v>
      </c>
      <c r="P2146" t="s">
        <v>9340</v>
      </c>
      <c r="Q2146" t="s">
        <v>11273</v>
      </c>
      <c r="S2146" t="s">
        <v>11275</v>
      </c>
      <c r="T2146">
        <v>1</v>
      </c>
      <c r="U2146">
        <v>10.4</v>
      </c>
      <c r="V2146">
        <v>106.5</v>
      </c>
      <c r="W2146" t="b">
        <v>1</v>
      </c>
      <c r="X2146">
        <v>-12.8023568</v>
      </c>
      <c r="Y2146">
        <v>-56.4659843</v>
      </c>
      <c r="Z2146" s="5" t="s">
        <v>13375</v>
      </c>
      <c r="AA2146" t="s">
        <v>18267</v>
      </c>
      <c r="AB2146" t="s">
        <v>23266</v>
      </c>
    </row>
    <row r="2147" spans="1:28">
      <c r="A2147">
        <v>2146</v>
      </c>
      <c r="B2147" t="s">
        <v>15</v>
      </c>
      <c r="C2147" s="1">
        <v>7556.8</v>
      </c>
      <c r="D2147" s="2">
        <v>90682</v>
      </c>
      <c r="E2147" t="s">
        <v>135</v>
      </c>
      <c r="F2147" t="s">
        <v>146</v>
      </c>
      <c r="G2147" t="s">
        <v>259</v>
      </c>
      <c r="H2147" t="s">
        <v>664</v>
      </c>
      <c r="I2147" t="s">
        <v>1295</v>
      </c>
      <c r="J2147" t="s">
        <v>1788</v>
      </c>
      <c r="K2147" t="s">
        <v>4849</v>
      </c>
      <c r="L2147" t="s">
        <v>7772</v>
      </c>
      <c r="M2147" t="s">
        <v>7989</v>
      </c>
      <c r="N2147" t="s">
        <v>7991</v>
      </c>
      <c r="O2147" s="2">
        <v>5.65</v>
      </c>
      <c r="P2147" t="s">
        <v>9685</v>
      </c>
      <c r="Q2147" t="s">
        <v>11274</v>
      </c>
      <c r="R2147" s="2">
        <v>50</v>
      </c>
      <c r="S2147" t="s">
        <v>11276</v>
      </c>
      <c r="T2147">
        <v>3</v>
      </c>
      <c r="U2147">
        <v>0.2</v>
      </c>
      <c r="V2147">
        <v>129.8</v>
      </c>
      <c r="W2147" t="b">
        <v>1</v>
      </c>
      <c r="X2147">
        <v>-12.5965489</v>
      </c>
      <c r="Y2147">
        <v>-52.2124337</v>
      </c>
      <c r="Z2147" s="5" t="s">
        <v>13376</v>
      </c>
      <c r="AA2147" t="s">
        <v>18268</v>
      </c>
      <c r="AB2147" t="s">
        <v>23267</v>
      </c>
    </row>
    <row r="2148" spans="1:28">
      <c r="A2148">
        <v>2147</v>
      </c>
      <c r="B2148" t="s">
        <v>68</v>
      </c>
      <c r="C2148" s="1">
        <v>7555.8</v>
      </c>
      <c r="D2148" s="2">
        <v>90670</v>
      </c>
      <c r="E2148" t="s">
        <v>137</v>
      </c>
      <c r="F2148" t="s">
        <v>147</v>
      </c>
      <c r="G2148" t="s">
        <v>173</v>
      </c>
      <c r="H2148" t="s">
        <v>578</v>
      </c>
      <c r="I2148" t="s">
        <v>953</v>
      </c>
      <c r="J2148" t="s">
        <v>1899</v>
      </c>
      <c r="K2148" t="s">
        <v>4850</v>
      </c>
      <c r="L2148" t="s">
        <v>7824</v>
      </c>
      <c r="M2148" t="s">
        <v>7990</v>
      </c>
      <c r="N2148" t="s">
        <v>7992</v>
      </c>
      <c r="O2148" s="2">
        <v>73.499</v>
      </c>
      <c r="P2148" t="s">
        <v>9686</v>
      </c>
      <c r="Q2148" t="s">
        <v>11273</v>
      </c>
      <c r="S2148" t="s">
        <v>11275</v>
      </c>
      <c r="T2148">
        <v>2</v>
      </c>
      <c r="U2148">
        <v>445.3</v>
      </c>
      <c r="V2148">
        <v>40</v>
      </c>
      <c r="W2148" t="b">
        <v>0</v>
      </c>
      <c r="X2148">
        <v>-15.4299225</v>
      </c>
      <c r="Y2148">
        <v>-58.9022399</v>
      </c>
      <c r="Z2148" s="5" t="s">
        <v>13377</v>
      </c>
      <c r="AA2148" t="s">
        <v>18269</v>
      </c>
      <c r="AB2148" t="s">
        <v>23268</v>
      </c>
    </row>
    <row r="2149" spans="1:28">
      <c r="A2149">
        <v>2148</v>
      </c>
      <c r="B2149" t="s">
        <v>83</v>
      </c>
      <c r="C2149" s="1">
        <v>7554.1</v>
      </c>
      <c r="D2149" s="2">
        <v>90649</v>
      </c>
      <c r="E2149" t="s">
        <v>135</v>
      </c>
      <c r="F2149" t="s">
        <v>139</v>
      </c>
      <c r="G2149" t="s">
        <v>195</v>
      </c>
      <c r="H2149" t="s">
        <v>600</v>
      </c>
      <c r="I2149" t="s">
        <v>1105</v>
      </c>
      <c r="J2149" t="s">
        <v>1966</v>
      </c>
      <c r="K2149" t="s">
        <v>4851</v>
      </c>
      <c r="L2149" t="s">
        <v>7907</v>
      </c>
      <c r="M2149" t="s">
        <v>7989</v>
      </c>
      <c r="N2149" t="s">
        <v>7991</v>
      </c>
      <c r="O2149" s="2">
        <v>9.220000000000001</v>
      </c>
      <c r="P2149" t="s">
        <v>9532</v>
      </c>
      <c r="Q2149" t="s">
        <v>11273</v>
      </c>
      <c r="S2149" t="s">
        <v>11275</v>
      </c>
      <c r="T2149">
        <v>9</v>
      </c>
      <c r="U2149">
        <v>2.3</v>
      </c>
      <c r="V2149">
        <v>66.90000000000001</v>
      </c>
      <c r="W2149" t="b">
        <v>1</v>
      </c>
      <c r="X2149">
        <v>-14.3852608</v>
      </c>
      <c r="Y2149">
        <v>-56.3949833</v>
      </c>
      <c r="Z2149" s="5" t="s">
        <v>13378</v>
      </c>
      <c r="AA2149" t="s">
        <v>18270</v>
      </c>
      <c r="AB2149" t="s">
        <v>23269</v>
      </c>
    </row>
    <row r="2150" spans="1:28">
      <c r="A2150">
        <v>2149</v>
      </c>
      <c r="B2150" t="s">
        <v>13</v>
      </c>
      <c r="C2150" s="1">
        <v>7549.7</v>
      </c>
      <c r="D2150" s="2">
        <v>90596</v>
      </c>
      <c r="E2150" t="s">
        <v>137</v>
      </c>
      <c r="F2150" t="s">
        <v>147</v>
      </c>
      <c r="G2150" t="s">
        <v>173</v>
      </c>
      <c r="H2150" t="s">
        <v>578</v>
      </c>
      <c r="I2150" t="s">
        <v>1315</v>
      </c>
      <c r="J2150" t="s">
        <v>2182</v>
      </c>
      <c r="K2150" t="s">
        <v>4852</v>
      </c>
      <c r="L2150" t="s">
        <v>7754</v>
      </c>
      <c r="M2150" t="s">
        <v>7990</v>
      </c>
      <c r="N2150" t="s">
        <v>7991</v>
      </c>
      <c r="O2150" s="2">
        <v>19.93</v>
      </c>
      <c r="P2150" t="s">
        <v>7962</v>
      </c>
      <c r="Q2150" t="s">
        <v>11273</v>
      </c>
      <c r="S2150" t="s">
        <v>11276</v>
      </c>
      <c r="T2150">
        <v>2</v>
      </c>
      <c r="U2150">
        <v>5.5</v>
      </c>
      <c r="V2150">
        <v>40</v>
      </c>
      <c r="W2150" t="b">
        <v>1</v>
      </c>
      <c r="X2150">
        <v>-15.5580174</v>
      </c>
      <c r="Y2150">
        <v>-56.0493074</v>
      </c>
      <c r="Z2150" s="5" t="s">
        <v>13379</v>
      </c>
      <c r="AA2150" t="s">
        <v>18271</v>
      </c>
      <c r="AB2150" t="s">
        <v>23270</v>
      </c>
    </row>
    <row r="2151" spans="1:28">
      <c r="A2151">
        <v>2150</v>
      </c>
      <c r="B2151" t="s">
        <v>76</v>
      </c>
      <c r="C2151" s="1">
        <v>7546.5</v>
      </c>
      <c r="D2151" s="2">
        <v>90558</v>
      </c>
      <c r="E2151" t="s">
        <v>134</v>
      </c>
      <c r="F2151" t="s">
        <v>138</v>
      </c>
      <c r="G2151" t="s">
        <v>157</v>
      </c>
      <c r="H2151" t="s">
        <v>562</v>
      </c>
      <c r="I2151" t="s">
        <v>953</v>
      </c>
      <c r="J2151" t="s">
        <v>1937</v>
      </c>
      <c r="K2151" t="s">
        <v>4853</v>
      </c>
      <c r="L2151" t="s">
        <v>7812</v>
      </c>
      <c r="M2151" t="s">
        <v>7988</v>
      </c>
      <c r="N2151" t="s">
        <v>7992</v>
      </c>
      <c r="O2151" s="2">
        <v>61</v>
      </c>
      <c r="P2151" t="s">
        <v>9687</v>
      </c>
      <c r="Q2151" t="s">
        <v>11273</v>
      </c>
      <c r="S2151" t="s">
        <v>11275</v>
      </c>
      <c r="T2151">
        <v>1</v>
      </c>
      <c r="U2151">
        <v>16.7</v>
      </c>
      <c r="V2151">
        <v>87</v>
      </c>
      <c r="W2151" t="b">
        <v>1</v>
      </c>
      <c r="X2151">
        <v>-11.422029</v>
      </c>
      <c r="Y2151">
        <v>-54.2744015</v>
      </c>
      <c r="Z2151" s="5" t="s">
        <v>13380</v>
      </c>
      <c r="AA2151" t="s">
        <v>18272</v>
      </c>
      <c r="AB2151" t="s">
        <v>23271</v>
      </c>
    </row>
    <row r="2152" spans="1:28">
      <c r="A2152">
        <v>2151</v>
      </c>
      <c r="B2152" t="s">
        <v>110</v>
      </c>
      <c r="C2152" s="1">
        <v>7545.3</v>
      </c>
      <c r="D2152" s="2">
        <v>90544</v>
      </c>
      <c r="E2152" t="s">
        <v>137</v>
      </c>
      <c r="F2152" t="s">
        <v>147</v>
      </c>
      <c r="G2152" t="s">
        <v>173</v>
      </c>
      <c r="H2152" t="s">
        <v>578</v>
      </c>
      <c r="I2152" t="s">
        <v>952</v>
      </c>
      <c r="J2152" t="s">
        <v>2193</v>
      </c>
      <c r="K2152" t="s">
        <v>4854</v>
      </c>
      <c r="L2152" t="s">
        <v>7887</v>
      </c>
      <c r="M2152" t="s">
        <v>7990</v>
      </c>
      <c r="N2152" t="s">
        <v>7992</v>
      </c>
      <c r="O2152" s="2">
        <v>30</v>
      </c>
      <c r="P2152" t="s">
        <v>9688</v>
      </c>
      <c r="Q2152" t="s">
        <v>11273</v>
      </c>
      <c r="S2152" t="s">
        <v>11275</v>
      </c>
      <c r="T2152">
        <v>1</v>
      </c>
      <c r="U2152">
        <v>58.7</v>
      </c>
      <c r="V2152">
        <v>103</v>
      </c>
      <c r="W2152" t="b">
        <v>1</v>
      </c>
      <c r="X2152">
        <v>-11.5161294</v>
      </c>
      <c r="Y2152">
        <v>-51.8934032</v>
      </c>
      <c r="Z2152" s="5" t="s">
        <v>13381</v>
      </c>
      <c r="AA2152" t="s">
        <v>18273</v>
      </c>
      <c r="AB2152" t="s">
        <v>23272</v>
      </c>
    </row>
    <row r="2153" spans="1:28">
      <c r="A2153">
        <v>2152</v>
      </c>
      <c r="B2153" t="s">
        <v>51</v>
      </c>
      <c r="C2153" s="1">
        <v>7543.6</v>
      </c>
      <c r="D2153" s="2">
        <v>90523</v>
      </c>
      <c r="E2153" t="s">
        <v>135</v>
      </c>
      <c r="F2153" t="s">
        <v>139</v>
      </c>
      <c r="G2153" t="s">
        <v>250</v>
      </c>
      <c r="H2153" t="s">
        <v>655</v>
      </c>
      <c r="I2153" t="s">
        <v>961</v>
      </c>
      <c r="J2153" t="s">
        <v>1861</v>
      </c>
      <c r="K2153" t="s">
        <v>4855</v>
      </c>
      <c r="L2153" t="s">
        <v>7858</v>
      </c>
      <c r="M2153" t="s">
        <v>7989</v>
      </c>
      <c r="N2153" t="s">
        <v>7993</v>
      </c>
      <c r="O2153" s="2">
        <v>9.385</v>
      </c>
      <c r="P2153" t="s">
        <v>9689</v>
      </c>
      <c r="Q2153" t="s">
        <v>11273</v>
      </c>
      <c r="S2153" t="s">
        <v>11276</v>
      </c>
      <c r="T2153">
        <v>2</v>
      </c>
      <c r="U2153">
        <v>0.5</v>
      </c>
      <c r="V2153">
        <v>168</v>
      </c>
      <c r="W2153" t="b">
        <v>1</v>
      </c>
      <c r="X2153">
        <v>-15.8909516</v>
      </c>
      <c r="Y2153">
        <v>-52.2630766</v>
      </c>
      <c r="Z2153" s="5" t="s">
        <v>13382</v>
      </c>
      <c r="AA2153" t="s">
        <v>18274</v>
      </c>
      <c r="AB2153" t="s">
        <v>23273</v>
      </c>
    </row>
    <row r="2154" spans="1:28">
      <c r="A2154">
        <v>2153</v>
      </c>
      <c r="B2154" t="s">
        <v>2</v>
      </c>
      <c r="C2154" s="1">
        <v>7543.2</v>
      </c>
      <c r="D2154" s="2">
        <v>90519</v>
      </c>
      <c r="E2154" t="s">
        <v>135</v>
      </c>
      <c r="F2154" t="s">
        <v>150</v>
      </c>
      <c r="G2154" t="s">
        <v>222</v>
      </c>
      <c r="H2154" t="s">
        <v>627</v>
      </c>
      <c r="I2154" t="s">
        <v>961</v>
      </c>
      <c r="J2154" t="s">
        <v>1998</v>
      </c>
      <c r="K2154" t="s">
        <v>4856</v>
      </c>
      <c r="L2154" t="s">
        <v>7824</v>
      </c>
      <c r="M2154" t="s">
        <v>7989</v>
      </c>
      <c r="N2154" t="s">
        <v>7991</v>
      </c>
      <c r="O2154" s="2">
        <v>30</v>
      </c>
      <c r="P2154" t="s">
        <v>9690</v>
      </c>
      <c r="Q2154" t="s">
        <v>11273</v>
      </c>
      <c r="S2154" t="s">
        <v>11276</v>
      </c>
      <c r="T2154">
        <v>2</v>
      </c>
      <c r="U2154">
        <v>8.9</v>
      </c>
      <c r="V2154">
        <v>40</v>
      </c>
      <c r="W2154" t="b">
        <v>1</v>
      </c>
      <c r="X2154">
        <v>-15.7247461</v>
      </c>
      <c r="Y2154">
        <v>-56.1591548</v>
      </c>
      <c r="Z2154" s="5" t="s">
        <v>13383</v>
      </c>
      <c r="AA2154" t="s">
        <v>18275</v>
      </c>
      <c r="AB2154" t="s">
        <v>23274</v>
      </c>
    </row>
    <row r="2155" spans="1:28">
      <c r="A2155">
        <v>2154</v>
      </c>
      <c r="B2155" t="s">
        <v>9</v>
      </c>
      <c r="C2155" s="1">
        <v>7541.3</v>
      </c>
      <c r="D2155" s="2">
        <v>90496</v>
      </c>
      <c r="E2155" t="s">
        <v>135</v>
      </c>
      <c r="F2155" t="s">
        <v>148</v>
      </c>
      <c r="G2155" t="s">
        <v>190</v>
      </c>
      <c r="H2155" t="s">
        <v>595</v>
      </c>
      <c r="I2155" t="s">
        <v>961</v>
      </c>
      <c r="J2155" t="s">
        <v>1780</v>
      </c>
      <c r="K2155" t="s">
        <v>4857</v>
      </c>
      <c r="L2155" t="s">
        <v>7779</v>
      </c>
      <c r="M2155" t="s">
        <v>7989</v>
      </c>
      <c r="N2155" t="s">
        <v>7991</v>
      </c>
      <c r="O2155" s="2">
        <v>9.07</v>
      </c>
      <c r="P2155" t="s">
        <v>9691</v>
      </c>
      <c r="Q2155" t="s">
        <v>11273</v>
      </c>
      <c r="S2155" t="s">
        <v>11276</v>
      </c>
      <c r="T2155">
        <v>1</v>
      </c>
      <c r="U2155">
        <v>0.2</v>
      </c>
      <c r="V2155">
        <v>116</v>
      </c>
      <c r="W2155" t="b">
        <v>1</v>
      </c>
      <c r="X2155">
        <v>-13.0680132</v>
      </c>
      <c r="Y2155">
        <v>-55.9233776</v>
      </c>
      <c r="Z2155" s="5" t="s">
        <v>13384</v>
      </c>
      <c r="AA2155" t="s">
        <v>18276</v>
      </c>
      <c r="AB2155" t="s">
        <v>23275</v>
      </c>
    </row>
    <row r="2156" spans="1:28">
      <c r="A2156">
        <v>2155</v>
      </c>
      <c r="B2156" t="s">
        <v>32</v>
      </c>
      <c r="C2156" s="1">
        <v>7540.7</v>
      </c>
      <c r="D2156" s="2">
        <v>90488</v>
      </c>
      <c r="E2156" t="s">
        <v>134</v>
      </c>
      <c r="F2156" t="s">
        <v>138</v>
      </c>
      <c r="G2156" t="s">
        <v>432</v>
      </c>
      <c r="H2156" t="s">
        <v>828</v>
      </c>
      <c r="I2156" t="s">
        <v>953</v>
      </c>
      <c r="J2156" t="s">
        <v>1816</v>
      </c>
      <c r="K2156" t="s">
        <v>4858</v>
      </c>
      <c r="L2156" t="s">
        <v>7807</v>
      </c>
      <c r="M2156" t="s">
        <v>7988</v>
      </c>
      <c r="N2156" t="s">
        <v>7992</v>
      </c>
      <c r="O2156" s="2">
        <v>1.4</v>
      </c>
      <c r="P2156" t="s">
        <v>9692</v>
      </c>
      <c r="Q2156" t="s">
        <v>11273</v>
      </c>
      <c r="S2156" t="s">
        <v>11275</v>
      </c>
      <c r="T2156">
        <v>1</v>
      </c>
      <c r="U2156">
        <v>82.40000000000001</v>
      </c>
      <c r="V2156">
        <v>287.7</v>
      </c>
      <c r="W2156" t="b">
        <v>1</v>
      </c>
      <c r="X2156">
        <v>-13.7178415</v>
      </c>
      <c r="Y2156">
        <v>-53.829533</v>
      </c>
      <c r="Z2156" s="5" t="s">
        <v>13385</v>
      </c>
      <c r="AA2156" t="s">
        <v>18277</v>
      </c>
      <c r="AB2156" t="s">
        <v>23276</v>
      </c>
    </row>
    <row r="2157" spans="1:28">
      <c r="A2157">
        <v>2156</v>
      </c>
      <c r="B2157" t="s">
        <v>23</v>
      </c>
      <c r="C2157" s="1">
        <v>7538.6</v>
      </c>
      <c r="D2157" s="2">
        <v>90463</v>
      </c>
      <c r="E2157" t="s">
        <v>134</v>
      </c>
      <c r="F2157" t="s">
        <v>138</v>
      </c>
      <c r="G2157" t="s">
        <v>157</v>
      </c>
      <c r="H2157" t="s">
        <v>562</v>
      </c>
      <c r="I2157" t="s">
        <v>953</v>
      </c>
      <c r="J2157" t="s">
        <v>1799</v>
      </c>
      <c r="K2157" t="s">
        <v>4859</v>
      </c>
      <c r="L2157" t="s">
        <v>7834</v>
      </c>
      <c r="M2157" t="s">
        <v>7988</v>
      </c>
      <c r="N2157" t="s">
        <v>7991</v>
      </c>
      <c r="O2157" s="2">
        <v>15.57</v>
      </c>
      <c r="P2157" t="s">
        <v>9693</v>
      </c>
      <c r="Q2157" t="s">
        <v>11273</v>
      </c>
      <c r="S2157" t="s">
        <v>11275</v>
      </c>
      <c r="T2157">
        <v>1</v>
      </c>
      <c r="U2157">
        <v>25.9</v>
      </c>
      <c r="V2157">
        <v>140.4</v>
      </c>
      <c r="W2157" t="b">
        <v>1</v>
      </c>
      <c r="X2157">
        <v>-13.89095</v>
      </c>
      <c r="Y2157">
        <v>-57.8724193</v>
      </c>
      <c r="Z2157" s="5" t="s">
        <v>13386</v>
      </c>
      <c r="AA2157" t="s">
        <v>18278</v>
      </c>
      <c r="AB2157" t="s">
        <v>23277</v>
      </c>
    </row>
    <row r="2158" spans="1:28">
      <c r="A2158">
        <v>2157</v>
      </c>
      <c r="B2158" t="s">
        <v>18</v>
      </c>
      <c r="C2158" s="1">
        <v>7538.4</v>
      </c>
      <c r="D2158" s="2">
        <v>90461</v>
      </c>
      <c r="E2158" t="s">
        <v>135</v>
      </c>
      <c r="F2158" t="s">
        <v>139</v>
      </c>
      <c r="G2158" t="s">
        <v>250</v>
      </c>
      <c r="H2158" t="s">
        <v>655</v>
      </c>
      <c r="I2158" t="s">
        <v>1050</v>
      </c>
      <c r="J2158" t="s">
        <v>2300</v>
      </c>
      <c r="K2158" t="s">
        <v>4860</v>
      </c>
      <c r="L2158" t="s">
        <v>7811</v>
      </c>
      <c r="M2158" t="s">
        <v>7989</v>
      </c>
      <c r="N2158" t="s">
        <v>7991</v>
      </c>
      <c r="O2158" s="2">
        <v>30</v>
      </c>
      <c r="P2158" t="s">
        <v>9694</v>
      </c>
      <c r="Q2158" t="s">
        <v>11273</v>
      </c>
      <c r="S2158" t="s">
        <v>11276</v>
      </c>
      <c r="T2158">
        <v>4</v>
      </c>
      <c r="U2158">
        <v>1.8</v>
      </c>
      <c r="V2158">
        <v>40</v>
      </c>
      <c r="W2158" t="b">
        <v>1</v>
      </c>
      <c r="X2158">
        <v>-16.4560377</v>
      </c>
      <c r="Y2158">
        <v>-54.6416956</v>
      </c>
      <c r="Z2158" s="5" t="s">
        <v>13387</v>
      </c>
      <c r="AA2158" t="s">
        <v>18279</v>
      </c>
      <c r="AB2158" t="s">
        <v>23278</v>
      </c>
    </row>
    <row r="2159" spans="1:28">
      <c r="A2159">
        <v>2158</v>
      </c>
      <c r="B2159" t="s">
        <v>32</v>
      </c>
      <c r="C2159" s="1">
        <v>7538.4</v>
      </c>
      <c r="D2159" s="2">
        <v>90461</v>
      </c>
      <c r="E2159" t="s">
        <v>136</v>
      </c>
      <c r="F2159" t="s">
        <v>149</v>
      </c>
      <c r="G2159" t="s">
        <v>194</v>
      </c>
      <c r="H2159" t="s">
        <v>599</v>
      </c>
      <c r="I2159" t="s">
        <v>1426</v>
      </c>
      <c r="J2159" t="s">
        <v>1816</v>
      </c>
      <c r="K2159" t="s">
        <v>4861</v>
      </c>
      <c r="L2159" t="s">
        <v>7788</v>
      </c>
      <c r="M2159" t="s">
        <v>7989</v>
      </c>
      <c r="N2159" t="s">
        <v>7991</v>
      </c>
      <c r="O2159" s="2">
        <v>40.106</v>
      </c>
      <c r="P2159" t="s">
        <v>9695</v>
      </c>
      <c r="Q2159" t="s">
        <v>11273</v>
      </c>
      <c r="S2159" t="s">
        <v>11276</v>
      </c>
      <c r="T2159">
        <v>1</v>
      </c>
      <c r="U2159">
        <v>1.8</v>
      </c>
      <c r="V2159">
        <v>287.7</v>
      </c>
      <c r="W2159" t="b">
        <v>1</v>
      </c>
      <c r="X2159">
        <v>-14.4440604</v>
      </c>
      <c r="Y2159">
        <v>-54.0561769</v>
      </c>
      <c r="Z2159" s="5" t="s">
        <v>13388</v>
      </c>
      <c r="AA2159" t="s">
        <v>18280</v>
      </c>
      <c r="AB2159" t="s">
        <v>23279</v>
      </c>
    </row>
    <row r="2160" spans="1:28">
      <c r="A2160">
        <v>2159</v>
      </c>
      <c r="B2160" t="s">
        <v>6</v>
      </c>
      <c r="C2160" s="1">
        <v>7538.3</v>
      </c>
      <c r="D2160" s="2">
        <v>90460</v>
      </c>
      <c r="E2160" t="s">
        <v>135</v>
      </c>
      <c r="F2160" t="s">
        <v>145</v>
      </c>
      <c r="G2160" t="s">
        <v>244</v>
      </c>
      <c r="H2160" t="s">
        <v>649</v>
      </c>
      <c r="I2160" t="s">
        <v>961</v>
      </c>
      <c r="J2160" t="s">
        <v>1776</v>
      </c>
      <c r="K2160" t="s">
        <v>4862</v>
      </c>
      <c r="L2160" t="s">
        <v>7807</v>
      </c>
      <c r="M2160" t="s">
        <v>7989</v>
      </c>
      <c r="N2160" t="s">
        <v>7991</v>
      </c>
      <c r="O2160" s="2">
        <v>1.4</v>
      </c>
      <c r="P2160" t="s">
        <v>9696</v>
      </c>
      <c r="Q2160" t="s">
        <v>11273</v>
      </c>
      <c r="S2160" t="s">
        <v>11276</v>
      </c>
      <c r="T2160">
        <v>1</v>
      </c>
      <c r="U2160">
        <v>0.8</v>
      </c>
      <c r="V2160">
        <v>322.9</v>
      </c>
      <c r="W2160" t="b">
        <v>1</v>
      </c>
      <c r="X2160">
        <v>-10.2394328</v>
      </c>
      <c r="Y2160">
        <v>-54.9883466</v>
      </c>
      <c r="Z2160" s="5" t="s">
        <v>13389</v>
      </c>
      <c r="AA2160" t="s">
        <v>18281</v>
      </c>
      <c r="AB2160" t="s">
        <v>23280</v>
      </c>
    </row>
    <row r="2161" spans="1:28">
      <c r="A2161">
        <v>2160</v>
      </c>
      <c r="B2161" t="s">
        <v>34</v>
      </c>
      <c r="C2161" s="1">
        <v>7537.3</v>
      </c>
      <c r="D2161" s="2">
        <v>90448</v>
      </c>
      <c r="E2161" t="s">
        <v>134</v>
      </c>
      <c r="F2161" t="s">
        <v>138</v>
      </c>
      <c r="G2161" t="s">
        <v>157</v>
      </c>
      <c r="H2161" t="s">
        <v>562</v>
      </c>
      <c r="I2161" t="s">
        <v>953</v>
      </c>
      <c r="J2161" t="s">
        <v>1819</v>
      </c>
      <c r="K2161" t="s">
        <v>4863</v>
      </c>
      <c r="L2161" t="s">
        <v>7815</v>
      </c>
      <c r="M2161" t="s">
        <v>7988</v>
      </c>
      <c r="N2161" t="s">
        <v>7992</v>
      </c>
      <c r="O2161" s="2">
        <v>2.315</v>
      </c>
      <c r="P2161" t="s">
        <v>9697</v>
      </c>
      <c r="Q2161" t="s">
        <v>11273</v>
      </c>
      <c r="S2161" t="s">
        <v>11275</v>
      </c>
      <c r="T2161">
        <v>1</v>
      </c>
      <c r="U2161">
        <v>71.09999999999999</v>
      </c>
      <c r="V2161">
        <v>154.6</v>
      </c>
      <c r="W2161" t="b">
        <v>1</v>
      </c>
      <c r="X2161">
        <v>-12.9762513</v>
      </c>
      <c r="Y2161">
        <v>-58.5104354</v>
      </c>
      <c r="Z2161" s="5" t="s">
        <v>13390</v>
      </c>
      <c r="AA2161" t="s">
        <v>18282</v>
      </c>
      <c r="AB2161" t="s">
        <v>23281</v>
      </c>
    </row>
    <row r="2162" spans="1:28">
      <c r="A2162">
        <v>2161</v>
      </c>
      <c r="B2162" t="s">
        <v>55</v>
      </c>
      <c r="C2162" s="1">
        <v>7533.7</v>
      </c>
      <c r="D2162" s="2">
        <v>90404</v>
      </c>
      <c r="E2162" t="s">
        <v>134</v>
      </c>
      <c r="F2162" t="s">
        <v>138</v>
      </c>
      <c r="G2162" t="s">
        <v>433</v>
      </c>
      <c r="H2162" t="s">
        <v>829</v>
      </c>
      <c r="I2162" t="s">
        <v>952</v>
      </c>
      <c r="J2162" t="s">
        <v>1875</v>
      </c>
      <c r="K2162" t="s">
        <v>4864</v>
      </c>
      <c r="L2162" t="s">
        <v>7841</v>
      </c>
      <c r="M2162" t="s">
        <v>7988</v>
      </c>
      <c r="N2162" t="s">
        <v>7991</v>
      </c>
      <c r="O2162" s="2">
        <v>2</v>
      </c>
      <c r="P2162" t="s">
        <v>8488</v>
      </c>
      <c r="Q2162" t="s">
        <v>11273</v>
      </c>
      <c r="S2162" t="s">
        <v>11275</v>
      </c>
      <c r="T2162">
        <v>1</v>
      </c>
      <c r="U2162">
        <v>16.8</v>
      </c>
      <c r="V2162">
        <v>154.6</v>
      </c>
      <c r="W2162" t="b">
        <v>1</v>
      </c>
      <c r="X2162">
        <v>-15.4907401</v>
      </c>
      <c r="Y2162">
        <v>-53.7721371</v>
      </c>
      <c r="Z2162" s="5" t="s">
        <v>13391</v>
      </c>
      <c r="AA2162" t="s">
        <v>18283</v>
      </c>
      <c r="AB2162" t="s">
        <v>23282</v>
      </c>
    </row>
    <row r="2163" spans="1:28">
      <c r="A2163">
        <v>2162</v>
      </c>
      <c r="B2163" t="s">
        <v>7</v>
      </c>
      <c r="C2163" s="1">
        <v>7530.5</v>
      </c>
      <c r="D2163" s="2">
        <v>90366</v>
      </c>
      <c r="E2163" t="s">
        <v>135</v>
      </c>
      <c r="F2163" t="s">
        <v>139</v>
      </c>
      <c r="G2163" t="s">
        <v>159</v>
      </c>
      <c r="H2163" t="s">
        <v>564</v>
      </c>
      <c r="I2163" t="s">
        <v>961</v>
      </c>
      <c r="J2163" t="s">
        <v>1778</v>
      </c>
      <c r="K2163" t="s">
        <v>4865</v>
      </c>
      <c r="L2163" t="s">
        <v>7803</v>
      </c>
      <c r="M2163" t="s">
        <v>7989</v>
      </c>
      <c r="N2163" t="s">
        <v>7991</v>
      </c>
      <c r="O2163" s="2">
        <v>3</v>
      </c>
      <c r="P2163" t="s">
        <v>8258</v>
      </c>
      <c r="Q2163" t="s">
        <v>11273</v>
      </c>
      <c r="S2163" t="s">
        <v>11276</v>
      </c>
      <c r="T2163">
        <v>5</v>
      </c>
      <c r="U2163">
        <v>0.1</v>
      </c>
      <c r="V2163">
        <v>93.09999999999999</v>
      </c>
      <c r="W2163" t="b">
        <v>1</v>
      </c>
      <c r="X2163">
        <v>-15.5498919</v>
      </c>
      <c r="Y2163">
        <v>-55.1692675</v>
      </c>
      <c r="Z2163" s="5" t="s">
        <v>13392</v>
      </c>
      <c r="AA2163" t="s">
        <v>18284</v>
      </c>
      <c r="AB2163" t="s">
        <v>23283</v>
      </c>
    </row>
    <row r="2164" spans="1:28">
      <c r="A2164">
        <v>2163</v>
      </c>
      <c r="B2164" t="s">
        <v>13</v>
      </c>
      <c r="C2164" s="1">
        <v>7530</v>
      </c>
      <c r="D2164" s="2">
        <v>90360</v>
      </c>
      <c r="E2164" t="s">
        <v>135</v>
      </c>
      <c r="F2164" t="s">
        <v>150</v>
      </c>
      <c r="G2164" t="s">
        <v>254</v>
      </c>
      <c r="H2164" t="s">
        <v>659</v>
      </c>
      <c r="I2164" t="s">
        <v>1020</v>
      </c>
      <c r="J2164" t="s">
        <v>1865</v>
      </c>
      <c r="K2164" t="s">
        <v>4866</v>
      </c>
      <c r="L2164" t="s">
        <v>7772</v>
      </c>
      <c r="M2164" t="s">
        <v>7989</v>
      </c>
      <c r="N2164" t="s">
        <v>7991</v>
      </c>
      <c r="O2164" s="2">
        <v>103.5</v>
      </c>
      <c r="P2164" t="s">
        <v>9698</v>
      </c>
      <c r="Q2164" t="s">
        <v>11274</v>
      </c>
      <c r="R2164" s="2">
        <v>75</v>
      </c>
      <c r="S2164" t="s">
        <v>11276</v>
      </c>
      <c r="T2164">
        <v>10</v>
      </c>
      <c r="U2164">
        <v>5.7</v>
      </c>
      <c r="V2164">
        <v>40</v>
      </c>
      <c r="W2164" t="b">
        <v>1</v>
      </c>
      <c r="X2164">
        <v>-15.554733</v>
      </c>
      <c r="Y2164">
        <v>-56.0500164</v>
      </c>
      <c r="Z2164" s="5" t="s">
        <v>13393</v>
      </c>
      <c r="AA2164" t="s">
        <v>18285</v>
      </c>
      <c r="AB2164" t="s">
        <v>23284</v>
      </c>
    </row>
    <row r="2165" spans="1:28">
      <c r="A2165">
        <v>2164</v>
      </c>
      <c r="B2165" t="s">
        <v>8</v>
      </c>
      <c r="C2165" s="1">
        <v>7529.7</v>
      </c>
      <c r="D2165" s="2">
        <v>90356</v>
      </c>
      <c r="E2165" t="s">
        <v>135</v>
      </c>
      <c r="F2165" t="s">
        <v>139</v>
      </c>
      <c r="G2165" t="s">
        <v>195</v>
      </c>
      <c r="H2165" t="s">
        <v>600</v>
      </c>
      <c r="I2165" t="s">
        <v>1427</v>
      </c>
      <c r="J2165" t="s">
        <v>1779</v>
      </c>
      <c r="K2165" t="s">
        <v>4867</v>
      </c>
      <c r="L2165" t="s">
        <v>7812</v>
      </c>
      <c r="M2165" t="s">
        <v>7989</v>
      </c>
      <c r="N2165" t="s">
        <v>7991</v>
      </c>
      <c r="O2165" s="2">
        <v>13.058</v>
      </c>
      <c r="P2165" t="s">
        <v>9699</v>
      </c>
      <c r="Q2165" t="s">
        <v>11273</v>
      </c>
      <c r="S2165" t="s">
        <v>11276</v>
      </c>
      <c r="T2165">
        <v>1</v>
      </c>
      <c r="U2165">
        <v>0.8</v>
      </c>
      <c r="V2165">
        <v>40</v>
      </c>
      <c r="W2165" t="b">
        <v>1</v>
      </c>
      <c r="X2165">
        <v>-10.6579393</v>
      </c>
      <c r="Y2165">
        <v>-51.5693081</v>
      </c>
      <c r="Z2165" s="5" t="s">
        <v>13394</v>
      </c>
      <c r="AA2165" t="s">
        <v>18286</v>
      </c>
      <c r="AB2165" t="s">
        <v>23285</v>
      </c>
    </row>
    <row r="2166" spans="1:28">
      <c r="A2166">
        <v>2165</v>
      </c>
      <c r="B2166" t="s">
        <v>2</v>
      </c>
      <c r="C2166" s="1">
        <v>7528.7</v>
      </c>
      <c r="D2166" s="2">
        <v>90344</v>
      </c>
      <c r="E2166" t="s">
        <v>135</v>
      </c>
      <c r="F2166" t="s">
        <v>148</v>
      </c>
      <c r="G2166" t="s">
        <v>190</v>
      </c>
      <c r="H2166" t="s">
        <v>595</v>
      </c>
      <c r="I2166" t="s">
        <v>1164</v>
      </c>
      <c r="J2166" t="s">
        <v>2016</v>
      </c>
      <c r="K2166" t="s">
        <v>4868</v>
      </c>
      <c r="L2166" t="s">
        <v>7811</v>
      </c>
      <c r="M2166" t="s">
        <v>7989</v>
      </c>
      <c r="N2166" t="s">
        <v>7991</v>
      </c>
      <c r="O2166" s="2">
        <v>41.525</v>
      </c>
      <c r="P2166" t="s">
        <v>8541</v>
      </c>
      <c r="Q2166" t="s">
        <v>11273</v>
      </c>
      <c r="S2166" t="s">
        <v>11276</v>
      </c>
      <c r="T2166">
        <v>4</v>
      </c>
      <c r="U2166">
        <v>4.8</v>
      </c>
      <c r="V2166">
        <v>40</v>
      </c>
      <c r="W2166" t="b">
        <v>1</v>
      </c>
      <c r="X2166">
        <v>-15.6175094</v>
      </c>
      <c r="Y2166">
        <v>-56.1046496</v>
      </c>
      <c r="Z2166" s="5" t="s">
        <v>13395</v>
      </c>
      <c r="AA2166" t="s">
        <v>18287</v>
      </c>
      <c r="AB2166" t="s">
        <v>23286</v>
      </c>
    </row>
    <row r="2167" spans="1:28">
      <c r="A2167">
        <v>2166</v>
      </c>
      <c r="B2167" t="s">
        <v>68</v>
      </c>
      <c r="C2167" s="1">
        <v>7528.3</v>
      </c>
      <c r="D2167" s="2">
        <v>90340</v>
      </c>
      <c r="E2167" t="s">
        <v>135</v>
      </c>
      <c r="F2167" t="s">
        <v>152</v>
      </c>
      <c r="G2167" t="s">
        <v>240</v>
      </c>
      <c r="H2167" t="s">
        <v>645</v>
      </c>
      <c r="I2167" t="s">
        <v>961</v>
      </c>
      <c r="J2167" t="s">
        <v>1899</v>
      </c>
      <c r="K2167" t="s">
        <v>4869</v>
      </c>
      <c r="L2167" t="s">
        <v>7881</v>
      </c>
      <c r="M2167" t="s">
        <v>7989</v>
      </c>
      <c r="N2167" t="s">
        <v>7991</v>
      </c>
      <c r="O2167" s="2">
        <v>2</v>
      </c>
      <c r="P2167" t="s">
        <v>9700</v>
      </c>
      <c r="Q2167" t="s">
        <v>11273</v>
      </c>
      <c r="S2167" t="s">
        <v>11276</v>
      </c>
      <c r="T2167">
        <v>2</v>
      </c>
      <c r="U2167">
        <v>0.5</v>
      </c>
      <c r="V2167">
        <v>40</v>
      </c>
      <c r="W2167" t="b">
        <v>1</v>
      </c>
      <c r="X2167">
        <v>-11.416381</v>
      </c>
      <c r="Y2167">
        <v>-58.7588892</v>
      </c>
      <c r="Z2167" s="5" t="s">
        <v>13396</v>
      </c>
      <c r="AA2167" t="s">
        <v>18288</v>
      </c>
      <c r="AB2167" t="s">
        <v>23287</v>
      </c>
    </row>
    <row r="2168" spans="1:28">
      <c r="A2168">
        <v>2167</v>
      </c>
      <c r="B2168" t="s">
        <v>39</v>
      </c>
      <c r="C2168" s="1">
        <v>7528</v>
      </c>
      <c r="D2168" s="2">
        <v>90336</v>
      </c>
      <c r="E2168" t="s">
        <v>134</v>
      </c>
      <c r="F2168" t="s">
        <v>144</v>
      </c>
      <c r="G2168" t="s">
        <v>187</v>
      </c>
      <c r="H2168" t="s">
        <v>592</v>
      </c>
      <c r="I2168" t="s">
        <v>953</v>
      </c>
      <c r="J2168" t="s">
        <v>1828</v>
      </c>
      <c r="K2168" t="s">
        <v>4870</v>
      </c>
      <c r="L2168" t="s">
        <v>7882</v>
      </c>
      <c r="M2168" t="s">
        <v>7988</v>
      </c>
      <c r="N2168" t="s">
        <v>7992</v>
      </c>
      <c r="O2168" s="2">
        <v>1.1</v>
      </c>
      <c r="P2168" t="s">
        <v>8979</v>
      </c>
      <c r="Q2168" t="s">
        <v>11273</v>
      </c>
      <c r="S2168" t="s">
        <v>11275</v>
      </c>
      <c r="T2168">
        <v>2</v>
      </c>
      <c r="U2168">
        <v>4.2</v>
      </c>
      <c r="V2168">
        <v>45.4</v>
      </c>
      <c r="W2168" t="b">
        <v>1</v>
      </c>
      <c r="X2168">
        <v>-15.044676</v>
      </c>
      <c r="Y2168">
        <v>-57.1504859</v>
      </c>
      <c r="Z2168" s="5" t="s">
        <v>13397</v>
      </c>
      <c r="AA2168" t="s">
        <v>18289</v>
      </c>
      <c r="AB2168" t="s">
        <v>23288</v>
      </c>
    </row>
    <row r="2169" spans="1:28">
      <c r="A2169">
        <v>2168</v>
      </c>
      <c r="B2169" t="s">
        <v>36</v>
      </c>
      <c r="C2169" s="1">
        <v>7526.8</v>
      </c>
      <c r="D2169" s="2">
        <v>90322</v>
      </c>
      <c r="E2169" t="s">
        <v>135</v>
      </c>
      <c r="F2169" t="s">
        <v>148</v>
      </c>
      <c r="G2169" t="s">
        <v>190</v>
      </c>
      <c r="H2169" t="s">
        <v>595</v>
      </c>
      <c r="I2169" t="s">
        <v>961</v>
      </c>
      <c r="J2169" t="s">
        <v>1824</v>
      </c>
      <c r="K2169" t="s">
        <v>4871</v>
      </c>
      <c r="L2169" t="s">
        <v>7771</v>
      </c>
      <c r="M2169" t="s">
        <v>7989</v>
      </c>
      <c r="N2169" t="s">
        <v>7991</v>
      </c>
      <c r="O2169" s="2">
        <v>58.375</v>
      </c>
      <c r="P2169" t="s">
        <v>9701</v>
      </c>
      <c r="Q2169" t="s">
        <v>11274</v>
      </c>
      <c r="R2169" s="2">
        <v>75</v>
      </c>
      <c r="S2169" t="s">
        <v>11276</v>
      </c>
      <c r="T2169">
        <v>3</v>
      </c>
      <c r="U2169">
        <v>0.7</v>
      </c>
      <c r="V2169">
        <v>116.8</v>
      </c>
      <c r="W2169" t="b">
        <v>1</v>
      </c>
      <c r="X2169">
        <v>-15.226813</v>
      </c>
      <c r="Y2169">
        <v>-59.3377449</v>
      </c>
      <c r="Z2169" s="5" t="s">
        <v>13398</v>
      </c>
      <c r="AA2169" t="s">
        <v>18290</v>
      </c>
      <c r="AB2169" t="s">
        <v>23289</v>
      </c>
    </row>
    <row r="2170" spans="1:28">
      <c r="A2170">
        <v>2169</v>
      </c>
      <c r="B2170" t="s">
        <v>13</v>
      </c>
      <c r="C2170" s="1">
        <v>7526.2</v>
      </c>
      <c r="D2170" s="2">
        <v>90314</v>
      </c>
      <c r="E2170" t="s">
        <v>137</v>
      </c>
      <c r="F2170" t="s">
        <v>147</v>
      </c>
      <c r="G2170" t="s">
        <v>173</v>
      </c>
      <c r="H2170" t="s">
        <v>578</v>
      </c>
      <c r="I2170" t="s">
        <v>980</v>
      </c>
      <c r="J2170" t="s">
        <v>1817</v>
      </c>
      <c r="K2170" t="s">
        <v>4872</v>
      </c>
      <c r="L2170" t="s">
        <v>7778</v>
      </c>
      <c r="M2170" t="s">
        <v>7990</v>
      </c>
      <c r="N2170" t="s">
        <v>7991</v>
      </c>
      <c r="O2170" s="2">
        <v>74.374</v>
      </c>
      <c r="P2170" t="s">
        <v>9228</v>
      </c>
      <c r="Q2170" t="s">
        <v>11274</v>
      </c>
      <c r="R2170" s="2">
        <v>72.59999999999999</v>
      </c>
      <c r="S2170" t="s">
        <v>11276</v>
      </c>
      <c r="T2170">
        <v>1</v>
      </c>
      <c r="U2170">
        <v>3.6</v>
      </c>
      <c r="V2170">
        <v>40</v>
      </c>
      <c r="W2170" t="b">
        <v>1</v>
      </c>
      <c r="X2170">
        <v>-15.5942176</v>
      </c>
      <c r="Y2170">
        <v>-56.1128092</v>
      </c>
      <c r="Z2170" s="5" t="s">
        <v>13399</v>
      </c>
      <c r="AA2170" t="s">
        <v>18291</v>
      </c>
      <c r="AB2170" t="s">
        <v>23290</v>
      </c>
    </row>
    <row r="2171" spans="1:28">
      <c r="A2171">
        <v>2170</v>
      </c>
      <c r="B2171" t="s">
        <v>21</v>
      </c>
      <c r="C2171" s="1">
        <v>7525.8</v>
      </c>
      <c r="D2171" s="2">
        <v>90310</v>
      </c>
      <c r="E2171" t="s">
        <v>135</v>
      </c>
      <c r="F2171" t="s">
        <v>152</v>
      </c>
      <c r="G2171" t="s">
        <v>240</v>
      </c>
      <c r="H2171" t="s">
        <v>645</v>
      </c>
      <c r="I2171" t="s">
        <v>961</v>
      </c>
      <c r="J2171" t="s">
        <v>1797</v>
      </c>
      <c r="K2171" t="s">
        <v>4873</v>
      </c>
      <c r="L2171" t="s">
        <v>7948</v>
      </c>
      <c r="M2171" t="s">
        <v>7989</v>
      </c>
      <c r="N2171" t="s">
        <v>7991</v>
      </c>
      <c r="O2171" s="2">
        <v>3</v>
      </c>
      <c r="P2171" t="s">
        <v>9702</v>
      </c>
      <c r="Q2171" t="s">
        <v>11273</v>
      </c>
      <c r="S2171" t="s">
        <v>11276</v>
      </c>
      <c r="T2171">
        <v>1</v>
      </c>
      <c r="U2171">
        <v>0.4</v>
      </c>
      <c r="V2171">
        <v>127.3</v>
      </c>
      <c r="W2171" t="b">
        <v>1</v>
      </c>
      <c r="X2171">
        <v>-14.057466</v>
      </c>
      <c r="Y2171">
        <v>-52.1613678</v>
      </c>
      <c r="Z2171" s="5" t="s">
        <v>13400</v>
      </c>
      <c r="AA2171" t="s">
        <v>18292</v>
      </c>
      <c r="AB2171" t="s">
        <v>23291</v>
      </c>
    </row>
    <row r="2172" spans="1:28">
      <c r="A2172">
        <v>2171</v>
      </c>
      <c r="B2172" t="s">
        <v>13</v>
      </c>
      <c r="C2172" s="1">
        <v>7524.2</v>
      </c>
      <c r="D2172" s="2">
        <v>90291</v>
      </c>
      <c r="E2172" t="s">
        <v>135</v>
      </c>
      <c r="F2172" t="s">
        <v>139</v>
      </c>
      <c r="G2172" t="s">
        <v>195</v>
      </c>
      <c r="H2172" t="s">
        <v>600</v>
      </c>
      <c r="I2172" t="s">
        <v>1078</v>
      </c>
      <c r="J2172" t="s">
        <v>1940</v>
      </c>
      <c r="K2172" t="s">
        <v>4874</v>
      </c>
      <c r="L2172" t="s">
        <v>7924</v>
      </c>
      <c r="M2172" t="s">
        <v>7989</v>
      </c>
      <c r="N2172" t="s">
        <v>7991</v>
      </c>
      <c r="O2172" s="2">
        <v>5.949</v>
      </c>
      <c r="P2172" t="s">
        <v>8324</v>
      </c>
      <c r="Q2172" t="s">
        <v>11273</v>
      </c>
      <c r="S2172" t="s">
        <v>11276</v>
      </c>
      <c r="T2172">
        <v>2</v>
      </c>
      <c r="U2172">
        <v>3.1</v>
      </c>
      <c r="V2172">
        <v>40</v>
      </c>
      <c r="W2172" t="b">
        <v>1</v>
      </c>
      <c r="X2172">
        <v>-15.6221721</v>
      </c>
      <c r="Y2172">
        <v>-56.0639596</v>
      </c>
      <c r="Z2172" s="5" t="s">
        <v>13401</v>
      </c>
      <c r="AA2172" t="s">
        <v>18293</v>
      </c>
      <c r="AB2172" t="s">
        <v>23292</v>
      </c>
    </row>
    <row r="2173" spans="1:28">
      <c r="A2173">
        <v>2172</v>
      </c>
      <c r="B2173" t="s">
        <v>41</v>
      </c>
      <c r="C2173" s="1">
        <v>7524.1</v>
      </c>
      <c r="D2173" s="2">
        <v>90289</v>
      </c>
      <c r="E2173" t="s">
        <v>137</v>
      </c>
      <c r="F2173" t="s">
        <v>147</v>
      </c>
      <c r="G2173" t="s">
        <v>173</v>
      </c>
      <c r="H2173" t="s">
        <v>578</v>
      </c>
      <c r="I2173" t="s">
        <v>961</v>
      </c>
      <c r="J2173" t="s">
        <v>1832</v>
      </c>
      <c r="K2173" t="s">
        <v>4875</v>
      </c>
      <c r="L2173" t="s">
        <v>7885</v>
      </c>
      <c r="M2173" t="s">
        <v>7990</v>
      </c>
      <c r="N2173" t="s">
        <v>7991</v>
      </c>
      <c r="O2173" s="2">
        <v>30.444</v>
      </c>
      <c r="P2173" t="s">
        <v>9158</v>
      </c>
      <c r="Q2173" t="s">
        <v>11273</v>
      </c>
      <c r="S2173" t="s">
        <v>11276</v>
      </c>
      <c r="T2173">
        <v>5</v>
      </c>
      <c r="U2173">
        <v>0.9</v>
      </c>
      <c r="V2173">
        <v>146.4</v>
      </c>
      <c r="W2173" t="b">
        <v>1</v>
      </c>
      <c r="X2173">
        <v>-15.5593112</v>
      </c>
      <c r="Y2173">
        <v>-54.3020746</v>
      </c>
      <c r="Z2173" s="5" t="s">
        <v>13402</v>
      </c>
      <c r="AA2173" t="s">
        <v>18294</v>
      </c>
      <c r="AB2173" t="s">
        <v>23293</v>
      </c>
    </row>
    <row r="2174" spans="1:28">
      <c r="A2174">
        <v>2173</v>
      </c>
      <c r="B2174" t="s">
        <v>5</v>
      </c>
      <c r="C2174" s="1">
        <v>7523.6</v>
      </c>
      <c r="D2174" s="2">
        <v>90283</v>
      </c>
      <c r="E2174" t="s">
        <v>134</v>
      </c>
      <c r="F2174" t="s">
        <v>138</v>
      </c>
      <c r="G2174" t="s">
        <v>434</v>
      </c>
      <c r="H2174" t="s">
        <v>830</v>
      </c>
      <c r="I2174" t="s">
        <v>953</v>
      </c>
      <c r="J2174" t="s">
        <v>1775</v>
      </c>
      <c r="K2174" t="s">
        <v>4876</v>
      </c>
      <c r="L2174" t="s">
        <v>7788</v>
      </c>
      <c r="M2174" t="s">
        <v>7988</v>
      </c>
      <c r="N2174" t="s">
        <v>7992</v>
      </c>
      <c r="O2174" s="2">
        <v>7.374</v>
      </c>
      <c r="P2174" t="s">
        <v>9703</v>
      </c>
      <c r="Q2174" t="s">
        <v>11273</v>
      </c>
      <c r="S2174" t="s">
        <v>11275</v>
      </c>
      <c r="T2174">
        <v>1</v>
      </c>
      <c r="U2174">
        <v>22.7</v>
      </c>
      <c r="V2174">
        <v>232.8</v>
      </c>
      <c r="W2174" t="b">
        <v>1</v>
      </c>
      <c r="X2174">
        <v>-12.0626039</v>
      </c>
      <c r="Y2174">
        <v>-57.8055951</v>
      </c>
      <c r="Z2174" s="5" t="s">
        <v>13403</v>
      </c>
      <c r="AA2174" t="s">
        <v>18295</v>
      </c>
      <c r="AB2174" t="s">
        <v>23294</v>
      </c>
    </row>
    <row r="2175" spans="1:28">
      <c r="A2175">
        <v>2174</v>
      </c>
      <c r="B2175" t="s">
        <v>29</v>
      </c>
      <c r="C2175" s="1">
        <v>7523.4</v>
      </c>
      <c r="D2175" s="2">
        <v>90281</v>
      </c>
      <c r="E2175" t="s">
        <v>134</v>
      </c>
      <c r="F2175" t="s">
        <v>138</v>
      </c>
      <c r="G2175" t="s">
        <v>157</v>
      </c>
      <c r="H2175" t="s">
        <v>562</v>
      </c>
      <c r="I2175" t="s">
        <v>953</v>
      </c>
      <c r="J2175" t="s">
        <v>1809</v>
      </c>
      <c r="K2175" t="s">
        <v>4877</v>
      </c>
      <c r="L2175" t="s">
        <v>7890</v>
      </c>
      <c r="M2175" t="s">
        <v>7988</v>
      </c>
      <c r="N2175" t="s">
        <v>7991</v>
      </c>
      <c r="O2175" s="2">
        <v>46.633</v>
      </c>
      <c r="P2175" t="s">
        <v>8726</v>
      </c>
      <c r="Q2175" t="s">
        <v>11273</v>
      </c>
      <c r="S2175" t="s">
        <v>11275</v>
      </c>
      <c r="T2175">
        <v>1</v>
      </c>
      <c r="U2175">
        <v>30.4</v>
      </c>
      <c r="V2175">
        <v>101.4</v>
      </c>
      <c r="W2175" t="b">
        <v>1</v>
      </c>
      <c r="X2175">
        <v>-13.5924407</v>
      </c>
      <c r="Y2175">
        <v>-55.4810673</v>
      </c>
      <c r="Z2175" s="5" t="s">
        <v>13404</v>
      </c>
      <c r="AA2175" t="s">
        <v>18296</v>
      </c>
      <c r="AB2175" t="s">
        <v>23295</v>
      </c>
    </row>
    <row r="2176" spans="1:28">
      <c r="A2176">
        <v>2175</v>
      </c>
      <c r="B2176" t="s">
        <v>23</v>
      </c>
      <c r="C2176" s="1">
        <v>7523.2</v>
      </c>
      <c r="D2176" s="2">
        <v>90279</v>
      </c>
      <c r="E2176" t="s">
        <v>135</v>
      </c>
      <c r="F2176" t="s">
        <v>148</v>
      </c>
      <c r="G2176" t="s">
        <v>190</v>
      </c>
      <c r="H2176" t="s">
        <v>595</v>
      </c>
      <c r="I2176" t="s">
        <v>952</v>
      </c>
      <c r="J2176" t="s">
        <v>1799</v>
      </c>
      <c r="K2176" t="s">
        <v>4878</v>
      </c>
      <c r="L2176" t="s">
        <v>7920</v>
      </c>
      <c r="M2176" t="s">
        <v>7989</v>
      </c>
      <c r="N2176" t="s">
        <v>7991</v>
      </c>
      <c r="O2176" s="2">
        <v>39.5</v>
      </c>
      <c r="P2176" t="s">
        <v>9704</v>
      </c>
      <c r="Q2176" t="s">
        <v>11274</v>
      </c>
      <c r="R2176" s="2">
        <v>36</v>
      </c>
      <c r="S2176" t="s">
        <v>11276</v>
      </c>
      <c r="T2176">
        <v>7</v>
      </c>
      <c r="U2176">
        <v>0.3</v>
      </c>
      <c r="V2176">
        <v>140.4</v>
      </c>
      <c r="W2176" t="b">
        <v>1</v>
      </c>
      <c r="X2176">
        <v>-13.6561192</v>
      </c>
      <c r="Y2176">
        <v>-57.8882773</v>
      </c>
      <c r="Z2176" s="5" t="s">
        <v>13405</v>
      </c>
      <c r="AA2176" t="s">
        <v>18297</v>
      </c>
      <c r="AB2176" t="s">
        <v>23296</v>
      </c>
    </row>
    <row r="2177" spans="1:28">
      <c r="A2177">
        <v>2176</v>
      </c>
      <c r="B2177" t="s">
        <v>102</v>
      </c>
      <c r="C2177" s="1">
        <v>7520.8</v>
      </c>
      <c r="D2177" s="2">
        <v>90249</v>
      </c>
      <c r="E2177" t="s">
        <v>134</v>
      </c>
      <c r="F2177" t="s">
        <v>138</v>
      </c>
      <c r="G2177" t="s">
        <v>210</v>
      </c>
      <c r="H2177" t="s">
        <v>615</v>
      </c>
      <c r="I2177" t="s">
        <v>952</v>
      </c>
      <c r="J2177" t="s">
        <v>2100</v>
      </c>
      <c r="K2177" t="s">
        <v>4879</v>
      </c>
      <c r="L2177" t="s">
        <v>7799</v>
      </c>
      <c r="M2177" t="s">
        <v>7988</v>
      </c>
      <c r="N2177" t="s">
        <v>7992</v>
      </c>
      <c r="O2177" s="2">
        <v>0.07000000000000001</v>
      </c>
      <c r="P2177" t="s">
        <v>9705</v>
      </c>
      <c r="Q2177" t="s">
        <v>11274</v>
      </c>
      <c r="R2177" s="2">
        <v>16</v>
      </c>
      <c r="S2177" t="s">
        <v>11275</v>
      </c>
      <c r="T2177">
        <v>1</v>
      </c>
      <c r="U2177">
        <v>3.2</v>
      </c>
      <c r="V2177">
        <v>106.8</v>
      </c>
      <c r="W2177" t="b">
        <v>1</v>
      </c>
      <c r="X2177">
        <v>-16.0990441</v>
      </c>
      <c r="Y2177">
        <v>-58.4386167</v>
      </c>
      <c r="Z2177" s="5" t="s">
        <v>13406</v>
      </c>
      <c r="AA2177" t="s">
        <v>18298</v>
      </c>
      <c r="AB2177" t="s">
        <v>23297</v>
      </c>
    </row>
    <row r="2178" spans="1:28">
      <c r="A2178">
        <v>2177</v>
      </c>
      <c r="B2178" t="s">
        <v>13</v>
      </c>
      <c r="C2178" s="1">
        <v>7520.2</v>
      </c>
      <c r="D2178" s="2">
        <v>90243</v>
      </c>
      <c r="E2178" t="s">
        <v>135</v>
      </c>
      <c r="F2178" t="s">
        <v>139</v>
      </c>
      <c r="G2178" t="s">
        <v>250</v>
      </c>
      <c r="H2178" t="s">
        <v>655</v>
      </c>
      <c r="I2178" t="s">
        <v>1311</v>
      </c>
      <c r="J2178" t="s">
        <v>2306</v>
      </c>
      <c r="K2178" t="s">
        <v>4880</v>
      </c>
      <c r="L2178" t="s">
        <v>7844</v>
      </c>
      <c r="M2178" t="s">
        <v>7989</v>
      </c>
      <c r="N2178" t="s">
        <v>7991</v>
      </c>
      <c r="O2178" s="2">
        <v>31.56</v>
      </c>
      <c r="P2178" t="s">
        <v>9706</v>
      </c>
      <c r="Q2178" t="s">
        <v>11273</v>
      </c>
      <c r="S2178" t="s">
        <v>11276</v>
      </c>
      <c r="T2178">
        <v>8</v>
      </c>
      <c r="U2178">
        <v>1.8</v>
      </c>
      <c r="V2178">
        <v>40</v>
      </c>
      <c r="W2178" t="b">
        <v>1</v>
      </c>
      <c r="X2178">
        <v>-15.6033194</v>
      </c>
      <c r="Y2178">
        <v>-56.0949483</v>
      </c>
      <c r="Z2178" s="5" t="s">
        <v>13407</v>
      </c>
      <c r="AA2178" t="s">
        <v>18299</v>
      </c>
      <c r="AB2178" t="s">
        <v>23298</v>
      </c>
    </row>
    <row r="2179" spans="1:28">
      <c r="A2179">
        <v>2178</v>
      </c>
      <c r="B2179" t="s">
        <v>99</v>
      </c>
      <c r="C2179" s="1">
        <v>7519.3</v>
      </c>
      <c r="D2179" s="2">
        <v>90232</v>
      </c>
      <c r="E2179" t="s">
        <v>135</v>
      </c>
      <c r="F2179" t="s">
        <v>145</v>
      </c>
      <c r="G2179" t="s">
        <v>244</v>
      </c>
      <c r="H2179" t="s">
        <v>649</v>
      </c>
      <c r="I2179" t="s">
        <v>953</v>
      </c>
      <c r="J2179" t="s">
        <v>2089</v>
      </c>
      <c r="K2179" t="s">
        <v>4881</v>
      </c>
      <c r="L2179" t="s">
        <v>7837</v>
      </c>
      <c r="M2179" t="s">
        <v>7989</v>
      </c>
      <c r="N2179" t="s">
        <v>7991</v>
      </c>
      <c r="O2179" s="2">
        <v>32.024</v>
      </c>
      <c r="P2179" t="s">
        <v>9602</v>
      </c>
      <c r="Q2179" t="s">
        <v>11273</v>
      </c>
      <c r="S2179" t="s">
        <v>11275</v>
      </c>
      <c r="T2179">
        <v>1</v>
      </c>
      <c r="U2179">
        <v>2.6</v>
      </c>
      <c r="V2179">
        <v>40</v>
      </c>
      <c r="W2179" t="b">
        <v>1</v>
      </c>
      <c r="X2179">
        <v>-17.2944278</v>
      </c>
      <c r="Y2179">
        <v>-53.230348</v>
      </c>
      <c r="Z2179" s="5" t="s">
        <v>13408</v>
      </c>
      <c r="AA2179" t="s">
        <v>18300</v>
      </c>
      <c r="AB2179" t="s">
        <v>23299</v>
      </c>
    </row>
    <row r="2180" spans="1:28">
      <c r="A2180">
        <v>2179</v>
      </c>
      <c r="B2180" t="s">
        <v>28</v>
      </c>
      <c r="C2180" s="1">
        <v>7518.7</v>
      </c>
      <c r="D2180" s="2">
        <v>90224</v>
      </c>
      <c r="E2180" t="s">
        <v>135</v>
      </c>
      <c r="F2180" t="s">
        <v>142</v>
      </c>
      <c r="G2180" t="s">
        <v>164</v>
      </c>
      <c r="H2180" t="s">
        <v>569</v>
      </c>
      <c r="I2180" t="s">
        <v>961</v>
      </c>
      <c r="J2180" t="s">
        <v>2307</v>
      </c>
      <c r="K2180" t="s">
        <v>4882</v>
      </c>
      <c r="L2180" t="s">
        <v>7811</v>
      </c>
      <c r="M2180" t="s">
        <v>7989</v>
      </c>
      <c r="N2180" t="s">
        <v>7991</v>
      </c>
      <c r="O2180" s="2">
        <v>9</v>
      </c>
      <c r="P2180" t="s">
        <v>8214</v>
      </c>
      <c r="Q2180" t="s">
        <v>11273</v>
      </c>
      <c r="S2180" t="s">
        <v>11276</v>
      </c>
      <c r="T2180">
        <v>5</v>
      </c>
      <c r="U2180">
        <v>1</v>
      </c>
      <c r="V2180">
        <v>139.8</v>
      </c>
      <c r="W2180" t="b">
        <v>1</v>
      </c>
      <c r="X2180">
        <v>-14.6145581</v>
      </c>
      <c r="Y2180">
        <v>-57.484838</v>
      </c>
      <c r="Z2180" s="5" t="s">
        <v>13409</v>
      </c>
      <c r="AA2180" t="s">
        <v>18301</v>
      </c>
      <c r="AB2180" t="s">
        <v>23300</v>
      </c>
    </row>
    <row r="2181" spans="1:28">
      <c r="A2181">
        <v>2180</v>
      </c>
      <c r="B2181" t="s">
        <v>27</v>
      </c>
      <c r="C2181" s="1">
        <v>7516.9</v>
      </c>
      <c r="D2181" s="2">
        <v>90203</v>
      </c>
      <c r="E2181" t="s">
        <v>135</v>
      </c>
      <c r="F2181" t="s">
        <v>145</v>
      </c>
      <c r="G2181" t="s">
        <v>183</v>
      </c>
      <c r="H2181" t="s">
        <v>588</v>
      </c>
      <c r="I2181" t="s">
        <v>1037</v>
      </c>
      <c r="J2181" t="s">
        <v>1805</v>
      </c>
      <c r="K2181" t="s">
        <v>4883</v>
      </c>
      <c r="L2181" t="s">
        <v>7874</v>
      </c>
      <c r="M2181" t="s">
        <v>7989</v>
      </c>
      <c r="N2181" t="s">
        <v>7991</v>
      </c>
      <c r="O2181" s="2">
        <v>1.285</v>
      </c>
      <c r="P2181" t="s">
        <v>9707</v>
      </c>
      <c r="Q2181" t="s">
        <v>11273</v>
      </c>
      <c r="S2181" t="s">
        <v>11276</v>
      </c>
      <c r="T2181">
        <v>2</v>
      </c>
      <c r="U2181">
        <v>1.4</v>
      </c>
      <c r="V2181">
        <v>40</v>
      </c>
      <c r="W2181" t="b">
        <v>1</v>
      </c>
      <c r="X2181">
        <v>-9.865649599999999</v>
      </c>
      <c r="Y2181">
        <v>-56.0865025</v>
      </c>
      <c r="Z2181" s="5" t="s">
        <v>13410</v>
      </c>
      <c r="AA2181" t="s">
        <v>18302</v>
      </c>
      <c r="AB2181" t="s">
        <v>23301</v>
      </c>
    </row>
    <row r="2182" spans="1:28">
      <c r="A2182">
        <v>2181</v>
      </c>
      <c r="B2182" t="s">
        <v>14</v>
      </c>
      <c r="C2182" s="1">
        <v>7516.4</v>
      </c>
      <c r="D2182" s="2">
        <v>90197</v>
      </c>
      <c r="E2182" t="s">
        <v>134</v>
      </c>
      <c r="F2182" t="s">
        <v>138</v>
      </c>
      <c r="G2182" t="s">
        <v>180</v>
      </c>
      <c r="H2182" t="s">
        <v>585</v>
      </c>
      <c r="I2182" t="s">
        <v>953</v>
      </c>
      <c r="J2182" t="s">
        <v>1787</v>
      </c>
      <c r="K2182" t="s">
        <v>4884</v>
      </c>
      <c r="L2182" t="s">
        <v>7833</v>
      </c>
      <c r="M2182" t="s">
        <v>7988</v>
      </c>
      <c r="N2182" t="s">
        <v>7993</v>
      </c>
      <c r="O2182" s="2">
        <v>69</v>
      </c>
      <c r="P2182" t="s">
        <v>9708</v>
      </c>
      <c r="Q2182" t="s">
        <v>11274</v>
      </c>
      <c r="R2182" s="2">
        <v>70</v>
      </c>
      <c r="S2182" t="s">
        <v>11275</v>
      </c>
      <c r="T2182">
        <v>3</v>
      </c>
      <c r="U2182">
        <v>10.5</v>
      </c>
      <c r="V2182">
        <v>216.9</v>
      </c>
      <c r="W2182" t="b">
        <v>1</v>
      </c>
      <c r="X2182">
        <v>-12.6086166</v>
      </c>
      <c r="Y2182">
        <v>-55.8012606</v>
      </c>
      <c r="Z2182" s="5" t="s">
        <v>13411</v>
      </c>
      <c r="AA2182" t="s">
        <v>18303</v>
      </c>
      <c r="AB2182" t="s">
        <v>23302</v>
      </c>
    </row>
    <row r="2183" spans="1:28">
      <c r="A2183">
        <v>2182</v>
      </c>
      <c r="B2183" t="s">
        <v>13</v>
      </c>
      <c r="C2183" s="1">
        <v>7514.5</v>
      </c>
      <c r="D2183" s="2">
        <v>90174</v>
      </c>
      <c r="E2183" t="s">
        <v>135</v>
      </c>
      <c r="F2183" t="s">
        <v>139</v>
      </c>
      <c r="G2183" t="s">
        <v>214</v>
      </c>
      <c r="H2183" t="s">
        <v>619</v>
      </c>
      <c r="I2183" t="s">
        <v>1428</v>
      </c>
      <c r="J2183" t="s">
        <v>2040</v>
      </c>
      <c r="K2183" t="s">
        <v>4885</v>
      </c>
      <c r="L2183" t="s">
        <v>7907</v>
      </c>
      <c r="M2183" t="s">
        <v>7989</v>
      </c>
      <c r="N2183" t="s">
        <v>7991</v>
      </c>
      <c r="O2183" s="2">
        <v>41.56</v>
      </c>
      <c r="P2183" t="s">
        <v>8100</v>
      </c>
      <c r="Q2183" t="s">
        <v>11273</v>
      </c>
      <c r="S2183" t="s">
        <v>11276</v>
      </c>
      <c r="T2183">
        <v>2</v>
      </c>
      <c r="U2183">
        <v>2.3</v>
      </c>
      <c r="V2183">
        <v>40</v>
      </c>
      <c r="W2183" t="b">
        <v>1</v>
      </c>
      <c r="X2183">
        <v>-15.580698</v>
      </c>
      <c r="Y2183">
        <v>-56.0916973</v>
      </c>
      <c r="Z2183" s="5" t="s">
        <v>13412</v>
      </c>
      <c r="AA2183" t="s">
        <v>18304</v>
      </c>
      <c r="AB2183" t="s">
        <v>23303</v>
      </c>
    </row>
    <row r="2184" spans="1:28">
      <c r="A2184">
        <v>2183</v>
      </c>
      <c r="B2184" t="s">
        <v>45</v>
      </c>
      <c r="C2184" s="1">
        <v>7514.3</v>
      </c>
      <c r="D2184" s="2">
        <v>90172</v>
      </c>
      <c r="E2184" t="s">
        <v>135</v>
      </c>
      <c r="F2184" t="s">
        <v>145</v>
      </c>
      <c r="G2184" t="s">
        <v>191</v>
      </c>
      <c r="H2184" t="s">
        <v>596</v>
      </c>
      <c r="I2184" t="s">
        <v>953</v>
      </c>
      <c r="J2184" t="s">
        <v>1844</v>
      </c>
      <c r="K2184" t="s">
        <v>4886</v>
      </c>
      <c r="L2184" t="s">
        <v>7869</v>
      </c>
      <c r="M2184" t="s">
        <v>7989</v>
      </c>
      <c r="N2184" t="s">
        <v>7993</v>
      </c>
      <c r="O2184" s="2">
        <v>9.311999999999999</v>
      </c>
      <c r="P2184" t="s">
        <v>9356</v>
      </c>
      <c r="Q2184" t="s">
        <v>11273</v>
      </c>
      <c r="S2184" t="s">
        <v>11275</v>
      </c>
      <c r="T2184">
        <v>2</v>
      </c>
      <c r="U2184">
        <v>18.1</v>
      </c>
      <c r="V2184">
        <v>210.8</v>
      </c>
      <c r="W2184" t="b">
        <v>1</v>
      </c>
      <c r="X2184">
        <v>-14.8505544</v>
      </c>
      <c r="Y2184">
        <v>-59.9226034</v>
      </c>
      <c r="Z2184" s="5" t="s">
        <v>13413</v>
      </c>
      <c r="AA2184" t="s">
        <v>18305</v>
      </c>
      <c r="AB2184" t="s">
        <v>23304</v>
      </c>
    </row>
    <row r="2185" spans="1:28">
      <c r="A2185">
        <v>2184</v>
      </c>
      <c r="B2185" t="s">
        <v>9</v>
      </c>
      <c r="C2185" s="1">
        <v>7511.8</v>
      </c>
      <c r="D2185" s="2">
        <v>90142</v>
      </c>
      <c r="E2185" t="s">
        <v>135</v>
      </c>
      <c r="F2185" t="s">
        <v>142</v>
      </c>
      <c r="G2185" t="s">
        <v>164</v>
      </c>
      <c r="H2185" t="s">
        <v>569</v>
      </c>
      <c r="I2185" t="s">
        <v>952</v>
      </c>
      <c r="J2185" t="s">
        <v>1780</v>
      </c>
      <c r="K2185" t="s">
        <v>4887</v>
      </c>
      <c r="L2185" t="s">
        <v>7764</v>
      </c>
      <c r="M2185" t="s">
        <v>7989</v>
      </c>
      <c r="N2185" t="s">
        <v>7991</v>
      </c>
      <c r="O2185" s="2">
        <v>16.97</v>
      </c>
      <c r="P2185" t="s">
        <v>8262</v>
      </c>
      <c r="Q2185" t="s">
        <v>11273</v>
      </c>
      <c r="S2185" t="s">
        <v>11276</v>
      </c>
      <c r="T2185">
        <v>1</v>
      </c>
      <c r="U2185">
        <v>0.8</v>
      </c>
      <c r="V2185">
        <v>116</v>
      </c>
      <c r="W2185" t="b">
        <v>1</v>
      </c>
      <c r="X2185">
        <v>-13.0638967</v>
      </c>
      <c r="Y2185">
        <v>-55.919779</v>
      </c>
      <c r="Z2185" s="5" t="s">
        <v>13414</v>
      </c>
      <c r="AA2185" t="s">
        <v>18306</v>
      </c>
      <c r="AB2185" t="s">
        <v>23305</v>
      </c>
    </row>
    <row r="2186" spans="1:28">
      <c r="A2186">
        <v>2185</v>
      </c>
      <c r="B2186" t="s">
        <v>13</v>
      </c>
      <c r="C2186" s="1">
        <v>7511.7</v>
      </c>
      <c r="D2186" s="2">
        <v>90140</v>
      </c>
      <c r="E2186" t="s">
        <v>135</v>
      </c>
      <c r="F2186" t="s">
        <v>139</v>
      </c>
      <c r="G2186" t="s">
        <v>250</v>
      </c>
      <c r="H2186" t="s">
        <v>655</v>
      </c>
      <c r="I2186" t="s">
        <v>1287</v>
      </c>
      <c r="J2186" t="s">
        <v>2149</v>
      </c>
      <c r="K2186" t="s">
        <v>4888</v>
      </c>
      <c r="L2186" t="s">
        <v>7750</v>
      </c>
      <c r="M2186" t="s">
        <v>7989</v>
      </c>
      <c r="N2186" t="s">
        <v>7991</v>
      </c>
      <c r="O2186" s="2">
        <v>32.722</v>
      </c>
      <c r="P2186" t="s">
        <v>8622</v>
      </c>
      <c r="Q2186" t="s">
        <v>11273</v>
      </c>
      <c r="S2186" t="s">
        <v>11276</v>
      </c>
      <c r="T2186">
        <v>1</v>
      </c>
      <c r="U2186">
        <v>4.9</v>
      </c>
      <c r="V2186">
        <v>40</v>
      </c>
      <c r="W2186" t="b">
        <v>1</v>
      </c>
      <c r="X2186">
        <v>-15.6104605</v>
      </c>
      <c r="Y2186">
        <v>-56.0349215</v>
      </c>
      <c r="Z2186" s="5" t="s">
        <v>13415</v>
      </c>
      <c r="AA2186" t="s">
        <v>18307</v>
      </c>
      <c r="AB2186" t="s">
        <v>23306</v>
      </c>
    </row>
    <row r="2187" spans="1:28">
      <c r="A2187">
        <v>2186</v>
      </c>
      <c r="B2187" t="s">
        <v>2</v>
      </c>
      <c r="C2187" s="1">
        <v>7505.1</v>
      </c>
      <c r="D2187" s="2">
        <v>90061</v>
      </c>
      <c r="E2187" t="s">
        <v>135</v>
      </c>
      <c r="F2187" t="s">
        <v>151</v>
      </c>
      <c r="G2187" t="s">
        <v>235</v>
      </c>
      <c r="H2187" t="s">
        <v>640</v>
      </c>
      <c r="I2187" t="s">
        <v>1429</v>
      </c>
      <c r="J2187" t="s">
        <v>2308</v>
      </c>
      <c r="K2187" t="s">
        <v>4889</v>
      </c>
      <c r="L2187" t="s">
        <v>7764</v>
      </c>
      <c r="M2187" t="s">
        <v>7989</v>
      </c>
      <c r="N2187" t="s">
        <v>7991</v>
      </c>
      <c r="O2187" s="2">
        <v>15.199</v>
      </c>
      <c r="P2187" t="s">
        <v>8200</v>
      </c>
      <c r="Q2187" t="s">
        <v>11274</v>
      </c>
      <c r="R2187" s="2">
        <v>75</v>
      </c>
      <c r="S2187" t="s">
        <v>11276</v>
      </c>
      <c r="T2187">
        <v>7</v>
      </c>
      <c r="U2187">
        <v>4.5</v>
      </c>
      <c r="V2187">
        <v>40</v>
      </c>
      <c r="W2187" t="b">
        <v>1</v>
      </c>
      <c r="X2187">
        <v>-15.6275728</v>
      </c>
      <c r="Y2187">
        <v>-56.100825</v>
      </c>
      <c r="Z2187" s="5" t="s">
        <v>13416</v>
      </c>
      <c r="AA2187" t="s">
        <v>18308</v>
      </c>
      <c r="AB2187" t="s">
        <v>23307</v>
      </c>
    </row>
    <row r="2188" spans="1:28">
      <c r="A2188">
        <v>2187</v>
      </c>
      <c r="B2188" t="s">
        <v>40</v>
      </c>
      <c r="C2188" s="1">
        <v>7505</v>
      </c>
      <c r="D2188" s="2">
        <v>90060</v>
      </c>
      <c r="E2188" t="s">
        <v>135</v>
      </c>
      <c r="F2188" t="s">
        <v>139</v>
      </c>
      <c r="G2188" t="s">
        <v>211</v>
      </c>
      <c r="H2188" t="s">
        <v>616</v>
      </c>
      <c r="I2188" t="s">
        <v>994</v>
      </c>
      <c r="J2188" t="s">
        <v>1831</v>
      </c>
      <c r="K2188" t="s">
        <v>4890</v>
      </c>
      <c r="L2188" t="s">
        <v>7947</v>
      </c>
      <c r="M2188" t="s">
        <v>7989</v>
      </c>
      <c r="N2188" t="s">
        <v>7991</v>
      </c>
      <c r="O2188" s="2">
        <v>30</v>
      </c>
      <c r="P2188" t="s">
        <v>8025</v>
      </c>
      <c r="Q2188" t="s">
        <v>11273</v>
      </c>
      <c r="S2188" t="s">
        <v>11276</v>
      </c>
      <c r="T2188">
        <v>10</v>
      </c>
      <c r="U2188">
        <v>1.4</v>
      </c>
      <c r="V2188">
        <v>97.59999999999999</v>
      </c>
      <c r="W2188" t="b">
        <v>1</v>
      </c>
      <c r="X2188">
        <v>-16.2511178</v>
      </c>
      <c r="Y2188">
        <v>-56.6303815</v>
      </c>
      <c r="Z2188" s="5" t="s">
        <v>13417</v>
      </c>
      <c r="AA2188" t="s">
        <v>18309</v>
      </c>
      <c r="AB2188" t="s">
        <v>23308</v>
      </c>
    </row>
    <row r="2189" spans="1:28">
      <c r="A2189">
        <v>2188</v>
      </c>
      <c r="B2189" t="s">
        <v>18</v>
      </c>
      <c r="C2189" s="1">
        <v>7502.4</v>
      </c>
      <c r="D2189" s="2">
        <v>90029</v>
      </c>
      <c r="E2189" t="s">
        <v>135</v>
      </c>
      <c r="F2189" t="s">
        <v>145</v>
      </c>
      <c r="G2189" t="s">
        <v>244</v>
      </c>
      <c r="H2189" t="s">
        <v>649</v>
      </c>
      <c r="I2189" t="s">
        <v>1024</v>
      </c>
      <c r="J2189" t="s">
        <v>1934</v>
      </c>
      <c r="K2189" t="s">
        <v>4891</v>
      </c>
      <c r="L2189" t="s">
        <v>7782</v>
      </c>
      <c r="M2189" t="s">
        <v>7989</v>
      </c>
      <c r="N2189" t="s">
        <v>7991</v>
      </c>
      <c r="O2189" s="2">
        <v>10</v>
      </c>
      <c r="P2189" t="s">
        <v>9709</v>
      </c>
      <c r="Q2189" t="s">
        <v>11273</v>
      </c>
      <c r="S2189" t="s">
        <v>11276</v>
      </c>
      <c r="T2189">
        <v>4</v>
      </c>
      <c r="U2189">
        <v>2</v>
      </c>
      <c r="V2189">
        <v>40</v>
      </c>
      <c r="W2189" t="b">
        <v>1</v>
      </c>
      <c r="X2189">
        <v>-16.472627</v>
      </c>
      <c r="Y2189">
        <v>-54.6128712</v>
      </c>
      <c r="Z2189" s="5" t="s">
        <v>13418</v>
      </c>
      <c r="AA2189" t="s">
        <v>18310</v>
      </c>
      <c r="AB2189" t="s">
        <v>23309</v>
      </c>
    </row>
    <row r="2190" spans="1:28">
      <c r="A2190">
        <v>2189</v>
      </c>
      <c r="B2190" t="s">
        <v>13</v>
      </c>
      <c r="C2190" s="1">
        <v>7501.2</v>
      </c>
      <c r="D2190" s="2">
        <v>90015</v>
      </c>
      <c r="E2190" t="s">
        <v>135</v>
      </c>
      <c r="F2190" t="s">
        <v>141</v>
      </c>
      <c r="G2190" t="s">
        <v>165</v>
      </c>
      <c r="H2190" t="s">
        <v>570</v>
      </c>
      <c r="I2190" t="s">
        <v>1323</v>
      </c>
      <c r="J2190" t="s">
        <v>2309</v>
      </c>
      <c r="K2190" t="s">
        <v>4892</v>
      </c>
      <c r="L2190" t="s">
        <v>7781</v>
      </c>
      <c r="M2190" t="s">
        <v>7989</v>
      </c>
      <c r="N2190" t="s">
        <v>7991</v>
      </c>
      <c r="O2190" s="2">
        <v>12.7</v>
      </c>
      <c r="P2190" t="s">
        <v>8301</v>
      </c>
      <c r="Q2190" t="s">
        <v>11273</v>
      </c>
      <c r="S2190" t="s">
        <v>11276</v>
      </c>
      <c r="T2190">
        <v>8</v>
      </c>
      <c r="U2190">
        <v>11.2</v>
      </c>
      <c r="V2190">
        <v>40</v>
      </c>
      <c r="W2190" t="b">
        <v>1</v>
      </c>
      <c r="X2190">
        <v>-15.6590637</v>
      </c>
      <c r="Y2190">
        <v>-55.9956163</v>
      </c>
      <c r="Z2190" s="5" t="s">
        <v>13419</v>
      </c>
      <c r="AA2190" t="s">
        <v>18311</v>
      </c>
      <c r="AB2190" t="s">
        <v>23310</v>
      </c>
    </row>
    <row r="2191" spans="1:28">
      <c r="A2191">
        <v>2190</v>
      </c>
      <c r="B2191" t="s">
        <v>44</v>
      </c>
      <c r="C2191" s="1">
        <v>7496.3</v>
      </c>
      <c r="D2191" s="2">
        <v>89956</v>
      </c>
      <c r="E2191" t="s">
        <v>137</v>
      </c>
      <c r="F2191" t="s">
        <v>147</v>
      </c>
      <c r="G2191" t="s">
        <v>173</v>
      </c>
      <c r="H2191" t="s">
        <v>578</v>
      </c>
      <c r="I2191" t="s">
        <v>953</v>
      </c>
      <c r="J2191" t="s">
        <v>2141</v>
      </c>
      <c r="K2191" t="s">
        <v>4893</v>
      </c>
      <c r="L2191" t="s">
        <v>7787</v>
      </c>
      <c r="M2191" t="s">
        <v>7990</v>
      </c>
      <c r="N2191" t="s">
        <v>7991</v>
      </c>
      <c r="O2191" s="2">
        <v>57.426</v>
      </c>
      <c r="P2191" t="s">
        <v>9710</v>
      </c>
      <c r="Q2191" t="s">
        <v>11273</v>
      </c>
      <c r="S2191" t="s">
        <v>11276</v>
      </c>
      <c r="T2191">
        <v>6</v>
      </c>
      <c r="U2191">
        <v>11.9</v>
      </c>
      <c r="V2191">
        <v>40</v>
      </c>
      <c r="W2191" t="b">
        <v>1</v>
      </c>
      <c r="X2191">
        <v>-11.9617501</v>
      </c>
      <c r="Y2191">
        <v>-55.5192054</v>
      </c>
      <c r="Z2191" s="5" t="s">
        <v>13420</v>
      </c>
      <c r="AA2191" t="s">
        <v>18312</v>
      </c>
      <c r="AB2191" t="s">
        <v>23311</v>
      </c>
    </row>
    <row r="2192" spans="1:28">
      <c r="A2192">
        <v>2191</v>
      </c>
      <c r="B2192" t="s">
        <v>44</v>
      </c>
      <c r="C2192" s="1">
        <v>7496.2</v>
      </c>
      <c r="D2192" s="2">
        <v>89955</v>
      </c>
      <c r="E2192" t="s">
        <v>135</v>
      </c>
      <c r="F2192" t="s">
        <v>139</v>
      </c>
      <c r="G2192" t="s">
        <v>250</v>
      </c>
      <c r="H2192" t="s">
        <v>655</v>
      </c>
      <c r="I2192" t="s">
        <v>1430</v>
      </c>
      <c r="J2192" t="s">
        <v>2310</v>
      </c>
      <c r="K2192" t="s">
        <v>4894</v>
      </c>
      <c r="L2192" t="s">
        <v>7855</v>
      </c>
      <c r="M2192" t="s">
        <v>7989</v>
      </c>
      <c r="N2192" t="s">
        <v>7991</v>
      </c>
      <c r="O2192" s="2">
        <v>30.66</v>
      </c>
      <c r="P2192" t="s">
        <v>9711</v>
      </c>
      <c r="Q2192" t="s">
        <v>11273</v>
      </c>
      <c r="S2192" t="s">
        <v>11276</v>
      </c>
      <c r="T2192">
        <v>6</v>
      </c>
      <c r="U2192">
        <v>3.1</v>
      </c>
      <c r="V2192">
        <v>40</v>
      </c>
      <c r="W2192" t="b">
        <v>1</v>
      </c>
      <c r="X2192">
        <v>-11.8296478</v>
      </c>
      <c r="Y2192">
        <v>-55.5140082</v>
      </c>
      <c r="Z2192" s="5" t="s">
        <v>13421</v>
      </c>
      <c r="AA2192" t="s">
        <v>18313</v>
      </c>
      <c r="AB2192" t="s">
        <v>23312</v>
      </c>
    </row>
    <row r="2193" spans="1:28">
      <c r="A2193">
        <v>2192</v>
      </c>
      <c r="B2193" t="s">
        <v>9</v>
      </c>
      <c r="C2193" s="1">
        <v>7494.8</v>
      </c>
      <c r="D2193" s="2">
        <v>89938</v>
      </c>
      <c r="E2193" t="s">
        <v>135</v>
      </c>
      <c r="F2193" t="s">
        <v>139</v>
      </c>
      <c r="G2193" t="s">
        <v>375</v>
      </c>
      <c r="H2193" t="s">
        <v>772</v>
      </c>
      <c r="I2193" t="s">
        <v>952</v>
      </c>
      <c r="J2193" t="s">
        <v>1780</v>
      </c>
      <c r="K2193" t="s">
        <v>4895</v>
      </c>
      <c r="L2193" t="s">
        <v>7834</v>
      </c>
      <c r="M2193" t="s">
        <v>7989</v>
      </c>
      <c r="N2193" t="s">
        <v>7991</v>
      </c>
      <c r="O2193" s="2">
        <v>73.12</v>
      </c>
      <c r="P2193" t="s">
        <v>9712</v>
      </c>
      <c r="Q2193" t="s">
        <v>11273</v>
      </c>
      <c r="S2193" t="s">
        <v>11276</v>
      </c>
      <c r="T2193">
        <v>20</v>
      </c>
      <c r="U2193">
        <v>1.3</v>
      </c>
      <c r="V2193">
        <v>116</v>
      </c>
      <c r="W2193" t="b">
        <v>1</v>
      </c>
      <c r="X2193">
        <v>-13.0608762</v>
      </c>
      <c r="Y2193">
        <v>-55.9167435</v>
      </c>
      <c r="Z2193" s="5" t="s">
        <v>13422</v>
      </c>
      <c r="AA2193" t="s">
        <v>18314</v>
      </c>
      <c r="AB2193" t="s">
        <v>23313</v>
      </c>
    </row>
    <row r="2194" spans="1:28">
      <c r="A2194">
        <v>2193</v>
      </c>
      <c r="B2194" t="s">
        <v>1</v>
      </c>
      <c r="C2194" s="1">
        <v>7493.8</v>
      </c>
      <c r="D2194" s="2">
        <v>89925</v>
      </c>
      <c r="E2194" t="s">
        <v>137</v>
      </c>
      <c r="F2194" t="s">
        <v>147</v>
      </c>
      <c r="G2194" t="s">
        <v>173</v>
      </c>
      <c r="H2194" t="s">
        <v>578</v>
      </c>
      <c r="I2194" t="s">
        <v>1041</v>
      </c>
      <c r="J2194" t="s">
        <v>1845</v>
      </c>
      <c r="K2194" t="s">
        <v>4896</v>
      </c>
      <c r="L2194" t="s">
        <v>7741</v>
      </c>
      <c r="M2194" t="s">
        <v>7990</v>
      </c>
      <c r="N2194" t="s">
        <v>7991</v>
      </c>
      <c r="O2194" s="2">
        <v>0.745</v>
      </c>
      <c r="P2194" t="s">
        <v>8637</v>
      </c>
      <c r="Q2194" t="s">
        <v>11273</v>
      </c>
      <c r="S2194" t="s">
        <v>11275</v>
      </c>
      <c r="T2194">
        <v>13572</v>
      </c>
      <c r="U2194">
        <v>398.2</v>
      </c>
      <c r="V2194">
        <v>66.5</v>
      </c>
      <c r="W2194" t="b">
        <v>0</v>
      </c>
      <c r="X2194">
        <v>-15.4128127</v>
      </c>
      <c r="Y2194">
        <v>-53.4894492</v>
      </c>
      <c r="Z2194" s="5" t="s">
        <v>11476</v>
      </c>
      <c r="AA2194" t="s">
        <v>18315</v>
      </c>
      <c r="AB2194" t="s">
        <v>21367</v>
      </c>
    </row>
    <row r="2195" spans="1:28">
      <c r="A2195">
        <v>2194</v>
      </c>
      <c r="B2195" t="s">
        <v>95</v>
      </c>
      <c r="C2195" s="1">
        <v>7492.2</v>
      </c>
      <c r="D2195" s="2">
        <v>89907</v>
      </c>
      <c r="E2195" t="s">
        <v>135</v>
      </c>
      <c r="F2195" t="s">
        <v>145</v>
      </c>
      <c r="G2195" t="s">
        <v>191</v>
      </c>
      <c r="H2195" t="s">
        <v>596</v>
      </c>
      <c r="I2195" t="s">
        <v>1198</v>
      </c>
      <c r="J2195" t="s">
        <v>2056</v>
      </c>
      <c r="K2195" t="s">
        <v>4897</v>
      </c>
      <c r="L2195" t="s">
        <v>7834</v>
      </c>
      <c r="M2195" t="s">
        <v>7989</v>
      </c>
      <c r="N2195" t="s">
        <v>7991</v>
      </c>
      <c r="O2195" s="2">
        <v>8</v>
      </c>
      <c r="P2195" t="s">
        <v>9713</v>
      </c>
      <c r="Q2195" t="s">
        <v>11273</v>
      </c>
      <c r="S2195" t="s">
        <v>11276</v>
      </c>
      <c r="T2195">
        <v>10</v>
      </c>
      <c r="U2195">
        <v>1.2</v>
      </c>
      <c r="V2195">
        <v>115.1</v>
      </c>
      <c r="W2195" t="b">
        <v>1</v>
      </c>
      <c r="X2195">
        <v>-14.6655783</v>
      </c>
      <c r="Y2195">
        <v>-52.3538659</v>
      </c>
      <c r="Z2195" s="5" t="s">
        <v>13423</v>
      </c>
      <c r="AA2195" t="s">
        <v>18316</v>
      </c>
      <c r="AB2195" t="s">
        <v>23314</v>
      </c>
    </row>
    <row r="2196" spans="1:28">
      <c r="A2196">
        <v>2195</v>
      </c>
      <c r="B2196" t="s">
        <v>28</v>
      </c>
      <c r="C2196" s="1">
        <v>7491.6</v>
      </c>
      <c r="D2196" s="2">
        <v>89899</v>
      </c>
      <c r="E2196" t="s">
        <v>135</v>
      </c>
      <c r="F2196" t="s">
        <v>146</v>
      </c>
      <c r="G2196" t="s">
        <v>259</v>
      </c>
      <c r="H2196" t="s">
        <v>664</v>
      </c>
      <c r="I2196" t="s">
        <v>961</v>
      </c>
      <c r="J2196" t="s">
        <v>1820</v>
      </c>
      <c r="K2196" t="s">
        <v>4898</v>
      </c>
      <c r="L2196" t="s">
        <v>7872</v>
      </c>
      <c r="M2196" t="s">
        <v>7989</v>
      </c>
      <c r="N2196" t="s">
        <v>7991</v>
      </c>
      <c r="O2196" s="2">
        <v>9.366</v>
      </c>
      <c r="P2196" t="s">
        <v>9714</v>
      </c>
      <c r="Q2196" t="s">
        <v>11273</v>
      </c>
      <c r="S2196" t="s">
        <v>11276</v>
      </c>
      <c r="T2196">
        <v>4</v>
      </c>
      <c r="U2196">
        <v>1.1</v>
      </c>
      <c r="V2196">
        <v>139.8</v>
      </c>
      <c r="W2196" t="b">
        <v>1</v>
      </c>
      <c r="X2196">
        <v>-14.6276163</v>
      </c>
      <c r="Y2196">
        <v>-57.4987599</v>
      </c>
      <c r="Z2196" s="5" t="s">
        <v>13424</v>
      </c>
      <c r="AA2196" t="s">
        <v>18317</v>
      </c>
      <c r="AB2196" t="s">
        <v>23315</v>
      </c>
    </row>
    <row r="2197" spans="1:28">
      <c r="A2197">
        <v>2196</v>
      </c>
      <c r="B2197" t="s">
        <v>13</v>
      </c>
      <c r="C2197" s="1">
        <v>7491.2</v>
      </c>
      <c r="D2197" s="2">
        <v>89894</v>
      </c>
      <c r="E2197" t="s">
        <v>135</v>
      </c>
      <c r="F2197" t="s">
        <v>141</v>
      </c>
      <c r="G2197" t="s">
        <v>277</v>
      </c>
      <c r="H2197" t="s">
        <v>680</v>
      </c>
      <c r="I2197" t="s">
        <v>1266</v>
      </c>
      <c r="J2197" t="s">
        <v>2311</v>
      </c>
      <c r="K2197" t="s">
        <v>4899</v>
      </c>
      <c r="L2197" t="s">
        <v>7885</v>
      </c>
      <c r="M2197" t="s">
        <v>7989</v>
      </c>
      <c r="N2197" t="s">
        <v>7991</v>
      </c>
      <c r="O2197" s="2">
        <v>27.95</v>
      </c>
      <c r="P2197" t="s">
        <v>9715</v>
      </c>
      <c r="Q2197" t="s">
        <v>11273</v>
      </c>
      <c r="S2197" t="s">
        <v>11276</v>
      </c>
      <c r="T2197">
        <v>59</v>
      </c>
      <c r="U2197">
        <v>3</v>
      </c>
      <c r="V2197">
        <v>40</v>
      </c>
      <c r="W2197" t="b">
        <v>1</v>
      </c>
      <c r="X2197">
        <v>-15.5712472</v>
      </c>
      <c r="Y2197">
        <v>-56.0783535</v>
      </c>
      <c r="Z2197" s="5" t="s">
        <v>13425</v>
      </c>
      <c r="AA2197" t="s">
        <v>18318</v>
      </c>
      <c r="AB2197" t="s">
        <v>23316</v>
      </c>
    </row>
    <row r="2198" spans="1:28">
      <c r="A2198">
        <v>2197</v>
      </c>
      <c r="B2198" t="s">
        <v>62</v>
      </c>
      <c r="C2198" s="1">
        <v>7490.2</v>
      </c>
      <c r="D2198" s="2">
        <v>89883</v>
      </c>
      <c r="E2198" t="s">
        <v>134</v>
      </c>
      <c r="F2198" t="s">
        <v>138</v>
      </c>
      <c r="G2198" t="s">
        <v>182</v>
      </c>
      <c r="H2198" t="s">
        <v>587</v>
      </c>
      <c r="I2198" t="s">
        <v>953</v>
      </c>
      <c r="J2198" t="s">
        <v>1888</v>
      </c>
      <c r="K2198" t="s">
        <v>4900</v>
      </c>
      <c r="L2198" t="s">
        <v>7837</v>
      </c>
      <c r="M2198" t="s">
        <v>7988</v>
      </c>
      <c r="N2198" t="s">
        <v>7992</v>
      </c>
      <c r="O2198" s="2">
        <v>1.1</v>
      </c>
      <c r="P2198" t="s">
        <v>8241</v>
      </c>
      <c r="Q2198" t="s">
        <v>11273</v>
      </c>
      <c r="S2198" t="s">
        <v>11275</v>
      </c>
      <c r="T2198">
        <v>2</v>
      </c>
      <c r="U2198">
        <v>138</v>
      </c>
      <c r="V2198">
        <v>422.4</v>
      </c>
      <c r="W2198" t="b">
        <v>1</v>
      </c>
      <c r="X2198">
        <v>-9.850927199999999</v>
      </c>
      <c r="Y2198">
        <v>-53.7120511</v>
      </c>
      <c r="Z2198" s="5" t="s">
        <v>13426</v>
      </c>
      <c r="AA2198" t="s">
        <v>18319</v>
      </c>
      <c r="AB2198" t="s">
        <v>23317</v>
      </c>
    </row>
    <row r="2199" spans="1:28">
      <c r="A2199">
        <v>2198</v>
      </c>
      <c r="B2199" t="s">
        <v>44</v>
      </c>
      <c r="C2199" s="1">
        <v>7489.5</v>
      </c>
      <c r="D2199" s="2">
        <v>89874</v>
      </c>
      <c r="E2199" t="s">
        <v>135</v>
      </c>
      <c r="F2199" t="s">
        <v>146</v>
      </c>
      <c r="G2199" t="s">
        <v>179</v>
      </c>
      <c r="H2199" t="s">
        <v>584</v>
      </c>
      <c r="I2199" t="s">
        <v>961</v>
      </c>
      <c r="J2199" t="s">
        <v>1842</v>
      </c>
      <c r="K2199" t="s">
        <v>4901</v>
      </c>
      <c r="L2199" t="s">
        <v>7858</v>
      </c>
      <c r="M2199" t="s">
        <v>7989</v>
      </c>
      <c r="N2199" t="s">
        <v>7991</v>
      </c>
      <c r="O2199" s="2">
        <v>39.849</v>
      </c>
      <c r="P2199" t="s">
        <v>9716</v>
      </c>
      <c r="Q2199" t="s">
        <v>11273</v>
      </c>
      <c r="S2199" t="s">
        <v>11276</v>
      </c>
      <c r="T2199">
        <v>3</v>
      </c>
      <c r="U2199">
        <v>1</v>
      </c>
      <c r="V2199">
        <v>40</v>
      </c>
      <c r="W2199" t="b">
        <v>1</v>
      </c>
      <c r="X2199">
        <v>-11.864706</v>
      </c>
      <c r="Y2199">
        <v>-55.5011928</v>
      </c>
      <c r="Z2199" s="5" t="s">
        <v>13427</v>
      </c>
      <c r="AA2199" t="s">
        <v>18320</v>
      </c>
      <c r="AB2199" t="s">
        <v>23318</v>
      </c>
    </row>
    <row r="2200" spans="1:28">
      <c r="A2200">
        <v>2199</v>
      </c>
      <c r="B2200" t="s">
        <v>0</v>
      </c>
      <c r="C2200" s="1">
        <v>7488.6</v>
      </c>
      <c r="D2200" s="2">
        <v>89863</v>
      </c>
      <c r="E2200" t="s">
        <v>135</v>
      </c>
      <c r="F2200" t="s">
        <v>145</v>
      </c>
      <c r="G2200" t="s">
        <v>244</v>
      </c>
      <c r="H2200" t="s">
        <v>649</v>
      </c>
      <c r="I2200" t="s">
        <v>952</v>
      </c>
      <c r="J2200" t="s">
        <v>1769</v>
      </c>
      <c r="K2200" t="s">
        <v>4902</v>
      </c>
      <c r="L2200" t="s">
        <v>7749</v>
      </c>
      <c r="M2200" t="s">
        <v>7989</v>
      </c>
      <c r="N2200" t="s">
        <v>7991</v>
      </c>
      <c r="O2200" s="2">
        <v>3.8</v>
      </c>
      <c r="P2200" t="s">
        <v>8743</v>
      </c>
      <c r="Q2200" t="s">
        <v>11273</v>
      </c>
      <c r="S2200" t="s">
        <v>11276</v>
      </c>
      <c r="T2200">
        <v>3</v>
      </c>
      <c r="U2200">
        <v>2.8</v>
      </c>
      <c r="V2200">
        <v>106.5</v>
      </c>
      <c r="W2200" t="b">
        <v>1</v>
      </c>
      <c r="X2200">
        <v>-12.737284</v>
      </c>
      <c r="Y2200">
        <v>-56.5101907</v>
      </c>
      <c r="Z2200" s="5" t="s">
        <v>13428</v>
      </c>
      <c r="AA2200" t="s">
        <v>18321</v>
      </c>
      <c r="AB2200" t="s">
        <v>23319</v>
      </c>
    </row>
    <row r="2201" spans="1:28">
      <c r="A2201">
        <v>2200</v>
      </c>
      <c r="B2201" t="s">
        <v>44</v>
      </c>
      <c r="C2201" s="1">
        <v>7487.3</v>
      </c>
      <c r="D2201" s="2">
        <v>89848</v>
      </c>
      <c r="E2201" t="s">
        <v>135</v>
      </c>
      <c r="F2201" t="s">
        <v>146</v>
      </c>
      <c r="G2201" t="s">
        <v>179</v>
      </c>
      <c r="H2201" t="s">
        <v>584</v>
      </c>
      <c r="I2201" t="s">
        <v>1143</v>
      </c>
      <c r="J2201" t="s">
        <v>2312</v>
      </c>
      <c r="K2201" t="s">
        <v>4903</v>
      </c>
      <c r="L2201" t="s">
        <v>7858</v>
      </c>
      <c r="M2201" t="s">
        <v>7989</v>
      </c>
      <c r="N2201" t="s">
        <v>7991</v>
      </c>
      <c r="O2201" s="2">
        <v>3.18</v>
      </c>
      <c r="P2201" t="s">
        <v>9717</v>
      </c>
      <c r="Q2201" t="s">
        <v>11273</v>
      </c>
      <c r="S2201" t="s">
        <v>11276</v>
      </c>
      <c r="T2201">
        <v>5</v>
      </c>
      <c r="U2201">
        <v>0.3</v>
      </c>
      <c r="V2201">
        <v>40</v>
      </c>
      <c r="W2201" t="b">
        <v>1</v>
      </c>
      <c r="X2201">
        <v>-11.8568911</v>
      </c>
      <c r="Y2201">
        <v>-55.501962</v>
      </c>
      <c r="Z2201" s="5" t="s">
        <v>13429</v>
      </c>
      <c r="AA2201" t="s">
        <v>18322</v>
      </c>
      <c r="AB2201" t="s">
        <v>23320</v>
      </c>
    </row>
    <row r="2202" spans="1:28">
      <c r="A2202">
        <v>2201</v>
      </c>
      <c r="B2202" t="s">
        <v>14</v>
      </c>
      <c r="C2202" s="1">
        <v>7485.3</v>
      </c>
      <c r="D2202" s="2">
        <v>89824</v>
      </c>
      <c r="E2202" t="s">
        <v>135</v>
      </c>
      <c r="F2202" t="s">
        <v>145</v>
      </c>
      <c r="G2202" t="s">
        <v>244</v>
      </c>
      <c r="H2202" t="s">
        <v>649</v>
      </c>
      <c r="I2202" t="s">
        <v>1070</v>
      </c>
      <c r="J2202" t="s">
        <v>1787</v>
      </c>
      <c r="K2202" t="s">
        <v>4904</v>
      </c>
      <c r="L2202" t="s">
        <v>7745</v>
      </c>
      <c r="M2202" t="s">
        <v>7989</v>
      </c>
      <c r="N2202" t="s">
        <v>7991</v>
      </c>
      <c r="O2202" s="2">
        <v>6.615</v>
      </c>
      <c r="P2202" t="s">
        <v>9718</v>
      </c>
      <c r="Q2202" t="s">
        <v>11273</v>
      </c>
      <c r="S2202" t="s">
        <v>11276</v>
      </c>
      <c r="T2202">
        <v>32</v>
      </c>
      <c r="U2202">
        <v>0.9</v>
      </c>
      <c r="V2202">
        <v>216.9</v>
      </c>
      <c r="W2202" t="b">
        <v>1</v>
      </c>
      <c r="X2202">
        <v>-12.5437506</v>
      </c>
      <c r="Y2202">
        <v>-55.7212116</v>
      </c>
      <c r="Z2202" s="5" t="s">
        <v>13430</v>
      </c>
      <c r="AA2202" t="s">
        <v>18323</v>
      </c>
      <c r="AB2202" t="s">
        <v>23321</v>
      </c>
    </row>
    <row r="2203" spans="1:28">
      <c r="A2203">
        <v>2202</v>
      </c>
      <c r="B2203" t="s">
        <v>28</v>
      </c>
      <c r="C2203" s="1">
        <v>7483.2</v>
      </c>
      <c r="D2203" s="2">
        <v>89799</v>
      </c>
      <c r="E2203" t="s">
        <v>135</v>
      </c>
      <c r="F2203" t="s">
        <v>143</v>
      </c>
      <c r="G2203" t="s">
        <v>205</v>
      </c>
      <c r="H2203" t="s">
        <v>610</v>
      </c>
      <c r="I2203" t="s">
        <v>1399</v>
      </c>
      <c r="J2203" t="s">
        <v>1954</v>
      </c>
      <c r="K2203" t="s">
        <v>4905</v>
      </c>
      <c r="L2203" t="s">
        <v>7811</v>
      </c>
      <c r="M2203" t="s">
        <v>7989</v>
      </c>
      <c r="N2203" t="s">
        <v>7991</v>
      </c>
      <c r="O2203" s="2">
        <v>37.451</v>
      </c>
      <c r="P2203" t="s">
        <v>8956</v>
      </c>
      <c r="Q2203" t="s">
        <v>11273</v>
      </c>
      <c r="S2203" t="s">
        <v>11275</v>
      </c>
      <c r="T2203">
        <v>1</v>
      </c>
      <c r="U2203">
        <v>9</v>
      </c>
      <c r="V2203">
        <v>139.8</v>
      </c>
      <c r="W2203" t="b">
        <v>1</v>
      </c>
      <c r="X2203">
        <v>-14.6291754</v>
      </c>
      <c r="Y2203">
        <v>-57.574187</v>
      </c>
      <c r="Z2203" s="5" t="s">
        <v>13431</v>
      </c>
      <c r="AA2203" t="s">
        <v>18324</v>
      </c>
      <c r="AB2203" t="s">
        <v>23322</v>
      </c>
    </row>
    <row r="2204" spans="1:28">
      <c r="A2204">
        <v>2203</v>
      </c>
      <c r="B2204" t="s">
        <v>56</v>
      </c>
      <c r="C2204" s="1">
        <v>7477.5</v>
      </c>
      <c r="D2204" s="2">
        <v>89730</v>
      </c>
      <c r="E2204" t="s">
        <v>135</v>
      </c>
      <c r="F2204" t="s">
        <v>141</v>
      </c>
      <c r="G2204" t="s">
        <v>277</v>
      </c>
      <c r="H2204" t="s">
        <v>680</v>
      </c>
      <c r="I2204" t="s">
        <v>1431</v>
      </c>
      <c r="J2204" t="s">
        <v>1876</v>
      </c>
      <c r="K2204" t="s">
        <v>4906</v>
      </c>
      <c r="L2204" t="s">
        <v>7749</v>
      </c>
      <c r="M2204" t="s">
        <v>7989</v>
      </c>
      <c r="N2204" t="s">
        <v>7991</v>
      </c>
      <c r="O2204" s="2">
        <v>49.715</v>
      </c>
      <c r="P2204" t="s">
        <v>9719</v>
      </c>
      <c r="Q2204" t="s">
        <v>11273</v>
      </c>
      <c r="S2204" t="s">
        <v>11276</v>
      </c>
      <c r="T2204">
        <v>11</v>
      </c>
      <c r="U2204">
        <v>1.6</v>
      </c>
      <c r="V2204">
        <v>162.3</v>
      </c>
      <c r="W2204" t="b">
        <v>1</v>
      </c>
      <c r="X2204">
        <v>-11.2650203</v>
      </c>
      <c r="Y2204">
        <v>-57.4982484</v>
      </c>
      <c r="Z2204" s="5" t="s">
        <v>13432</v>
      </c>
      <c r="AA2204" t="s">
        <v>18325</v>
      </c>
      <c r="AB2204" t="s">
        <v>23323</v>
      </c>
    </row>
    <row r="2205" spans="1:28">
      <c r="A2205">
        <v>2204</v>
      </c>
      <c r="B2205" t="s">
        <v>37</v>
      </c>
      <c r="C2205" s="1">
        <v>7477.2</v>
      </c>
      <c r="D2205" s="2">
        <v>89727</v>
      </c>
      <c r="E2205" t="s">
        <v>135</v>
      </c>
      <c r="F2205" t="s">
        <v>145</v>
      </c>
      <c r="G2205" t="s">
        <v>174</v>
      </c>
      <c r="H2205" t="s">
        <v>579</v>
      </c>
      <c r="I2205" t="s">
        <v>953</v>
      </c>
      <c r="J2205" t="s">
        <v>1825</v>
      </c>
      <c r="K2205" t="s">
        <v>4907</v>
      </c>
      <c r="L2205" t="s">
        <v>7806</v>
      </c>
      <c r="M2205" t="s">
        <v>7989</v>
      </c>
      <c r="N2205" t="s">
        <v>7991</v>
      </c>
      <c r="O2205" s="2">
        <v>19.413</v>
      </c>
      <c r="P2205" t="s">
        <v>9720</v>
      </c>
      <c r="Q2205" t="s">
        <v>11273</v>
      </c>
      <c r="S2205" t="s">
        <v>11275</v>
      </c>
      <c r="T2205">
        <v>1</v>
      </c>
      <c r="U2205">
        <v>8.6</v>
      </c>
      <c r="V2205">
        <v>82.90000000000001</v>
      </c>
      <c r="W2205" t="b">
        <v>1</v>
      </c>
      <c r="X2205">
        <v>-15.5162498</v>
      </c>
      <c r="Y2205">
        <v>-54.7331507</v>
      </c>
      <c r="Z2205" s="5" t="s">
        <v>13433</v>
      </c>
      <c r="AA2205" t="s">
        <v>18326</v>
      </c>
      <c r="AB2205" t="s">
        <v>23324</v>
      </c>
    </row>
    <row r="2206" spans="1:28">
      <c r="A2206">
        <v>2205</v>
      </c>
      <c r="B2206" t="s">
        <v>39</v>
      </c>
      <c r="C2206" s="1">
        <v>7476.9</v>
      </c>
      <c r="D2206" s="2">
        <v>89723</v>
      </c>
      <c r="E2206" t="s">
        <v>134</v>
      </c>
      <c r="F2206" t="s">
        <v>138</v>
      </c>
      <c r="G2206" t="s">
        <v>340</v>
      </c>
      <c r="H2206" t="s">
        <v>740</v>
      </c>
      <c r="I2206" t="s">
        <v>1432</v>
      </c>
      <c r="J2206" t="s">
        <v>1828</v>
      </c>
      <c r="K2206" t="s">
        <v>4908</v>
      </c>
      <c r="L2206" t="s">
        <v>7797</v>
      </c>
      <c r="M2206" t="s">
        <v>7988</v>
      </c>
      <c r="N2206" t="s">
        <v>7991</v>
      </c>
      <c r="O2206" s="2">
        <v>41.4</v>
      </c>
      <c r="P2206" t="s">
        <v>9721</v>
      </c>
      <c r="Q2206" t="s">
        <v>11273</v>
      </c>
      <c r="S2206" t="s">
        <v>11276</v>
      </c>
      <c r="T2206">
        <v>10</v>
      </c>
      <c r="U2206">
        <v>0.7</v>
      </c>
      <c r="V2206">
        <v>45.4</v>
      </c>
      <c r="W2206" t="b">
        <v>1</v>
      </c>
      <c r="X2206">
        <v>-15.0722185</v>
      </c>
      <c r="Y2206">
        <v>-57.1758114</v>
      </c>
      <c r="Z2206" s="5" t="s">
        <v>13434</v>
      </c>
      <c r="AA2206" t="s">
        <v>18327</v>
      </c>
      <c r="AB2206" t="s">
        <v>23325</v>
      </c>
    </row>
    <row r="2207" spans="1:28">
      <c r="A2207">
        <v>2206</v>
      </c>
      <c r="B2207" t="s">
        <v>11</v>
      </c>
      <c r="C2207" s="1">
        <v>7476.4</v>
      </c>
      <c r="D2207" s="2">
        <v>89717</v>
      </c>
      <c r="E2207" t="s">
        <v>135</v>
      </c>
      <c r="F2207" t="s">
        <v>139</v>
      </c>
      <c r="G2207" t="s">
        <v>177</v>
      </c>
      <c r="H2207" t="s">
        <v>582</v>
      </c>
      <c r="I2207" t="s">
        <v>961</v>
      </c>
      <c r="J2207" t="s">
        <v>1783</v>
      </c>
      <c r="K2207" t="s">
        <v>4909</v>
      </c>
      <c r="L2207" t="s">
        <v>7930</v>
      </c>
      <c r="M2207" t="s">
        <v>7989</v>
      </c>
      <c r="N2207" t="s">
        <v>7991</v>
      </c>
      <c r="O2207" s="2">
        <v>8.845000000000001</v>
      </c>
      <c r="P2207" t="s">
        <v>9722</v>
      </c>
      <c r="Q2207" t="s">
        <v>11274</v>
      </c>
      <c r="R2207" s="2">
        <v>40</v>
      </c>
      <c r="S2207" t="s">
        <v>11276</v>
      </c>
      <c r="T2207">
        <v>8</v>
      </c>
      <c r="U2207">
        <v>66.7</v>
      </c>
      <c r="V2207">
        <v>201.5</v>
      </c>
      <c r="W2207" t="b">
        <v>1</v>
      </c>
      <c r="X2207">
        <v>-11.311527</v>
      </c>
      <c r="Y2207">
        <v>-56.8215034</v>
      </c>
      <c r="Z2207" s="5" t="s">
        <v>13435</v>
      </c>
      <c r="AA2207" t="s">
        <v>18328</v>
      </c>
      <c r="AB2207" t="s">
        <v>23326</v>
      </c>
    </row>
    <row r="2208" spans="1:28">
      <c r="A2208">
        <v>2207</v>
      </c>
      <c r="B2208" t="s">
        <v>44</v>
      </c>
      <c r="C2208" s="1">
        <v>7475.8</v>
      </c>
      <c r="D2208" s="2">
        <v>89709</v>
      </c>
      <c r="E2208" t="s">
        <v>135</v>
      </c>
      <c r="F2208" t="s">
        <v>139</v>
      </c>
      <c r="G2208" t="s">
        <v>177</v>
      </c>
      <c r="H2208" t="s">
        <v>582</v>
      </c>
      <c r="I2208" t="s">
        <v>1320</v>
      </c>
      <c r="J2208" t="s">
        <v>2256</v>
      </c>
      <c r="K2208" t="s">
        <v>4910</v>
      </c>
      <c r="L2208" t="s">
        <v>7762</v>
      </c>
      <c r="M2208" t="s">
        <v>7989</v>
      </c>
      <c r="N2208" t="s">
        <v>7991</v>
      </c>
      <c r="O2208" s="2">
        <v>54</v>
      </c>
      <c r="P2208" t="s">
        <v>9723</v>
      </c>
      <c r="Q2208" t="s">
        <v>11274</v>
      </c>
      <c r="R2208" s="2">
        <v>60</v>
      </c>
      <c r="S2208" t="s">
        <v>11276</v>
      </c>
      <c r="T2208">
        <v>3</v>
      </c>
      <c r="U2208">
        <v>2.3</v>
      </c>
      <c r="V2208">
        <v>40</v>
      </c>
      <c r="W2208" t="b">
        <v>1</v>
      </c>
      <c r="X2208">
        <v>-11.8764404</v>
      </c>
      <c r="Y2208">
        <v>-55.5072414</v>
      </c>
      <c r="Z2208" s="5" t="s">
        <v>13436</v>
      </c>
      <c r="AA2208" t="s">
        <v>18329</v>
      </c>
      <c r="AB2208" t="s">
        <v>23327</v>
      </c>
    </row>
    <row r="2209" spans="1:28">
      <c r="A2209">
        <v>2208</v>
      </c>
      <c r="B2209" t="s">
        <v>81</v>
      </c>
      <c r="C2209" s="1">
        <v>7472.1</v>
      </c>
      <c r="D2209" s="2">
        <v>89665</v>
      </c>
      <c r="E2209" t="s">
        <v>137</v>
      </c>
      <c r="F2209" t="s">
        <v>147</v>
      </c>
      <c r="G2209" t="s">
        <v>173</v>
      </c>
      <c r="H2209" t="s">
        <v>578</v>
      </c>
      <c r="I2209" t="s">
        <v>974</v>
      </c>
      <c r="J2209" t="s">
        <v>1963</v>
      </c>
      <c r="K2209" t="s">
        <v>4911</v>
      </c>
      <c r="L2209" t="s">
        <v>7852</v>
      </c>
      <c r="M2209" t="s">
        <v>7990</v>
      </c>
      <c r="N2209" t="s">
        <v>7991</v>
      </c>
      <c r="O2209" s="2">
        <v>0.373</v>
      </c>
      <c r="P2209" t="s">
        <v>9724</v>
      </c>
      <c r="Q2209" t="s">
        <v>11273</v>
      </c>
      <c r="S2209" t="s">
        <v>11276</v>
      </c>
      <c r="T2209">
        <v>4</v>
      </c>
      <c r="U2209">
        <v>0.9</v>
      </c>
      <c r="V2209">
        <v>112.4</v>
      </c>
      <c r="W2209" t="b">
        <v>1</v>
      </c>
      <c r="X2209">
        <v>-12.9454681</v>
      </c>
      <c r="Y2209">
        <v>-51.8281618</v>
      </c>
      <c r="Z2209" s="5" t="s">
        <v>13437</v>
      </c>
      <c r="AA2209" t="s">
        <v>18330</v>
      </c>
      <c r="AB2209" t="s">
        <v>23328</v>
      </c>
    </row>
    <row r="2210" spans="1:28">
      <c r="A2210">
        <v>2209</v>
      </c>
      <c r="B2210" t="s">
        <v>52</v>
      </c>
      <c r="C2210" s="1">
        <v>7471.7</v>
      </c>
      <c r="D2210" s="2">
        <v>89660</v>
      </c>
      <c r="E2210" t="s">
        <v>137</v>
      </c>
      <c r="F2210" t="s">
        <v>147</v>
      </c>
      <c r="G2210" t="s">
        <v>173</v>
      </c>
      <c r="H2210" t="s">
        <v>578</v>
      </c>
      <c r="I2210" t="s">
        <v>953</v>
      </c>
      <c r="J2210" t="s">
        <v>1869</v>
      </c>
      <c r="K2210" t="s">
        <v>4912</v>
      </c>
      <c r="L2210" t="s">
        <v>7789</v>
      </c>
      <c r="M2210" t="s">
        <v>7990</v>
      </c>
      <c r="N2210" t="s">
        <v>7992</v>
      </c>
      <c r="O2210" s="2">
        <v>1.1</v>
      </c>
      <c r="P2210" t="s">
        <v>9190</v>
      </c>
      <c r="Q2210" t="s">
        <v>11273</v>
      </c>
      <c r="S2210" t="s">
        <v>11275</v>
      </c>
      <c r="T2210">
        <v>1</v>
      </c>
      <c r="U2210">
        <v>23.1</v>
      </c>
      <c r="V2210">
        <v>41.2</v>
      </c>
      <c r="W2210" t="b">
        <v>1</v>
      </c>
      <c r="X2210">
        <v>-10.1665565</v>
      </c>
      <c r="Y2210">
        <v>-57.554889</v>
      </c>
      <c r="Z2210" s="5" t="s">
        <v>13438</v>
      </c>
      <c r="AA2210" t="s">
        <v>18331</v>
      </c>
      <c r="AB2210" t="s">
        <v>23329</v>
      </c>
    </row>
    <row r="2211" spans="1:28">
      <c r="A2211">
        <v>2210</v>
      </c>
      <c r="B2211" t="s">
        <v>27</v>
      </c>
      <c r="C2211" s="1">
        <v>7467.8</v>
      </c>
      <c r="D2211" s="2">
        <v>89613</v>
      </c>
      <c r="E2211" t="s">
        <v>135</v>
      </c>
      <c r="F2211" t="s">
        <v>142</v>
      </c>
      <c r="G2211" t="s">
        <v>164</v>
      </c>
      <c r="H2211" t="s">
        <v>569</v>
      </c>
      <c r="I2211" t="s">
        <v>1195</v>
      </c>
      <c r="J2211" t="s">
        <v>1805</v>
      </c>
      <c r="K2211" t="s">
        <v>4913</v>
      </c>
      <c r="L2211" t="s">
        <v>7815</v>
      </c>
      <c r="M2211" t="s">
        <v>7989</v>
      </c>
      <c r="N2211" t="s">
        <v>7991</v>
      </c>
      <c r="O2211" s="2">
        <v>32.39</v>
      </c>
      <c r="P2211" t="s">
        <v>9725</v>
      </c>
      <c r="Q2211" t="s">
        <v>11273</v>
      </c>
      <c r="S2211" t="s">
        <v>11276</v>
      </c>
      <c r="T2211">
        <v>11</v>
      </c>
      <c r="U2211">
        <v>0.3</v>
      </c>
      <c r="V2211">
        <v>40</v>
      </c>
      <c r="W2211" t="b">
        <v>1</v>
      </c>
      <c r="X2211">
        <v>-9.8782818</v>
      </c>
      <c r="Y2211">
        <v>-56.0811681</v>
      </c>
      <c r="Z2211" s="5" t="s">
        <v>13439</v>
      </c>
      <c r="AA2211" t="s">
        <v>18332</v>
      </c>
      <c r="AB2211" t="s">
        <v>23330</v>
      </c>
    </row>
    <row r="2212" spans="1:28">
      <c r="A2212">
        <v>2211</v>
      </c>
      <c r="B2212" t="s">
        <v>5</v>
      </c>
      <c r="C2212" s="1">
        <v>7467.7</v>
      </c>
      <c r="D2212" s="2">
        <v>89612</v>
      </c>
      <c r="E2212" t="s">
        <v>135</v>
      </c>
      <c r="F2212" t="s">
        <v>139</v>
      </c>
      <c r="G2212" t="s">
        <v>435</v>
      </c>
      <c r="H2212" t="s">
        <v>831</v>
      </c>
      <c r="I2212" t="s">
        <v>961</v>
      </c>
      <c r="J2212" t="s">
        <v>1775</v>
      </c>
      <c r="K2212" t="s">
        <v>4914</v>
      </c>
      <c r="L2212" t="s">
        <v>7906</v>
      </c>
      <c r="M2212" t="s">
        <v>7989</v>
      </c>
      <c r="N2212" t="s">
        <v>7991</v>
      </c>
      <c r="O2212" s="2">
        <v>3.848</v>
      </c>
      <c r="P2212" t="s">
        <v>8556</v>
      </c>
      <c r="Q2212" t="s">
        <v>11274</v>
      </c>
      <c r="R2212" s="2">
        <v>65</v>
      </c>
      <c r="S2212" t="s">
        <v>11276</v>
      </c>
      <c r="T2212">
        <v>16</v>
      </c>
      <c r="U2212">
        <v>0.5</v>
      </c>
      <c r="V2212">
        <v>232.8</v>
      </c>
      <c r="W2212" t="b">
        <v>1</v>
      </c>
      <c r="X2212">
        <v>-12.1243062</v>
      </c>
      <c r="Y2212">
        <v>-58.0004871</v>
      </c>
      <c r="Z2212" s="5" t="s">
        <v>13440</v>
      </c>
      <c r="AA2212" t="s">
        <v>18333</v>
      </c>
      <c r="AB2212" t="s">
        <v>23331</v>
      </c>
    </row>
    <row r="2213" spans="1:28">
      <c r="A2213">
        <v>2212</v>
      </c>
      <c r="B2213" t="s">
        <v>10</v>
      </c>
      <c r="C2213" s="1">
        <v>7463.9</v>
      </c>
      <c r="D2213" s="2">
        <v>89567</v>
      </c>
      <c r="E2213" t="s">
        <v>137</v>
      </c>
      <c r="F2213" t="s">
        <v>147</v>
      </c>
      <c r="G2213" t="s">
        <v>173</v>
      </c>
      <c r="H2213" t="s">
        <v>578</v>
      </c>
      <c r="I2213" t="s">
        <v>953</v>
      </c>
      <c r="J2213" t="s">
        <v>1781</v>
      </c>
      <c r="K2213" t="s">
        <v>4915</v>
      </c>
      <c r="L2213" t="s">
        <v>7826</v>
      </c>
      <c r="M2213" t="s">
        <v>7990</v>
      </c>
      <c r="N2213" t="s">
        <v>7991</v>
      </c>
      <c r="O2213" s="2">
        <v>5.313</v>
      </c>
      <c r="P2213" t="s">
        <v>8301</v>
      </c>
      <c r="Q2213" t="s">
        <v>11274</v>
      </c>
      <c r="R2213" s="2">
        <v>60</v>
      </c>
      <c r="S2213" t="s">
        <v>11276</v>
      </c>
      <c r="T2213">
        <v>1</v>
      </c>
      <c r="U2213">
        <v>123.4</v>
      </c>
      <c r="V2213">
        <v>372.3</v>
      </c>
      <c r="W2213" t="b">
        <v>1</v>
      </c>
      <c r="X2213">
        <v>-9.2478306</v>
      </c>
      <c r="Y2213">
        <v>-60.3286456</v>
      </c>
      <c r="Z2213" s="5" t="s">
        <v>13441</v>
      </c>
      <c r="AA2213" t="s">
        <v>18334</v>
      </c>
      <c r="AB2213" t="s">
        <v>23332</v>
      </c>
    </row>
    <row r="2214" spans="1:28">
      <c r="A2214">
        <v>2213</v>
      </c>
      <c r="B2214" t="s">
        <v>18</v>
      </c>
      <c r="C2214" s="1">
        <v>7463.7</v>
      </c>
      <c r="D2214" s="2">
        <v>89564</v>
      </c>
      <c r="E2214" t="s">
        <v>137</v>
      </c>
      <c r="F2214" t="s">
        <v>147</v>
      </c>
      <c r="G2214" t="s">
        <v>173</v>
      </c>
      <c r="H2214" t="s">
        <v>578</v>
      </c>
      <c r="I2214" t="s">
        <v>1278</v>
      </c>
      <c r="J2214" t="s">
        <v>2236</v>
      </c>
      <c r="K2214" t="s">
        <v>4916</v>
      </c>
      <c r="L2214" t="s">
        <v>7749</v>
      </c>
      <c r="M2214" t="s">
        <v>7990</v>
      </c>
      <c r="N2214" t="s">
        <v>7991</v>
      </c>
      <c r="O2214" s="2">
        <v>50.74</v>
      </c>
      <c r="P2214" t="s">
        <v>9190</v>
      </c>
      <c r="Q2214" t="s">
        <v>11273</v>
      </c>
      <c r="S2214" t="s">
        <v>11275</v>
      </c>
      <c r="T2214">
        <v>1</v>
      </c>
      <c r="U2214">
        <v>8.199999999999999</v>
      </c>
      <c r="V2214">
        <v>40</v>
      </c>
      <c r="W2214" t="b">
        <v>1</v>
      </c>
      <c r="X2214">
        <v>-16.4227388</v>
      </c>
      <c r="Y2214">
        <v>-54.6918093</v>
      </c>
      <c r="Z2214" s="5" t="s">
        <v>13442</v>
      </c>
      <c r="AA2214" t="s">
        <v>18335</v>
      </c>
      <c r="AB2214" t="s">
        <v>23333</v>
      </c>
    </row>
    <row r="2215" spans="1:28">
      <c r="A2215">
        <v>2214</v>
      </c>
      <c r="B2215" t="s">
        <v>22</v>
      </c>
      <c r="C2215" s="1">
        <v>7458.3</v>
      </c>
      <c r="D2215" s="2">
        <v>89500</v>
      </c>
      <c r="E2215" t="s">
        <v>134</v>
      </c>
      <c r="F2215" t="s">
        <v>138</v>
      </c>
      <c r="G2215" t="s">
        <v>352</v>
      </c>
      <c r="H2215" t="s">
        <v>751</v>
      </c>
      <c r="I2215" t="s">
        <v>953</v>
      </c>
      <c r="J2215" t="s">
        <v>1798</v>
      </c>
      <c r="K2215" t="s">
        <v>4917</v>
      </c>
      <c r="L2215" t="s">
        <v>7780</v>
      </c>
      <c r="M2215" t="s">
        <v>7988</v>
      </c>
      <c r="N2215" t="s">
        <v>7991</v>
      </c>
      <c r="O2215" s="2">
        <v>0.22</v>
      </c>
      <c r="P2215" t="s">
        <v>8219</v>
      </c>
      <c r="Q2215" t="s">
        <v>11273</v>
      </c>
      <c r="S2215" t="s">
        <v>11275</v>
      </c>
      <c r="T2215">
        <v>1</v>
      </c>
      <c r="U2215">
        <v>6.9</v>
      </c>
      <c r="V2215">
        <v>170.5</v>
      </c>
      <c r="W2215" t="b">
        <v>1</v>
      </c>
      <c r="X2215">
        <v>-13.5457307</v>
      </c>
      <c r="Y2215">
        <v>-52.2070142</v>
      </c>
      <c r="Z2215" s="5" t="s">
        <v>13443</v>
      </c>
      <c r="AA2215" t="s">
        <v>18336</v>
      </c>
      <c r="AB2215" t="s">
        <v>23334</v>
      </c>
    </row>
    <row r="2216" spans="1:28">
      <c r="A2216">
        <v>2215</v>
      </c>
      <c r="B2216" t="s">
        <v>13</v>
      </c>
      <c r="C2216" s="1">
        <v>7453.1</v>
      </c>
      <c r="D2216" s="2">
        <v>89437</v>
      </c>
      <c r="E2216" t="s">
        <v>137</v>
      </c>
      <c r="F2216" t="s">
        <v>147</v>
      </c>
      <c r="G2216" t="s">
        <v>173</v>
      </c>
      <c r="H2216" t="s">
        <v>578</v>
      </c>
      <c r="I2216" t="s">
        <v>995</v>
      </c>
      <c r="J2216" t="s">
        <v>2252</v>
      </c>
      <c r="K2216" t="s">
        <v>4918</v>
      </c>
      <c r="L2216" t="s">
        <v>7772</v>
      </c>
      <c r="M2216" t="s">
        <v>7990</v>
      </c>
      <c r="N2216" t="s">
        <v>7991</v>
      </c>
      <c r="O2216" s="2">
        <v>64.136</v>
      </c>
      <c r="P2216" t="s">
        <v>9726</v>
      </c>
      <c r="Q2216" t="s">
        <v>11274</v>
      </c>
      <c r="R2216" s="2">
        <v>30</v>
      </c>
      <c r="S2216" t="s">
        <v>11276</v>
      </c>
      <c r="T2216">
        <v>3</v>
      </c>
      <c r="U2216">
        <v>3.6</v>
      </c>
      <c r="V2216">
        <v>40</v>
      </c>
      <c r="W2216" t="b">
        <v>1</v>
      </c>
      <c r="X2216">
        <v>-15.6006895</v>
      </c>
      <c r="Y2216">
        <v>-56.0459382</v>
      </c>
      <c r="Z2216" s="5" t="s">
        <v>13444</v>
      </c>
      <c r="AA2216" t="s">
        <v>18337</v>
      </c>
      <c r="AB2216" t="s">
        <v>23335</v>
      </c>
    </row>
    <row r="2217" spans="1:28">
      <c r="A2217">
        <v>2216</v>
      </c>
      <c r="B2217" t="s">
        <v>56</v>
      </c>
      <c r="C2217" s="1">
        <v>7450</v>
      </c>
      <c r="D2217" s="2">
        <v>89400</v>
      </c>
      <c r="E2217" t="s">
        <v>135</v>
      </c>
      <c r="F2217" t="s">
        <v>139</v>
      </c>
      <c r="G2217" t="s">
        <v>159</v>
      </c>
      <c r="H2217" t="s">
        <v>564</v>
      </c>
      <c r="I2217" t="s">
        <v>961</v>
      </c>
      <c r="J2217" t="s">
        <v>1876</v>
      </c>
      <c r="K2217" t="s">
        <v>4919</v>
      </c>
      <c r="L2217" t="s">
        <v>7751</v>
      </c>
      <c r="M2217" t="s">
        <v>7989</v>
      </c>
      <c r="N2217" t="s">
        <v>7991</v>
      </c>
      <c r="O2217" s="2">
        <v>16.484</v>
      </c>
      <c r="P2217" t="s">
        <v>9727</v>
      </c>
      <c r="Q2217" t="s">
        <v>11274</v>
      </c>
      <c r="R2217" s="2">
        <v>75</v>
      </c>
      <c r="S2217" t="s">
        <v>11276</v>
      </c>
      <c r="T2217">
        <v>14</v>
      </c>
      <c r="U2217">
        <v>0.6</v>
      </c>
      <c r="V2217">
        <v>162.3</v>
      </c>
      <c r="W2217" t="b">
        <v>1</v>
      </c>
      <c r="X2217">
        <v>-11.2592692</v>
      </c>
      <c r="Y2217">
        <v>-57.5060901</v>
      </c>
      <c r="Z2217" s="5" t="s">
        <v>13445</v>
      </c>
      <c r="AA2217" t="s">
        <v>18338</v>
      </c>
      <c r="AB2217" t="s">
        <v>23336</v>
      </c>
    </row>
    <row r="2218" spans="1:28">
      <c r="A2218">
        <v>2217</v>
      </c>
      <c r="B2218" t="s">
        <v>19</v>
      </c>
      <c r="C2218" s="1">
        <v>7449.8</v>
      </c>
      <c r="D2218" s="2">
        <v>89398</v>
      </c>
      <c r="E2218" t="s">
        <v>137</v>
      </c>
      <c r="F2218" t="s">
        <v>147</v>
      </c>
      <c r="G2218" t="s">
        <v>173</v>
      </c>
      <c r="H2218" t="s">
        <v>578</v>
      </c>
      <c r="I2218" t="s">
        <v>1433</v>
      </c>
      <c r="J2218" t="s">
        <v>1794</v>
      </c>
      <c r="K2218" t="s">
        <v>4920</v>
      </c>
      <c r="L2218" t="s">
        <v>7949</v>
      </c>
      <c r="M2218" t="s">
        <v>7990</v>
      </c>
      <c r="N2218" t="s">
        <v>7991</v>
      </c>
      <c r="O2218" s="2">
        <v>30</v>
      </c>
      <c r="P2218" t="s">
        <v>9097</v>
      </c>
      <c r="Q2218" t="s">
        <v>11274</v>
      </c>
      <c r="R2218" s="2">
        <v>40</v>
      </c>
      <c r="S2218" t="s">
        <v>11276</v>
      </c>
      <c r="T2218">
        <v>1</v>
      </c>
      <c r="U2218">
        <v>165.7</v>
      </c>
      <c r="V2218">
        <v>497.1</v>
      </c>
      <c r="W2218" t="b">
        <v>1</v>
      </c>
      <c r="X2218">
        <v>-11.6303513</v>
      </c>
      <c r="Y2218">
        <v>-50.6687598</v>
      </c>
      <c r="Z2218" s="5" t="s">
        <v>13446</v>
      </c>
      <c r="AA2218" t="s">
        <v>18339</v>
      </c>
      <c r="AB2218" t="s">
        <v>23337</v>
      </c>
    </row>
    <row r="2219" spans="1:28">
      <c r="A2219">
        <v>2218</v>
      </c>
      <c r="B2219" t="s">
        <v>44</v>
      </c>
      <c r="C2219" s="1">
        <v>7448.2</v>
      </c>
      <c r="D2219" s="2">
        <v>89379</v>
      </c>
      <c r="E2219" t="s">
        <v>135</v>
      </c>
      <c r="F2219" t="s">
        <v>146</v>
      </c>
      <c r="G2219" t="s">
        <v>259</v>
      </c>
      <c r="H2219" t="s">
        <v>664</v>
      </c>
      <c r="I2219" t="s">
        <v>952</v>
      </c>
      <c r="J2219" t="s">
        <v>2313</v>
      </c>
      <c r="K2219" t="s">
        <v>4921</v>
      </c>
      <c r="L2219" t="s">
        <v>7925</v>
      </c>
      <c r="M2219" t="s">
        <v>7989</v>
      </c>
      <c r="N2219" t="s">
        <v>7991</v>
      </c>
      <c r="O2219" s="2">
        <v>16.262</v>
      </c>
      <c r="P2219" t="s">
        <v>9728</v>
      </c>
      <c r="Q2219" t="s">
        <v>11273</v>
      </c>
      <c r="S2219" t="s">
        <v>11276</v>
      </c>
      <c r="T2219">
        <v>25</v>
      </c>
      <c r="U2219">
        <v>3.4</v>
      </c>
      <c r="V2219">
        <v>40</v>
      </c>
      <c r="W2219" t="b">
        <v>1</v>
      </c>
      <c r="X2219">
        <v>-11.8827932</v>
      </c>
      <c r="Y2219">
        <v>-55.5183462</v>
      </c>
      <c r="Z2219" s="5" t="s">
        <v>13447</v>
      </c>
      <c r="AA2219" t="s">
        <v>18340</v>
      </c>
      <c r="AB2219" t="s">
        <v>23338</v>
      </c>
    </row>
    <row r="2220" spans="1:28">
      <c r="A2220">
        <v>2219</v>
      </c>
      <c r="B2220" t="s">
        <v>27</v>
      </c>
      <c r="C2220" s="1">
        <v>7448</v>
      </c>
      <c r="D2220" s="2">
        <v>89376</v>
      </c>
      <c r="E2220" t="s">
        <v>137</v>
      </c>
      <c r="F2220" t="s">
        <v>147</v>
      </c>
      <c r="G2220" t="s">
        <v>173</v>
      </c>
      <c r="H2220" t="s">
        <v>578</v>
      </c>
      <c r="I2220" t="s">
        <v>961</v>
      </c>
      <c r="J2220" t="s">
        <v>1805</v>
      </c>
      <c r="K2220" t="s">
        <v>4922</v>
      </c>
      <c r="L2220" t="s">
        <v>7746</v>
      </c>
      <c r="M2220" t="s">
        <v>7990</v>
      </c>
      <c r="N2220" t="s">
        <v>7991</v>
      </c>
      <c r="O2220" s="2">
        <v>9.1</v>
      </c>
      <c r="P2220" t="s">
        <v>9729</v>
      </c>
      <c r="Q2220" t="s">
        <v>11273</v>
      </c>
      <c r="S2220" t="s">
        <v>11276</v>
      </c>
      <c r="T2220">
        <v>6</v>
      </c>
      <c r="U2220">
        <v>1.4</v>
      </c>
      <c r="V2220">
        <v>40</v>
      </c>
      <c r="W2220" t="b">
        <v>1</v>
      </c>
      <c r="X2220">
        <v>-9.8908562</v>
      </c>
      <c r="Y2220">
        <v>-56.085563</v>
      </c>
      <c r="Z2220" s="5" t="s">
        <v>13448</v>
      </c>
      <c r="AA2220" t="s">
        <v>18341</v>
      </c>
      <c r="AB2220" t="s">
        <v>23339</v>
      </c>
    </row>
    <row r="2221" spans="1:28">
      <c r="A2221">
        <v>2220</v>
      </c>
      <c r="B2221" t="s">
        <v>13</v>
      </c>
      <c r="C2221" s="1">
        <v>7447.8</v>
      </c>
      <c r="D2221" s="2">
        <v>89373</v>
      </c>
      <c r="E2221" t="s">
        <v>135</v>
      </c>
      <c r="F2221" t="s">
        <v>150</v>
      </c>
      <c r="G2221" t="s">
        <v>208</v>
      </c>
      <c r="H2221" t="s">
        <v>613</v>
      </c>
      <c r="I2221" t="s">
        <v>1126</v>
      </c>
      <c r="J2221" t="s">
        <v>2314</v>
      </c>
      <c r="K2221" t="s">
        <v>4923</v>
      </c>
      <c r="L2221" t="s">
        <v>7766</v>
      </c>
      <c r="M2221" t="s">
        <v>7989</v>
      </c>
      <c r="N2221" t="s">
        <v>7991</v>
      </c>
      <c r="O2221" s="2">
        <v>39.267</v>
      </c>
      <c r="P2221" t="s">
        <v>9730</v>
      </c>
      <c r="Q2221" t="s">
        <v>11273</v>
      </c>
      <c r="S2221" t="s">
        <v>11276</v>
      </c>
      <c r="T2221">
        <v>3</v>
      </c>
      <c r="U2221">
        <v>0.6</v>
      </c>
      <c r="V2221">
        <v>40</v>
      </c>
      <c r="W2221" t="b">
        <v>1</v>
      </c>
      <c r="X2221">
        <v>-15.6022128</v>
      </c>
      <c r="Y2221">
        <v>-56.0764657</v>
      </c>
      <c r="Z2221" s="5" t="s">
        <v>13449</v>
      </c>
      <c r="AA2221" t="s">
        <v>18342</v>
      </c>
      <c r="AB2221" t="s">
        <v>23340</v>
      </c>
    </row>
    <row r="2222" spans="1:28">
      <c r="A2222">
        <v>2221</v>
      </c>
      <c r="B2222" t="s">
        <v>68</v>
      </c>
      <c r="C2222" s="1">
        <v>7447</v>
      </c>
      <c r="D2222" s="2">
        <v>89364</v>
      </c>
      <c r="E2222" t="s">
        <v>135</v>
      </c>
      <c r="F2222" t="s">
        <v>148</v>
      </c>
      <c r="G2222" t="s">
        <v>190</v>
      </c>
      <c r="H2222" t="s">
        <v>595</v>
      </c>
      <c r="I2222" t="s">
        <v>961</v>
      </c>
      <c r="J2222" t="s">
        <v>1899</v>
      </c>
      <c r="K2222" t="s">
        <v>4924</v>
      </c>
      <c r="L2222" t="s">
        <v>7751</v>
      </c>
      <c r="M2222" t="s">
        <v>7989</v>
      </c>
      <c r="N2222" t="s">
        <v>7991</v>
      </c>
      <c r="O2222" s="2">
        <v>64.79000000000001</v>
      </c>
      <c r="P2222" t="s">
        <v>9731</v>
      </c>
      <c r="Q2222" t="s">
        <v>11274</v>
      </c>
      <c r="R2222" s="2">
        <v>30</v>
      </c>
      <c r="S2222" t="s">
        <v>11276</v>
      </c>
      <c r="T2222">
        <v>4</v>
      </c>
      <c r="U2222">
        <v>0.2</v>
      </c>
      <c r="V2222">
        <v>40</v>
      </c>
      <c r="W2222" t="b">
        <v>1</v>
      </c>
      <c r="X2222">
        <v>-11.4196917</v>
      </c>
      <c r="Y2222">
        <v>-58.7590176</v>
      </c>
      <c r="Z2222" s="5" t="s">
        <v>13450</v>
      </c>
      <c r="AA2222" t="s">
        <v>18343</v>
      </c>
      <c r="AB2222" t="s">
        <v>23341</v>
      </c>
    </row>
    <row r="2223" spans="1:28">
      <c r="A2223">
        <v>2222</v>
      </c>
      <c r="B2223" t="s">
        <v>2</v>
      </c>
      <c r="C2223" s="1">
        <v>7441.7</v>
      </c>
      <c r="D2223" s="2">
        <v>89300</v>
      </c>
      <c r="E2223" t="s">
        <v>135</v>
      </c>
      <c r="F2223" t="s">
        <v>139</v>
      </c>
      <c r="G2223" t="s">
        <v>178</v>
      </c>
      <c r="H2223" t="s">
        <v>583</v>
      </c>
      <c r="I2223" t="s">
        <v>961</v>
      </c>
      <c r="J2223" t="s">
        <v>2315</v>
      </c>
      <c r="K2223" t="s">
        <v>4925</v>
      </c>
      <c r="L2223" t="s">
        <v>7820</v>
      </c>
      <c r="M2223" t="s">
        <v>7989</v>
      </c>
      <c r="N2223" t="s">
        <v>7991</v>
      </c>
      <c r="O2223" s="2">
        <v>31.018</v>
      </c>
      <c r="P2223" t="s">
        <v>8562</v>
      </c>
      <c r="Q2223" t="s">
        <v>11273</v>
      </c>
      <c r="S2223" t="s">
        <v>11276</v>
      </c>
      <c r="T2223">
        <v>1</v>
      </c>
      <c r="U2223">
        <v>0</v>
      </c>
      <c r="V2223">
        <v>40</v>
      </c>
      <c r="W2223" t="b">
        <v>1</v>
      </c>
      <c r="X2223">
        <v>-15.6479206</v>
      </c>
      <c r="Y2223">
        <v>-56.1365671</v>
      </c>
      <c r="Z2223" s="5" t="s">
        <v>13451</v>
      </c>
      <c r="AA2223" t="s">
        <v>18344</v>
      </c>
      <c r="AB2223" t="s">
        <v>23342</v>
      </c>
    </row>
    <row r="2224" spans="1:28">
      <c r="A2224">
        <v>2223</v>
      </c>
      <c r="B2224" t="s">
        <v>13</v>
      </c>
      <c r="C2224" s="1">
        <v>7440.9</v>
      </c>
      <c r="D2224" s="2">
        <v>89291</v>
      </c>
      <c r="E2224" t="s">
        <v>135</v>
      </c>
      <c r="F2224" t="s">
        <v>146</v>
      </c>
      <c r="G2224" t="s">
        <v>179</v>
      </c>
      <c r="H2224" t="s">
        <v>584</v>
      </c>
      <c r="I2224" t="s">
        <v>1163</v>
      </c>
      <c r="J2224" t="s">
        <v>2316</v>
      </c>
      <c r="K2224" t="s">
        <v>4926</v>
      </c>
      <c r="L2224" t="s">
        <v>7756</v>
      </c>
      <c r="M2224" t="s">
        <v>7989</v>
      </c>
      <c r="N2224" t="s">
        <v>7991</v>
      </c>
      <c r="O2224" s="2">
        <v>48.183</v>
      </c>
      <c r="P2224" t="s">
        <v>8509</v>
      </c>
      <c r="Q2224" t="s">
        <v>11273</v>
      </c>
      <c r="S2224" t="s">
        <v>11276</v>
      </c>
      <c r="T2224">
        <v>13</v>
      </c>
      <c r="U2224">
        <v>4.2</v>
      </c>
      <c r="V2224">
        <v>40</v>
      </c>
      <c r="W2224" t="b">
        <v>1</v>
      </c>
      <c r="X2224">
        <v>-15.5866505</v>
      </c>
      <c r="Y2224">
        <v>-56.1166908</v>
      </c>
      <c r="Z2224" s="5" t="s">
        <v>13452</v>
      </c>
      <c r="AA2224" t="s">
        <v>18345</v>
      </c>
      <c r="AB2224" t="s">
        <v>23343</v>
      </c>
    </row>
    <row r="2225" spans="1:28">
      <c r="A2225">
        <v>2224</v>
      </c>
      <c r="B2225" t="s">
        <v>28</v>
      </c>
      <c r="C2225" s="1">
        <v>7440.5</v>
      </c>
      <c r="D2225" s="2">
        <v>89286</v>
      </c>
      <c r="E2225" t="s">
        <v>135</v>
      </c>
      <c r="F2225" t="s">
        <v>148</v>
      </c>
      <c r="G2225" t="s">
        <v>190</v>
      </c>
      <c r="H2225" t="s">
        <v>595</v>
      </c>
      <c r="I2225" t="s">
        <v>961</v>
      </c>
      <c r="J2225" t="s">
        <v>1820</v>
      </c>
      <c r="K2225" t="s">
        <v>4927</v>
      </c>
      <c r="L2225" t="s">
        <v>7797</v>
      </c>
      <c r="M2225" t="s">
        <v>7989</v>
      </c>
      <c r="N2225" t="s">
        <v>7991</v>
      </c>
      <c r="O2225" s="2">
        <v>53</v>
      </c>
      <c r="P2225" t="s">
        <v>9732</v>
      </c>
      <c r="Q2225" t="s">
        <v>11273</v>
      </c>
      <c r="S2225" t="s">
        <v>11276</v>
      </c>
      <c r="T2225">
        <v>2</v>
      </c>
      <c r="U2225">
        <v>0.5</v>
      </c>
      <c r="V2225">
        <v>139.8</v>
      </c>
      <c r="W2225" t="b">
        <v>1</v>
      </c>
      <c r="X2225">
        <v>-14.6188906</v>
      </c>
      <c r="Y2225">
        <v>-57.4862116</v>
      </c>
      <c r="Z2225" s="5" t="s">
        <v>13453</v>
      </c>
      <c r="AA2225" t="s">
        <v>18346</v>
      </c>
      <c r="AB2225" t="s">
        <v>23344</v>
      </c>
    </row>
    <row r="2226" spans="1:28">
      <c r="A2226">
        <v>2225</v>
      </c>
      <c r="B2226" t="s">
        <v>31</v>
      </c>
      <c r="C2226" s="1">
        <v>7440.3</v>
      </c>
      <c r="D2226" s="2">
        <v>89284</v>
      </c>
      <c r="E2226" t="s">
        <v>137</v>
      </c>
      <c r="F2226" t="s">
        <v>147</v>
      </c>
      <c r="G2226" t="s">
        <v>173</v>
      </c>
      <c r="H2226" t="s">
        <v>578</v>
      </c>
      <c r="I2226" t="s">
        <v>952</v>
      </c>
      <c r="J2226" t="s">
        <v>1815</v>
      </c>
      <c r="K2226" t="s">
        <v>4928</v>
      </c>
      <c r="L2226" t="s">
        <v>7766</v>
      </c>
      <c r="M2226" t="s">
        <v>7990</v>
      </c>
      <c r="N2226" t="s">
        <v>7991</v>
      </c>
      <c r="O2226" s="2">
        <v>30</v>
      </c>
      <c r="P2226" t="s">
        <v>9733</v>
      </c>
      <c r="Q2226" t="s">
        <v>11274</v>
      </c>
      <c r="R2226" s="2">
        <v>53</v>
      </c>
      <c r="S2226" t="s">
        <v>11276</v>
      </c>
      <c r="T2226">
        <v>1</v>
      </c>
      <c r="U2226">
        <v>0.6</v>
      </c>
      <c r="V2226">
        <v>128.1</v>
      </c>
      <c r="W2226" t="b">
        <v>1</v>
      </c>
      <c r="X2226">
        <v>-13.1869523</v>
      </c>
      <c r="Y2226">
        <v>-53.2616531</v>
      </c>
      <c r="Z2226" s="5" t="s">
        <v>13454</v>
      </c>
      <c r="AA2226" t="s">
        <v>18347</v>
      </c>
      <c r="AB2226" t="s">
        <v>23345</v>
      </c>
    </row>
    <row r="2227" spans="1:28">
      <c r="A2227">
        <v>2226</v>
      </c>
      <c r="B2227" t="s">
        <v>41</v>
      </c>
      <c r="C2227" s="1">
        <v>7439.8</v>
      </c>
      <c r="D2227" s="2">
        <v>89278</v>
      </c>
      <c r="E2227" t="s">
        <v>135</v>
      </c>
      <c r="F2227" t="s">
        <v>139</v>
      </c>
      <c r="G2227" t="s">
        <v>234</v>
      </c>
      <c r="H2227" t="s">
        <v>639</v>
      </c>
      <c r="I2227" t="s">
        <v>961</v>
      </c>
      <c r="J2227" t="s">
        <v>1832</v>
      </c>
      <c r="K2227" t="s">
        <v>4929</v>
      </c>
      <c r="L2227" t="s">
        <v>7866</v>
      </c>
      <c r="M2227" t="s">
        <v>7989</v>
      </c>
      <c r="N2227" t="s">
        <v>7991</v>
      </c>
      <c r="O2227" s="2">
        <v>0.24</v>
      </c>
      <c r="P2227" t="s">
        <v>8724</v>
      </c>
      <c r="Q2227" t="s">
        <v>11273</v>
      </c>
      <c r="S2227" t="s">
        <v>11275</v>
      </c>
      <c r="T2227">
        <v>9</v>
      </c>
      <c r="U2227">
        <v>0.6</v>
      </c>
      <c r="V2227">
        <v>146.4</v>
      </c>
      <c r="W2227" t="b">
        <v>1</v>
      </c>
      <c r="X2227">
        <v>-15.5572502</v>
      </c>
      <c r="Y2227">
        <v>-54.2976813</v>
      </c>
      <c r="Z2227" s="5" t="s">
        <v>13455</v>
      </c>
      <c r="AA2227" t="s">
        <v>18348</v>
      </c>
      <c r="AB2227" t="s">
        <v>23346</v>
      </c>
    </row>
    <row r="2228" spans="1:28">
      <c r="A2228">
        <v>2227</v>
      </c>
      <c r="B2228" t="s">
        <v>96</v>
      </c>
      <c r="C2228" s="1">
        <v>7439.6</v>
      </c>
      <c r="D2228" s="2">
        <v>89275</v>
      </c>
      <c r="E2228" t="s">
        <v>135</v>
      </c>
      <c r="F2228" t="s">
        <v>139</v>
      </c>
      <c r="G2228" t="s">
        <v>159</v>
      </c>
      <c r="H2228" t="s">
        <v>564</v>
      </c>
      <c r="I2228" t="s">
        <v>1413</v>
      </c>
      <c r="J2228" t="s">
        <v>2066</v>
      </c>
      <c r="K2228" t="s">
        <v>4930</v>
      </c>
      <c r="L2228" t="s">
        <v>7865</v>
      </c>
      <c r="M2228" t="s">
        <v>7989</v>
      </c>
      <c r="N2228" t="s">
        <v>7991</v>
      </c>
      <c r="O2228" s="2">
        <v>61.241</v>
      </c>
      <c r="P2228" t="s">
        <v>9734</v>
      </c>
      <c r="Q2228" t="s">
        <v>11274</v>
      </c>
      <c r="R2228" s="2">
        <v>70</v>
      </c>
      <c r="S2228" t="s">
        <v>11276</v>
      </c>
      <c r="T2228">
        <v>3</v>
      </c>
      <c r="U2228">
        <v>1.5</v>
      </c>
      <c r="V2228">
        <v>103.8</v>
      </c>
      <c r="W2228" t="b">
        <v>1</v>
      </c>
      <c r="X2228">
        <v>-15.9466826</v>
      </c>
      <c r="Y2228">
        <v>-54.9739524</v>
      </c>
      <c r="Z2228" s="5" t="s">
        <v>13456</v>
      </c>
      <c r="AA2228" t="s">
        <v>18349</v>
      </c>
      <c r="AB2228" t="s">
        <v>23347</v>
      </c>
    </row>
    <row r="2229" spans="1:28">
      <c r="A2229">
        <v>2228</v>
      </c>
      <c r="B2229" t="s">
        <v>13</v>
      </c>
      <c r="C2229" s="1">
        <v>7438.4</v>
      </c>
      <c r="D2229" s="2">
        <v>89261</v>
      </c>
      <c r="E2229" t="s">
        <v>135</v>
      </c>
      <c r="F2229" t="s">
        <v>140</v>
      </c>
      <c r="G2229" t="s">
        <v>362</v>
      </c>
      <c r="H2229" t="s">
        <v>761</v>
      </c>
      <c r="I2229" t="s">
        <v>1211</v>
      </c>
      <c r="J2229" t="s">
        <v>2317</v>
      </c>
      <c r="K2229" t="s">
        <v>4931</v>
      </c>
      <c r="L2229" t="s">
        <v>7798</v>
      </c>
      <c r="M2229" t="s">
        <v>7989</v>
      </c>
      <c r="N2229" t="s">
        <v>7991</v>
      </c>
      <c r="O2229" s="2">
        <v>41.4</v>
      </c>
      <c r="P2229" t="s">
        <v>9735</v>
      </c>
      <c r="Q2229" t="s">
        <v>11273</v>
      </c>
      <c r="S2229" t="s">
        <v>11276</v>
      </c>
      <c r="T2229">
        <v>12</v>
      </c>
      <c r="U2229">
        <v>1.4</v>
      </c>
      <c r="V2229">
        <v>40</v>
      </c>
      <c r="W2229" t="b">
        <v>1</v>
      </c>
      <c r="X2229">
        <v>-15.5914811</v>
      </c>
      <c r="Y2229">
        <v>-56.0910011</v>
      </c>
      <c r="Z2229" s="5" t="s">
        <v>13457</v>
      </c>
      <c r="AA2229" t="s">
        <v>18350</v>
      </c>
      <c r="AB2229" t="s">
        <v>23348</v>
      </c>
    </row>
    <row r="2230" spans="1:28">
      <c r="A2230">
        <v>2229</v>
      </c>
      <c r="B2230" t="s">
        <v>2</v>
      </c>
      <c r="C2230" s="1">
        <v>7438.2</v>
      </c>
      <c r="D2230" s="2">
        <v>89258</v>
      </c>
      <c r="E2230" t="s">
        <v>135</v>
      </c>
      <c r="F2230" t="s">
        <v>139</v>
      </c>
      <c r="G2230" t="s">
        <v>250</v>
      </c>
      <c r="H2230" t="s">
        <v>655</v>
      </c>
      <c r="I2230" t="s">
        <v>997</v>
      </c>
      <c r="J2230" t="s">
        <v>2318</v>
      </c>
      <c r="K2230" t="s">
        <v>4932</v>
      </c>
      <c r="L2230" t="s">
        <v>7751</v>
      </c>
      <c r="M2230" t="s">
        <v>7989</v>
      </c>
      <c r="N2230" t="s">
        <v>7991</v>
      </c>
      <c r="O2230" s="2">
        <v>36.074</v>
      </c>
      <c r="P2230" t="s">
        <v>9210</v>
      </c>
      <c r="Q2230" t="s">
        <v>11273</v>
      </c>
      <c r="S2230" t="s">
        <v>11276</v>
      </c>
      <c r="T2230">
        <v>4</v>
      </c>
      <c r="U2230">
        <v>1.6</v>
      </c>
      <c r="V2230">
        <v>40</v>
      </c>
      <c r="W2230" t="b">
        <v>1</v>
      </c>
      <c r="X2230">
        <v>-15.6625331</v>
      </c>
      <c r="Y2230">
        <v>-56.134853</v>
      </c>
      <c r="Z2230" s="5" t="s">
        <v>13458</v>
      </c>
      <c r="AA2230" t="s">
        <v>18351</v>
      </c>
      <c r="AB2230" t="s">
        <v>23349</v>
      </c>
    </row>
    <row r="2231" spans="1:28">
      <c r="A2231">
        <v>2230</v>
      </c>
      <c r="B2231" t="s">
        <v>13</v>
      </c>
      <c r="C2231" s="1">
        <v>7434.6</v>
      </c>
      <c r="D2231" s="2">
        <v>89215</v>
      </c>
      <c r="E2231" t="s">
        <v>137</v>
      </c>
      <c r="F2231" t="s">
        <v>147</v>
      </c>
      <c r="G2231" t="s">
        <v>173</v>
      </c>
      <c r="H2231" t="s">
        <v>578</v>
      </c>
      <c r="I2231" t="s">
        <v>995</v>
      </c>
      <c r="J2231" t="s">
        <v>2252</v>
      </c>
      <c r="K2231" t="s">
        <v>4933</v>
      </c>
      <c r="L2231" t="s">
        <v>7751</v>
      </c>
      <c r="M2231" t="s">
        <v>7990</v>
      </c>
      <c r="N2231" t="s">
        <v>7991</v>
      </c>
      <c r="O2231" s="2">
        <v>37.795</v>
      </c>
      <c r="P2231" t="s">
        <v>7930</v>
      </c>
      <c r="Q2231" t="s">
        <v>11273</v>
      </c>
      <c r="S2231" t="s">
        <v>11276</v>
      </c>
      <c r="T2231">
        <v>19</v>
      </c>
      <c r="U2231">
        <v>3.8</v>
      </c>
      <c r="V2231">
        <v>40</v>
      </c>
      <c r="W2231" t="b">
        <v>1</v>
      </c>
      <c r="X2231">
        <v>-15.6040458</v>
      </c>
      <c r="Y2231">
        <v>-56.0444884</v>
      </c>
      <c r="Z2231" s="5" t="s">
        <v>13459</v>
      </c>
      <c r="AA2231" t="s">
        <v>18352</v>
      </c>
      <c r="AB2231" t="s">
        <v>23350</v>
      </c>
    </row>
    <row r="2232" spans="1:28">
      <c r="A2232">
        <v>2231</v>
      </c>
      <c r="B2232" t="s">
        <v>3</v>
      </c>
      <c r="C2232" s="1">
        <v>7433.8</v>
      </c>
      <c r="D2232" s="2">
        <v>89205</v>
      </c>
      <c r="E2232" t="s">
        <v>134</v>
      </c>
      <c r="F2232" t="s">
        <v>138</v>
      </c>
      <c r="G2232" t="s">
        <v>162</v>
      </c>
      <c r="H2232" t="s">
        <v>567</v>
      </c>
      <c r="I2232" t="s">
        <v>953</v>
      </c>
      <c r="J2232" t="s">
        <v>2183</v>
      </c>
      <c r="K2232" t="s">
        <v>4934</v>
      </c>
      <c r="L2232" t="s">
        <v>7812</v>
      </c>
      <c r="M2232" t="s">
        <v>7988</v>
      </c>
      <c r="N2232" t="s">
        <v>7993</v>
      </c>
      <c r="O2232" s="2">
        <v>2.196</v>
      </c>
      <c r="P2232" t="s">
        <v>9736</v>
      </c>
      <c r="Q2232" t="s">
        <v>11274</v>
      </c>
      <c r="R2232" s="2">
        <v>75</v>
      </c>
      <c r="S2232" t="s">
        <v>11275</v>
      </c>
      <c r="T2232">
        <v>1</v>
      </c>
      <c r="U2232">
        <v>14.3</v>
      </c>
      <c r="V2232">
        <v>226.4</v>
      </c>
      <c r="W2232" t="b">
        <v>1</v>
      </c>
      <c r="X2232">
        <v>-9.9901055</v>
      </c>
      <c r="Y2232">
        <v>-50.9887416</v>
      </c>
      <c r="Z2232" s="5" t="s">
        <v>13460</v>
      </c>
      <c r="AA2232" t="s">
        <v>18353</v>
      </c>
      <c r="AB2232" t="s">
        <v>23351</v>
      </c>
    </row>
    <row r="2233" spans="1:28">
      <c r="A2233">
        <v>2232</v>
      </c>
      <c r="B2233" t="s">
        <v>13</v>
      </c>
      <c r="C2233" s="1">
        <v>7432.4</v>
      </c>
      <c r="D2233" s="2">
        <v>89189</v>
      </c>
      <c r="E2233" t="s">
        <v>135</v>
      </c>
      <c r="F2233" t="s">
        <v>141</v>
      </c>
      <c r="G2233" t="s">
        <v>436</v>
      </c>
      <c r="H2233" t="s">
        <v>832</v>
      </c>
      <c r="I2233" t="s">
        <v>980</v>
      </c>
      <c r="J2233" t="s">
        <v>1893</v>
      </c>
      <c r="K2233" t="s">
        <v>4935</v>
      </c>
      <c r="L2233" t="s">
        <v>7950</v>
      </c>
      <c r="M2233" t="s">
        <v>7989</v>
      </c>
      <c r="N2233" t="s">
        <v>7991</v>
      </c>
      <c r="O2233" s="2">
        <v>2</v>
      </c>
      <c r="P2233" t="s">
        <v>8420</v>
      </c>
      <c r="Q2233" t="s">
        <v>11273</v>
      </c>
      <c r="S2233" t="s">
        <v>11276</v>
      </c>
      <c r="T2233">
        <v>33</v>
      </c>
      <c r="U2233">
        <v>4.2</v>
      </c>
      <c r="V2233">
        <v>40</v>
      </c>
      <c r="W2233" t="b">
        <v>1</v>
      </c>
      <c r="X2233">
        <v>-15.5948946</v>
      </c>
      <c r="Y2233">
        <v>-56.1180905</v>
      </c>
      <c r="Z2233" s="5" t="s">
        <v>13461</v>
      </c>
      <c r="AA2233" t="s">
        <v>18354</v>
      </c>
      <c r="AB2233" t="s">
        <v>23352</v>
      </c>
    </row>
    <row r="2234" spans="1:28">
      <c r="A2234">
        <v>2233</v>
      </c>
      <c r="B2234" t="s">
        <v>18</v>
      </c>
      <c r="C2234" s="1">
        <v>7431.8</v>
      </c>
      <c r="D2234" s="2">
        <v>89181</v>
      </c>
      <c r="E2234" t="s">
        <v>135</v>
      </c>
      <c r="F2234" t="s">
        <v>139</v>
      </c>
      <c r="G2234" t="s">
        <v>159</v>
      </c>
      <c r="H2234" t="s">
        <v>564</v>
      </c>
      <c r="I2234" t="s">
        <v>1434</v>
      </c>
      <c r="J2234" t="s">
        <v>2319</v>
      </c>
      <c r="K2234" t="s">
        <v>4936</v>
      </c>
      <c r="L2234" t="s">
        <v>7783</v>
      </c>
      <c r="M2234" t="s">
        <v>7989</v>
      </c>
      <c r="N2234" t="s">
        <v>7991</v>
      </c>
      <c r="O2234" s="2">
        <v>30</v>
      </c>
      <c r="P2234" t="s">
        <v>9737</v>
      </c>
      <c r="Q2234" t="s">
        <v>11274</v>
      </c>
      <c r="R2234" s="2">
        <v>50</v>
      </c>
      <c r="S2234" t="s">
        <v>11276</v>
      </c>
      <c r="T2234">
        <v>6</v>
      </c>
      <c r="U2234">
        <v>9.1</v>
      </c>
      <c r="V2234">
        <v>40</v>
      </c>
      <c r="W2234" t="b">
        <v>1</v>
      </c>
      <c r="X2234">
        <v>-16.4541241</v>
      </c>
      <c r="Y2234">
        <v>-54.5475292</v>
      </c>
      <c r="Z2234" s="5" t="s">
        <v>13462</v>
      </c>
      <c r="AA2234" t="s">
        <v>18355</v>
      </c>
      <c r="AB2234" t="s">
        <v>23353</v>
      </c>
    </row>
    <row r="2235" spans="1:28">
      <c r="A2235">
        <v>2234</v>
      </c>
      <c r="B2235" t="s">
        <v>70</v>
      </c>
      <c r="C2235" s="1">
        <v>7430.8</v>
      </c>
      <c r="D2235" s="2">
        <v>89169</v>
      </c>
      <c r="E2235" t="s">
        <v>134</v>
      </c>
      <c r="F2235" t="s">
        <v>138</v>
      </c>
      <c r="G2235" t="s">
        <v>168</v>
      </c>
      <c r="H2235" t="s">
        <v>573</v>
      </c>
      <c r="I2235" t="s">
        <v>953</v>
      </c>
      <c r="J2235" t="s">
        <v>1904</v>
      </c>
      <c r="K2235" t="s">
        <v>4937</v>
      </c>
      <c r="L2235" t="s">
        <v>7871</v>
      </c>
      <c r="M2235" t="s">
        <v>7988</v>
      </c>
      <c r="N2235" t="s">
        <v>7992</v>
      </c>
      <c r="O2235" s="2">
        <v>13.343</v>
      </c>
      <c r="P2235" t="s">
        <v>8975</v>
      </c>
      <c r="Q2235" t="s">
        <v>11273</v>
      </c>
      <c r="S2235" t="s">
        <v>11275</v>
      </c>
      <c r="T2235">
        <v>1</v>
      </c>
      <c r="U2235">
        <v>85.8</v>
      </c>
      <c r="V2235">
        <v>84.8</v>
      </c>
      <c r="W2235" t="b">
        <v>0</v>
      </c>
      <c r="X2235">
        <v>-10.2988664</v>
      </c>
      <c r="Y2235">
        <v>-56.9274974</v>
      </c>
      <c r="Z2235" s="5" t="s">
        <v>13463</v>
      </c>
      <c r="AA2235" t="s">
        <v>18356</v>
      </c>
      <c r="AB2235" t="s">
        <v>23354</v>
      </c>
    </row>
    <row r="2236" spans="1:28">
      <c r="A2236">
        <v>2235</v>
      </c>
      <c r="B2236" t="s">
        <v>13</v>
      </c>
      <c r="C2236" s="1">
        <v>7427.9</v>
      </c>
      <c r="D2236" s="2">
        <v>89135</v>
      </c>
      <c r="E2236" t="s">
        <v>135</v>
      </c>
      <c r="F2236" t="s">
        <v>144</v>
      </c>
      <c r="G2236" t="s">
        <v>437</v>
      </c>
      <c r="H2236" t="s">
        <v>833</v>
      </c>
      <c r="I2236" t="s">
        <v>1269</v>
      </c>
      <c r="J2236" t="s">
        <v>2128</v>
      </c>
      <c r="K2236" t="s">
        <v>4938</v>
      </c>
      <c r="L2236" t="s">
        <v>7754</v>
      </c>
      <c r="M2236" t="s">
        <v>7989</v>
      </c>
      <c r="N2236" t="s">
        <v>7991</v>
      </c>
      <c r="O2236" s="2">
        <v>5.617</v>
      </c>
      <c r="P2236" t="s">
        <v>8790</v>
      </c>
      <c r="Q2236" t="s">
        <v>11273</v>
      </c>
      <c r="S2236" t="s">
        <v>11276</v>
      </c>
      <c r="T2236">
        <v>7</v>
      </c>
      <c r="U2236">
        <v>4.5</v>
      </c>
      <c r="V2236">
        <v>40</v>
      </c>
      <c r="W2236" t="b">
        <v>1</v>
      </c>
      <c r="X2236">
        <v>-15.6302438</v>
      </c>
      <c r="Y2236">
        <v>-56.0541064</v>
      </c>
      <c r="Z2236" s="5" t="s">
        <v>13464</v>
      </c>
      <c r="AA2236" t="s">
        <v>18357</v>
      </c>
      <c r="AB2236" t="s">
        <v>23355</v>
      </c>
    </row>
    <row r="2237" spans="1:28">
      <c r="A2237">
        <v>2236</v>
      </c>
      <c r="B2237" t="s">
        <v>13</v>
      </c>
      <c r="C2237" s="1">
        <v>7424.6</v>
      </c>
      <c r="D2237" s="2">
        <v>89095</v>
      </c>
      <c r="E2237" t="s">
        <v>135</v>
      </c>
      <c r="F2237" t="s">
        <v>139</v>
      </c>
      <c r="G2237" t="s">
        <v>284</v>
      </c>
      <c r="H2237" t="s">
        <v>687</v>
      </c>
      <c r="I2237" t="s">
        <v>1011</v>
      </c>
      <c r="J2237" t="s">
        <v>1903</v>
      </c>
      <c r="K2237" t="s">
        <v>4939</v>
      </c>
      <c r="L2237" t="s">
        <v>7804</v>
      </c>
      <c r="M2237" t="s">
        <v>7989</v>
      </c>
      <c r="N2237" t="s">
        <v>7991</v>
      </c>
      <c r="O2237" s="2">
        <v>9.843</v>
      </c>
      <c r="P2237" t="s">
        <v>8652</v>
      </c>
      <c r="Q2237" t="s">
        <v>11273</v>
      </c>
      <c r="S2237" t="s">
        <v>11276</v>
      </c>
      <c r="T2237">
        <v>1</v>
      </c>
      <c r="U2237">
        <v>3</v>
      </c>
      <c r="V2237">
        <v>40</v>
      </c>
      <c r="W2237" t="b">
        <v>1</v>
      </c>
      <c r="X2237">
        <v>-15.5872803</v>
      </c>
      <c r="Y2237">
        <v>-56.1048433</v>
      </c>
      <c r="Z2237" s="5" t="s">
        <v>13465</v>
      </c>
      <c r="AA2237" t="s">
        <v>18358</v>
      </c>
      <c r="AB2237" t="s">
        <v>23356</v>
      </c>
    </row>
    <row r="2238" spans="1:28">
      <c r="A2238">
        <v>2237</v>
      </c>
      <c r="B2238" t="s">
        <v>36</v>
      </c>
      <c r="C2238" s="1">
        <v>7424.3</v>
      </c>
      <c r="D2238" s="2">
        <v>89092</v>
      </c>
      <c r="E2238" t="s">
        <v>134</v>
      </c>
      <c r="F2238" t="s">
        <v>138</v>
      </c>
      <c r="G2238" t="s">
        <v>340</v>
      </c>
      <c r="H2238" t="s">
        <v>740</v>
      </c>
      <c r="I2238" t="s">
        <v>953</v>
      </c>
      <c r="J2238" t="s">
        <v>1824</v>
      </c>
      <c r="K2238" t="s">
        <v>4940</v>
      </c>
      <c r="L2238" t="s">
        <v>7813</v>
      </c>
      <c r="M2238" t="s">
        <v>7988</v>
      </c>
      <c r="N2238" t="s">
        <v>7992</v>
      </c>
      <c r="O2238" s="2">
        <v>41.153</v>
      </c>
      <c r="P2238" t="s">
        <v>9094</v>
      </c>
      <c r="Q2238" t="s">
        <v>11273</v>
      </c>
      <c r="S2238" t="s">
        <v>11275</v>
      </c>
      <c r="T2238">
        <v>2</v>
      </c>
      <c r="U2238">
        <v>2.1</v>
      </c>
      <c r="V2238">
        <v>116.8</v>
      </c>
      <c r="W2238" t="b">
        <v>1</v>
      </c>
      <c r="X2238">
        <v>-15.2167482</v>
      </c>
      <c r="Y2238">
        <v>-59.3461017</v>
      </c>
      <c r="Z2238" s="5" t="s">
        <v>13466</v>
      </c>
      <c r="AA2238" t="s">
        <v>18359</v>
      </c>
      <c r="AB2238" t="s">
        <v>23357</v>
      </c>
    </row>
    <row r="2239" spans="1:28">
      <c r="A2239">
        <v>2238</v>
      </c>
      <c r="B2239" t="s">
        <v>13</v>
      </c>
      <c r="C2239" s="1">
        <v>7424.1</v>
      </c>
      <c r="D2239" s="2">
        <v>89089</v>
      </c>
      <c r="E2239" t="s">
        <v>137</v>
      </c>
      <c r="F2239" t="s">
        <v>147</v>
      </c>
      <c r="G2239" t="s">
        <v>173</v>
      </c>
      <c r="H2239" t="s">
        <v>578</v>
      </c>
      <c r="I2239" t="s">
        <v>1258</v>
      </c>
      <c r="J2239" t="s">
        <v>1865</v>
      </c>
      <c r="K2239" t="s">
        <v>4941</v>
      </c>
      <c r="L2239" t="s">
        <v>7823</v>
      </c>
      <c r="M2239" t="s">
        <v>7990</v>
      </c>
      <c r="N2239" t="s">
        <v>7991</v>
      </c>
      <c r="O2239" s="2">
        <v>6.644</v>
      </c>
      <c r="P2239" t="s">
        <v>9738</v>
      </c>
      <c r="Q2239" t="s">
        <v>11273</v>
      </c>
      <c r="S2239" t="s">
        <v>11276</v>
      </c>
      <c r="T2239">
        <v>5</v>
      </c>
      <c r="U2239">
        <v>7.4</v>
      </c>
      <c r="V2239">
        <v>40</v>
      </c>
      <c r="W2239" t="b">
        <v>1</v>
      </c>
      <c r="X2239">
        <v>-15.5558441</v>
      </c>
      <c r="Y2239">
        <v>-56.0255946</v>
      </c>
      <c r="Z2239" s="5" t="s">
        <v>13467</v>
      </c>
      <c r="AA2239" t="s">
        <v>18360</v>
      </c>
      <c r="AB2239" t="s">
        <v>23358</v>
      </c>
    </row>
    <row r="2240" spans="1:28">
      <c r="A2240">
        <v>2239</v>
      </c>
      <c r="B2240" t="s">
        <v>44</v>
      </c>
      <c r="C2240" s="1">
        <v>7423.4</v>
      </c>
      <c r="D2240" s="2">
        <v>89081</v>
      </c>
      <c r="E2240" t="s">
        <v>135</v>
      </c>
      <c r="F2240" t="s">
        <v>139</v>
      </c>
      <c r="G2240" t="s">
        <v>177</v>
      </c>
      <c r="H2240" t="s">
        <v>582</v>
      </c>
      <c r="I2240" t="s">
        <v>1423</v>
      </c>
      <c r="J2240" t="s">
        <v>1842</v>
      </c>
      <c r="K2240" t="s">
        <v>4942</v>
      </c>
      <c r="L2240" t="s">
        <v>7827</v>
      </c>
      <c r="M2240" t="s">
        <v>7989</v>
      </c>
      <c r="N2240" t="s">
        <v>7991</v>
      </c>
      <c r="O2240" s="2">
        <v>100</v>
      </c>
      <c r="P2240" t="s">
        <v>9739</v>
      </c>
      <c r="Q2240" t="s">
        <v>11273</v>
      </c>
      <c r="S2240" t="s">
        <v>11276</v>
      </c>
      <c r="T2240">
        <v>6</v>
      </c>
      <c r="U2240">
        <v>14.6</v>
      </c>
      <c r="V2240">
        <v>40</v>
      </c>
      <c r="W2240" t="b">
        <v>1</v>
      </c>
      <c r="X2240">
        <v>-11.9866268</v>
      </c>
      <c r="Y2240">
        <v>-55.5166091</v>
      </c>
      <c r="Z2240" s="5" t="s">
        <v>13468</v>
      </c>
      <c r="AA2240" t="s">
        <v>18361</v>
      </c>
      <c r="AB2240" t="s">
        <v>23359</v>
      </c>
    </row>
    <row r="2241" spans="1:28">
      <c r="A2241">
        <v>2240</v>
      </c>
      <c r="B2241" t="s">
        <v>89</v>
      </c>
      <c r="C2241" s="1">
        <v>7422.5</v>
      </c>
      <c r="D2241" s="2">
        <v>89070</v>
      </c>
      <c r="E2241" t="s">
        <v>135</v>
      </c>
      <c r="F2241" t="s">
        <v>145</v>
      </c>
      <c r="G2241" t="s">
        <v>244</v>
      </c>
      <c r="H2241" t="s">
        <v>649</v>
      </c>
      <c r="I2241" t="s">
        <v>961</v>
      </c>
      <c r="J2241" t="s">
        <v>2005</v>
      </c>
      <c r="K2241" t="s">
        <v>4943</v>
      </c>
      <c r="L2241" t="s">
        <v>7872</v>
      </c>
      <c r="M2241" t="s">
        <v>7989</v>
      </c>
      <c r="N2241" t="s">
        <v>7991</v>
      </c>
      <c r="O2241" s="2">
        <v>10</v>
      </c>
      <c r="P2241" t="s">
        <v>9740</v>
      </c>
      <c r="Q2241" t="s">
        <v>11273</v>
      </c>
      <c r="S2241" t="s">
        <v>11276</v>
      </c>
      <c r="T2241">
        <v>11</v>
      </c>
      <c r="U2241">
        <v>0.5</v>
      </c>
      <c r="V2241">
        <v>73.40000000000001</v>
      </c>
      <c r="W2241" t="b">
        <v>1</v>
      </c>
      <c r="X2241">
        <v>-14.831891</v>
      </c>
      <c r="Y2241">
        <v>-56.4281345</v>
      </c>
      <c r="Z2241" s="5" t="s">
        <v>13469</v>
      </c>
      <c r="AA2241" t="s">
        <v>18362</v>
      </c>
      <c r="AB2241" t="s">
        <v>23360</v>
      </c>
    </row>
    <row r="2242" spans="1:28">
      <c r="A2242">
        <v>2241</v>
      </c>
      <c r="B2242" t="s">
        <v>35</v>
      </c>
      <c r="C2242" s="1">
        <v>7419.1</v>
      </c>
      <c r="D2242" s="2">
        <v>89029</v>
      </c>
      <c r="E2242" t="s">
        <v>135</v>
      </c>
      <c r="F2242" t="s">
        <v>139</v>
      </c>
      <c r="G2242" t="s">
        <v>177</v>
      </c>
      <c r="H2242" t="s">
        <v>582</v>
      </c>
      <c r="I2242" t="s">
        <v>1435</v>
      </c>
      <c r="J2242" t="s">
        <v>1823</v>
      </c>
      <c r="K2242" t="s">
        <v>4944</v>
      </c>
      <c r="L2242" t="s">
        <v>7751</v>
      </c>
      <c r="M2242" t="s">
        <v>7989</v>
      </c>
      <c r="N2242" t="s">
        <v>7991</v>
      </c>
      <c r="O2242" s="2">
        <v>16.755</v>
      </c>
      <c r="P2242" t="s">
        <v>9741</v>
      </c>
      <c r="Q2242" t="s">
        <v>11274</v>
      </c>
      <c r="R2242" s="2">
        <v>16755</v>
      </c>
      <c r="S2242" t="s">
        <v>11276</v>
      </c>
      <c r="T2242">
        <v>8</v>
      </c>
      <c r="U2242">
        <v>3.9</v>
      </c>
      <c r="V2242">
        <v>72.40000000000001</v>
      </c>
      <c r="W2242" t="b">
        <v>1</v>
      </c>
      <c r="X2242">
        <v>-16.0500337</v>
      </c>
      <c r="Y2242">
        <v>-57.6582535</v>
      </c>
      <c r="Z2242" s="5" t="s">
        <v>13470</v>
      </c>
      <c r="AA2242" t="s">
        <v>18363</v>
      </c>
      <c r="AB2242" t="s">
        <v>23361</v>
      </c>
    </row>
    <row r="2243" spans="1:28">
      <c r="A2243">
        <v>2242</v>
      </c>
      <c r="B2243" t="s">
        <v>44</v>
      </c>
      <c r="C2243" s="1">
        <v>7418.7</v>
      </c>
      <c r="D2243" s="2">
        <v>89024</v>
      </c>
      <c r="E2243" t="s">
        <v>135</v>
      </c>
      <c r="F2243" t="s">
        <v>151</v>
      </c>
      <c r="G2243" t="s">
        <v>235</v>
      </c>
      <c r="H2243" t="s">
        <v>640</v>
      </c>
      <c r="I2243" t="s">
        <v>1179</v>
      </c>
      <c r="J2243" t="s">
        <v>1842</v>
      </c>
      <c r="K2243" t="s">
        <v>4945</v>
      </c>
      <c r="L2243" t="s">
        <v>7746</v>
      </c>
      <c r="M2243" t="s">
        <v>7989</v>
      </c>
      <c r="N2243" t="s">
        <v>7991</v>
      </c>
      <c r="O2243" s="2">
        <v>103.5</v>
      </c>
      <c r="P2243" t="s">
        <v>9742</v>
      </c>
      <c r="Q2243" t="s">
        <v>11274</v>
      </c>
      <c r="R2243" s="2">
        <v>70</v>
      </c>
      <c r="S2243" t="s">
        <v>11276</v>
      </c>
      <c r="T2243">
        <v>1</v>
      </c>
      <c r="U2243">
        <v>1.7</v>
      </c>
      <c r="V2243">
        <v>40</v>
      </c>
      <c r="W2243" t="b">
        <v>1</v>
      </c>
      <c r="X2243">
        <v>-11.8455014</v>
      </c>
      <c r="Y2243">
        <v>-55.4926089</v>
      </c>
      <c r="Z2243" s="5" t="s">
        <v>13471</v>
      </c>
      <c r="AA2243" t="s">
        <v>18364</v>
      </c>
      <c r="AB2243" t="s">
        <v>23362</v>
      </c>
    </row>
    <row r="2244" spans="1:28">
      <c r="A2244">
        <v>2243</v>
      </c>
      <c r="B2244" t="s">
        <v>44</v>
      </c>
      <c r="C2244" s="1">
        <v>7418.3</v>
      </c>
      <c r="D2244" s="2">
        <v>89020</v>
      </c>
      <c r="E2244" t="s">
        <v>135</v>
      </c>
      <c r="F2244" t="s">
        <v>139</v>
      </c>
      <c r="G2244" t="s">
        <v>375</v>
      </c>
      <c r="H2244" t="s">
        <v>772</v>
      </c>
      <c r="I2244" t="s">
        <v>1080</v>
      </c>
      <c r="J2244" t="s">
        <v>2320</v>
      </c>
      <c r="K2244" t="s">
        <v>4946</v>
      </c>
      <c r="L2244" t="s">
        <v>7859</v>
      </c>
      <c r="M2244" t="s">
        <v>7989</v>
      </c>
      <c r="N2244" t="s">
        <v>7991</v>
      </c>
      <c r="O2244" s="2">
        <v>49.879</v>
      </c>
      <c r="P2244" t="s">
        <v>8667</v>
      </c>
      <c r="Q2244" t="s">
        <v>11273</v>
      </c>
      <c r="S2244" t="s">
        <v>11276</v>
      </c>
      <c r="T2244">
        <v>3</v>
      </c>
      <c r="U2244">
        <v>1.2</v>
      </c>
      <c r="V2244">
        <v>40</v>
      </c>
      <c r="W2244" t="b">
        <v>1</v>
      </c>
      <c r="X2244">
        <v>-11.8648476</v>
      </c>
      <c r="Y2244">
        <v>-55.4977529</v>
      </c>
      <c r="Z2244" s="5" t="s">
        <v>13472</v>
      </c>
      <c r="AA2244" t="s">
        <v>18365</v>
      </c>
      <c r="AB2244" t="s">
        <v>23363</v>
      </c>
    </row>
    <row r="2245" spans="1:28">
      <c r="A2245">
        <v>2244</v>
      </c>
      <c r="B2245" t="s">
        <v>13</v>
      </c>
      <c r="C2245" s="1">
        <v>7418.1</v>
      </c>
      <c r="D2245" s="2">
        <v>89017</v>
      </c>
      <c r="E2245" t="s">
        <v>137</v>
      </c>
      <c r="F2245" t="s">
        <v>147</v>
      </c>
      <c r="G2245" t="s">
        <v>173</v>
      </c>
      <c r="H2245" t="s">
        <v>578</v>
      </c>
      <c r="I2245" t="s">
        <v>1436</v>
      </c>
      <c r="J2245" t="s">
        <v>2321</v>
      </c>
      <c r="K2245" t="s">
        <v>4947</v>
      </c>
      <c r="L2245" t="s">
        <v>7778</v>
      </c>
      <c r="M2245" t="s">
        <v>7990</v>
      </c>
      <c r="N2245" t="s">
        <v>7991</v>
      </c>
      <c r="O2245" s="2">
        <v>6.914</v>
      </c>
      <c r="P2245" t="s">
        <v>8488</v>
      </c>
      <c r="Q2245" t="s">
        <v>11273</v>
      </c>
      <c r="S2245" t="s">
        <v>11276</v>
      </c>
      <c r="T2245">
        <v>2</v>
      </c>
      <c r="U2245">
        <v>6.8</v>
      </c>
      <c r="V2245">
        <v>40</v>
      </c>
      <c r="W2245" t="b">
        <v>1</v>
      </c>
      <c r="X2245">
        <v>-15.640409</v>
      </c>
      <c r="Y2245">
        <v>-56.0338694</v>
      </c>
      <c r="Z2245" s="5" t="s">
        <v>13473</v>
      </c>
      <c r="AA2245" t="s">
        <v>18366</v>
      </c>
      <c r="AB2245" t="s">
        <v>23364</v>
      </c>
    </row>
    <row r="2246" spans="1:28">
      <c r="A2246">
        <v>2245</v>
      </c>
      <c r="B2246" t="s">
        <v>13</v>
      </c>
      <c r="C2246" s="1">
        <v>7417.5</v>
      </c>
      <c r="D2246" s="2">
        <v>89010</v>
      </c>
      <c r="E2246" t="s">
        <v>136</v>
      </c>
      <c r="F2246" t="s">
        <v>144</v>
      </c>
      <c r="G2246" t="s">
        <v>335</v>
      </c>
      <c r="H2246" t="s">
        <v>735</v>
      </c>
      <c r="I2246" t="s">
        <v>999</v>
      </c>
      <c r="J2246" t="s">
        <v>2233</v>
      </c>
      <c r="K2246" t="s">
        <v>4948</v>
      </c>
      <c r="L2246" t="s">
        <v>7885</v>
      </c>
      <c r="M2246" t="s">
        <v>7989</v>
      </c>
      <c r="N2246" t="s">
        <v>7991</v>
      </c>
      <c r="O2246" s="2">
        <v>1.234</v>
      </c>
      <c r="P2246" t="s">
        <v>8332</v>
      </c>
      <c r="Q2246" t="s">
        <v>11273</v>
      </c>
      <c r="S2246" t="s">
        <v>11276</v>
      </c>
      <c r="T2246">
        <v>5</v>
      </c>
      <c r="U2246">
        <v>4.8</v>
      </c>
      <c r="V2246">
        <v>40</v>
      </c>
      <c r="W2246" t="b">
        <v>1</v>
      </c>
      <c r="X2246">
        <v>-15.6103729</v>
      </c>
      <c r="Y2246">
        <v>-56.1221623</v>
      </c>
      <c r="Z2246" s="5" t="s">
        <v>13474</v>
      </c>
      <c r="AA2246" t="s">
        <v>18367</v>
      </c>
      <c r="AB2246" t="s">
        <v>23365</v>
      </c>
    </row>
    <row r="2247" spans="1:28">
      <c r="A2247">
        <v>2246</v>
      </c>
      <c r="B2247" t="s">
        <v>17</v>
      </c>
      <c r="C2247" s="1">
        <v>7416.9</v>
      </c>
      <c r="D2247" s="2">
        <v>89003</v>
      </c>
      <c r="E2247" t="s">
        <v>135</v>
      </c>
      <c r="F2247" t="s">
        <v>139</v>
      </c>
      <c r="G2247" t="s">
        <v>177</v>
      </c>
      <c r="H2247" t="s">
        <v>582</v>
      </c>
      <c r="I2247" t="s">
        <v>1437</v>
      </c>
      <c r="J2247" t="s">
        <v>1791</v>
      </c>
      <c r="K2247" t="s">
        <v>4949</v>
      </c>
      <c r="L2247" t="s">
        <v>7746</v>
      </c>
      <c r="M2247" t="s">
        <v>7989</v>
      </c>
      <c r="N2247" t="s">
        <v>7991</v>
      </c>
      <c r="O2247" s="2">
        <v>10.425</v>
      </c>
      <c r="P2247" t="s">
        <v>9538</v>
      </c>
      <c r="Q2247" t="s">
        <v>11273</v>
      </c>
      <c r="S2247" t="s">
        <v>11276</v>
      </c>
      <c r="T2247">
        <v>4</v>
      </c>
      <c r="U2247">
        <v>4.1</v>
      </c>
      <c r="V2247">
        <v>127.8</v>
      </c>
      <c r="W2247" t="b">
        <v>1</v>
      </c>
      <c r="X2247">
        <v>-13.794676</v>
      </c>
      <c r="Y2247">
        <v>-56.0700227</v>
      </c>
      <c r="Z2247" s="5" t="s">
        <v>13475</v>
      </c>
      <c r="AA2247" t="s">
        <v>18368</v>
      </c>
      <c r="AB2247" t="s">
        <v>23366</v>
      </c>
    </row>
    <row r="2248" spans="1:28">
      <c r="A2248">
        <v>2247</v>
      </c>
      <c r="B2248" t="s">
        <v>2</v>
      </c>
      <c r="C2248" s="1">
        <v>7416.7</v>
      </c>
      <c r="D2248" s="2">
        <v>89000</v>
      </c>
      <c r="E2248" t="s">
        <v>137</v>
      </c>
      <c r="F2248" t="s">
        <v>147</v>
      </c>
      <c r="G2248" t="s">
        <v>173</v>
      </c>
      <c r="H2248" t="s">
        <v>578</v>
      </c>
      <c r="I2248" t="s">
        <v>1223</v>
      </c>
      <c r="J2248" t="s">
        <v>2322</v>
      </c>
      <c r="K2248" t="s">
        <v>4950</v>
      </c>
      <c r="L2248" t="s">
        <v>7771</v>
      </c>
      <c r="M2248" t="s">
        <v>7990</v>
      </c>
      <c r="N2248" t="s">
        <v>7991</v>
      </c>
      <c r="O2248" s="2">
        <v>14.84</v>
      </c>
      <c r="P2248" t="s">
        <v>8952</v>
      </c>
      <c r="Q2248" t="s">
        <v>11274</v>
      </c>
      <c r="R2248" s="2">
        <v>55</v>
      </c>
      <c r="S2248" t="s">
        <v>11276</v>
      </c>
      <c r="T2248">
        <v>4</v>
      </c>
      <c r="U2248">
        <v>3.9</v>
      </c>
      <c r="V2248">
        <v>40</v>
      </c>
      <c r="W2248" t="b">
        <v>1</v>
      </c>
      <c r="X2248">
        <v>-15.6601444</v>
      </c>
      <c r="Y2248">
        <v>-56.1709047</v>
      </c>
      <c r="Z2248" s="5" t="s">
        <v>13476</v>
      </c>
      <c r="AA2248" t="s">
        <v>18369</v>
      </c>
      <c r="AB2248" t="s">
        <v>23367</v>
      </c>
    </row>
    <row r="2249" spans="1:28">
      <c r="A2249">
        <v>2248</v>
      </c>
      <c r="B2249" t="s">
        <v>18</v>
      </c>
      <c r="C2249" s="1">
        <v>7413.6</v>
      </c>
      <c r="D2249" s="2">
        <v>88963</v>
      </c>
      <c r="E2249" t="s">
        <v>135</v>
      </c>
      <c r="F2249" t="s">
        <v>146</v>
      </c>
      <c r="G2249" t="s">
        <v>179</v>
      </c>
      <c r="H2249" t="s">
        <v>584</v>
      </c>
      <c r="I2249" t="s">
        <v>1438</v>
      </c>
      <c r="J2249" t="s">
        <v>2323</v>
      </c>
      <c r="K2249" t="s">
        <v>4951</v>
      </c>
      <c r="L2249" t="s">
        <v>7907</v>
      </c>
      <c r="M2249" t="s">
        <v>7989</v>
      </c>
      <c r="N2249" t="s">
        <v>7991</v>
      </c>
      <c r="O2249" s="2">
        <v>3.51</v>
      </c>
      <c r="P2249" t="s">
        <v>9743</v>
      </c>
      <c r="Q2249" t="s">
        <v>11273</v>
      </c>
      <c r="S2249" t="s">
        <v>11276</v>
      </c>
      <c r="T2249">
        <v>59</v>
      </c>
      <c r="U2249">
        <v>2.6</v>
      </c>
      <c r="V2249">
        <v>40</v>
      </c>
      <c r="W2249" t="b">
        <v>1</v>
      </c>
      <c r="X2249">
        <v>-16.4717643</v>
      </c>
      <c r="Y2249">
        <v>-54.6074067</v>
      </c>
      <c r="Z2249" s="5" t="s">
        <v>11745</v>
      </c>
      <c r="AA2249" t="s">
        <v>18370</v>
      </c>
      <c r="AB2249" t="s">
        <v>21636</v>
      </c>
    </row>
    <row r="2250" spans="1:28">
      <c r="A2250">
        <v>2249</v>
      </c>
      <c r="B2250" t="s">
        <v>13</v>
      </c>
      <c r="C2250" s="1">
        <v>7413.1</v>
      </c>
      <c r="D2250" s="2">
        <v>88957</v>
      </c>
      <c r="E2250" t="s">
        <v>135</v>
      </c>
      <c r="F2250" t="s">
        <v>139</v>
      </c>
      <c r="G2250" t="s">
        <v>195</v>
      </c>
      <c r="H2250" t="s">
        <v>600</v>
      </c>
      <c r="I2250" t="s">
        <v>1311</v>
      </c>
      <c r="J2250" t="s">
        <v>2024</v>
      </c>
      <c r="K2250" t="s">
        <v>4952</v>
      </c>
      <c r="L2250" t="s">
        <v>7864</v>
      </c>
      <c r="M2250" t="s">
        <v>7989</v>
      </c>
      <c r="N2250" t="s">
        <v>7991</v>
      </c>
      <c r="O2250" s="2">
        <v>11.028</v>
      </c>
      <c r="P2250" t="s">
        <v>9744</v>
      </c>
      <c r="Q2250" t="s">
        <v>11273</v>
      </c>
      <c r="S2250" t="s">
        <v>11276</v>
      </c>
      <c r="T2250">
        <v>19</v>
      </c>
      <c r="U2250">
        <v>2.2</v>
      </c>
      <c r="V2250">
        <v>40</v>
      </c>
      <c r="W2250" t="b">
        <v>1</v>
      </c>
      <c r="X2250">
        <v>-15.5819407</v>
      </c>
      <c r="Y2250">
        <v>-56.0669244</v>
      </c>
      <c r="Z2250" s="5" t="s">
        <v>13477</v>
      </c>
      <c r="AA2250" t="s">
        <v>18371</v>
      </c>
      <c r="AB2250" t="s">
        <v>23368</v>
      </c>
    </row>
    <row r="2251" spans="1:28">
      <c r="A2251">
        <v>2250</v>
      </c>
      <c r="B2251" t="s">
        <v>40</v>
      </c>
      <c r="C2251" s="1">
        <v>7412.6</v>
      </c>
      <c r="D2251" s="2">
        <v>88951</v>
      </c>
      <c r="E2251" t="s">
        <v>135</v>
      </c>
      <c r="F2251" t="s">
        <v>139</v>
      </c>
      <c r="G2251" t="s">
        <v>391</v>
      </c>
      <c r="H2251" t="s">
        <v>787</v>
      </c>
      <c r="I2251" t="s">
        <v>1439</v>
      </c>
      <c r="J2251" t="s">
        <v>1831</v>
      </c>
      <c r="K2251" t="s">
        <v>4953</v>
      </c>
      <c r="L2251" t="s">
        <v>7782</v>
      </c>
      <c r="M2251" t="s">
        <v>7989</v>
      </c>
      <c r="N2251" t="s">
        <v>7991</v>
      </c>
      <c r="O2251" s="2">
        <v>9.48</v>
      </c>
      <c r="P2251" t="s">
        <v>8252</v>
      </c>
      <c r="Q2251" t="s">
        <v>11273</v>
      </c>
      <c r="S2251" t="s">
        <v>11276</v>
      </c>
      <c r="T2251">
        <v>2</v>
      </c>
      <c r="U2251">
        <v>2</v>
      </c>
      <c r="V2251">
        <v>97.59999999999999</v>
      </c>
      <c r="W2251" t="b">
        <v>1</v>
      </c>
      <c r="X2251">
        <v>-16.2466469</v>
      </c>
      <c r="Y2251">
        <v>-56.6345706</v>
      </c>
      <c r="Z2251" s="5" t="s">
        <v>13478</v>
      </c>
      <c r="AA2251" t="s">
        <v>18372</v>
      </c>
      <c r="AB2251" t="s">
        <v>23369</v>
      </c>
    </row>
    <row r="2252" spans="1:28">
      <c r="A2252">
        <v>2251</v>
      </c>
      <c r="B2252" t="s">
        <v>41</v>
      </c>
      <c r="C2252" s="1">
        <v>7410</v>
      </c>
      <c r="D2252" s="2">
        <v>88920</v>
      </c>
      <c r="E2252" t="s">
        <v>137</v>
      </c>
      <c r="F2252" t="s">
        <v>147</v>
      </c>
      <c r="G2252" t="s">
        <v>173</v>
      </c>
      <c r="H2252" t="s">
        <v>578</v>
      </c>
      <c r="I2252" t="s">
        <v>1440</v>
      </c>
      <c r="J2252" t="s">
        <v>1832</v>
      </c>
      <c r="K2252" t="s">
        <v>4954</v>
      </c>
      <c r="L2252" t="s">
        <v>7820</v>
      </c>
      <c r="M2252" t="s">
        <v>7990</v>
      </c>
      <c r="N2252" t="s">
        <v>7991</v>
      </c>
      <c r="O2252" s="2">
        <v>30</v>
      </c>
      <c r="P2252" t="s">
        <v>9745</v>
      </c>
      <c r="Q2252" t="s">
        <v>11274</v>
      </c>
      <c r="R2252" s="2">
        <v>75</v>
      </c>
      <c r="S2252" t="s">
        <v>11276</v>
      </c>
      <c r="T2252">
        <v>1</v>
      </c>
      <c r="U2252">
        <v>4.3</v>
      </c>
      <c r="V2252">
        <v>146.4</v>
      </c>
      <c r="W2252" t="b">
        <v>1</v>
      </c>
      <c r="X2252">
        <v>-15.5247374</v>
      </c>
      <c r="Y2252">
        <v>-54.326778</v>
      </c>
      <c r="Z2252" s="5" t="s">
        <v>13479</v>
      </c>
      <c r="AA2252" t="s">
        <v>18373</v>
      </c>
      <c r="AB2252" t="s">
        <v>23370</v>
      </c>
    </row>
    <row r="2253" spans="1:28">
      <c r="A2253">
        <v>2252</v>
      </c>
      <c r="B2253" t="s">
        <v>14</v>
      </c>
      <c r="C2253" s="1">
        <v>7409.9</v>
      </c>
      <c r="D2253" s="2">
        <v>88919</v>
      </c>
      <c r="E2253" t="s">
        <v>136</v>
      </c>
      <c r="F2253" t="s">
        <v>144</v>
      </c>
      <c r="G2253" t="s">
        <v>420</v>
      </c>
      <c r="H2253" t="s">
        <v>816</v>
      </c>
      <c r="I2253" t="s">
        <v>1070</v>
      </c>
      <c r="J2253" t="s">
        <v>1787</v>
      </c>
      <c r="K2253" t="s">
        <v>4955</v>
      </c>
      <c r="L2253" t="s">
        <v>7767</v>
      </c>
      <c r="M2253" t="s">
        <v>7989</v>
      </c>
      <c r="N2253" t="s">
        <v>7991</v>
      </c>
      <c r="O2253" s="2">
        <v>48.58</v>
      </c>
      <c r="P2253" t="s">
        <v>8680</v>
      </c>
      <c r="Q2253" t="s">
        <v>11273</v>
      </c>
      <c r="S2253" t="s">
        <v>11276</v>
      </c>
      <c r="T2253">
        <v>3</v>
      </c>
      <c r="U2253">
        <v>1.2</v>
      </c>
      <c r="V2253">
        <v>216.9</v>
      </c>
      <c r="W2253" t="b">
        <v>1</v>
      </c>
      <c r="X2253">
        <v>-12.5608153</v>
      </c>
      <c r="Y2253">
        <v>-55.721312</v>
      </c>
      <c r="Z2253" s="5" t="s">
        <v>13480</v>
      </c>
      <c r="AA2253" t="s">
        <v>18374</v>
      </c>
      <c r="AB2253" t="s">
        <v>23371</v>
      </c>
    </row>
    <row r="2254" spans="1:28">
      <c r="A2254">
        <v>2253</v>
      </c>
      <c r="B2254" t="s">
        <v>13</v>
      </c>
      <c r="C2254" s="1">
        <v>7409.2</v>
      </c>
      <c r="D2254" s="2">
        <v>88910</v>
      </c>
      <c r="E2254" t="s">
        <v>135</v>
      </c>
      <c r="F2254" t="s">
        <v>139</v>
      </c>
      <c r="G2254" t="s">
        <v>195</v>
      </c>
      <c r="H2254" t="s">
        <v>600</v>
      </c>
      <c r="I2254" t="s">
        <v>1054</v>
      </c>
      <c r="J2254" t="s">
        <v>1913</v>
      </c>
      <c r="K2254" t="s">
        <v>4956</v>
      </c>
      <c r="L2254" t="s">
        <v>7751</v>
      </c>
      <c r="M2254" t="s">
        <v>7989</v>
      </c>
      <c r="N2254" t="s">
        <v>7991</v>
      </c>
      <c r="O2254" s="2">
        <v>44.078</v>
      </c>
      <c r="P2254" t="s">
        <v>8235</v>
      </c>
      <c r="Q2254" t="s">
        <v>11273</v>
      </c>
      <c r="S2254" t="s">
        <v>11276</v>
      </c>
      <c r="T2254">
        <v>2</v>
      </c>
      <c r="U2254">
        <v>0.2</v>
      </c>
      <c r="V2254">
        <v>40</v>
      </c>
      <c r="W2254" t="b">
        <v>1</v>
      </c>
      <c r="X2254">
        <v>-15.5985431</v>
      </c>
      <c r="Y2254">
        <v>-56.0771935</v>
      </c>
      <c r="Z2254" s="5" t="s">
        <v>13481</v>
      </c>
      <c r="AA2254" t="s">
        <v>18375</v>
      </c>
      <c r="AB2254" t="s">
        <v>23372</v>
      </c>
    </row>
    <row r="2255" spans="1:28">
      <c r="A2255">
        <v>2254</v>
      </c>
      <c r="B2255" t="s">
        <v>34</v>
      </c>
      <c r="C2255" s="1">
        <v>7408.7</v>
      </c>
      <c r="D2255" s="2">
        <v>88904</v>
      </c>
      <c r="E2255" t="s">
        <v>134</v>
      </c>
      <c r="F2255" t="s">
        <v>138</v>
      </c>
      <c r="G2255" t="s">
        <v>157</v>
      </c>
      <c r="H2255" t="s">
        <v>562</v>
      </c>
      <c r="I2255" t="s">
        <v>953</v>
      </c>
      <c r="J2255" t="s">
        <v>1819</v>
      </c>
      <c r="K2255" t="s">
        <v>4957</v>
      </c>
      <c r="L2255" t="s">
        <v>7929</v>
      </c>
      <c r="M2255" t="s">
        <v>7988</v>
      </c>
      <c r="N2255" t="s">
        <v>7991</v>
      </c>
      <c r="O2255" s="2">
        <v>22.5</v>
      </c>
      <c r="P2255" t="s">
        <v>9746</v>
      </c>
      <c r="Q2255" t="s">
        <v>11273</v>
      </c>
      <c r="S2255" t="s">
        <v>11275</v>
      </c>
      <c r="T2255">
        <v>1</v>
      </c>
      <c r="U2255">
        <v>77.8</v>
      </c>
      <c r="V2255">
        <v>154.6</v>
      </c>
      <c r="W2255" t="b">
        <v>1</v>
      </c>
      <c r="X2255">
        <v>-12.865924</v>
      </c>
      <c r="Y2255">
        <v>-58.6294858</v>
      </c>
      <c r="Z2255" s="5" t="s">
        <v>13482</v>
      </c>
      <c r="AA2255" t="s">
        <v>18376</v>
      </c>
      <c r="AB2255" t="s">
        <v>23373</v>
      </c>
    </row>
    <row r="2256" spans="1:28">
      <c r="A2256">
        <v>2255</v>
      </c>
      <c r="B2256" t="s">
        <v>57</v>
      </c>
      <c r="C2256" s="1">
        <v>7408.2</v>
      </c>
      <c r="D2256" s="2">
        <v>88899</v>
      </c>
      <c r="E2256" t="s">
        <v>137</v>
      </c>
      <c r="F2256" t="s">
        <v>147</v>
      </c>
      <c r="G2256" t="s">
        <v>173</v>
      </c>
      <c r="H2256" t="s">
        <v>578</v>
      </c>
      <c r="I2256" t="s">
        <v>953</v>
      </c>
      <c r="J2256" t="s">
        <v>1877</v>
      </c>
      <c r="K2256" t="s">
        <v>4958</v>
      </c>
      <c r="L2256" t="s">
        <v>7951</v>
      </c>
      <c r="M2256" t="s">
        <v>7990</v>
      </c>
      <c r="N2256" t="s">
        <v>7992</v>
      </c>
      <c r="O2256" s="2">
        <v>3.555</v>
      </c>
      <c r="P2256" t="s">
        <v>9747</v>
      </c>
      <c r="Q2256" t="s">
        <v>11273</v>
      </c>
      <c r="S2256" t="s">
        <v>11275</v>
      </c>
      <c r="T2256">
        <v>1</v>
      </c>
      <c r="U2256">
        <v>26.5</v>
      </c>
      <c r="V2256">
        <v>85.7</v>
      </c>
      <c r="W2256" t="b">
        <v>1</v>
      </c>
      <c r="X2256">
        <v>-16.935901</v>
      </c>
      <c r="Y2256">
        <v>-53.7804886</v>
      </c>
      <c r="Z2256" s="5" t="s">
        <v>13483</v>
      </c>
      <c r="AA2256" t="s">
        <v>18377</v>
      </c>
      <c r="AB2256" t="s">
        <v>23374</v>
      </c>
    </row>
    <row r="2257" spans="1:28">
      <c r="A2257">
        <v>2256</v>
      </c>
      <c r="B2257" t="s">
        <v>13</v>
      </c>
      <c r="C2257" s="1">
        <v>7408</v>
      </c>
      <c r="D2257" s="2">
        <v>88896</v>
      </c>
      <c r="E2257" t="s">
        <v>137</v>
      </c>
      <c r="F2257" t="s">
        <v>147</v>
      </c>
      <c r="G2257" t="s">
        <v>173</v>
      </c>
      <c r="H2257" t="s">
        <v>578</v>
      </c>
      <c r="I2257" t="s">
        <v>1003</v>
      </c>
      <c r="J2257" t="s">
        <v>2324</v>
      </c>
      <c r="K2257" t="s">
        <v>4959</v>
      </c>
      <c r="L2257" t="s">
        <v>7782</v>
      </c>
      <c r="M2257" t="s">
        <v>7990</v>
      </c>
      <c r="N2257" t="s">
        <v>7991</v>
      </c>
      <c r="O2257" s="2">
        <v>30.444</v>
      </c>
      <c r="P2257" t="s">
        <v>9748</v>
      </c>
      <c r="Q2257" t="s">
        <v>11273</v>
      </c>
      <c r="S2257" t="s">
        <v>11276</v>
      </c>
      <c r="T2257">
        <v>1</v>
      </c>
      <c r="U2257">
        <v>4.4</v>
      </c>
      <c r="V2257">
        <v>40</v>
      </c>
      <c r="W2257" t="b">
        <v>1</v>
      </c>
      <c r="X2257">
        <v>-15.6241777</v>
      </c>
      <c r="Y2257">
        <v>-56.0482266</v>
      </c>
      <c r="Z2257" s="5" t="s">
        <v>13484</v>
      </c>
      <c r="AA2257" t="s">
        <v>18378</v>
      </c>
      <c r="AB2257" t="s">
        <v>23375</v>
      </c>
    </row>
    <row r="2258" spans="1:28">
      <c r="A2258">
        <v>2257</v>
      </c>
      <c r="B2258" t="s">
        <v>22</v>
      </c>
      <c r="C2258" s="1">
        <v>7405.8</v>
      </c>
      <c r="D2258" s="2">
        <v>88869</v>
      </c>
      <c r="E2258" t="s">
        <v>134</v>
      </c>
      <c r="F2258" t="s">
        <v>138</v>
      </c>
      <c r="G2258" t="s">
        <v>157</v>
      </c>
      <c r="H2258" t="s">
        <v>562</v>
      </c>
      <c r="I2258" t="s">
        <v>953</v>
      </c>
      <c r="J2258" t="s">
        <v>1798</v>
      </c>
      <c r="K2258" t="s">
        <v>4960</v>
      </c>
      <c r="L2258" t="s">
        <v>7952</v>
      </c>
      <c r="M2258" t="s">
        <v>7988</v>
      </c>
      <c r="N2258" t="s">
        <v>7991</v>
      </c>
      <c r="O2258" s="2">
        <v>1.032</v>
      </c>
      <c r="P2258" t="s">
        <v>9606</v>
      </c>
      <c r="Q2258" t="s">
        <v>11273</v>
      </c>
      <c r="S2258" t="s">
        <v>11276</v>
      </c>
      <c r="T2258">
        <v>3</v>
      </c>
      <c r="U2258">
        <v>0.6</v>
      </c>
      <c r="V2258">
        <v>170.5</v>
      </c>
      <c r="W2258" t="b">
        <v>1</v>
      </c>
      <c r="X2258">
        <v>-13.5588383</v>
      </c>
      <c r="Y2258">
        <v>-52.2743211</v>
      </c>
      <c r="Z2258" s="5" t="s">
        <v>13485</v>
      </c>
      <c r="AA2258" t="s">
        <v>18379</v>
      </c>
      <c r="AB2258" t="s">
        <v>23376</v>
      </c>
    </row>
    <row r="2259" spans="1:28">
      <c r="A2259">
        <v>2258</v>
      </c>
      <c r="B2259" t="s">
        <v>87</v>
      </c>
      <c r="C2259" s="1">
        <v>7405.7</v>
      </c>
      <c r="D2259" s="2">
        <v>88868</v>
      </c>
      <c r="E2259" t="s">
        <v>135</v>
      </c>
      <c r="F2259" t="s">
        <v>139</v>
      </c>
      <c r="G2259" t="s">
        <v>195</v>
      </c>
      <c r="H2259" t="s">
        <v>600</v>
      </c>
      <c r="I2259" t="s">
        <v>1117</v>
      </c>
      <c r="J2259" t="s">
        <v>1986</v>
      </c>
      <c r="K2259" t="s">
        <v>4961</v>
      </c>
      <c r="L2259" t="s">
        <v>7941</v>
      </c>
      <c r="M2259" t="s">
        <v>7989</v>
      </c>
      <c r="N2259" t="s">
        <v>7991</v>
      </c>
      <c r="O2259" s="2">
        <v>2</v>
      </c>
      <c r="P2259" t="s">
        <v>9749</v>
      </c>
      <c r="Q2259" t="s">
        <v>11273</v>
      </c>
      <c r="S2259" t="s">
        <v>11276</v>
      </c>
      <c r="T2259">
        <v>2</v>
      </c>
      <c r="U2259">
        <v>0.5</v>
      </c>
      <c r="V2259">
        <v>154.5</v>
      </c>
      <c r="W2259" t="b">
        <v>1</v>
      </c>
      <c r="X2259">
        <v>-11.1403976</v>
      </c>
      <c r="Y2259">
        <v>-58.6156838</v>
      </c>
      <c r="Z2259" s="5" t="s">
        <v>13486</v>
      </c>
      <c r="AA2259" t="s">
        <v>18380</v>
      </c>
      <c r="AB2259" t="s">
        <v>23377</v>
      </c>
    </row>
    <row r="2260" spans="1:28">
      <c r="A2260">
        <v>2259</v>
      </c>
      <c r="B2260" t="s">
        <v>13</v>
      </c>
      <c r="C2260" s="1">
        <v>7404.2</v>
      </c>
      <c r="D2260" s="2">
        <v>88851</v>
      </c>
      <c r="E2260" t="s">
        <v>135</v>
      </c>
      <c r="F2260" t="s">
        <v>139</v>
      </c>
      <c r="G2260" t="s">
        <v>177</v>
      </c>
      <c r="H2260" t="s">
        <v>582</v>
      </c>
      <c r="I2260" t="s">
        <v>1441</v>
      </c>
      <c r="J2260" t="s">
        <v>1865</v>
      </c>
      <c r="K2260" t="s">
        <v>4962</v>
      </c>
      <c r="L2260" t="s">
        <v>7809</v>
      </c>
      <c r="M2260" t="s">
        <v>7989</v>
      </c>
      <c r="N2260" t="s">
        <v>7991</v>
      </c>
      <c r="O2260" s="2">
        <v>2.476</v>
      </c>
      <c r="P2260" t="s">
        <v>9750</v>
      </c>
      <c r="Q2260" t="s">
        <v>11273</v>
      </c>
      <c r="S2260" t="s">
        <v>11276</v>
      </c>
      <c r="T2260">
        <v>2</v>
      </c>
      <c r="U2260">
        <v>8.199999999999999</v>
      </c>
      <c r="V2260">
        <v>40</v>
      </c>
      <c r="W2260" t="b">
        <v>1</v>
      </c>
      <c r="X2260">
        <v>-15.5410874</v>
      </c>
      <c r="Y2260">
        <v>-56.030498</v>
      </c>
      <c r="Z2260" s="5" t="s">
        <v>13487</v>
      </c>
      <c r="AA2260" t="s">
        <v>18381</v>
      </c>
      <c r="AB2260" t="s">
        <v>23378</v>
      </c>
    </row>
    <row r="2261" spans="1:28">
      <c r="A2261">
        <v>2260</v>
      </c>
      <c r="B2261" t="s">
        <v>16</v>
      </c>
      <c r="C2261" s="1">
        <v>7403.1</v>
      </c>
      <c r="D2261" s="2">
        <v>88837</v>
      </c>
      <c r="E2261" t="s">
        <v>134</v>
      </c>
      <c r="F2261" t="s">
        <v>138</v>
      </c>
      <c r="G2261" t="s">
        <v>162</v>
      </c>
      <c r="H2261" t="s">
        <v>567</v>
      </c>
      <c r="I2261" t="s">
        <v>953</v>
      </c>
      <c r="J2261" t="s">
        <v>1789</v>
      </c>
      <c r="K2261" t="s">
        <v>4963</v>
      </c>
      <c r="L2261" t="s">
        <v>7953</v>
      </c>
      <c r="M2261" t="s">
        <v>7988</v>
      </c>
      <c r="N2261" t="s">
        <v>7992</v>
      </c>
      <c r="O2261" s="2">
        <v>0.725</v>
      </c>
      <c r="P2261" t="s">
        <v>9361</v>
      </c>
      <c r="Q2261" t="s">
        <v>11273</v>
      </c>
      <c r="S2261" t="s">
        <v>11275</v>
      </c>
      <c r="T2261">
        <v>1</v>
      </c>
      <c r="U2261">
        <v>39.9</v>
      </c>
      <c r="V2261">
        <v>123.6</v>
      </c>
      <c r="W2261" t="b">
        <v>1</v>
      </c>
      <c r="X2261">
        <v>-12.1084815</v>
      </c>
      <c r="Y2261">
        <v>-57.0078443</v>
      </c>
      <c r="Z2261" s="5" t="s">
        <v>13488</v>
      </c>
      <c r="AA2261" t="s">
        <v>18382</v>
      </c>
      <c r="AB2261" t="s">
        <v>23379</v>
      </c>
    </row>
    <row r="2262" spans="1:28">
      <c r="A2262">
        <v>2261</v>
      </c>
      <c r="B2262" t="s">
        <v>51</v>
      </c>
      <c r="C2262" s="1">
        <v>7401</v>
      </c>
      <c r="D2262" s="2">
        <v>88812</v>
      </c>
      <c r="E2262" t="s">
        <v>135</v>
      </c>
      <c r="F2262" t="s">
        <v>141</v>
      </c>
      <c r="G2262" t="s">
        <v>277</v>
      </c>
      <c r="H2262" t="s">
        <v>680</v>
      </c>
      <c r="I2262" t="s">
        <v>1442</v>
      </c>
      <c r="J2262" t="s">
        <v>1861</v>
      </c>
      <c r="K2262" t="s">
        <v>4964</v>
      </c>
      <c r="L2262" t="s">
        <v>7861</v>
      </c>
      <c r="M2262" t="s">
        <v>7989</v>
      </c>
      <c r="N2262" t="s">
        <v>7993</v>
      </c>
      <c r="O2262" s="2">
        <v>18.844</v>
      </c>
      <c r="P2262" t="s">
        <v>8197</v>
      </c>
      <c r="Q2262" t="s">
        <v>11273</v>
      </c>
      <c r="S2262" t="s">
        <v>11276</v>
      </c>
      <c r="T2262">
        <v>2</v>
      </c>
      <c r="U2262">
        <v>2.6</v>
      </c>
      <c r="V2262">
        <v>168</v>
      </c>
      <c r="W2262" t="b">
        <v>1</v>
      </c>
      <c r="X2262">
        <v>-15.8782572</v>
      </c>
      <c r="Y2262">
        <v>-52.2878424</v>
      </c>
      <c r="Z2262" s="5" t="s">
        <v>13489</v>
      </c>
      <c r="AA2262" t="s">
        <v>18383</v>
      </c>
      <c r="AB2262" t="s">
        <v>23380</v>
      </c>
    </row>
    <row r="2263" spans="1:28">
      <c r="A2263">
        <v>2262</v>
      </c>
      <c r="B2263" t="s">
        <v>72</v>
      </c>
      <c r="C2263" s="1">
        <v>7400.7</v>
      </c>
      <c r="D2263" s="2">
        <v>88808</v>
      </c>
      <c r="E2263" t="s">
        <v>135</v>
      </c>
      <c r="F2263" t="s">
        <v>145</v>
      </c>
      <c r="G2263" t="s">
        <v>244</v>
      </c>
      <c r="H2263" t="s">
        <v>649</v>
      </c>
      <c r="I2263" t="s">
        <v>952</v>
      </c>
      <c r="J2263" t="s">
        <v>1918</v>
      </c>
      <c r="K2263" t="s">
        <v>4965</v>
      </c>
      <c r="L2263" t="s">
        <v>7843</v>
      </c>
      <c r="M2263" t="s">
        <v>7989</v>
      </c>
      <c r="N2263" t="s">
        <v>7991</v>
      </c>
      <c r="O2263" s="2">
        <v>4.99</v>
      </c>
      <c r="P2263" t="s">
        <v>9751</v>
      </c>
      <c r="Q2263" t="s">
        <v>11273</v>
      </c>
      <c r="S2263" t="s">
        <v>11275</v>
      </c>
      <c r="T2263">
        <v>1</v>
      </c>
      <c r="U2263">
        <v>3.3</v>
      </c>
      <c r="V2263">
        <v>65.7</v>
      </c>
      <c r="W2263" t="b">
        <v>1</v>
      </c>
      <c r="X2263">
        <v>-15.220104</v>
      </c>
      <c r="Y2263">
        <v>-56.4667068</v>
      </c>
      <c r="Z2263" s="5" t="s">
        <v>13490</v>
      </c>
      <c r="AA2263" t="s">
        <v>18384</v>
      </c>
      <c r="AB2263" t="s">
        <v>23381</v>
      </c>
    </row>
    <row r="2264" spans="1:28">
      <c r="A2264">
        <v>2263</v>
      </c>
      <c r="B2264" t="s">
        <v>61</v>
      </c>
      <c r="C2264" s="1">
        <v>7400.2</v>
      </c>
      <c r="D2264" s="2">
        <v>88803</v>
      </c>
      <c r="E2264" t="s">
        <v>136</v>
      </c>
      <c r="F2264" t="s">
        <v>144</v>
      </c>
      <c r="G2264" t="s">
        <v>221</v>
      </c>
      <c r="H2264" t="s">
        <v>626</v>
      </c>
      <c r="I2264" t="s">
        <v>961</v>
      </c>
      <c r="J2264" t="s">
        <v>1887</v>
      </c>
      <c r="K2264" t="s">
        <v>4966</v>
      </c>
      <c r="L2264" t="s">
        <v>7781</v>
      </c>
      <c r="M2264" t="s">
        <v>7989</v>
      </c>
      <c r="N2264" t="s">
        <v>7991</v>
      </c>
      <c r="O2264" s="2">
        <v>103.5</v>
      </c>
      <c r="P2264" t="s">
        <v>9752</v>
      </c>
      <c r="Q2264" t="s">
        <v>11273</v>
      </c>
      <c r="S2264" t="s">
        <v>11276</v>
      </c>
      <c r="T2264">
        <v>1</v>
      </c>
      <c r="U2264">
        <v>1.2</v>
      </c>
      <c r="V2264">
        <v>131.7</v>
      </c>
      <c r="W2264" t="b">
        <v>1</v>
      </c>
      <c r="X2264">
        <v>-12.3801399</v>
      </c>
      <c r="Y2264">
        <v>-54.9481959</v>
      </c>
      <c r="Z2264" s="5" t="s">
        <v>13491</v>
      </c>
      <c r="AA2264" t="s">
        <v>18385</v>
      </c>
      <c r="AB2264" t="s">
        <v>23382</v>
      </c>
    </row>
    <row r="2265" spans="1:28">
      <c r="A2265">
        <v>2264</v>
      </c>
      <c r="B2265" t="s">
        <v>98</v>
      </c>
      <c r="C2265" s="1">
        <v>7399.8</v>
      </c>
      <c r="D2265" s="2">
        <v>88797</v>
      </c>
      <c r="E2265" t="s">
        <v>135</v>
      </c>
      <c r="F2265" t="s">
        <v>139</v>
      </c>
      <c r="G2265" t="s">
        <v>159</v>
      </c>
      <c r="H2265" t="s">
        <v>564</v>
      </c>
      <c r="I2265" t="s">
        <v>961</v>
      </c>
      <c r="J2265" t="s">
        <v>1809</v>
      </c>
      <c r="K2265" t="s">
        <v>4967</v>
      </c>
      <c r="L2265" t="s">
        <v>7799</v>
      </c>
      <c r="M2265" t="s">
        <v>7989</v>
      </c>
      <c r="N2265" t="s">
        <v>7991</v>
      </c>
      <c r="O2265" s="2">
        <v>73.42700000000001</v>
      </c>
      <c r="P2265" t="s">
        <v>9753</v>
      </c>
      <c r="Q2265" t="s">
        <v>11274</v>
      </c>
      <c r="R2265" s="2">
        <v>66.75</v>
      </c>
      <c r="S2265" t="s">
        <v>11276</v>
      </c>
      <c r="T2265">
        <v>2</v>
      </c>
      <c r="U2265">
        <v>0.1</v>
      </c>
      <c r="V2265">
        <v>221.2</v>
      </c>
      <c r="W2265" t="b">
        <v>1</v>
      </c>
      <c r="X2265">
        <v>-13.0316762</v>
      </c>
      <c r="Y2265">
        <v>-57.0919566</v>
      </c>
      <c r="Z2265" s="5" t="s">
        <v>13492</v>
      </c>
      <c r="AA2265" t="s">
        <v>18386</v>
      </c>
      <c r="AB2265" t="s">
        <v>23383</v>
      </c>
    </row>
    <row r="2266" spans="1:28">
      <c r="A2266">
        <v>2265</v>
      </c>
      <c r="B2266" t="s">
        <v>13</v>
      </c>
      <c r="C2266" s="1">
        <v>7399.7</v>
      </c>
      <c r="D2266" s="2">
        <v>88796</v>
      </c>
      <c r="E2266" t="s">
        <v>135</v>
      </c>
      <c r="F2266" t="s">
        <v>139</v>
      </c>
      <c r="G2266" t="s">
        <v>250</v>
      </c>
      <c r="H2266" t="s">
        <v>655</v>
      </c>
      <c r="I2266" t="s">
        <v>1074</v>
      </c>
      <c r="J2266" t="s">
        <v>2325</v>
      </c>
      <c r="K2266" t="s">
        <v>4968</v>
      </c>
      <c r="L2266" t="s">
        <v>7937</v>
      </c>
      <c r="M2266" t="s">
        <v>7989</v>
      </c>
      <c r="N2266" t="s">
        <v>7991</v>
      </c>
      <c r="O2266" s="2">
        <v>30</v>
      </c>
      <c r="P2266" t="s">
        <v>9636</v>
      </c>
      <c r="Q2266" t="s">
        <v>11273</v>
      </c>
      <c r="S2266" t="s">
        <v>11276</v>
      </c>
      <c r="T2266">
        <v>1</v>
      </c>
      <c r="U2266">
        <v>5.4</v>
      </c>
      <c r="V2266">
        <v>40</v>
      </c>
      <c r="W2266" t="b">
        <v>1</v>
      </c>
      <c r="X2266">
        <v>-15.6093735</v>
      </c>
      <c r="Y2266">
        <v>-56.0298567</v>
      </c>
      <c r="Z2266" s="5" t="s">
        <v>13493</v>
      </c>
      <c r="AA2266" t="s">
        <v>18387</v>
      </c>
      <c r="AB2266" t="s">
        <v>23384</v>
      </c>
    </row>
    <row r="2267" spans="1:28">
      <c r="A2267">
        <v>2266</v>
      </c>
      <c r="B2267" t="s">
        <v>13</v>
      </c>
      <c r="C2267" s="1">
        <v>7398.7</v>
      </c>
      <c r="D2267" s="2">
        <v>88784</v>
      </c>
      <c r="E2267" t="s">
        <v>137</v>
      </c>
      <c r="F2267" t="s">
        <v>147</v>
      </c>
      <c r="G2267" t="s">
        <v>173</v>
      </c>
      <c r="H2267" t="s">
        <v>578</v>
      </c>
      <c r="I2267" t="s">
        <v>1127</v>
      </c>
      <c r="J2267" t="s">
        <v>2240</v>
      </c>
      <c r="K2267" t="s">
        <v>4969</v>
      </c>
      <c r="L2267" t="s">
        <v>7807</v>
      </c>
      <c r="M2267" t="s">
        <v>7990</v>
      </c>
      <c r="N2267" t="s">
        <v>7991</v>
      </c>
      <c r="O2267" s="2">
        <v>16.41</v>
      </c>
      <c r="P2267" t="s">
        <v>9754</v>
      </c>
      <c r="Q2267" t="s">
        <v>11273</v>
      </c>
      <c r="S2267" t="s">
        <v>11276</v>
      </c>
      <c r="T2267">
        <v>7</v>
      </c>
      <c r="U2267">
        <v>1.5</v>
      </c>
      <c r="V2267">
        <v>40</v>
      </c>
      <c r="W2267" t="b">
        <v>1</v>
      </c>
      <c r="X2267">
        <v>-15.6110667</v>
      </c>
      <c r="Y2267">
        <v>-56.083942</v>
      </c>
      <c r="Z2267" s="5" t="s">
        <v>13494</v>
      </c>
      <c r="AA2267" t="s">
        <v>18388</v>
      </c>
      <c r="AB2267" t="s">
        <v>23385</v>
      </c>
    </row>
    <row r="2268" spans="1:28">
      <c r="A2268">
        <v>2267</v>
      </c>
      <c r="B2268" t="s">
        <v>13</v>
      </c>
      <c r="C2268" s="1">
        <v>7398.4</v>
      </c>
      <c r="D2268" s="2">
        <v>88781</v>
      </c>
      <c r="E2268" t="s">
        <v>135</v>
      </c>
      <c r="F2268" t="s">
        <v>142</v>
      </c>
      <c r="G2268" t="s">
        <v>227</v>
      </c>
      <c r="H2268" t="s">
        <v>632</v>
      </c>
      <c r="I2268" t="s">
        <v>1074</v>
      </c>
      <c r="J2268" t="s">
        <v>2326</v>
      </c>
      <c r="K2268" t="s">
        <v>4970</v>
      </c>
      <c r="L2268" t="s">
        <v>7786</v>
      </c>
      <c r="M2268" t="s">
        <v>7989</v>
      </c>
      <c r="N2268" t="s">
        <v>7991</v>
      </c>
      <c r="O2268" s="2">
        <v>11.185</v>
      </c>
      <c r="P2268" t="s">
        <v>9755</v>
      </c>
      <c r="Q2268" t="s">
        <v>11273</v>
      </c>
      <c r="S2268" t="s">
        <v>11276</v>
      </c>
      <c r="T2268">
        <v>4</v>
      </c>
      <c r="U2268">
        <v>5.4</v>
      </c>
      <c r="V2268">
        <v>40</v>
      </c>
      <c r="W2268" t="b">
        <v>1</v>
      </c>
      <c r="X2268">
        <v>-15.6095617</v>
      </c>
      <c r="Y2268">
        <v>-56.0298775</v>
      </c>
      <c r="Z2268" s="5" t="s">
        <v>13495</v>
      </c>
      <c r="AA2268" t="s">
        <v>18389</v>
      </c>
      <c r="AB2268" t="s">
        <v>23386</v>
      </c>
    </row>
    <row r="2269" spans="1:28">
      <c r="A2269">
        <v>2268</v>
      </c>
      <c r="B2269" t="s">
        <v>7</v>
      </c>
      <c r="C2269" s="1">
        <v>7397.4</v>
      </c>
      <c r="D2269" s="2">
        <v>88769</v>
      </c>
      <c r="E2269" t="s">
        <v>135</v>
      </c>
      <c r="F2269" t="s">
        <v>139</v>
      </c>
      <c r="G2269" t="s">
        <v>391</v>
      </c>
      <c r="H2269" t="s">
        <v>787</v>
      </c>
      <c r="I2269" t="s">
        <v>1443</v>
      </c>
      <c r="J2269" t="s">
        <v>1778</v>
      </c>
      <c r="K2269" t="s">
        <v>4971</v>
      </c>
      <c r="L2269" t="s">
        <v>7754</v>
      </c>
      <c r="M2269" t="s">
        <v>7989</v>
      </c>
      <c r="N2269" t="s">
        <v>7991</v>
      </c>
      <c r="O2269" s="2">
        <v>74.833</v>
      </c>
      <c r="P2269" t="s">
        <v>8691</v>
      </c>
      <c r="Q2269" t="s">
        <v>11273</v>
      </c>
      <c r="S2269" t="s">
        <v>11276</v>
      </c>
      <c r="T2269">
        <v>2</v>
      </c>
      <c r="U2269">
        <v>0.8</v>
      </c>
      <c r="V2269">
        <v>93.09999999999999</v>
      </c>
      <c r="W2269" t="b">
        <v>1</v>
      </c>
      <c r="X2269">
        <v>-15.5474526</v>
      </c>
      <c r="Y2269">
        <v>-55.176915</v>
      </c>
      <c r="Z2269" s="5" t="s">
        <v>13496</v>
      </c>
      <c r="AA2269" t="s">
        <v>18390</v>
      </c>
      <c r="AB2269" t="s">
        <v>23387</v>
      </c>
    </row>
    <row r="2270" spans="1:28">
      <c r="A2270">
        <v>2269</v>
      </c>
      <c r="B2270" t="s">
        <v>67</v>
      </c>
      <c r="C2270" s="1">
        <v>7396.9</v>
      </c>
      <c r="D2270" s="2">
        <v>88763</v>
      </c>
      <c r="E2270" t="s">
        <v>134</v>
      </c>
      <c r="F2270" t="s">
        <v>138</v>
      </c>
      <c r="G2270" t="s">
        <v>157</v>
      </c>
      <c r="H2270" t="s">
        <v>562</v>
      </c>
      <c r="I2270" t="s">
        <v>952</v>
      </c>
      <c r="J2270" t="s">
        <v>1898</v>
      </c>
      <c r="K2270" t="s">
        <v>4972</v>
      </c>
      <c r="L2270" t="s">
        <v>7870</v>
      </c>
      <c r="M2270" t="s">
        <v>7988</v>
      </c>
      <c r="N2270" t="s">
        <v>7993</v>
      </c>
      <c r="O2270" s="2">
        <v>4</v>
      </c>
      <c r="P2270" t="s">
        <v>9756</v>
      </c>
      <c r="Q2270" t="s">
        <v>11273</v>
      </c>
      <c r="S2270" t="s">
        <v>11275</v>
      </c>
      <c r="T2270">
        <v>1</v>
      </c>
      <c r="U2270">
        <v>4.6</v>
      </c>
      <c r="V2270">
        <v>40</v>
      </c>
      <c r="W2270" t="b">
        <v>1</v>
      </c>
      <c r="X2270">
        <v>-16.4523627</v>
      </c>
      <c r="Y2270">
        <v>-52.7516115</v>
      </c>
      <c r="Z2270" s="5" t="s">
        <v>13497</v>
      </c>
      <c r="AA2270" t="s">
        <v>18391</v>
      </c>
      <c r="AB2270" t="s">
        <v>23388</v>
      </c>
    </row>
    <row r="2271" spans="1:28">
      <c r="A2271">
        <v>2270</v>
      </c>
      <c r="B2271" t="s">
        <v>96</v>
      </c>
      <c r="C2271" s="1">
        <v>7394.5</v>
      </c>
      <c r="D2271" s="2">
        <v>88734</v>
      </c>
      <c r="E2271" t="s">
        <v>137</v>
      </c>
      <c r="F2271" t="s">
        <v>147</v>
      </c>
      <c r="G2271" t="s">
        <v>173</v>
      </c>
      <c r="H2271" t="s">
        <v>578</v>
      </c>
      <c r="I2271" t="s">
        <v>1041</v>
      </c>
      <c r="J2271" t="s">
        <v>1845</v>
      </c>
      <c r="K2271" t="s">
        <v>4973</v>
      </c>
      <c r="L2271" t="s">
        <v>7871</v>
      </c>
      <c r="M2271" t="s">
        <v>7990</v>
      </c>
      <c r="N2271" t="s">
        <v>7995</v>
      </c>
      <c r="O2271" s="2">
        <v>10</v>
      </c>
      <c r="P2271" t="s">
        <v>7938</v>
      </c>
      <c r="Q2271" t="s">
        <v>11273</v>
      </c>
      <c r="S2271" t="s">
        <v>11276</v>
      </c>
      <c r="T2271">
        <v>13572</v>
      </c>
      <c r="U2271">
        <v>169.6</v>
      </c>
      <c r="V2271">
        <v>103.8</v>
      </c>
      <c r="W2271" t="b">
        <v>0</v>
      </c>
      <c r="X2271">
        <v>-15.4128127</v>
      </c>
      <c r="Y2271">
        <v>-53.4894492</v>
      </c>
      <c r="Z2271" s="5" t="s">
        <v>11476</v>
      </c>
      <c r="AA2271" t="s">
        <v>18392</v>
      </c>
      <c r="AB2271" t="s">
        <v>21367</v>
      </c>
    </row>
    <row r="2272" spans="1:28">
      <c r="A2272">
        <v>2271</v>
      </c>
      <c r="B2272" t="s">
        <v>44</v>
      </c>
      <c r="C2272" s="1">
        <v>7393.6</v>
      </c>
      <c r="D2272" s="2">
        <v>88723</v>
      </c>
      <c r="E2272" t="s">
        <v>135</v>
      </c>
      <c r="F2272" t="s">
        <v>139</v>
      </c>
      <c r="G2272" t="s">
        <v>185</v>
      </c>
      <c r="H2272" t="s">
        <v>590</v>
      </c>
      <c r="I2272" t="s">
        <v>1007</v>
      </c>
      <c r="J2272" t="s">
        <v>1906</v>
      </c>
      <c r="K2272" t="s">
        <v>4974</v>
      </c>
      <c r="L2272" t="s">
        <v>7783</v>
      </c>
      <c r="M2272" t="s">
        <v>7989</v>
      </c>
      <c r="N2272" t="s">
        <v>7991</v>
      </c>
      <c r="O2272" s="2">
        <v>35.454</v>
      </c>
      <c r="P2272" t="s">
        <v>7955</v>
      </c>
      <c r="Q2272" t="s">
        <v>11274</v>
      </c>
      <c r="R2272" s="2">
        <v>23.31</v>
      </c>
      <c r="S2272" t="s">
        <v>11275</v>
      </c>
      <c r="T2272">
        <v>22</v>
      </c>
      <c r="U2272">
        <v>4.6</v>
      </c>
      <c r="V2272">
        <v>40</v>
      </c>
      <c r="W2272" t="b">
        <v>1</v>
      </c>
      <c r="X2272">
        <v>-11.8404877</v>
      </c>
      <c r="Y2272">
        <v>-55.5432797</v>
      </c>
      <c r="Z2272" s="5" t="s">
        <v>13498</v>
      </c>
      <c r="AA2272" t="s">
        <v>18393</v>
      </c>
      <c r="AB2272" t="s">
        <v>23389</v>
      </c>
    </row>
    <row r="2273" spans="1:28">
      <c r="A2273">
        <v>2272</v>
      </c>
      <c r="B2273" t="s">
        <v>122</v>
      </c>
      <c r="C2273" s="1">
        <v>7392.8</v>
      </c>
      <c r="D2273" s="2">
        <v>88714</v>
      </c>
      <c r="E2273" t="s">
        <v>135</v>
      </c>
      <c r="F2273" t="s">
        <v>139</v>
      </c>
      <c r="G2273" t="s">
        <v>159</v>
      </c>
      <c r="H2273" t="s">
        <v>564</v>
      </c>
      <c r="I2273" t="s">
        <v>961</v>
      </c>
      <c r="J2273" t="s">
        <v>2327</v>
      </c>
      <c r="K2273" t="s">
        <v>4975</v>
      </c>
      <c r="L2273" t="s">
        <v>7799</v>
      </c>
      <c r="M2273" t="s">
        <v>7989</v>
      </c>
      <c r="N2273" t="s">
        <v>7991</v>
      </c>
      <c r="O2273" s="2">
        <v>18.979</v>
      </c>
      <c r="P2273" t="s">
        <v>9757</v>
      </c>
      <c r="Q2273" t="s">
        <v>11274</v>
      </c>
      <c r="R2273" s="2">
        <v>32</v>
      </c>
      <c r="S2273" t="s">
        <v>11276</v>
      </c>
      <c r="T2273">
        <v>2</v>
      </c>
      <c r="U2273">
        <v>0</v>
      </c>
      <c r="V2273">
        <v>40</v>
      </c>
      <c r="W2273" t="b">
        <v>1</v>
      </c>
      <c r="X2273">
        <v>-10.3079109</v>
      </c>
      <c r="Y2273">
        <v>-55.4027045</v>
      </c>
      <c r="Z2273" s="5" t="s">
        <v>13499</v>
      </c>
      <c r="AA2273" t="s">
        <v>18394</v>
      </c>
      <c r="AB2273" t="s">
        <v>23390</v>
      </c>
    </row>
    <row r="2274" spans="1:28">
      <c r="A2274">
        <v>2273</v>
      </c>
      <c r="B2274" t="s">
        <v>2</v>
      </c>
      <c r="C2274" s="1">
        <v>7391.6</v>
      </c>
      <c r="D2274" s="2">
        <v>88699</v>
      </c>
      <c r="E2274" t="s">
        <v>135</v>
      </c>
      <c r="F2274" t="s">
        <v>139</v>
      </c>
      <c r="G2274" t="s">
        <v>250</v>
      </c>
      <c r="H2274" t="s">
        <v>655</v>
      </c>
      <c r="I2274" t="s">
        <v>961</v>
      </c>
      <c r="J2274" t="s">
        <v>1987</v>
      </c>
      <c r="K2274" t="s">
        <v>4976</v>
      </c>
      <c r="L2274" t="s">
        <v>7758</v>
      </c>
      <c r="M2274" t="s">
        <v>7989</v>
      </c>
      <c r="N2274" t="s">
        <v>7991</v>
      </c>
      <c r="O2274" s="2">
        <v>9.6</v>
      </c>
      <c r="P2274" t="s">
        <v>9758</v>
      </c>
      <c r="Q2274" t="s">
        <v>11273</v>
      </c>
      <c r="S2274" t="s">
        <v>11276</v>
      </c>
      <c r="T2274">
        <v>5</v>
      </c>
      <c r="U2274">
        <v>0.7</v>
      </c>
      <c r="V2274">
        <v>40</v>
      </c>
      <c r="W2274" t="b">
        <v>1</v>
      </c>
      <c r="X2274">
        <v>-15.6478558</v>
      </c>
      <c r="Y2274">
        <v>-56.1307119</v>
      </c>
      <c r="Z2274" s="5" t="s">
        <v>13500</v>
      </c>
      <c r="AA2274" t="s">
        <v>18395</v>
      </c>
      <c r="AB2274" t="s">
        <v>23391</v>
      </c>
    </row>
    <row r="2275" spans="1:28">
      <c r="A2275">
        <v>2274</v>
      </c>
      <c r="B2275" t="s">
        <v>41</v>
      </c>
      <c r="C2275" s="1">
        <v>7389.8</v>
      </c>
      <c r="D2275" s="2">
        <v>88678</v>
      </c>
      <c r="E2275" t="s">
        <v>134</v>
      </c>
      <c r="F2275" t="s">
        <v>138</v>
      </c>
      <c r="G2275" t="s">
        <v>289</v>
      </c>
      <c r="H2275" t="s">
        <v>691</v>
      </c>
      <c r="I2275" t="s">
        <v>953</v>
      </c>
      <c r="J2275" t="s">
        <v>1832</v>
      </c>
      <c r="K2275" t="s">
        <v>4977</v>
      </c>
      <c r="L2275" t="s">
        <v>7746</v>
      </c>
      <c r="M2275" t="s">
        <v>7988</v>
      </c>
      <c r="N2275" t="s">
        <v>7991</v>
      </c>
      <c r="O2275" s="2">
        <v>4</v>
      </c>
      <c r="P2275" t="s">
        <v>9759</v>
      </c>
      <c r="Q2275" t="s">
        <v>11274</v>
      </c>
      <c r="R2275" s="2">
        <v>72</v>
      </c>
      <c r="S2275" t="s">
        <v>11275</v>
      </c>
      <c r="T2275">
        <v>1</v>
      </c>
      <c r="U2275">
        <v>34.1</v>
      </c>
      <c r="V2275">
        <v>146.4</v>
      </c>
      <c r="W2275" t="b">
        <v>1</v>
      </c>
      <c r="X2275">
        <v>-15.2747757</v>
      </c>
      <c r="Y2275">
        <v>-54.4368589</v>
      </c>
      <c r="Z2275" s="5" t="s">
        <v>13501</v>
      </c>
      <c r="AA2275" t="s">
        <v>18396</v>
      </c>
      <c r="AB2275" t="s">
        <v>23392</v>
      </c>
    </row>
    <row r="2276" spans="1:28">
      <c r="A2276">
        <v>2275</v>
      </c>
      <c r="B2276" t="s">
        <v>35</v>
      </c>
      <c r="C2276" s="1">
        <v>7382.5</v>
      </c>
      <c r="D2276" s="2">
        <v>88590</v>
      </c>
      <c r="E2276" t="s">
        <v>135</v>
      </c>
      <c r="F2276" t="s">
        <v>145</v>
      </c>
      <c r="G2276" t="s">
        <v>244</v>
      </c>
      <c r="H2276" t="s">
        <v>649</v>
      </c>
      <c r="I2276" t="s">
        <v>956</v>
      </c>
      <c r="J2276" t="s">
        <v>1823</v>
      </c>
      <c r="K2276" t="s">
        <v>4978</v>
      </c>
      <c r="L2276" t="s">
        <v>7806</v>
      </c>
      <c r="M2276" t="s">
        <v>7989</v>
      </c>
      <c r="N2276" t="s">
        <v>7991</v>
      </c>
      <c r="O2276" s="2">
        <v>3.68</v>
      </c>
      <c r="P2276" t="s">
        <v>9760</v>
      </c>
      <c r="Q2276" t="s">
        <v>11273</v>
      </c>
      <c r="S2276" t="s">
        <v>11276</v>
      </c>
      <c r="T2276">
        <v>3</v>
      </c>
      <c r="U2276">
        <v>2.9</v>
      </c>
      <c r="V2276">
        <v>72.40000000000001</v>
      </c>
      <c r="W2276" t="b">
        <v>1</v>
      </c>
      <c r="X2276">
        <v>-16.0998552</v>
      </c>
      <c r="Y2276">
        <v>-57.6799689</v>
      </c>
      <c r="Z2276" s="5" t="s">
        <v>13502</v>
      </c>
      <c r="AA2276" t="s">
        <v>18397</v>
      </c>
      <c r="AB2276" t="s">
        <v>23393</v>
      </c>
    </row>
    <row r="2277" spans="1:28">
      <c r="A2277">
        <v>2276</v>
      </c>
      <c r="B2277" t="s">
        <v>16</v>
      </c>
      <c r="C2277" s="1">
        <v>7382.2</v>
      </c>
      <c r="D2277" s="2">
        <v>88586</v>
      </c>
      <c r="E2277" t="s">
        <v>134</v>
      </c>
      <c r="F2277" t="s">
        <v>138</v>
      </c>
      <c r="G2277" t="s">
        <v>157</v>
      </c>
      <c r="H2277" t="s">
        <v>562</v>
      </c>
      <c r="I2277" t="s">
        <v>953</v>
      </c>
      <c r="J2277" t="s">
        <v>1789</v>
      </c>
      <c r="K2277" t="s">
        <v>4979</v>
      </c>
      <c r="L2277" t="s">
        <v>7767</v>
      </c>
      <c r="M2277" t="s">
        <v>7988</v>
      </c>
      <c r="N2277" t="s">
        <v>7991</v>
      </c>
      <c r="O2277" s="2">
        <v>33.575</v>
      </c>
      <c r="P2277" t="s">
        <v>9761</v>
      </c>
      <c r="Q2277" t="s">
        <v>11273</v>
      </c>
      <c r="S2277" t="s">
        <v>11275</v>
      </c>
      <c r="T2277">
        <v>1</v>
      </c>
      <c r="U2277">
        <v>30.6</v>
      </c>
      <c r="V2277">
        <v>123.6</v>
      </c>
      <c r="W2277" t="b">
        <v>1</v>
      </c>
      <c r="X2277">
        <v>-11.8731428</v>
      </c>
      <c r="Y2277">
        <v>-56.5627472</v>
      </c>
      <c r="Z2277" s="5" t="s">
        <v>13503</v>
      </c>
      <c r="AA2277" t="s">
        <v>18398</v>
      </c>
      <c r="AB2277" t="s">
        <v>23394</v>
      </c>
    </row>
    <row r="2278" spans="1:28">
      <c r="A2278">
        <v>2277</v>
      </c>
      <c r="B2278" t="s">
        <v>2</v>
      </c>
      <c r="C2278" s="1">
        <v>7382</v>
      </c>
      <c r="D2278" s="2">
        <v>88584</v>
      </c>
      <c r="E2278" t="s">
        <v>136</v>
      </c>
      <c r="F2278" t="s">
        <v>149</v>
      </c>
      <c r="G2278" t="s">
        <v>194</v>
      </c>
      <c r="H2278" t="s">
        <v>599</v>
      </c>
      <c r="I2278" t="s">
        <v>961</v>
      </c>
      <c r="J2278" t="s">
        <v>1997</v>
      </c>
      <c r="K2278" t="s">
        <v>4980</v>
      </c>
      <c r="L2278" t="s">
        <v>7834</v>
      </c>
      <c r="M2278" t="s">
        <v>7989</v>
      </c>
      <c r="N2278" t="s">
        <v>7991</v>
      </c>
      <c r="O2278" s="2">
        <v>24.666</v>
      </c>
      <c r="P2278" t="s">
        <v>8332</v>
      </c>
      <c r="Q2278" t="s">
        <v>11273</v>
      </c>
      <c r="S2278" t="s">
        <v>11276</v>
      </c>
      <c r="T2278">
        <v>9</v>
      </c>
      <c r="U2278">
        <v>0.4</v>
      </c>
      <c r="V2278">
        <v>40</v>
      </c>
      <c r="W2278" t="b">
        <v>1</v>
      </c>
      <c r="X2278">
        <v>-15.6484218</v>
      </c>
      <c r="Y2278">
        <v>-56.1401952</v>
      </c>
      <c r="Z2278" s="5" t="s">
        <v>13504</v>
      </c>
      <c r="AA2278" t="s">
        <v>18399</v>
      </c>
      <c r="AB2278" t="s">
        <v>23395</v>
      </c>
    </row>
    <row r="2279" spans="1:28">
      <c r="A2279">
        <v>2278</v>
      </c>
      <c r="B2279" t="s">
        <v>63</v>
      </c>
      <c r="C2279" s="1">
        <v>7381.9</v>
      </c>
      <c r="D2279" s="2">
        <v>88583</v>
      </c>
      <c r="E2279" t="s">
        <v>135</v>
      </c>
      <c r="F2279" t="s">
        <v>139</v>
      </c>
      <c r="G2279" t="s">
        <v>275</v>
      </c>
      <c r="H2279" t="s">
        <v>607</v>
      </c>
      <c r="I2279" t="s">
        <v>952</v>
      </c>
      <c r="J2279" t="s">
        <v>1889</v>
      </c>
      <c r="K2279" t="s">
        <v>4981</v>
      </c>
      <c r="L2279" t="s">
        <v>7798</v>
      </c>
      <c r="M2279" t="s">
        <v>7989</v>
      </c>
      <c r="N2279" t="s">
        <v>7991</v>
      </c>
      <c r="O2279" s="2">
        <v>69</v>
      </c>
      <c r="P2279" t="s">
        <v>9762</v>
      </c>
      <c r="Q2279" t="s">
        <v>11273</v>
      </c>
      <c r="S2279" t="s">
        <v>11276</v>
      </c>
      <c r="T2279">
        <v>1</v>
      </c>
      <c r="U2279">
        <v>1</v>
      </c>
      <c r="V2279">
        <v>174.2</v>
      </c>
      <c r="W2279" t="b">
        <v>1</v>
      </c>
      <c r="X2279">
        <v>-10.1862004</v>
      </c>
      <c r="Y2279">
        <v>-59.4480605</v>
      </c>
      <c r="Z2279" s="5" t="s">
        <v>13505</v>
      </c>
      <c r="AA2279" t="s">
        <v>18400</v>
      </c>
      <c r="AB2279" t="s">
        <v>23396</v>
      </c>
    </row>
    <row r="2280" spans="1:28">
      <c r="A2280">
        <v>2279</v>
      </c>
      <c r="B2280" t="s">
        <v>35</v>
      </c>
      <c r="C2280" s="1">
        <v>7380.2</v>
      </c>
      <c r="D2280" s="2">
        <v>88562</v>
      </c>
      <c r="E2280" t="s">
        <v>135</v>
      </c>
      <c r="F2280" t="s">
        <v>148</v>
      </c>
      <c r="G2280" t="s">
        <v>190</v>
      </c>
      <c r="H2280" t="s">
        <v>595</v>
      </c>
      <c r="I2280" t="s">
        <v>956</v>
      </c>
      <c r="J2280" t="s">
        <v>1823</v>
      </c>
      <c r="K2280" t="s">
        <v>4982</v>
      </c>
      <c r="L2280" t="s">
        <v>7864</v>
      </c>
      <c r="M2280" t="s">
        <v>7989</v>
      </c>
      <c r="N2280" t="s">
        <v>7991</v>
      </c>
      <c r="O2280" s="2">
        <v>64.33</v>
      </c>
      <c r="P2280" t="s">
        <v>9763</v>
      </c>
      <c r="Q2280" t="s">
        <v>11274</v>
      </c>
      <c r="R2280" s="2">
        <v>46.98</v>
      </c>
      <c r="S2280" t="s">
        <v>11276</v>
      </c>
      <c r="T2280">
        <v>1</v>
      </c>
      <c r="U2280">
        <v>2.6</v>
      </c>
      <c r="V2280">
        <v>72.40000000000001</v>
      </c>
      <c r="W2280" t="b">
        <v>1</v>
      </c>
      <c r="X2280">
        <v>-16.0964835</v>
      </c>
      <c r="Y2280">
        <v>-57.6792769</v>
      </c>
      <c r="Z2280" s="5" t="s">
        <v>13506</v>
      </c>
      <c r="AA2280" t="s">
        <v>18401</v>
      </c>
      <c r="AB2280" t="s">
        <v>23397</v>
      </c>
    </row>
    <row r="2281" spans="1:28">
      <c r="A2281">
        <v>2280</v>
      </c>
      <c r="B2281" t="s">
        <v>25</v>
      </c>
      <c r="C2281" s="1">
        <v>7379.7</v>
      </c>
      <c r="D2281" s="2">
        <v>88556</v>
      </c>
      <c r="E2281" t="s">
        <v>134</v>
      </c>
      <c r="F2281" t="s">
        <v>138</v>
      </c>
      <c r="G2281" t="s">
        <v>157</v>
      </c>
      <c r="H2281" t="s">
        <v>562</v>
      </c>
      <c r="I2281" t="s">
        <v>1444</v>
      </c>
      <c r="J2281" t="s">
        <v>1803</v>
      </c>
      <c r="K2281" t="s">
        <v>4983</v>
      </c>
      <c r="L2281" t="s">
        <v>7774</v>
      </c>
      <c r="M2281" t="s">
        <v>7988</v>
      </c>
      <c r="N2281" t="s">
        <v>7991</v>
      </c>
      <c r="O2281" s="2">
        <v>103.5</v>
      </c>
      <c r="P2281" t="s">
        <v>9764</v>
      </c>
      <c r="Q2281" t="s">
        <v>11274</v>
      </c>
      <c r="R2281" s="2">
        <v>60</v>
      </c>
      <c r="S2281" t="s">
        <v>11275</v>
      </c>
      <c r="T2281">
        <v>1</v>
      </c>
      <c r="U2281">
        <v>6.7</v>
      </c>
      <c r="V2281">
        <v>111.1</v>
      </c>
      <c r="W2281" t="b">
        <v>1</v>
      </c>
      <c r="X2281">
        <v>-13.7575407</v>
      </c>
      <c r="Y2281">
        <v>-59.2825173</v>
      </c>
      <c r="Z2281" s="5" t="s">
        <v>13507</v>
      </c>
      <c r="AA2281" t="s">
        <v>18402</v>
      </c>
      <c r="AB2281" t="s">
        <v>23398</v>
      </c>
    </row>
    <row r="2282" spans="1:28">
      <c r="A2282">
        <v>2281</v>
      </c>
      <c r="B2282" t="s">
        <v>18</v>
      </c>
      <c r="C2282" s="1">
        <v>7378.8</v>
      </c>
      <c r="D2282" s="2">
        <v>88545</v>
      </c>
      <c r="E2282" t="s">
        <v>136</v>
      </c>
      <c r="F2282" t="s">
        <v>149</v>
      </c>
      <c r="G2282" t="s">
        <v>194</v>
      </c>
      <c r="H2282" t="s">
        <v>599</v>
      </c>
      <c r="I2282" t="s">
        <v>1267</v>
      </c>
      <c r="J2282" t="s">
        <v>2328</v>
      </c>
      <c r="K2282" t="s">
        <v>4984</v>
      </c>
      <c r="L2282" t="s">
        <v>7786</v>
      </c>
      <c r="M2282" t="s">
        <v>7989</v>
      </c>
      <c r="N2282" t="s">
        <v>7991</v>
      </c>
      <c r="O2282" s="2">
        <v>30</v>
      </c>
      <c r="P2282" t="s">
        <v>9765</v>
      </c>
      <c r="Q2282" t="s">
        <v>11273</v>
      </c>
      <c r="S2282" t="s">
        <v>11276</v>
      </c>
      <c r="T2282">
        <v>5</v>
      </c>
      <c r="U2282">
        <v>1.7</v>
      </c>
      <c r="V2282">
        <v>40</v>
      </c>
      <c r="W2282" t="b">
        <v>1</v>
      </c>
      <c r="X2282">
        <v>-16.4673614</v>
      </c>
      <c r="Y2282">
        <v>-54.647095</v>
      </c>
      <c r="Z2282" s="5" t="s">
        <v>13508</v>
      </c>
      <c r="AA2282" t="s">
        <v>18403</v>
      </c>
      <c r="AB2282" t="s">
        <v>23399</v>
      </c>
    </row>
    <row r="2283" spans="1:28">
      <c r="A2283">
        <v>2282</v>
      </c>
      <c r="B2283" t="s">
        <v>2</v>
      </c>
      <c r="C2283" s="1">
        <v>7378.5</v>
      </c>
      <c r="D2283" s="2">
        <v>88542</v>
      </c>
      <c r="E2283" t="s">
        <v>135</v>
      </c>
      <c r="F2283" t="s">
        <v>140</v>
      </c>
      <c r="G2283" t="s">
        <v>438</v>
      </c>
      <c r="H2283" t="s">
        <v>834</v>
      </c>
      <c r="I2283" t="s">
        <v>961</v>
      </c>
      <c r="J2283" t="s">
        <v>1997</v>
      </c>
      <c r="K2283" t="s">
        <v>4985</v>
      </c>
      <c r="L2283" t="s">
        <v>7744</v>
      </c>
      <c r="M2283" t="s">
        <v>7989</v>
      </c>
      <c r="N2283" t="s">
        <v>7991</v>
      </c>
      <c r="O2283" s="2">
        <v>47.3</v>
      </c>
      <c r="P2283" t="s">
        <v>9766</v>
      </c>
      <c r="Q2283" t="s">
        <v>11273</v>
      </c>
      <c r="S2283" t="s">
        <v>11276</v>
      </c>
      <c r="T2283">
        <v>1</v>
      </c>
      <c r="U2283">
        <v>0.7</v>
      </c>
      <c r="V2283">
        <v>40</v>
      </c>
      <c r="W2283" t="b">
        <v>1</v>
      </c>
      <c r="X2283">
        <v>-15.6466822</v>
      </c>
      <c r="Y2283">
        <v>-56.1306831</v>
      </c>
      <c r="Z2283" s="5" t="s">
        <v>13509</v>
      </c>
      <c r="AA2283" t="s">
        <v>18404</v>
      </c>
      <c r="AB2283" t="s">
        <v>23400</v>
      </c>
    </row>
    <row r="2284" spans="1:28">
      <c r="A2284">
        <v>2283</v>
      </c>
      <c r="B2284" t="s">
        <v>18</v>
      </c>
      <c r="C2284" s="1">
        <v>7377.9</v>
      </c>
      <c r="D2284" s="2">
        <v>88535</v>
      </c>
      <c r="E2284" t="s">
        <v>135</v>
      </c>
      <c r="F2284" t="s">
        <v>145</v>
      </c>
      <c r="G2284" t="s">
        <v>170</v>
      </c>
      <c r="H2284" t="s">
        <v>575</v>
      </c>
      <c r="I2284" t="s">
        <v>961</v>
      </c>
      <c r="J2284" t="s">
        <v>2329</v>
      </c>
      <c r="K2284" t="s">
        <v>4986</v>
      </c>
      <c r="L2284" t="s">
        <v>7778</v>
      </c>
      <c r="M2284" t="s">
        <v>7989</v>
      </c>
      <c r="N2284" t="s">
        <v>7991</v>
      </c>
      <c r="O2284" s="2">
        <v>10</v>
      </c>
      <c r="P2284" t="s">
        <v>9767</v>
      </c>
      <c r="Q2284" t="s">
        <v>11273</v>
      </c>
      <c r="S2284" t="s">
        <v>11276</v>
      </c>
      <c r="T2284">
        <v>1</v>
      </c>
      <c r="U2284">
        <v>1.4</v>
      </c>
      <c r="V2284">
        <v>40</v>
      </c>
      <c r="W2284" t="b">
        <v>1</v>
      </c>
      <c r="X2284">
        <v>-16.4573506</v>
      </c>
      <c r="Y2284">
        <v>-54.633959</v>
      </c>
      <c r="Z2284" s="5" t="s">
        <v>13510</v>
      </c>
      <c r="AA2284" t="s">
        <v>18405</v>
      </c>
      <c r="AB2284" t="s">
        <v>23401</v>
      </c>
    </row>
    <row r="2285" spans="1:28">
      <c r="A2285">
        <v>2284</v>
      </c>
      <c r="B2285" t="s">
        <v>22</v>
      </c>
      <c r="C2285" s="1">
        <v>7377.2</v>
      </c>
      <c r="D2285" s="2">
        <v>88527</v>
      </c>
      <c r="E2285" t="s">
        <v>137</v>
      </c>
      <c r="F2285" t="s">
        <v>147</v>
      </c>
      <c r="G2285" t="s">
        <v>173</v>
      </c>
      <c r="H2285" t="s">
        <v>578</v>
      </c>
      <c r="I2285" t="s">
        <v>961</v>
      </c>
      <c r="J2285" t="s">
        <v>1798</v>
      </c>
      <c r="K2285" t="s">
        <v>4987</v>
      </c>
      <c r="L2285" t="s">
        <v>7772</v>
      </c>
      <c r="M2285" t="s">
        <v>7990</v>
      </c>
      <c r="N2285" t="s">
        <v>7991</v>
      </c>
      <c r="O2285" s="2">
        <v>75</v>
      </c>
      <c r="P2285" t="s">
        <v>9367</v>
      </c>
      <c r="Q2285" t="s">
        <v>11274</v>
      </c>
      <c r="R2285" s="2">
        <v>60</v>
      </c>
      <c r="S2285" t="s">
        <v>11276</v>
      </c>
      <c r="T2285">
        <v>2</v>
      </c>
      <c r="U2285">
        <v>0.3</v>
      </c>
      <c r="V2285">
        <v>170.5</v>
      </c>
      <c r="W2285" t="b">
        <v>1</v>
      </c>
      <c r="X2285">
        <v>-13.5549067</v>
      </c>
      <c r="Y2285">
        <v>-52.2676359</v>
      </c>
      <c r="Z2285" s="5" t="s">
        <v>13511</v>
      </c>
      <c r="AA2285" t="s">
        <v>18406</v>
      </c>
      <c r="AB2285" t="s">
        <v>23402</v>
      </c>
    </row>
    <row r="2286" spans="1:28">
      <c r="A2286">
        <v>2285</v>
      </c>
      <c r="B2286" t="s">
        <v>70</v>
      </c>
      <c r="C2286" s="1">
        <v>7376.4</v>
      </c>
      <c r="D2286" s="2">
        <v>88517</v>
      </c>
      <c r="E2286" t="s">
        <v>135</v>
      </c>
      <c r="F2286" t="s">
        <v>139</v>
      </c>
      <c r="G2286" t="s">
        <v>391</v>
      </c>
      <c r="H2286" t="s">
        <v>787</v>
      </c>
      <c r="I2286" t="s">
        <v>952</v>
      </c>
      <c r="J2286" t="s">
        <v>1904</v>
      </c>
      <c r="K2286" t="s">
        <v>4988</v>
      </c>
      <c r="L2286" t="s">
        <v>7845</v>
      </c>
      <c r="M2286" t="s">
        <v>7989</v>
      </c>
      <c r="N2286" t="s">
        <v>7991</v>
      </c>
      <c r="O2286" s="2">
        <v>88.34</v>
      </c>
      <c r="P2286" t="s">
        <v>9005</v>
      </c>
      <c r="Q2286" t="s">
        <v>11273</v>
      </c>
      <c r="S2286" t="s">
        <v>11275</v>
      </c>
      <c r="T2286">
        <v>1</v>
      </c>
      <c r="U2286">
        <v>4.4</v>
      </c>
      <c r="V2286">
        <v>84.8</v>
      </c>
      <c r="W2286" t="b">
        <v>1</v>
      </c>
      <c r="X2286">
        <v>-9.6512838</v>
      </c>
      <c r="Y2286">
        <v>-56.5109263</v>
      </c>
      <c r="Z2286" s="5" t="s">
        <v>13512</v>
      </c>
      <c r="AA2286" t="s">
        <v>18407</v>
      </c>
      <c r="AB2286" t="s">
        <v>23403</v>
      </c>
    </row>
    <row r="2287" spans="1:28">
      <c r="A2287">
        <v>2286</v>
      </c>
      <c r="B2287" t="s">
        <v>13</v>
      </c>
      <c r="C2287" s="1">
        <v>7374.5</v>
      </c>
      <c r="D2287" s="2">
        <v>88494</v>
      </c>
      <c r="E2287" t="s">
        <v>137</v>
      </c>
      <c r="F2287" t="s">
        <v>147</v>
      </c>
      <c r="G2287" t="s">
        <v>173</v>
      </c>
      <c r="H2287" t="s">
        <v>578</v>
      </c>
      <c r="I2287" t="s">
        <v>1070</v>
      </c>
      <c r="J2287" t="s">
        <v>1786</v>
      </c>
      <c r="K2287" t="s">
        <v>4989</v>
      </c>
      <c r="L2287" t="s">
        <v>7796</v>
      </c>
      <c r="M2287" t="s">
        <v>7990</v>
      </c>
      <c r="N2287" t="s">
        <v>7991</v>
      </c>
      <c r="O2287" s="2">
        <v>34.017</v>
      </c>
      <c r="P2287" t="s">
        <v>9768</v>
      </c>
      <c r="Q2287" t="s">
        <v>11273</v>
      </c>
      <c r="S2287" t="s">
        <v>11276</v>
      </c>
      <c r="T2287">
        <v>6</v>
      </c>
      <c r="U2287">
        <v>1.6</v>
      </c>
      <c r="V2287">
        <v>40</v>
      </c>
      <c r="W2287" t="b">
        <v>1</v>
      </c>
      <c r="X2287">
        <v>-15.6105994</v>
      </c>
      <c r="Y2287">
        <v>-56.0713813</v>
      </c>
      <c r="Z2287" s="5" t="s">
        <v>13513</v>
      </c>
      <c r="AA2287" t="s">
        <v>18408</v>
      </c>
      <c r="AB2287" t="s">
        <v>23404</v>
      </c>
    </row>
    <row r="2288" spans="1:28">
      <c r="A2288">
        <v>2287</v>
      </c>
      <c r="B2288" t="s">
        <v>44</v>
      </c>
      <c r="C2288" s="1">
        <v>7370.8</v>
      </c>
      <c r="D2288" s="2">
        <v>88449</v>
      </c>
      <c r="E2288" t="s">
        <v>135</v>
      </c>
      <c r="F2288" t="s">
        <v>139</v>
      </c>
      <c r="G2288" t="s">
        <v>159</v>
      </c>
      <c r="H2288" t="s">
        <v>564</v>
      </c>
      <c r="I2288" t="s">
        <v>1423</v>
      </c>
      <c r="J2288" t="s">
        <v>1906</v>
      </c>
      <c r="K2288" t="s">
        <v>4990</v>
      </c>
      <c r="L2288" t="s">
        <v>7808</v>
      </c>
      <c r="M2288" t="s">
        <v>7989</v>
      </c>
      <c r="N2288" t="s">
        <v>7991</v>
      </c>
      <c r="O2288" s="2">
        <v>10.2</v>
      </c>
      <c r="P2288" t="s">
        <v>8451</v>
      </c>
      <c r="Q2288" t="s">
        <v>11274</v>
      </c>
      <c r="R2288" s="2">
        <v>23.2</v>
      </c>
      <c r="S2288" t="s">
        <v>11276</v>
      </c>
      <c r="T2288">
        <v>2</v>
      </c>
      <c r="U2288">
        <v>14.8</v>
      </c>
      <c r="V2288">
        <v>40</v>
      </c>
      <c r="W2288" t="b">
        <v>1</v>
      </c>
      <c r="X2288">
        <v>-11.9884204</v>
      </c>
      <c r="Y2288">
        <v>-55.5197293</v>
      </c>
      <c r="Z2288" s="5" t="s">
        <v>13514</v>
      </c>
      <c r="AA2288" t="s">
        <v>18409</v>
      </c>
      <c r="AB2288" t="s">
        <v>23405</v>
      </c>
    </row>
    <row r="2289" spans="1:28">
      <c r="A2289">
        <v>2288</v>
      </c>
      <c r="B2289" t="s">
        <v>73</v>
      </c>
      <c r="C2289" s="1">
        <v>7369.7</v>
      </c>
      <c r="D2289" s="2">
        <v>88436</v>
      </c>
      <c r="E2289" t="s">
        <v>135</v>
      </c>
      <c r="F2289" t="s">
        <v>139</v>
      </c>
      <c r="G2289" t="s">
        <v>234</v>
      </c>
      <c r="H2289" t="s">
        <v>639</v>
      </c>
      <c r="I2289" t="s">
        <v>952</v>
      </c>
      <c r="J2289" t="s">
        <v>1924</v>
      </c>
      <c r="K2289" t="s">
        <v>4991</v>
      </c>
      <c r="L2289" t="s">
        <v>7802</v>
      </c>
      <c r="M2289" t="s">
        <v>7989</v>
      </c>
      <c r="N2289" t="s">
        <v>7991</v>
      </c>
      <c r="O2289" s="2">
        <v>37.3</v>
      </c>
      <c r="P2289" t="s">
        <v>9769</v>
      </c>
      <c r="Q2289" t="s">
        <v>11273</v>
      </c>
      <c r="S2289" t="s">
        <v>11276</v>
      </c>
      <c r="T2289">
        <v>4</v>
      </c>
      <c r="U2289">
        <v>0.3</v>
      </c>
      <c r="V2289">
        <v>40</v>
      </c>
      <c r="W2289" t="b">
        <v>1</v>
      </c>
      <c r="X2289">
        <v>-13.4466297</v>
      </c>
      <c r="Y2289">
        <v>-56.7208827</v>
      </c>
      <c r="Z2289" s="5" t="s">
        <v>13515</v>
      </c>
      <c r="AA2289" t="s">
        <v>18410</v>
      </c>
      <c r="AB2289" t="s">
        <v>23406</v>
      </c>
    </row>
    <row r="2290" spans="1:28">
      <c r="A2290">
        <v>2289</v>
      </c>
      <c r="B2290" t="s">
        <v>9</v>
      </c>
      <c r="C2290" s="1">
        <v>7367.4</v>
      </c>
      <c r="D2290" s="2">
        <v>88409</v>
      </c>
      <c r="E2290" t="s">
        <v>135</v>
      </c>
      <c r="F2290" t="s">
        <v>139</v>
      </c>
      <c r="G2290" t="s">
        <v>250</v>
      </c>
      <c r="H2290" t="s">
        <v>655</v>
      </c>
      <c r="I2290" t="s">
        <v>956</v>
      </c>
      <c r="J2290" t="s">
        <v>1780</v>
      </c>
      <c r="K2290" t="s">
        <v>4992</v>
      </c>
      <c r="L2290" t="s">
        <v>7807</v>
      </c>
      <c r="M2290" t="s">
        <v>7989</v>
      </c>
      <c r="N2290" t="s">
        <v>7991</v>
      </c>
      <c r="O2290" s="2">
        <v>30</v>
      </c>
      <c r="P2290" t="s">
        <v>9770</v>
      </c>
      <c r="Q2290" t="s">
        <v>11273</v>
      </c>
      <c r="S2290" t="s">
        <v>11276</v>
      </c>
      <c r="T2290">
        <v>8</v>
      </c>
      <c r="U2290">
        <v>1.4</v>
      </c>
      <c r="V2290">
        <v>116</v>
      </c>
      <c r="W2290" t="b">
        <v>1</v>
      </c>
      <c r="X2290">
        <v>-13.0726448</v>
      </c>
      <c r="Y2290">
        <v>-55.9122816</v>
      </c>
      <c r="Z2290" s="5" t="s">
        <v>13516</v>
      </c>
      <c r="AA2290" t="s">
        <v>18411</v>
      </c>
      <c r="AB2290" t="s">
        <v>23407</v>
      </c>
    </row>
    <row r="2291" spans="1:28">
      <c r="A2291">
        <v>2290</v>
      </c>
      <c r="B2291" t="s">
        <v>13</v>
      </c>
      <c r="C2291" s="1">
        <v>7366.4</v>
      </c>
      <c r="D2291" s="2">
        <v>88397</v>
      </c>
      <c r="E2291" t="s">
        <v>136</v>
      </c>
      <c r="F2291" t="s">
        <v>149</v>
      </c>
      <c r="G2291" t="s">
        <v>439</v>
      </c>
      <c r="H2291" t="s">
        <v>835</v>
      </c>
      <c r="I2291" t="s">
        <v>1188</v>
      </c>
      <c r="J2291" t="s">
        <v>2330</v>
      </c>
      <c r="K2291" t="s">
        <v>4993</v>
      </c>
      <c r="L2291" t="s">
        <v>7779</v>
      </c>
      <c r="M2291" t="s">
        <v>7989</v>
      </c>
      <c r="N2291" t="s">
        <v>7991</v>
      </c>
      <c r="O2291" s="2">
        <v>66.95099999999999</v>
      </c>
      <c r="P2291" t="s">
        <v>8005</v>
      </c>
      <c r="Q2291" t="s">
        <v>11273</v>
      </c>
      <c r="S2291" t="s">
        <v>11276</v>
      </c>
      <c r="T2291">
        <v>5</v>
      </c>
      <c r="U2291">
        <v>1.6</v>
      </c>
      <c r="V2291">
        <v>40</v>
      </c>
      <c r="W2291" t="b">
        <v>1</v>
      </c>
      <c r="X2291">
        <v>-15.5965013</v>
      </c>
      <c r="Y2291">
        <v>-56.0641559</v>
      </c>
      <c r="Z2291" s="5" t="s">
        <v>13517</v>
      </c>
      <c r="AA2291" t="s">
        <v>18412</v>
      </c>
      <c r="AB2291" t="s">
        <v>23408</v>
      </c>
    </row>
    <row r="2292" spans="1:28">
      <c r="A2292">
        <v>2291</v>
      </c>
      <c r="B2292" t="s">
        <v>17</v>
      </c>
      <c r="C2292" s="1">
        <v>7365.6</v>
      </c>
      <c r="D2292" s="2">
        <v>88387</v>
      </c>
      <c r="E2292" t="s">
        <v>137</v>
      </c>
      <c r="F2292" t="s">
        <v>147</v>
      </c>
      <c r="G2292" t="s">
        <v>173</v>
      </c>
      <c r="H2292" t="s">
        <v>578</v>
      </c>
      <c r="I2292" t="s">
        <v>1374</v>
      </c>
      <c r="J2292" t="s">
        <v>1791</v>
      </c>
      <c r="K2292" t="s">
        <v>4994</v>
      </c>
      <c r="L2292" t="s">
        <v>7742</v>
      </c>
      <c r="M2292" t="s">
        <v>7990</v>
      </c>
      <c r="N2292" t="s">
        <v>7991</v>
      </c>
      <c r="O2292" s="2">
        <v>15</v>
      </c>
      <c r="P2292" t="s">
        <v>9771</v>
      </c>
      <c r="Q2292" t="s">
        <v>11274</v>
      </c>
      <c r="R2292" s="2">
        <v>35</v>
      </c>
      <c r="S2292" t="s">
        <v>11276</v>
      </c>
      <c r="T2292">
        <v>3</v>
      </c>
      <c r="U2292">
        <v>1.1</v>
      </c>
      <c r="V2292">
        <v>127.8</v>
      </c>
      <c r="W2292" t="b">
        <v>1</v>
      </c>
      <c r="X2292">
        <v>-13.8318943</v>
      </c>
      <c r="Y2292">
        <v>-56.0939258</v>
      </c>
      <c r="Z2292" s="5" t="s">
        <v>13518</v>
      </c>
      <c r="AA2292" t="s">
        <v>18413</v>
      </c>
      <c r="AB2292" t="s">
        <v>23409</v>
      </c>
    </row>
    <row r="2293" spans="1:28">
      <c r="A2293">
        <v>2292</v>
      </c>
      <c r="B2293" t="s">
        <v>41</v>
      </c>
      <c r="C2293" s="1">
        <v>7364.8</v>
      </c>
      <c r="D2293" s="2">
        <v>88378</v>
      </c>
      <c r="E2293" t="s">
        <v>135</v>
      </c>
      <c r="F2293" t="s">
        <v>139</v>
      </c>
      <c r="G2293" t="s">
        <v>159</v>
      </c>
      <c r="H2293" t="s">
        <v>564</v>
      </c>
      <c r="I2293" t="s">
        <v>961</v>
      </c>
      <c r="J2293" t="s">
        <v>1832</v>
      </c>
      <c r="K2293" t="s">
        <v>4995</v>
      </c>
      <c r="L2293" t="s">
        <v>7809</v>
      </c>
      <c r="M2293" t="s">
        <v>7989</v>
      </c>
      <c r="N2293" t="s">
        <v>7991</v>
      </c>
      <c r="O2293" s="2">
        <v>7.25</v>
      </c>
      <c r="P2293" t="s">
        <v>9772</v>
      </c>
      <c r="Q2293" t="s">
        <v>11273</v>
      </c>
      <c r="S2293" t="s">
        <v>11276</v>
      </c>
      <c r="T2293">
        <v>3</v>
      </c>
      <c r="U2293">
        <v>0.2</v>
      </c>
      <c r="V2293">
        <v>146.4</v>
      </c>
      <c r="W2293" t="b">
        <v>1</v>
      </c>
      <c r="X2293">
        <v>-15.5537591</v>
      </c>
      <c r="Y2293">
        <v>-54.2996975</v>
      </c>
      <c r="Z2293" s="5" t="s">
        <v>13519</v>
      </c>
      <c r="AA2293" t="s">
        <v>18414</v>
      </c>
      <c r="AB2293" t="s">
        <v>23410</v>
      </c>
    </row>
    <row r="2294" spans="1:28">
      <c r="A2294">
        <v>2293</v>
      </c>
      <c r="B2294" t="s">
        <v>36</v>
      </c>
      <c r="C2294" s="1">
        <v>7364.8</v>
      </c>
      <c r="D2294" s="2">
        <v>88378</v>
      </c>
      <c r="E2294" t="s">
        <v>135</v>
      </c>
      <c r="F2294" t="s">
        <v>142</v>
      </c>
      <c r="G2294" t="s">
        <v>398</v>
      </c>
      <c r="H2294" t="s">
        <v>794</v>
      </c>
      <c r="I2294" t="s">
        <v>961</v>
      </c>
      <c r="J2294" t="s">
        <v>1824</v>
      </c>
      <c r="K2294" t="s">
        <v>4996</v>
      </c>
      <c r="L2294" t="s">
        <v>7782</v>
      </c>
      <c r="M2294" t="s">
        <v>7989</v>
      </c>
      <c r="N2294" t="s">
        <v>7991</v>
      </c>
      <c r="O2294" s="2">
        <v>30</v>
      </c>
      <c r="P2294" t="s">
        <v>9773</v>
      </c>
      <c r="Q2294" t="s">
        <v>11273</v>
      </c>
      <c r="S2294" t="s">
        <v>11276</v>
      </c>
      <c r="T2294">
        <v>2</v>
      </c>
      <c r="U2294">
        <v>0.3</v>
      </c>
      <c r="V2294">
        <v>116.8</v>
      </c>
      <c r="W2294" t="b">
        <v>1</v>
      </c>
      <c r="X2294">
        <v>-15.2331681</v>
      </c>
      <c r="Y2294">
        <v>-59.3348437</v>
      </c>
      <c r="Z2294" s="5" t="s">
        <v>13520</v>
      </c>
      <c r="AA2294" t="s">
        <v>18415</v>
      </c>
      <c r="AB2294" t="s">
        <v>23411</v>
      </c>
    </row>
    <row r="2295" spans="1:28">
      <c r="A2295">
        <v>2294</v>
      </c>
      <c r="B2295" t="s">
        <v>13</v>
      </c>
      <c r="C2295" s="1">
        <v>7363.8</v>
      </c>
      <c r="D2295" s="2">
        <v>88366</v>
      </c>
      <c r="E2295" t="s">
        <v>135</v>
      </c>
      <c r="F2295" t="s">
        <v>150</v>
      </c>
      <c r="G2295" t="s">
        <v>254</v>
      </c>
      <c r="H2295" t="s">
        <v>659</v>
      </c>
      <c r="I2295" t="s">
        <v>1043</v>
      </c>
      <c r="J2295" t="s">
        <v>2331</v>
      </c>
      <c r="K2295" t="s">
        <v>4997</v>
      </c>
      <c r="L2295" t="s">
        <v>7749</v>
      </c>
      <c r="M2295" t="s">
        <v>7989</v>
      </c>
      <c r="N2295" t="s">
        <v>7991</v>
      </c>
      <c r="O2295" s="2">
        <v>2</v>
      </c>
      <c r="P2295" t="s">
        <v>9774</v>
      </c>
      <c r="Q2295" t="s">
        <v>11273</v>
      </c>
      <c r="S2295" t="s">
        <v>11276</v>
      </c>
      <c r="T2295">
        <v>1</v>
      </c>
      <c r="U2295">
        <v>2.7</v>
      </c>
      <c r="V2295">
        <v>40</v>
      </c>
      <c r="W2295" t="b">
        <v>1</v>
      </c>
      <c r="X2295">
        <v>-15.5822343</v>
      </c>
      <c r="Y2295">
        <v>-56.0980887</v>
      </c>
      <c r="Z2295" s="5" t="s">
        <v>13521</v>
      </c>
      <c r="AA2295" t="s">
        <v>18416</v>
      </c>
      <c r="AB2295" t="s">
        <v>23412</v>
      </c>
    </row>
    <row r="2296" spans="1:28">
      <c r="A2296">
        <v>2295</v>
      </c>
      <c r="B2296" t="s">
        <v>13</v>
      </c>
      <c r="C2296" s="1">
        <v>7362.3</v>
      </c>
      <c r="D2296" s="2">
        <v>88348</v>
      </c>
      <c r="E2296" t="s">
        <v>137</v>
      </c>
      <c r="F2296" t="s">
        <v>147</v>
      </c>
      <c r="G2296" t="s">
        <v>173</v>
      </c>
      <c r="H2296" t="s">
        <v>578</v>
      </c>
      <c r="I2296" t="s">
        <v>1020</v>
      </c>
      <c r="J2296" t="s">
        <v>2118</v>
      </c>
      <c r="K2296" t="s">
        <v>4998</v>
      </c>
      <c r="L2296" t="s">
        <v>7803</v>
      </c>
      <c r="M2296" t="s">
        <v>7990</v>
      </c>
      <c r="N2296" t="s">
        <v>7991</v>
      </c>
      <c r="O2296" s="2">
        <v>35.188</v>
      </c>
      <c r="P2296" t="s">
        <v>9775</v>
      </c>
      <c r="Q2296" t="s">
        <v>11273</v>
      </c>
      <c r="S2296" t="s">
        <v>11276</v>
      </c>
      <c r="T2296">
        <v>11</v>
      </c>
      <c r="U2296">
        <v>5.3</v>
      </c>
      <c r="V2296">
        <v>40</v>
      </c>
      <c r="W2296" t="b">
        <v>1</v>
      </c>
      <c r="X2296">
        <v>-15.5601614</v>
      </c>
      <c r="Y2296">
        <v>-56.0484412</v>
      </c>
      <c r="Z2296" s="5" t="s">
        <v>13522</v>
      </c>
      <c r="AA2296" t="s">
        <v>18417</v>
      </c>
      <c r="AB2296" t="s">
        <v>23413</v>
      </c>
    </row>
    <row r="2297" spans="1:28">
      <c r="A2297">
        <v>2296</v>
      </c>
      <c r="B2297" t="s">
        <v>85</v>
      </c>
      <c r="C2297" s="1">
        <v>7361.8</v>
      </c>
      <c r="D2297" s="2">
        <v>88342</v>
      </c>
      <c r="E2297" t="s">
        <v>135</v>
      </c>
      <c r="F2297" t="s">
        <v>140</v>
      </c>
      <c r="G2297" t="s">
        <v>160</v>
      </c>
      <c r="H2297" t="s">
        <v>565</v>
      </c>
      <c r="I2297" t="s">
        <v>952</v>
      </c>
      <c r="J2297" t="s">
        <v>1974</v>
      </c>
      <c r="K2297" t="s">
        <v>4999</v>
      </c>
      <c r="L2297" t="s">
        <v>7767</v>
      </c>
      <c r="M2297" t="s">
        <v>7989</v>
      </c>
      <c r="N2297" t="s">
        <v>7991</v>
      </c>
      <c r="O2297" s="2">
        <v>9</v>
      </c>
      <c r="P2297" t="s">
        <v>9776</v>
      </c>
      <c r="Q2297" t="s">
        <v>11273</v>
      </c>
      <c r="S2297" t="s">
        <v>11276</v>
      </c>
      <c r="T2297">
        <v>4</v>
      </c>
      <c r="U2297">
        <v>0.1</v>
      </c>
      <c r="V2297">
        <v>43.3</v>
      </c>
      <c r="W2297" t="b">
        <v>1</v>
      </c>
      <c r="X2297">
        <v>-15.4674376</v>
      </c>
      <c r="Y2297">
        <v>-58.3519226</v>
      </c>
      <c r="Z2297" s="5" t="s">
        <v>13523</v>
      </c>
      <c r="AA2297" t="s">
        <v>18418</v>
      </c>
      <c r="AB2297" t="s">
        <v>23414</v>
      </c>
    </row>
    <row r="2298" spans="1:28">
      <c r="A2298">
        <v>2297</v>
      </c>
      <c r="B2298" t="s">
        <v>123</v>
      </c>
      <c r="C2298" s="1">
        <v>7361.2</v>
      </c>
      <c r="D2298" s="2">
        <v>88335</v>
      </c>
      <c r="E2298" t="s">
        <v>135</v>
      </c>
      <c r="F2298" t="s">
        <v>146</v>
      </c>
      <c r="G2298" t="s">
        <v>425</v>
      </c>
      <c r="H2298" t="s">
        <v>821</v>
      </c>
      <c r="I2298" t="s">
        <v>953</v>
      </c>
      <c r="J2298" t="s">
        <v>2332</v>
      </c>
      <c r="K2298" t="s">
        <v>5000</v>
      </c>
      <c r="L2298" t="s">
        <v>7745</v>
      </c>
      <c r="M2298" t="s">
        <v>7989</v>
      </c>
      <c r="N2298" t="s">
        <v>7991</v>
      </c>
      <c r="O2298" s="2">
        <v>27.6</v>
      </c>
      <c r="P2298" t="s">
        <v>9777</v>
      </c>
      <c r="Q2298" t="s">
        <v>11273</v>
      </c>
      <c r="S2298" t="s">
        <v>11276</v>
      </c>
      <c r="T2298">
        <v>5</v>
      </c>
      <c r="U2298">
        <v>0.4</v>
      </c>
      <c r="V2298">
        <v>47.2</v>
      </c>
      <c r="W2298" t="b">
        <v>1</v>
      </c>
      <c r="X2298">
        <v>-10.8511764</v>
      </c>
      <c r="Y2298">
        <v>-55.1878759</v>
      </c>
      <c r="Z2298" s="5" t="s">
        <v>13524</v>
      </c>
      <c r="AA2298" t="s">
        <v>18419</v>
      </c>
      <c r="AB2298" t="s">
        <v>23415</v>
      </c>
    </row>
    <row r="2299" spans="1:28">
      <c r="A2299">
        <v>2298</v>
      </c>
      <c r="B2299" t="s">
        <v>9</v>
      </c>
      <c r="C2299" s="1">
        <v>7359.2</v>
      </c>
      <c r="D2299" s="2">
        <v>88311</v>
      </c>
      <c r="E2299" t="s">
        <v>134</v>
      </c>
      <c r="F2299" t="s">
        <v>138</v>
      </c>
      <c r="G2299" t="s">
        <v>210</v>
      </c>
      <c r="H2299" t="s">
        <v>615</v>
      </c>
      <c r="I2299" t="s">
        <v>953</v>
      </c>
      <c r="J2299" t="s">
        <v>1780</v>
      </c>
      <c r="K2299" t="s">
        <v>5001</v>
      </c>
      <c r="L2299" t="s">
        <v>7856</v>
      </c>
      <c r="M2299" t="s">
        <v>7988</v>
      </c>
      <c r="N2299" t="s">
        <v>7991</v>
      </c>
      <c r="O2299" s="2">
        <v>8.449999999999999</v>
      </c>
      <c r="P2299" t="s">
        <v>9778</v>
      </c>
      <c r="Q2299" t="s">
        <v>11273</v>
      </c>
      <c r="S2299" t="s">
        <v>11275</v>
      </c>
      <c r="T2299">
        <v>1</v>
      </c>
      <c r="U2299">
        <v>20.8</v>
      </c>
      <c r="V2299">
        <v>116</v>
      </c>
      <c r="W2299" t="b">
        <v>1</v>
      </c>
      <c r="X2299">
        <v>-13.0556068</v>
      </c>
      <c r="Y2299">
        <v>-56.1169405</v>
      </c>
      <c r="Z2299" s="5" t="s">
        <v>13525</v>
      </c>
      <c r="AA2299" t="s">
        <v>18420</v>
      </c>
      <c r="AB2299" t="s">
        <v>23416</v>
      </c>
    </row>
    <row r="2300" spans="1:28">
      <c r="A2300">
        <v>2299</v>
      </c>
      <c r="B2300" t="s">
        <v>36</v>
      </c>
      <c r="C2300" s="1">
        <v>7358.8</v>
      </c>
      <c r="D2300" s="2">
        <v>88306</v>
      </c>
      <c r="E2300" t="s">
        <v>135</v>
      </c>
      <c r="F2300" t="s">
        <v>154</v>
      </c>
      <c r="G2300" t="s">
        <v>345</v>
      </c>
      <c r="H2300" t="s">
        <v>744</v>
      </c>
      <c r="I2300" t="s">
        <v>961</v>
      </c>
      <c r="J2300" t="s">
        <v>1824</v>
      </c>
      <c r="K2300" t="s">
        <v>5002</v>
      </c>
      <c r="L2300" t="s">
        <v>7764</v>
      </c>
      <c r="M2300" t="s">
        <v>7989</v>
      </c>
      <c r="N2300" t="s">
        <v>7991</v>
      </c>
      <c r="O2300" s="2">
        <v>4</v>
      </c>
      <c r="P2300" t="s">
        <v>9779</v>
      </c>
      <c r="Q2300" t="s">
        <v>11274</v>
      </c>
      <c r="R2300" s="2">
        <v>60</v>
      </c>
      <c r="S2300" t="s">
        <v>11276</v>
      </c>
      <c r="T2300">
        <v>11</v>
      </c>
      <c r="U2300">
        <v>0.8</v>
      </c>
      <c r="V2300">
        <v>116.8</v>
      </c>
      <c r="W2300" t="b">
        <v>1</v>
      </c>
      <c r="X2300">
        <v>-15.2389579</v>
      </c>
      <c r="Y2300">
        <v>-59.3335976</v>
      </c>
      <c r="Z2300" s="5" t="s">
        <v>13526</v>
      </c>
      <c r="AA2300" t="s">
        <v>18421</v>
      </c>
      <c r="AB2300" t="s">
        <v>23417</v>
      </c>
    </row>
    <row r="2301" spans="1:28">
      <c r="A2301">
        <v>2300</v>
      </c>
      <c r="B2301" t="s">
        <v>18</v>
      </c>
      <c r="C2301" s="1">
        <v>7358.5</v>
      </c>
      <c r="D2301" s="2">
        <v>88302</v>
      </c>
      <c r="E2301" t="s">
        <v>135</v>
      </c>
      <c r="F2301" t="s">
        <v>140</v>
      </c>
      <c r="G2301" t="s">
        <v>301</v>
      </c>
      <c r="H2301" t="s">
        <v>703</v>
      </c>
      <c r="I2301" t="s">
        <v>952</v>
      </c>
      <c r="J2301" t="s">
        <v>1925</v>
      </c>
      <c r="K2301" t="s">
        <v>5003</v>
      </c>
      <c r="L2301" t="s">
        <v>7803</v>
      </c>
      <c r="M2301" t="s">
        <v>7989</v>
      </c>
      <c r="N2301" t="s">
        <v>7991</v>
      </c>
      <c r="O2301" s="2">
        <v>42.85</v>
      </c>
      <c r="P2301" t="s">
        <v>8332</v>
      </c>
      <c r="Q2301" t="s">
        <v>11273</v>
      </c>
      <c r="S2301" t="s">
        <v>11276</v>
      </c>
      <c r="T2301">
        <v>12</v>
      </c>
      <c r="U2301">
        <v>0.5</v>
      </c>
      <c r="V2301">
        <v>40</v>
      </c>
      <c r="W2301" t="b">
        <v>1</v>
      </c>
      <c r="X2301">
        <v>-16.4709502</v>
      </c>
      <c r="Y2301">
        <v>-54.6358401</v>
      </c>
      <c r="Z2301" s="5" t="s">
        <v>13527</v>
      </c>
      <c r="AA2301" t="s">
        <v>18422</v>
      </c>
      <c r="AB2301" t="s">
        <v>23418</v>
      </c>
    </row>
    <row r="2302" spans="1:28">
      <c r="A2302">
        <v>2301</v>
      </c>
      <c r="B2302" t="s">
        <v>23</v>
      </c>
      <c r="C2302" s="1">
        <v>7358.5</v>
      </c>
      <c r="D2302" s="2">
        <v>88302</v>
      </c>
      <c r="E2302" t="s">
        <v>135</v>
      </c>
      <c r="F2302" t="s">
        <v>139</v>
      </c>
      <c r="G2302" t="s">
        <v>391</v>
      </c>
      <c r="H2302" t="s">
        <v>787</v>
      </c>
      <c r="I2302" t="s">
        <v>961</v>
      </c>
      <c r="J2302" t="s">
        <v>1799</v>
      </c>
      <c r="K2302" t="s">
        <v>5004</v>
      </c>
      <c r="L2302" t="s">
        <v>7750</v>
      </c>
      <c r="M2302" t="s">
        <v>7989</v>
      </c>
      <c r="N2302" t="s">
        <v>7991</v>
      </c>
      <c r="O2302" s="2">
        <v>25.102</v>
      </c>
      <c r="P2302" t="s">
        <v>9031</v>
      </c>
      <c r="Q2302" t="s">
        <v>11273</v>
      </c>
      <c r="S2302" t="s">
        <v>11276</v>
      </c>
      <c r="T2302">
        <v>1</v>
      </c>
      <c r="U2302">
        <v>0.3</v>
      </c>
      <c r="V2302">
        <v>140.4</v>
      </c>
      <c r="W2302" t="b">
        <v>1</v>
      </c>
      <c r="X2302">
        <v>-13.6593384</v>
      </c>
      <c r="Y2302">
        <v>-57.8921463</v>
      </c>
      <c r="Z2302" s="5" t="s">
        <v>13528</v>
      </c>
      <c r="AA2302" t="s">
        <v>18423</v>
      </c>
      <c r="AB2302" t="s">
        <v>23419</v>
      </c>
    </row>
    <row r="2303" spans="1:28">
      <c r="A2303">
        <v>2302</v>
      </c>
      <c r="B2303" t="s">
        <v>18</v>
      </c>
      <c r="C2303" s="1">
        <v>7357.6</v>
      </c>
      <c r="D2303" s="2">
        <v>88291</v>
      </c>
      <c r="E2303" t="s">
        <v>134</v>
      </c>
      <c r="F2303" t="s">
        <v>138</v>
      </c>
      <c r="G2303" t="s">
        <v>180</v>
      </c>
      <c r="H2303" t="s">
        <v>585</v>
      </c>
      <c r="I2303" t="s">
        <v>1248</v>
      </c>
      <c r="J2303" t="s">
        <v>2333</v>
      </c>
      <c r="K2303" t="s">
        <v>5005</v>
      </c>
      <c r="L2303" t="s">
        <v>7813</v>
      </c>
      <c r="M2303" t="s">
        <v>7988</v>
      </c>
      <c r="N2303" t="s">
        <v>7991</v>
      </c>
      <c r="O2303" s="2">
        <v>41.4</v>
      </c>
      <c r="P2303" t="s">
        <v>9780</v>
      </c>
      <c r="Q2303" t="s">
        <v>11273</v>
      </c>
      <c r="S2303" t="s">
        <v>11275</v>
      </c>
      <c r="T2303">
        <v>88</v>
      </c>
      <c r="U2303">
        <v>5.3</v>
      </c>
      <c r="V2303">
        <v>40</v>
      </c>
      <c r="W2303" t="b">
        <v>1</v>
      </c>
      <c r="X2303">
        <v>-16.4886042</v>
      </c>
      <c r="Y2303">
        <v>-54.6770607</v>
      </c>
      <c r="Z2303" s="5" t="s">
        <v>13529</v>
      </c>
      <c r="AA2303" t="s">
        <v>18424</v>
      </c>
      <c r="AB2303" t="s">
        <v>23420</v>
      </c>
    </row>
    <row r="2304" spans="1:28">
      <c r="A2304">
        <v>2303</v>
      </c>
      <c r="B2304" t="s">
        <v>79</v>
      </c>
      <c r="C2304" s="1">
        <v>7357</v>
      </c>
      <c r="D2304" s="2">
        <v>88284</v>
      </c>
      <c r="E2304" t="s">
        <v>134</v>
      </c>
      <c r="F2304" t="s">
        <v>138</v>
      </c>
      <c r="G2304" t="s">
        <v>157</v>
      </c>
      <c r="H2304" t="s">
        <v>562</v>
      </c>
      <c r="I2304" t="s">
        <v>952</v>
      </c>
      <c r="J2304" t="s">
        <v>1948</v>
      </c>
      <c r="K2304" t="s">
        <v>5006</v>
      </c>
      <c r="L2304" t="s">
        <v>7833</v>
      </c>
      <c r="M2304" t="s">
        <v>7988</v>
      </c>
      <c r="N2304" t="s">
        <v>7992</v>
      </c>
      <c r="O2304" s="2">
        <v>17</v>
      </c>
      <c r="P2304" t="s">
        <v>9781</v>
      </c>
      <c r="Q2304" t="s">
        <v>11273</v>
      </c>
      <c r="S2304" t="s">
        <v>11275</v>
      </c>
      <c r="T2304">
        <v>2</v>
      </c>
      <c r="U2304">
        <v>34.1</v>
      </c>
      <c r="V2304">
        <v>93.59999999999999</v>
      </c>
      <c r="W2304" t="b">
        <v>1</v>
      </c>
      <c r="X2304">
        <v>-17.8311798</v>
      </c>
      <c r="Y2304">
        <v>-53.6055358</v>
      </c>
      <c r="Z2304" s="5" t="s">
        <v>13530</v>
      </c>
      <c r="AA2304" t="s">
        <v>18425</v>
      </c>
      <c r="AB2304" t="s">
        <v>23421</v>
      </c>
    </row>
    <row r="2305" spans="1:28">
      <c r="A2305">
        <v>2304</v>
      </c>
      <c r="B2305" t="s">
        <v>13</v>
      </c>
      <c r="C2305" s="1">
        <v>7355.8</v>
      </c>
      <c r="D2305" s="2">
        <v>88269</v>
      </c>
      <c r="E2305" t="s">
        <v>135</v>
      </c>
      <c r="F2305" t="s">
        <v>142</v>
      </c>
      <c r="G2305" t="s">
        <v>227</v>
      </c>
      <c r="H2305" t="s">
        <v>632</v>
      </c>
      <c r="I2305" t="s">
        <v>1178</v>
      </c>
      <c r="J2305" t="s">
        <v>2189</v>
      </c>
      <c r="K2305" t="s">
        <v>5007</v>
      </c>
      <c r="L2305" t="s">
        <v>7826</v>
      </c>
      <c r="M2305" t="s">
        <v>7989</v>
      </c>
      <c r="N2305" t="s">
        <v>7991</v>
      </c>
      <c r="O2305" s="2">
        <v>40.961</v>
      </c>
      <c r="P2305" t="s">
        <v>8957</v>
      </c>
      <c r="Q2305" t="s">
        <v>11273</v>
      </c>
      <c r="S2305" t="s">
        <v>11276</v>
      </c>
      <c r="T2305">
        <v>1</v>
      </c>
      <c r="U2305">
        <v>1.4</v>
      </c>
      <c r="V2305">
        <v>40</v>
      </c>
      <c r="W2305" t="b">
        <v>1</v>
      </c>
      <c r="X2305">
        <v>-15.5918147</v>
      </c>
      <c r="Y2305">
        <v>-56.090296</v>
      </c>
      <c r="Z2305" s="5" t="s">
        <v>13531</v>
      </c>
      <c r="AA2305" t="s">
        <v>18426</v>
      </c>
      <c r="AB2305" t="s">
        <v>23422</v>
      </c>
    </row>
    <row r="2306" spans="1:28">
      <c r="A2306">
        <v>2305</v>
      </c>
      <c r="B2306" t="s">
        <v>124</v>
      </c>
      <c r="C2306" s="1">
        <v>7355.3</v>
      </c>
      <c r="D2306" s="2">
        <v>88264</v>
      </c>
      <c r="E2306" t="s">
        <v>135</v>
      </c>
      <c r="F2306" t="s">
        <v>139</v>
      </c>
      <c r="G2306" t="s">
        <v>175</v>
      </c>
      <c r="H2306" t="s">
        <v>580</v>
      </c>
      <c r="I2306" t="s">
        <v>961</v>
      </c>
      <c r="J2306" t="s">
        <v>2334</v>
      </c>
      <c r="K2306" t="s">
        <v>5008</v>
      </c>
      <c r="L2306" t="s">
        <v>7918</v>
      </c>
      <c r="M2306" t="s">
        <v>7989</v>
      </c>
      <c r="N2306" t="s">
        <v>7991</v>
      </c>
      <c r="O2306" s="2">
        <v>0.23</v>
      </c>
      <c r="P2306" t="s">
        <v>9782</v>
      </c>
      <c r="Q2306" t="s">
        <v>11274</v>
      </c>
      <c r="R2306" s="2">
        <v>72</v>
      </c>
      <c r="S2306" t="s">
        <v>11276</v>
      </c>
      <c r="T2306">
        <v>2</v>
      </c>
      <c r="U2306">
        <v>0</v>
      </c>
      <c r="V2306">
        <v>40</v>
      </c>
      <c r="W2306" t="b">
        <v>1</v>
      </c>
      <c r="X2306">
        <v>-15.297051</v>
      </c>
      <c r="Y2306">
        <v>-59.0663072</v>
      </c>
      <c r="Z2306" s="5" t="s">
        <v>13532</v>
      </c>
      <c r="AA2306" t="s">
        <v>18427</v>
      </c>
      <c r="AB2306" t="s">
        <v>23423</v>
      </c>
    </row>
    <row r="2307" spans="1:28">
      <c r="A2307">
        <v>2306</v>
      </c>
      <c r="B2307" t="s">
        <v>77</v>
      </c>
      <c r="C2307" s="1">
        <v>7353.8</v>
      </c>
      <c r="D2307" s="2">
        <v>88245</v>
      </c>
      <c r="E2307" t="s">
        <v>134</v>
      </c>
      <c r="F2307" t="s">
        <v>138</v>
      </c>
      <c r="G2307" t="s">
        <v>168</v>
      </c>
      <c r="H2307" t="s">
        <v>573</v>
      </c>
      <c r="I2307" t="s">
        <v>953</v>
      </c>
      <c r="J2307" t="s">
        <v>1939</v>
      </c>
      <c r="K2307" t="s">
        <v>5009</v>
      </c>
      <c r="L2307" t="s">
        <v>7814</v>
      </c>
      <c r="M2307" t="s">
        <v>7988</v>
      </c>
      <c r="N2307" t="s">
        <v>7991</v>
      </c>
      <c r="O2307" s="2">
        <v>66.514</v>
      </c>
      <c r="P2307" t="s">
        <v>8185</v>
      </c>
      <c r="Q2307" t="s">
        <v>11273</v>
      </c>
      <c r="S2307" t="s">
        <v>11275</v>
      </c>
      <c r="T2307">
        <v>1</v>
      </c>
      <c r="U2307">
        <v>29.2</v>
      </c>
      <c r="V2307">
        <v>121.9</v>
      </c>
      <c r="W2307" t="b">
        <v>1</v>
      </c>
      <c r="X2307">
        <v>-17.0583136</v>
      </c>
      <c r="Y2307">
        <v>-54.4195296</v>
      </c>
      <c r="Z2307" s="5" t="s">
        <v>13533</v>
      </c>
      <c r="AA2307" t="s">
        <v>18428</v>
      </c>
      <c r="AB2307" t="s">
        <v>23424</v>
      </c>
    </row>
    <row r="2308" spans="1:28">
      <c r="A2308">
        <v>2307</v>
      </c>
      <c r="B2308" t="s">
        <v>44</v>
      </c>
      <c r="C2308" s="1">
        <v>7353.3</v>
      </c>
      <c r="D2308" s="2">
        <v>88240</v>
      </c>
      <c r="E2308" t="s">
        <v>135</v>
      </c>
      <c r="F2308" t="s">
        <v>143</v>
      </c>
      <c r="G2308" t="s">
        <v>389</v>
      </c>
      <c r="H2308" t="s">
        <v>785</v>
      </c>
      <c r="I2308" t="s">
        <v>961</v>
      </c>
      <c r="J2308" t="s">
        <v>2068</v>
      </c>
      <c r="M2308" t="s">
        <v>7989</v>
      </c>
      <c r="N2308" t="s">
        <v>7991</v>
      </c>
      <c r="O2308" s="2">
        <v>1</v>
      </c>
      <c r="P2308" t="s">
        <v>9783</v>
      </c>
      <c r="Q2308" t="s">
        <v>11273</v>
      </c>
      <c r="S2308" t="s">
        <v>11276</v>
      </c>
      <c r="T2308">
        <v>2</v>
      </c>
      <c r="U2308">
        <v>0.5</v>
      </c>
      <c r="V2308">
        <v>40</v>
      </c>
      <c r="W2308" t="b">
        <v>1</v>
      </c>
      <c r="X2308">
        <v>-11.8593016</v>
      </c>
      <c r="Y2308">
        <v>-55.5009803</v>
      </c>
      <c r="Z2308" s="5" t="s">
        <v>13534</v>
      </c>
      <c r="AA2308" t="s">
        <v>18429</v>
      </c>
      <c r="AB2308" t="s">
        <v>23425</v>
      </c>
    </row>
    <row r="2309" spans="1:28">
      <c r="A2309">
        <v>2308</v>
      </c>
      <c r="B2309" t="s">
        <v>39</v>
      </c>
      <c r="C2309" s="1">
        <v>7350.7</v>
      </c>
      <c r="D2309" s="2">
        <v>88208</v>
      </c>
      <c r="E2309" t="s">
        <v>135</v>
      </c>
      <c r="F2309" t="s">
        <v>152</v>
      </c>
      <c r="G2309" t="s">
        <v>242</v>
      </c>
      <c r="H2309" t="s">
        <v>647</v>
      </c>
      <c r="I2309" t="s">
        <v>952</v>
      </c>
      <c r="J2309" t="s">
        <v>1828</v>
      </c>
      <c r="K2309" t="s">
        <v>5010</v>
      </c>
      <c r="L2309" t="s">
        <v>7751</v>
      </c>
      <c r="M2309" t="s">
        <v>7989</v>
      </c>
      <c r="N2309" t="s">
        <v>7991</v>
      </c>
      <c r="O2309" s="2">
        <v>48.653</v>
      </c>
      <c r="P2309" t="s">
        <v>9784</v>
      </c>
      <c r="Q2309" t="s">
        <v>11273</v>
      </c>
      <c r="S2309" t="s">
        <v>11276</v>
      </c>
      <c r="T2309">
        <v>3</v>
      </c>
      <c r="U2309">
        <v>0.6</v>
      </c>
      <c r="V2309">
        <v>45.4</v>
      </c>
      <c r="W2309" t="b">
        <v>1</v>
      </c>
      <c r="X2309">
        <v>-15.0740453</v>
      </c>
      <c r="Y2309">
        <v>-57.1799422</v>
      </c>
      <c r="Z2309" s="5" t="s">
        <v>13535</v>
      </c>
      <c r="AA2309" t="s">
        <v>18430</v>
      </c>
      <c r="AB2309" t="s">
        <v>23426</v>
      </c>
    </row>
    <row r="2310" spans="1:28">
      <c r="A2310">
        <v>2309</v>
      </c>
      <c r="B2310" t="s">
        <v>18</v>
      </c>
      <c r="C2310" s="1">
        <v>7348.5</v>
      </c>
      <c r="D2310" s="2">
        <v>88182</v>
      </c>
      <c r="E2310" t="s">
        <v>135</v>
      </c>
      <c r="F2310" t="s">
        <v>142</v>
      </c>
      <c r="G2310" t="s">
        <v>227</v>
      </c>
      <c r="H2310" t="s">
        <v>632</v>
      </c>
      <c r="I2310" t="s">
        <v>1445</v>
      </c>
      <c r="J2310" t="s">
        <v>2335</v>
      </c>
      <c r="K2310" t="s">
        <v>5011</v>
      </c>
      <c r="L2310" t="s">
        <v>7766</v>
      </c>
      <c r="M2310" t="s">
        <v>7989</v>
      </c>
      <c r="N2310" t="s">
        <v>7991</v>
      </c>
      <c r="O2310" s="2">
        <v>2.485</v>
      </c>
      <c r="P2310" t="s">
        <v>9785</v>
      </c>
      <c r="Q2310" t="s">
        <v>11273</v>
      </c>
      <c r="S2310" t="s">
        <v>11276</v>
      </c>
      <c r="T2310">
        <v>2</v>
      </c>
      <c r="U2310">
        <v>2.9</v>
      </c>
      <c r="V2310">
        <v>40</v>
      </c>
      <c r="W2310" t="b">
        <v>1</v>
      </c>
      <c r="X2310">
        <v>-16.482007</v>
      </c>
      <c r="Y2310">
        <v>-54.6079408</v>
      </c>
      <c r="Z2310" s="5" t="s">
        <v>13536</v>
      </c>
      <c r="AA2310" t="s">
        <v>18431</v>
      </c>
      <c r="AB2310" t="s">
        <v>23427</v>
      </c>
    </row>
    <row r="2311" spans="1:28">
      <c r="A2311">
        <v>2310</v>
      </c>
      <c r="B2311" t="s">
        <v>14</v>
      </c>
      <c r="C2311" s="1">
        <v>7345.1</v>
      </c>
      <c r="D2311" s="2">
        <v>88141</v>
      </c>
      <c r="E2311" t="s">
        <v>135</v>
      </c>
      <c r="F2311" t="s">
        <v>139</v>
      </c>
      <c r="G2311" t="s">
        <v>298</v>
      </c>
      <c r="H2311" t="s">
        <v>700</v>
      </c>
      <c r="I2311" t="s">
        <v>961</v>
      </c>
      <c r="J2311" t="s">
        <v>1787</v>
      </c>
      <c r="K2311" t="s">
        <v>5012</v>
      </c>
      <c r="L2311" t="s">
        <v>7807</v>
      </c>
      <c r="M2311" t="s">
        <v>7989</v>
      </c>
      <c r="N2311" t="s">
        <v>7991</v>
      </c>
      <c r="O2311" s="2">
        <v>35.547</v>
      </c>
      <c r="P2311" t="s">
        <v>9644</v>
      </c>
      <c r="Q2311" t="s">
        <v>11273</v>
      </c>
      <c r="S2311" t="s">
        <v>11276</v>
      </c>
      <c r="T2311">
        <v>21</v>
      </c>
      <c r="U2311">
        <v>0.7</v>
      </c>
      <c r="V2311">
        <v>216.9</v>
      </c>
      <c r="W2311" t="b">
        <v>1</v>
      </c>
      <c r="X2311">
        <v>-12.5515086</v>
      </c>
      <c r="Y2311">
        <v>-55.7189508</v>
      </c>
      <c r="Z2311" s="5" t="s">
        <v>13537</v>
      </c>
      <c r="AA2311" t="s">
        <v>18432</v>
      </c>
      <c r="AB2311" t="s">
        <v>23428</v>
      </c>
    </row>
    <row r="2312" spans="1:28">
      <c r="A2312">
        <v>2311</v>
      </c>
      <c r="B2312" t="s">
        <v>13</v>
      </c>
      <c r="C2312" s="1">
        <v>7343.6</v>
      </c>
      <c r="D2312" s="2">
        <v>88123</v>
      </c>
      <c r="E2312" t="s">
        <v>137</v>
      </c>
      <c r="F2312" t="s">
        <v>147</v>
      </c>
      <c r="G2312" t="s">
        <v>173</v>
      </c>
      <c r="H2312" t="s">
        <v>578</v>
      </c>
      <c r="I2312" t="s">
        <v>1009</v>
      </c>
      <c r="J2312" t="s">
        <v>2336</v>
      </c>
      <c r="K2312" t="s">
        <v>5013</v>
      </c>
      <c r="L2312" t="s">
        <v>7826</v>
      </c>
      <c r="M2312" t="s">
        <v>7990</v>
      </c>
      <c r="N2312" t="s">
        <v>7991</v>
      </c>
      <c r="O2312" s="2">
        <v>16.15</v>
      </c>
      <c r="P2312" t="s">
        <v>9786</v>
      </c>
      <c r="Q2312" t="s">
        <v>11273</v>
      </c>
      <c r="S2312" t="s">
        <v>11276</v>
      </c>
      <c r="T2312">
        <v>11</v>
      </c>
      <c r="U2312">
        <v>3.1</v>
      </c>
      <c r="V2312">
        <v>40</v>
      </c>
      <c r="W2312" t="b">
        <v>1</v>
      </c>
      <c r="X2312">
        <v>-15.6259893</v>
      </c>
      <c r="Y2312">
        <v>-56.0835913</v>
      </c>
      <c r="Z2312" s="5" t="s">
        <v>13538</v>
      </c>
      <c r="AA2312" t="s">
        <v>18433</v>
      </c>
      <c r="AB2312" t="s">
        <v>23429</v>
      </c>
    </row>
    <row r="2313" spans="1:28">
      <c r="A2313">
        <v>2312</v>
      </c>
      <c r="B2313" t="s">
        <v>13</v>
      </c>
      <c r="C2313" s="1">
        <v>7342.9</v>
      </c>
      <c r="D2313" s="2">
        <v>88115</v>
      </c>
      <c r="E2313" t="s">
        <v>135</v>
      </c>
      <c r="F2313" t="s">
        <v>145</v>
      </c>
      <c r="G2313" t="s">
        <v>201</v>
      </c>
      <c r="H2313" t="s">
        <v>606</v>
      </c>
      <c r="I2313" t="s">
        <v>1211</v>
      </c>
      <c r="J2313" t="s">
        <v>2337</v>
      </c>
      <c r="K2313" t="s">
        <v>5014</v>
      </c>
      <c r="L2313" t="s">
        <v>7750</v>
      </c>
      <c r="M2313" t="s">
        <v>7989</v>
      </c>
      <c r="N2313" t="s">
        <v>7991</v>
      </c>
      <c r="O2313" s="2">
        <v>10.668</v>
      </c>
      <c r="P2313" t="s">
        <v>9787</v>
      </c>
      <c r="Q2313" t="s">
        <v>11273</v>
      </c>
      <c r="S2313" t="s">
        <v>11276</v>
      </c>
      <c r="T2313">
        <v>5</v>
      </c>
      <c r="U2313">
        <v>2.1</v>
      </c>
      <c r="V2313">
        <v>40</v>
      </c>
      <c r="W2313" t="b">
        <v>1</v>
      </c>
      <c r="X2313">
        <v>-15.5858115</v>
      </c>
      <c r="Y2313">
        <v>-56.094328</v>
      </c>
      <c r="Z2313" s="5" t="s">
        <v>13539</v>
      </c>
      <c r="AA2313" t="s">
        <v>18434</v>
      </c>
      <c r="AB2313" t="s">
        <v>23430</v>
      </c>
    </row>
    <row r="2314" spans="1:28">
      <c r="A2314">
        <v>2313</v>
      </c>
      <c r="B2314" t="s">
        <v>81</v>
      </c>
      <c r="C2314" s="1">
        <v>7342.7</v>
      </c>
      <c r="D2314" s="2">
        <v>88112</v>
      </c>
      <c r="E2314" t="s">
        <v>134</v>
      </c>
      <c r="F2314" t="s">
        <v>138</v>
      </c>
      <c r="G2314" t="s">
        <v>168</v>
      </c>
      <c r="H2314" t="s">
        <v>573</v>
      </c>
      <c r="I2314" t="s">
        <v>953</v>
      </c>
      <c r="J2314" t="s">
        <v>1963</v>
      </c>
      <c r="K2314" t="s">
        <v>5015</v>
      </c>
      <c r="L2314" t="s">
        <v>7919</v>
      </c>
      <c r="M2314" t="s">
        <v>7988</v>
      </c>
      <c r="N2314" t="s">
        <v>7994</v>
      </c>
      <c r="O2314" s="2">
        <v>8.960000000000001</v>
      </c>
      <c r="P2314" t="s">
        <v>9788</v>
      </c>
      <c r="Q2314" t="s">
        <v>11273</v>
      </c>
      <c r="S2314" t="s">
        <v>11275</v>
      </c>
      <c r="T2314">
        <v>1</v>
      </c>
      <c r="U2314">
        <v>15.7</v>
      </c>
      <c r="V2314">
        <v>112.4</v>
      </c>
      <c r="W2314" t="b">
        <v>1</v>
      </c>
      <c r="X2314">
        <v>-13.0343688</v>
      </c>
      <c r="Y2314">
        <v>-51.7186211</v>
      </c>
      <c r="Z2314" s="5" t="s">
        <v>13540</v>
      </c>
      <c r="AA2314" t="s">
        <v>18435</v>
      </c>
      <c r="AB2314" t="s">
        <v>23431</v>
      </c>
    </row>
    <row r="2315" spans="1:28">
      <c r="A2315">
        <v>2314</v>
      </c>
      <c r="B2315" t="s">
        <v>58</v>
      </c>
      <c r="C2315" s="1">
        <v>7340.2</v>
      </c>
      <c r="D2315" s="2">
        <v>88082</v>
      </c>
      <c r="E2315" t="s">
        <v>134</v>
      </c>
      <c r="F2315" t="s">
        <v>138</v>
      </c>
      <c r="G2315" t="s">
        <v>210</v>
      </c>
      <c r="H2315" t="s">
        <v>615</v>
      </c>
      <c r="I2315" t="s">
        <v>953</v>
      </c>
      <c r="J2315" t="s">
        <v>1821</v>
      </c>
      <c r="K2315" t="s">
        <v>5016</v>
      </c>
      <c r="L2315" t="s">
        <v>7759</v>
      </c>
      <c r="M2315" t="s">
        <v>7988</v>
      </c>
      <c r="N2315" t="s">
        <v>7991</v>
      </c>
      <c r="O2315" s="2">
        <v>3.46</v>
      </c>
      <c r="P2315" t="s">
        <v>9789</v>
      </c>
      <c r="Q2315" t="s">
        <v>11273</v>
      </c>
      <c r="S2315" t="s">
        <v>11275</v>
      </c>
      <c r="T2315">
        <v>1</v>
      </c>
      <c r="U2315">
        <v>19.4</v>
      </c>
      <c r="V2315">
        <v>176.1</v>
      </c>
      <c r="W2315" t="b">
        <v>1</v>
      </c>
      <c r="X2315">
        <v>-17.1050748</v>
      </c>
      <c r="Y2315">
        <v>-54.7162329</v>
      </c>
      <c r="Z2315" s="5" t="s">
        <v>13541</v>
      </c>
      <c r="AA2315" t="s">
        <v>18436</v>
      </c>
      <c r="AB2315" t="s">
        <v>23432</v>
      </c>
    </row>
    <row r="2316" spans="1:28">
      <c r="A2316">
        <v>2315</v>
      </c>
      <c r="B2316" t="s">
        <v>20</v>
      </c>
      <c r="C2316" s="1">
        <v>7338.9</v>
      </c>
      <c r="D2316" s="2">
        <v>88067</v>
      </c>
      <c r="E2316" t="s">
        <v>134</v>
      </c>
      <c r="F2316" t="s">
        <v>138</v>
      </c>
      <c r="G2316" t="s">
        <v>157</v>
      </c>
      <c r="H2316" t="s">
        <v>562</v>
      </c>
      <c r="I2316" t="s">
        <v>953</v>
      </c>
      <c r="J2316" t="s">
        <v>1795</v>
      </c>
      <c r="K2316" t="s">
        <v>5017</v>
      </c>
      <c r="L2316" t="s">
        <v>7930</v>
      </c>
      <c r="M2316" t="s">
        <v>7988</v>
      </c>
      <c r="N2316" t="s">
        <v>7991</v>
      </c>
      <c r="O2316" s="2">
        <v>0.105</v>
      </c>
      <c r="P2316" t="s">
        <v>8020</v>
      </c>
      <c r="Q2316" t="s">
        <v>11273</v>
      </c>
      <c r="S2316" t="s">
        <v>11276</v>
      </c>
      <c r="T2316">
        <v>15</v>
      </c>
      <c r="U2316">
        <v>74.8</v>
      </c>
      <c r="V2316">
        <v>200.8</v>
      </c>
      <c r="W2316" t="b">
        <v>1</v>
      </c>
      <c r="X2316">
        <v>-10.1488274</v>
      </c>
      <c r="Y2316">
        <v>-52.3869251</v>
      </c>
      <c r="Z2316" s="5" t="s">
        <v>13542</v>
      </c>
      <c r="AA2316" t="s">
        <v>18437</v>
      </c>
      <c r="AB2316" t="s">
        <v>23433</v>
      </c>
    </row>
    <row r="2317" spans="1:28">
      <c r="A2317">
        <v>2316</v>
      </c>
      <c r="B2317" t="s">
        <v>58</v>
      </c>
      <c r="C2317" s="1">
        <v>7337.9</v>
      </c>
      <c r="D2317" s="2">
        <v>88055</v>
      </c>
      <c r="E2317" t="s">
        <v>134</v>
      </c>
      <c r="F2317" t="s">
        <v>138</v>
      </c>
      <c r="G2317" t="s">
        <v>162</v>
      </c>
      <c r="H2317" t="s">
        <v>567</v>
      </c>
      <c r="I2317" t="s">
        <v>952</v>
      </c>
      <c r="J2317" t="s">
        <v>1821</v>
      </c>
      <c r="K2317" t="s">
        <v>5018</v>
      </c>
      <c r="L2317" t="s">
        <v>7769</v>
      </c>
      <c r="M2317" t="s">
        <v>7988</v>
      </c>
      <c r="N2317" t="s">
        <v>7993</v>
      </c>
      <c r="O2317" s="2">
        <v>30</v>
      </c>
      <c r="P2317" t="s">
        <v>9259</v>
      </c>
      <c r="Q2317" t="s">
        <v>11274</v>
      </c>
      <c r="R2317" s="2">
        <v>75</v>
      </c>
      <c r="S2317" t="s">
        <v>11275</v>
      </c>
      <c r="T2317">
        <v>1</v>
      </c>
      <c r="U2317">
        <v>7.4</v>
      </c>
      <c r="V2317">
        <v>176.1</v>
      </c>
      <c r="W2317" t="b">
        <v>1</v>
      </c>
      <c r="X2317">
        <v>-17.2999538</v>
      </c>
      <c r="Y2317">
        <v>-54.6319096</v>
      </c>
      <c r="Z2317" s="5" t="s">
        <v>13543</v>
      </c>
      <c r="AA2317" t="s">
        <v>18438</v>
      </c>
      <c r="AB2317" t="s">
        <v>23434</v>
      </c>
    </row>
    <row r="2318" spans="1:28">
      <c r="A2318">
        <v>2317</v>
      </c>
      <c r="B2318" t="s">
        <v>17</v>
      </c>
      <c r="C2318" s="1">
        <v>7337.8</v>
      </c>
      <c r="D2318" s="2">
        <v>88053</v>
      </c>
      <c r="E2318" t="s">
        <v>135</v>
      </c>
      <c r="F2318" t="s">
        <v>148</v>
      </c>
      <c r="G2318" t="s">
        <v>190</v>
      </c>
      <c r="H2318" t="s">
        <v>595</v>
      </c>
      <c r="I2318" t="s">
        <v>961</v>
      </c>
      <c r="J2318" t="s">
        <v>1791</v>
      </c>
      <c r="K2318" t="s">
        <v>5019</v>
      </c>
      <c r="L2318" t="s">
        <v>7794</v>
      </c>
      <c r="M2318" t="s">
        <v>7989</v>
      </c>
      <c r="N2318" t="s">
        <v>7991</v>
      </c>
      <c r="O2318" s="2">
        <v>3</v>
      </c>
      <c r="P2318" t="s">
        <v>8976</v>
      </c>
      <c r="Q2318" t="s">
        <v>11273</v>
      </c>
      <c r="S2318" t="s">
        <v>11276</v>
      </c>
      <c r="T2318">
        <v>1</v>
      </c>
      <c r="U2318">
        <v>1.9</v>
      </c>
      <c r="V2318">
        <v>127.8</v>
      </c>
      <c r="W2318" t="b">
        <v>1</v>
      </c>
      <c r="X2318">
        <v>-13.8141693</v>
      </c>
      <c r="Y2318">
        <v>-56.0760815</v>
      </c>
      <c r="Z2318" s="5" t="s">
        <v>13544</v>
      </c>
      <c r="AA2318" t="s">
        <v>18439</v>
      </c>
      <c r="AB2318" t="s">
        <v>23435</v>
      </c>
    </row>
    <row r="2319" spans="1:28">
      <c r="A2319">
        <v>2318</v>
      </c>
      <c r="B2319" t="s">
        <v>68</v>
      </c>
      <c r="C2319" s="1">
        <v>7336.7</v>
      </c>
      <c r="D2319" s="2">
        <v>88040</v>
      </c>
      <c r="E2319" t="s">
        <v>136</v>
      </c>
      <c r="F2319" t="s">
        <v>144</v>
      </c>
      <c r="G2319" t="s">
        <v>221</v>
      </c>
      <c r="H2319" t="s">
        <v>626</v>
      </c>
      <c r="I2319" t="s">
        <v>1037</v>
      </c>
      <c r="J2319" t="s">
        <v>1899</v>
      </c>
      <c r="K2319" t="s">
        <v>5020</v>
      </c>
      <c r="L2319" t="s">
        <v>7782</v>
      </c>
      <c r="M2319" t="s">
        <v>7989</v>
      </c>
      <c r="N2319" t="s">
        <v>7991</v>
      </c>
      <c r="O2319" s="2">
        <v>103.5</v>
      </c>
      <c r="P2319" t="s">
        <v>9790</v>
      </c>
      <c r="Q2319" t="s">
        <v>11273</v>
      </c>
      <c r="S2319" t="s">
        <v>11276</v>
      </c>
      <c r="T2319">
        <v>1</v>
      </c>
      <c r="U2319">
        <v>1.4</v>
      </c>
      <c r="V2319">
        <v>40</v>
      </c>
      <c r="W2319" t="b">
        <v>1</v>
      </c>
      <c r="X2319">
        <v>-11.4219311</v>
      </c>
      <c r="Y2319">
        <v>-58.7475533</v>
      </c>
      <c r="Z2319" s="5" t="s">
        <v>13545</v>
      </c>
      <c r="AA2319" t="s">
        <v>18440</v>
      </c>
      <c r="AB2319" t="s">
        <v>23436</v>
      </c>
    </row>
    <row r="2320" spans="1:28">
      <c r="A2320">
        <v>2319</v>
      </c>
      <c r="B2320" t="s">
        <v>17</v>
      </c>
      <c r="C2320" s="1">
        <v>7336.5</v>
      </c>
      <c r="D2320" s="2">
        <v>88038</v>
      </c>
      <c r="E2320" t="s">
        <v>135</v>
      </c>
      <c r="F2320" t="s">
        <v>139</v>
      </c>
      <c r="G2320" t="s">
        <v>252</v>
      </c>
      <c r="H2320" t="s">
        <v>657</v>
      </c>
      <c r="I2320" t="s">
        <v>1074</v>
      </c>
      <c r="J2320" t="s">
        <v>1791</v>
      </c>
      <c r="K2320" t="s">
        <v>5021</v>
      </c>
      <c r="L2320" t="s">
        <v>7764</v>
      </c>
      <c r="M2320" t="s">
        <v>7989</v>
      </c>
      <c r="N2320" t="s">
        <v>7991</v>
      </c>
      <c r="O2320" s="2">
        <v>28</v>
      </c>
      <c r="P2320" t="s">
        <v>7769</v>
      </c>
      <c r="Q2320" t="s">
        <v>11274</v>
      </c>
      <c r="R2320" s="2">
        <v>30</v>
      </c>
      <c r="S2320" t="s">
        <v>11276</v>
      </c>
      <c r="T2320">
        <v>3</v>
      </c>
      <c r="U2320">
        <v>1.2</v>
      </c>
      <c r="V2320">
        <v>127.8</v>
      </c>
      <c r="W2320" t="b">
        <v>1</v>
      </c>
      <c r="X2320">
        <v>-13.8361655</v>
      </c>
      <c r="Y2320">
        <v>-56.09289</v>
      </c>
      <c r="Z2320" s="5" t="s">
        <v>13546</v>
      </c>
      <c r="AA2320" t="s">
        <v>18441</v>
      </c>
      <c r="AB2320" t="s">
        <v>23437</v>
      </c>
    </row>
    <row r="2321" spans="1:28">
      <c r="A2321">
        <v>2320</v>
      </c>
      <c r="B2321" t="s">
        <v>83</v>
      </c>
      <c r="C2321" s="1">
        <v>7335.5</v>
      </c>
      <c r="D2321" s="2">
        <v>88026</v>
      </c>
      <c r="E2321" t="s">
        <v>134</v>
      </c>
      <c r="F2321" t="s">
        <v>138</v>
      </c>
      <c r="G2321" t="s">
        <v>157</v>
      </c>
      <c r="H2321" t="s">
        <v>562</v>
      </c>
      <c r="I2321" t="s">
        <v>953</v>
      </c>
      <c r="J2321" t="s">
        <v>1966</v>
      </c>
      <c r="K2321" t="s">
        <v>5022</v>
      </c>
      <c r="L2321" t="s">
        <v>7820</v>
      </c>
      <c r="M2321" t="s">
        <v>7988</v>
      </c>
      <c r="N2321" t="s">
        <v>7991</v>
      </c>
      <c r="O2321" s="2">
        <v>5</v>
      </c>
      <c r="P2321" t="s">
        <v>9791</v>
      </c>
      <c r="Q2321" t="s">
        <v>11273</v>
      </c>
      <c r="S2321" t="s">
        <v>11275</v>
      </c>
      <c r="T2321">
        <v>1</v>
      </c>
      <c r="U2321">
        <v>20.6</v>
      </c>
      <c r="V2321">
        <v>66.90000000000001</v>
      </c>
      <c r="W2321" t="b">
        <v>1</v>
      </c>
      <c r="X2321">
        <v>-14.5816136</v>
      </c>
      <c r="Y2321">
        <v>-56.4532085</v>
      </c>
      <c r="Z2321" s="5" t="s">
        <v>13547</v>
      </c>
      <c r="AA2321" t="s">
        <v>18442</v>
      </c>
      <c r="AB2321" t="s">
        <v>23438</v>
      </c>
    </row>
    <row r="2322" spans="1:28">
      <c r="A2322">
        <v>2321</v>
      </c>
      <c r="B2322" t="s">
        <v>4</v>
      </c>
      <c r="C2322" s="1">
        <v>7334.2</v>
      </c>
      <c r="D2322" s="2">
        <v>88011</v>
      </c>
      <c r="E2322" t="s">
        <v>135</v>
      </c>
      <c r="F2322" t="s">
        <v>152</v>
      </c>
      <c r="G2322" t="s">
        <v>240</v>
      </c>
      <c r="H2322" t="s">
        <v>645</v>
      </c>
      <c r="I2322" t="s">
        <v>1446</v>
      </c>
      <c r="J2322" t="s">
        <v>1773</v>
      </c>
      <c r="K2322" t="s">
        <v>5023</v>
      </c>
      <c r="L2322" t="s">
        <v>7781</v>
      </c>
      <c r="M2322" t="s">
        <v>7989</v>
      </c>
      <c r="N2322" t="s">
        <v>7991</v>
      </c>
      <c r="O2322" s="2">
        <v>103.5</v>
      </c>
      <c r="P2322" t="s">
        <v>9792</v>
      </c>
      <c r="Q2322" t="s">
        <v>11273</v>
      </c>
      <c r="S2322" t="s">
        <v>11276</v>
      </c>
      <c r="T2322">
        <v>1</v>
      </c>
      <c r="U2322">
        <v>0.5</v>
      </c>
      <c r="V2322">
        <v>40</v>
      </c>
      <c r="W2322" t="b">
        <v>1</v>
      </c>
      <c r="X2322">
        <v>-9.9464741</v>
      </c>
      <c r="Y2322">
        <v>-54.9053371</v>
      </c>
      <c r="Z2322" s="5" t="s">
        <v>13548</v>
      </c>
      <c r="AA2322" t="s">
        <v>18443</v>
      </c>
      <c r="AB2322" t="s">
        <v>23439</v>
      </c>
    </row>
    <row r="2323" spans="1:28">
      <c r="A2323">
        <v>2322</v>
      </c>
      <c r="B2323" t="s">
        <v>57</v>
      </c>
      <c r="C2323" s="1">
        <v>7332.4</v>
      </c>
      <c r="D2323" s="2">
        <v>87989</v>
      </c>
      <c r="E2323" t="s">
        <v>134</v>
      </c>
      <c r="F2323" t="s">
        <v>138</v>
      </c>
      <c r="G2323" t="s">
        <v>157</v>
      </c>
      <c r="H2323" t="s">
        <v>562</v>
      </c>
      <c r="I2323" t="s">
        <v>953</v>
      </c>
      <c r="J2323" t="s">
        <v>1877</v>
      </c>
      <c r="K2323" t="s">
        <v>5024</v>
      </c>
      <c r="L2323" t="s">
        <v>7746</v>
      </c>
      <c r="M2323" t="s">
        <v>7988</v>
      </c>
      <c r="N2323" t="s">
        <v>7991</v>
      </c>
      <c r="O2323" s="2">
        <v>1.35</v>
      </c>
      <c r="P2323" t="s">
        <v>9793</v>
      </c>
      <c r="Q2323" t="s">
        <v>11273</v>
      </c>
      <c r="S2323" t="s">
        <v>11275</v>
      </c>
      <c r="T2323">
        <v>1</v>
      </c>
      <c r="U2323">
        <v>26.3</v>
      </c>
      <c r="V2323">
        <v>85.7</v>
      </c>
      <c r="W2323" t="b">
        <v>1</v>
      </c>
      <c r="X2323">
        <v>-16.7220077</v>
      </c>
      <c r="Y2323">
        <v>-53.6190563</v>
      </c>
      <c r="Z2323" s="5" t="s">
        <v>13549</v>
      </c>
      <c r="AA2323" t="s">
        <v>18444</v>
      </c>
      <c r="AB2323" t="s">
        <v>23440</v>
      </c>
    </row>
    <row r="2324" spans="1:28">
      <c r="A2324">
        <v>2323</v>
      </c>
      <c r="B2324" t="s">
        <v>17</v>
      </c>
      <c r="C2324" s="1">
        <v>7331.2</v>
      </c>
      <c r="D2324" s="2">
        <v>87975</v>
      </c>
      <c r="E2324" t="s">
        <v>135</v>
      </c>
      <c r="F2324" t="s">
        <v>139</v>
      </c>
      <c r="G2324" t="s">
        <v>185</v>
      </c>
      <c r="H2324" t="s">
        <v>590</v>
      </c>
      <c r="I2324" t="s">
        <v>1447</v>
      </c>
      <c r="J2324" t="s">
        <v>1791</v>
      </c>
      <c r="K2324" t="s">
        <v>5025</v>
      </c>
      <c r="L2324" t="s">
        <v>7786</v>
      </c>
      <c r="M2324" t="s">
        <v>7989</v>
      </c>
      <c r="N2324" t="s">
        <v>7991</v>
      </c>
      <c r="O2324" s="2">
        <v>21.254</v>
      </c>
      <c r="P2324" t="s">
        <v>8557</v>
      </c>
      <c r="Q2324" t="s">
        <v>11273</v>
      </c>
      <c r="S2324" t="s">
        <v>11276</v>
      </c>
      <c r="T2324">
        <v>20</v>
      </c>
      <c r="U2324">
        <v>2.5</v>
      </c>
      <c r="V2324">
        <v>127.8</v>
      </c>
      <c r="W2324" t="b">
        <v>1</v>
      </c>
      <c r="X2324">
        <v>-13.8393128</v>
      </c>
      <c r="Y2324">
        <v>-56.1048683</v>
      </c>
      <c r="Z2324" s="5" t="s">
        <v>13550</v>
      </c>
      <c r="AA2324" t="s">
        <v>18445</v>
      </c>
      <c r="AB2324" t="s">
        <v>23441</v>
      </c>
    </row>
    <row r="2325" spans="1:28">
      <c r="A2325">
        <v>2324</v>
      </c>
      <c r="B2325" t="s">
        <v>7</v>
      </c>
      <c r="C2325" s="1">
        <v>7330.3</v>
      </c>
      <c r="D2325" s="2">
        <v>87964</v>
      </c>
      <c r="E2325" t="s">
        <v>135</v>
      </c>
      <c r="F2325" t="s">
        <v>150</v>
      </c>
      <c r="G2325" t="s">
        <v>222</v>
      </c>
      <c r="H2325" t="s">
        <v>627</v>
      </c>
      <c r="I2325" t="s">
        <v>1448</v>
      </c>
      <c r="J2325" t="s">
        <v>1778</v>
      </c>
      <c r="K2325" t="s">
        <v>5026</v>
      </c>
      <c r="L2325" t="s">
        <v>7794</v>
      </c>
      <c r="M2325" t="s">
        <v>7989</v>
      </c>
      <c r="N2325" t="s">
        <v>7991</v>
      </c>
      <c r="O2325" s="2">
        <v>2.902</v>
      </c>
      <c r="P2325" t="s">
        <v>7844</v>
      </c>
      <c r="Q2325" t="s">
        <v>11273</v>
      </c>
      <c r="S2325" t="s">
        <v>11276</v>
      </c>
      <c r="T2325">
        <v>1</v>
      </c>
      <c r="U2325">
        <v>0.7</v>
      </c>
      <c r="V2325">
        <v>93.09999999999999</v>
      </c>
      <c r="W2325" t="b">
        <v>1</v>
      </c>
      <c r="X2325">
        <v>-15.5527456</v>
      </c>
      <c r="Y2325">
        <v>-55.1741078</v>
      </c>
      <c r="Z2325" s="5" t="s">
        <v>13551</v>
      </c>
      <c r="AA2325" t="s">
        <v>18446</v>
      </c>
      <c r="AB2325" t="s">
        <v>23442</v>
      </c>
    </row>
    <row r="2326" spans="1:28">
      <c r="A2326">
        <v>2325</v>
      </c>
      <c r="B2326" t="s">
        <v>13</v>
      </c>
      <c r="C2326" s="1">
        <v>7328</v>
      </c>
      <c r="D2326" s="2">
        <v>87936</v>
      </c>
      <c r="E2326" t="s">
        <v>135</v>
      </c>
      <c r="F2326" t="s">
        <v>141</v>
      </c>
      <c r="G2326" t="s">
        <v>165</v>
      </c>
      <c r="H2326" t="s">
        <v>570</v>
      </c>
      <c r="I2326" t="s">
        <v>999</v>
      </c>
      <c r="J2326" t="s">
        <v>2338</v>
      </c>
      <c r="K2326" t="s">
        <v>5027</v>
      </c>
      <c r="L2326" t="s">
        <v>7756</v>
      </c>
      <c r="M2326" t="s">
        <v>7989</v>
      </c>
      <c r="N2326" t="s">
        <v>7991</v>
      </c>
      <c r="O2326" s="2">
        <v>40.766</v>
      </c>
      <c r="P2326" t="s">
        <v>8332</v>
      </c>
      <c r="Q2326" t="s">
        <v>11273</v>
      </c>
      <c r="S2326" t="s">
        <v>11276</v>
      </c>
      <c r="T2326">
        <v>4</v>
      </c>
      <c r="U2326">
        <v>4.2</v>
      </c>
      <c r="V2326">
        <v>40</v>
      </c>
      <c r="W2326" t="b">
        <v>1</v>
      </c>
      <c r="X2326">
        <v>-15.6090998</v>
      </c>
      <c r="Y2326">
        <v>-56.1165033</v>
      </c>
      <c r="Z2326" s="5" t="s">
        <v>13552</v>
      </c>
      <c r="AA2326" t="s">
        <v>18447</v>
      </c>
      <c r="AB2326" t="s">
        <v>23443</v>
      </c>
    </row>
    <row r="2327" spans="1:28">
      <c r="A2327">
        <v>2326</v>
      </c>
      <c r="B2327" t="s">
        <v>18</v>
      </c>
      <c r="C2327" s="1">
        <v>7325.6</v>
      </c>
      <c r="D2327" s="2">
        <v>87907</v>
      </c>
      <c r="E2327" t="s">
        <v>135</v>
      </c>
      <c r="F2327" t="s">
        <v>143</v>
      </c>
      <c r="G2327" t="s">
        <v>280</v>
      </c>
      <c r="H2327" t="s">
        <v>683</v>
      </c>
      <c r="I2327" t="s">
        <v>953</v>
      </c>
      <c r="J2327" t="s">
        <v>1901</v>
      </c>
      <c r="K2327" t="s">
        <v>5028</v>
      </c>
      <c r="L2327" t="s">
        <v>7845</v>
      </c>
      <c r="M2327" t="s">
        <v>7989</v>
      </c>
      <c r="N2327" t="s">
        <v>7991</v>
      </c>
      <c r="O2327" s="2">
        <v>0.51</v>
      </c>
      <c r="P2327" t="s">
        <v>9794</v>
      </c>
      <c r="Q2327" t="s">
        <v>11273</v>
      </c>
      <c r="S2327" t="s">
        <v>11275</v>
      </c>
      <c r="T2327">
        <v>1</v>
      </c>
      <c r="U2327">
        <v>13.9</v>
      </c>
      <c r="V2327">
        <v>40</v>
      </c>
      <c r="W2327" t="b">
        <v>1</v>
      </c>
      <c r="X2327">
        <v>-16.581944</v>
      </c>
      <c r="Y2327">
        <v>-54.6894141</v>
      </c>
      <c r="Z2327" s="5" t="s">
        <v>13553</v>
      </c>
      <c r="AA2327" t="s">
        <v>18448</v>
      </c>
      <c r="AB2327" t="s">
        <v>23444</v>
      </c>
    </row>
    <row r="2328" spans="1:28">
      <c r="A2328">
        <v>2327</v>
      </c>
      <c r="B2328" t="s">
        <v>98</v>
      </c>
      <c r="C2328" s="1">
        <v>7322.9</v>
      </c>
      <c r="D2328" s="2">
        <v>87875</v>
      </c>
      <c r="E2328" t="s">
        <v>134</v>
      </c>
      <c r="F2328" t="s">
        <v>138</v>
      </c>
      <c r="G2328" t="s">
        <v>157</v>
      </c>
      <c r="H2328" t="s">
        <v>562</v>
      </c>
      <c r="I2328" t="s">
        <v>969</v>
      </c>
      <c r="J2328" t="s">
        <v>1809</v>
      </c>
      <c r="K2328" t="s">
        <v>5029</v>
      </c>
      <c r="L2328" t="s">
        <v>7749</v>
      </c>
      <c r="M2328" t="s">
        <v>7988</v>
      </c>
      <c r="N2328" t="s">
        <v>7991</v>
      </c>
      <c r="O2328" s="2">
        <v>2.8</v>
      </c>
      <c r="P2328" t="s">
        <v>8992</v>
      </c>
      <c r="Q2328" t="s">
        <v>11274</v>
      </c>
      <c r="R2328" s="2">
        <v>75</v>
      </c>
      <c r="S2328" t="s">
        <v>11275</v>
      </c>
      <c r="T2328">
        <v>2</v>
      </c>
      <c r="U2328">
        <v>19.6</v>
      </c>
      <c r="V2328">
        <v>221.2</v>
      </c>
      <c r="W2328" t="b">
        <v>1</v>
      </c>
      <c r="X2328">
        <v>-13.1768423</v>
      </c>
      <c r="Y2328">
        <v>-56.989859</v>
      </c>
      <c r="Z2328" s="5" t="s">
        <v>13554</v>
      </c>
      <c r="AA2328" t="s">
        <v>18449</v>
      </c>
      <c r="AB2328" t="s">
        <v>23445</v>
      </c>
    </row>
    <row r="2329" spans="1:28">
      <c r="A2329">
        <v>2328</v>
      </c>
      <c r="B2329" t="s">
        <v>34</v>
      </c>
      <c r="C2329" s="1">
        <v>7321.6</v>
      </c>
      <c r="D2329" s="2">
        <v>87859</v>
      </c>
      <c r="E2329" t="s">
        <v>137</v>
      </c>
      <c r="F2329" t="s">
        <v>147</v>
      </c>
      <c r="G2329" t="s">
        <v>173</v>
      </c>
      <c r="H2329" t="s">
        <v>578</v>
      </c>
      <c r="I2329" t="s">
        <v>1449</v>
      </c>
      <c r="J2329" t="s">
        <v>1819</v>
      </c>
      <c r="K2329" t="s">
        <v>5030</v>
      </c>
      <c r="L2329" t="s">
        <v>7779</v>
      </c>
      <c r="M2329" t="s">
        <v>7990</v>
      </c>
      <c r="N2329" t="s">
        <v>7991</v>
      </c>
      <c r="O2329" s="2">
        <v>0.125</v>
      </c>
      <c r="P2329" t="s">
        <v>8176</v>
      </c>
      <c r="Q2329" t="s">
        <v>11274</v>
      </c>
      <c r="R2329" s="2">
        <v>72</v>
      </c>
      <c r="S2329" t="s">
        <v>11276</v>
      </c>
      <c r="T2329">
        <v>9</v>
      </c>
      <c r="U2329">
        <v>0.3</v>
      </c>
      <c r="V2329">
        <v>154.6</v>
      </c>
      <c r="W2329" t="b">
        <v>1</v>
      </c>
      <c r="X2329">
        <v>-13.5458873</v>
      </c>
      <c r="Y2329">
        <v>-58.81764</v>
      </c>
      <c r="Z2329" s="5" t="s">
        <v>13555</v>
      </c>
      <c r="AA2329" t="s">
        <v>18450</v>
      </c>
      <c r="AB2329" t="s">
        <v>23446</v>
      </c>
    </row>
    <row r="2330" spans="1:28">
      <c r="A2330">
        <v>2329</v>
      </c>
      <c r="B2330" t="s">
        <v>23</v>
      </c>
      <c r="C2330" s="1">
        <v>7319.4</v>
      </c>
      <c r="D2330" s="2">
        <v>87833</v>
      </c>
      <c r="E2330" t="s">
        <v>135</v>
      </c>
      <c r="F2330" t="s">
        <v>148</v>
      </c>
      <c r="G2330" t="s">
        <v>190</v>
      </c>
      <c r="H2330" t="s">
        <v>595</v>
      </c>
      <c r="I2330" t="s">
        <v>952</v>
      </c>
      <c r="J2330" t="s">
        <v>1799</v>
      </c>
      <c r="K2330" t="s">
        <v>5031</v>
      </c>
      <c r="L2330" t="s">
        <v>7765</v>
      </c>
      <c r="M2330" t="s">
        <v>7989</v>
      </c>
      <c r="N2330" t="s">
        <v>7991</v>
      </c>
      <c r="O2330" s="2">
        <v>106.175</v>
      </c>
      <c r="P2330" t="s">
        <v>9795</v>
      </c>
      <c r="Q2330" t="s">
        <v>11274</v>
      </c>
      <c r="R2330" s="2">
        <v>60</v>
      </c>
      <c r="S2330" t="s">
        <v>11276</v>
      </c>
      <c r="T2330">
        <v>3</v>
      </c>
      <c r="U2330">
        <v>0.7</v>
      </c>
      <c r="V2330">
        <v>140.4</v>
      </c>
      <c r="W2330" t="b">
        <v>1</v>
      </c>
      <c r="X2330">
        <v>-13.6648525</v>
      </c>
      <c r="Y2330">
        <v>-57.8916396</v>
      </c>
      <c r="Z2330" s="5" t="s">
        <v>13556</v>
      </c>
      <c r="AA2330" t="s">
        <v>18451</v>
      </c>
      <c r="AB2330" t="s">
        <v>23447</v>
      </c>
    </row>
    <row r="2331" spans="1:28">
      <c r="A2331">
        <v>2330</v>
      </c>
      <c r="B2331" t="s">
        <v>121</v>
      </c>
      <c r="C2331" s="1">
        <v>7319.2</v>
      </c>
      <c r="D2331" s="2">
        <v>87831</v>
      </c>
      <c r="E2331" t="s">
        <v>134</v>
      </c>
      <c r="F2331" t="s">
        <v>138</v>
      </c>
      <c r="G2331" t="s">
        <v>168</v>
      </c>
      <c r="H2331" t="s">
        <v>573</v>
      </c>
      <c r="I2331" t="s">
        <v>952</v>
      </c>
      <c r="J2331" t="s">
        <v>2298</v>
      </c>
      <c r="K2331" t="s">
        <v>5032</v>
      </c>
      <c r="L2331" t="s">
        <v>7766</v>
      </c>
      <c r="M2331" t="s">
        <v>7988</v>
      </c>
      <c r="N2331" t="s">
        <v>7991</v>
      </c>
      <c r="O2331" s="2">
        <v>2</v>
      </c>
      <c r="P2331" t="s">
        <v>8663</v>
      </c>
      <c r="Q2331" t="s">
        <v>11273</v>
      </c>
      <c r="S2331" t="s">
        <v>11275</v>
      </c>
      <c r="T2331">
        <v>1</v>
      </c>
      <c r="U2331">
        <v>30.6</v>
      </c>
      <c r="V2331">
        <v>91.8</v>
      </c>
      <c r="W2331" t="b">
        <v>1</v>
      </c>
      <c r="X2331">
        <v>-16.3194392</v>
      </c>
      <c r="Y2331">
        <v>-52.818487</v>
      </c>
      <c r="Z2331" s="5" t="s">
        <v>13557</v>
      </c>
      <c r="AA2331" t="s">
        <v>18452</v>
      </c>
      <c r="AB2331" t="s">
        <v>23448</v>
      </c>
    </row>
    <row r="2332" spans="1:28">
      <c r="A2332">
        <v>2331</v>
      </c>
      <c r="B2332" t="s">
        <v>17</v>
      </c>
      <c r="C2332" s="1">
        <v>7317.5</v>
      </c>
      <c r="D2332" s="2">
        <v>87810</v>
      </c>
      <c r="E2332" t="s">
        <v>134</v>
      </c>
      <c r="F2332" t="s">
        <v>138</v>
      </c>
      <c r="G2332" t="s">
        <v>180</v>
      </c>
      <c r="H2332" t="s">
        <v>585</v>
      </c>
      <c r="I2332" t="s">
        <v>953</v>
      </c>
      <c r="J2332" t="s">
        <v>1791</v>
      </c>
      <c r="K2332" t="s">
        <v>5033</v>
      </c>
      <c r="L2332" t="s">
        <v>7847</v>
      </c>
      <c r="M2332" t="s">
        <v>7988</v>
      </c>
      <c r="N2332" t="s">
        <v>7993</v>
      </c>
      <c r="O2332" s="2">
        <v>70.985</v>
      </c>
      <c r="P2332" t="s">
        <v>9796</v>
      </c>
      <c r="Q2332" t="s">
        <v>11274</v>
      </c>
      <c r="R2332" s="2">
        <v>75</v>
      </c>
      <c r="S2332" t="s">
        <v>11275</v>
      </c>
      <c r="T2332">
        <v>1</v>
      </c>
      <c r="U2332">
        <v>47.3</v>
      </c>
      <c r="V2332">
        <v>127.8</v>
      </c>
      <c r="W2332" t="b">
        <v>1</v>
      </c>
      <c r="X2332">
        <v>-14.251169</v>
      </c>
      <c r="Y2332">
        <v>-56.1417163</v>
      </c>
      <c r="Z2332" s="5" t="s">
        <v>13558</v>
      </c>
      <c r="AA2332" t="s">
        <v>18453</v>
      </c>
      <c r="AB2332" t="s">
        <v>23449</v>
      </c>
    </row>
    <row r="2333" spans="1:28">
      <c r="A2333">
        <v>2332</v>
      </c>
      <c r="B2333" t="s">
        <v>4</v>
      </c>
      <c r="C2333" s="1">
        <v>7315.3</v>
      </c>
      <c r="D2333" s="2">
        <v>87784</v>
      </c>
      <c r="E2333" t="s">
        <v>135</v>
      </c>
      <c r="F2333" t="s">
        <v>142</v>
      </c>
      <c r="G2333" t="s">
        <v>227</v>
      </c>
      <c r="H2333" t="s">
        <v>632</v>
      </c>
      <c r="I2333" t="s">
        <v>1037</v>
      </c>
      <c r="J2333" t="s">
        <v>1773</v>
      </c>
      <c r="K2333" t="s">
        <v>5034</v>
      </c>
      <c r="L2333" t="s">
        <v>7811</v>
      </c>
      <c r="M2333" t="s">
        <v>7989</v>
      </c>
      <c r="N2333" t="s">
        <v>7991</v>
      </c>
      <c r="O2333" s="2">
        <v>175.12</v>
      </c>
      <c r="P2333" t="s">
        <v>8336</v>
      </c>
      <c r="Q2333" t="s">
        <v>11274</v>
      </c>
      <c r="R2333" s="2">
        <v>175120</v>
      </c>
      <c r="S2333" t="s">
        <v>11276</v>
      </c>
      <c r="T2333">
        <v>1</v>
      </c>
      <c r="U2333">
        <v>1.5</v>
      </c>
      <c r="V2333">
        <v>40</v>
      </c>
      <c r="W2333" t="b">
        <v>1</v>
      </c>
      <c r="X2333">
        <v>-9.9645507</v>
      </c>
      <c r="Y2333">
        <v>-54.904522</v>
      </c>
      <c r="Z2333" s="5" t="s">
        <v>13559</v>
      </c>
      <c r="AA2333" t="s">
        <v>18454</v>
      </c>
      <c r="AB2333" t="s">
        <v>23450</v>
      </c>
    </row>
    <row r="2334" spans="1:28">
      <c r="A2334">
        <v>2333</v>
      </c>
      <c r="B2334" t="s">
        <v>15</v>
      </c>
      <c r="C2334" s="1">
        <v>7314.7</v>
      </c>
      <c r="D2334" s="2">
        <v>87776</v>
      </c>
      <c r="E2334" t="s">
        <v>134</v>
      </c>
      <c r="F2334" t="s">
        <v>138</v>
      </c>
      <c r="G2334" t="s">
        <v>210</v>
      </c>
      <c r="H2334" t="s">
        <v>615</v>
      </c>
      <c r="I2334" t="s">
        <v>953</v>
      </c>
      <c r="J2334" t="s">
        <v>1788</v>
      </c>
      <c r="K2334" t="s">
        <v>5035</v>
      </c>
      <c r="L2334" t="s">
        <v>7954</v>
      </c>
      <c r="M2334" t="s">
        <v>7988</v>
      </c>
      <c r="N2334" t="s">
        <v>7992</v>
      </c>
      <c r="O2334" s="2">
        <v>30</v>
      </c>
      <c r="P2334" t="s">
        <v>9797</v>
      </c>
      <c r="Q2334" t="s">
        <v>11273</v>
      </c>
      <c r="S2334" t="s">
        <v>11275</v>
      </c>
      <c r="T2334">
        <v>1</v>
      </c>
      <c r="U2334">
        <v>78.7</v>
      </c>
      <c r="V2334">
        <v>129.8</v>
      </c>
      <c r="W2334" t="b">
        <v>1</v>
      </c>
      <c r="X2334">
        <v>-11.8916711</v>
      </c>
      <c r="Y2334">
        <v>-52.2924918</v>
      </c>
      <c r="Z2334" s="5" t="s">
        <v>13560</v>
      </c>
      <c r="AA2334" t="s">
        <v>18455</v>
      </c>
      <c r="AB2334" t="s">
        <v>23451</v>
      </c>
    </row>
    <row r="2335" spans="1:28">
      <c r="A2335">
        <v>2334</v>
      </c>
      <c r="B2335" t="s">
        <v>14</v>
      </c>
      <c r="C2335" s="1">
        <v>7314</v>
      </c>
      <c r="D2335" s="2">
        <v>87768</v>
      </c>
      <c r="E2335" t="s">
        <v>137</v>
      </c>
      <c r="F2335" t="s">
        <v>147</v>
      </c>
      <c r="G2335" t="s">
        <v>173</v>
      </c>
      <c r="H2335" t="s">
        <v>578</v>
      </c>
      <c r="I2335" t="s">
        <v>952</v>
      </c>
      <c r="J2335" t="s">
        <v>1787</v>
      </c>
      <c r="K2335" t="s">
        <v>5036</v>
      </c>
      <c r="L2335" t="s">
        <v>7870</v>
      </c>
      <c r="M2335" t="s">
        <v>7990</v>
      </c>
      <c r="N2335" t="s">
        <v>7991</v>
      </c>
      <c r="O2335" s="2">
        <v>17.01</v>
      </c>
      <c r="P2335" t="s">
        <v>9798</v>
      </c>
      <c r="Q2335" t="s">
        <v>11273</v>
      </c>
      <c r="S2335" t="s">
        <v>11275</v>
      </c>
      <c r="T2335">
        <v>1</v>
      </c>
      <c r="U2335">
        <v>18.3</v>
      </c>
      <c r="V2335">
        <v>216.9</v>
      </c>
      <c r="W2335" t="b">
        <v>1</v>
      </c>
      <c r="X2335">
        <v>-12.6070953</v>
      </c>
      <c r="Y2335">
        <v>-55.8840625</v>
      </c>
      <c r="Z2335" s="5" t="s">
        <v>13561</v>
      </c>
      <c r="AA2335" t="s">
        <v>18456</v>
      </c>
      <c r="AB2335" t="s">
        <v>23452</v>
      </c>
    </row>
    <row r="2336" spans="1:28">
      <c r="A2336">
        <v>2335</v>
      </c>
      <c r="B2336" t="s">
        <v>17</v>
      </c>
      <c r="C2336" s="1">
        <v>7312.5</v>
      </c>
      <c r="D2336" s="2">
        <v>87750</v>
      </c>
      <c r="E2336" t="s">
        <v>134</v>
      </c>
      <c r="F2336" t="s">
        <v>138</v>
      </c>
      <c r="G2336" t="s">
        <v>157</v>
      </c>
      <c r="H2336" t="s">
        <v>562</v>
      </c>
      <c r="I2336" t="s">
        <v>1041</v>
      </c>
      <c r="J2336" t="s">
        <v>1845</v>
      </c>
      <c r="K2336" t="s">
        <v>5037</v>
      </c>
      <c r="L2336" t="s">
        <v>7877</v>
      </c>
      <c r="M2336" t="s">
        <v>7988</v>
      </c>
      <c r="N2336" t="s">
        <v>7995</v>
      </c>
      <c r="O2336" s="2">
        <v>26.364</v>
      </c>
      <c r="P2336" t="s">
        <v>9799</v>
      </c>
      <c r="Q2336" t="s">
        <v>11273</v>
      </c>
      <c r="S2336" t="s">
        <v>11275</v>
      </c>
      <c r="T2336">
        <v>13572</v>
      </c>
      <c r="U2336">
        <v>330.4</v>
      </c>
      <c r="V2336">
        <v>127.8</v>
      </c>
      <c r="W2336" t="b">
        <v>0</v>
      </c>
      <c r="X2336">
        <v>-15.4128127</v>
      </c>
      <c r="Y2336">
        <v>-53.4894492</v>
      </c>
      <c r="Z2336" s="5" t="s">
        <v>11476</v>
      </c>
      <c r="AA2336" t="s">
        <v>18457</v>
      </c>
      <c r="AB2336" t="s">
        <v>21367</v>
      </c>
    </row>
    <row r="2337" spans="1:28">
      <c r="A2337">
        <v>2336</v>
      </c>
      <c r="B2337" t="s">
        <v>2</v>
      </c>
      <c r="C2337" s="1">
        <v>7311.2</v>
      </c>
      <c r="D2337" s="2">
        <v>87735</v>
      </c>
      <c r="E2337" t="s">
        <v>135</v>
      </c>
      <c r="F2337" t="s">
        <v>154</v>
      </c>
      <c r="G2337" t="s">
        <v>302</v>
      </c>
      <c r="H2337" t="s">
        <v>704</v>
      </c>
      <c r="I2337" t="s">
        <v>961</v>
      </c>
      <c r="J2337" t="s">
        <v>1987</v>
      </c>
      <c r="K2337" t="s">
        <v>5038</v>
      </c>
      <c r="L2337" t="s">
        <v>7813</v>
      </c>
      <c r="M2337" t="s">
        <v>7989</v>
      </c>
      <c r="N2337" t="s">
        <v>7991</v>
      </c>
      <c r="O2337" s="2">
        <v>53.925</v>
      </c>
      <c r="P2337" t="s">
        <v>8879</v>
      </c>
      <c r="Q2337" t="s">
        <v>11274</v>
      </c>
      <c r="R2337" s="2">
        <v>65</v>
      </c>
      <c r="S2337" t="s">
        <v>11276</v>
      </c>
      <c r="T2337">
        <v>3</v>
      </c>
      <c r="U2337">
        <v>0.1</v>
      </c>
      <c r="V2337">
        <v>40</v>
      </c>
      <c r="W2337" t="b">
        <v>1</v>
      </c>
      <c r="X2337">
        <v>-15.648207</v>
      </c>
      <c r="Y2337">
        <v>-56.1365111</v>
      </c>
      <c r="Z2337" s="5" t="s">
        <v>13562</v>
      </c>
      <c r="AA2337" t="s">
        <v>18458</v>
      </c>
      <c r="AB2337" t="s">
        <v>23453</v>
      </c>
    </row>
    <row r="2338" spans="1:28">
      <c r="A2338">
        <v>2337</v>
      </c>
      <c r="B2338" t="s">
        <v>51</v>
      </c>
      <c r="C2338" s="1">
        <v>7310.2</v>
      </c>
      <c r="D2338" s="2">
        <v>87723</v>
      </c>
      <c r="E2338" t="s">
        <v>135</v>
      </c>
      <c r="F2338" t="s">
        <v>151</v>
      </c>
      <c r="G2338" t="s">
        <v>440</v>
      </c>
      <c r="H2338" t="s">
        <v>836</v>
      </c>
      <c r="I2338" t="s">
        <v>961</v>
      </c>
      <c r="J2338" t="s">
        <v>1861</v>
      </c>
      <c r="K2338" t="s">
        <v>5039</v>
      </c>
      <c r="L2338" t="s">
        <v>7948</v>
      </c>
      <c r="M2338" t="s">
        <v>7989</v>
      </c>
      <c r="N2338" t="s">
        <v>7993</v>
      </c>
      <c r="O2338" s="2">
        <v>55.18</v>
      </c>
      <c r="P2338" t="s">
        <v>9800</v>
      </c>
      <c r="Q2338" t="s">
        <v>11273</v>
      </c>
      <c r="S2338" t="s">
        <v>11276</v>
      </c>
      <c r="T2338">
        <v>2</v>
      </c>
      <c r="U2338">
        <v>0.4</v>
      </c>
      <c r="V2338">
        <v>168</v>
      </c>
      <c r="W2338" t="b">
        <v>1</v>
      </c>
      <c r="X2338">
        <v>-15.8904203</v>
      </c>
      <c r="Y2338">
        <v>-52.2635489</v>
      </c>
      <c r="Z2338" s="5" t="s">
        <v>13563</v>
      </c>
      <c r="AA2338" t="s">
        <v>18459</v>
      </c>
      <c r="AB2338" t="s">
        <v>23454</v>
      </c>
    </row>
    <row r="2339" spans="1:28">
      <c r="A2339">
        <v>2338</v>
      </c>
      <c r="B2339" t="s">
        <v>15</v>
      </c>
      <c r="C2339" s="1">
        <v>7309.6</v>
      </c>
      <c r="D2339" s="2">
        <v>87715</v>
      </c>
      <c r="E2339" t="s">
        <v>135</v>
      </c>
      <c r="F2339" t="s">
        <v>148</v>
      </c>
      <c r="G2339" t="s">
        <v>190</v>
      </c>
      <c r="H2339" t="s">
        <v>595</v>
      </c>
      <c r="I2339" t="s">
        <v>961</v>
      </c>
      <c r="J2339" t="s">
        <v>1788</v>
      </c>
      <c r="K2339" t="s">
        <v>5040</v>
      </c>
      <c r="L2339" t="s">
        <v>7870</v>
      </c>
      <c r="M2339" t="s">
        <v>7989</v>
      </c>
      <c r="N2339" t="s">
        <v>7991</v>
      </c>
      <c r="O2339" s="2">
        <v>1</v>
      </c>
      <c r="P2339" t="s">
        <v>8964</v>
      </c>
      <c r="Q2339" t="s">
        <v>11273</v>
      </c>
      <c r="S2339" t="s">
        <v>11276</v>
      </c>
      <c r="T2339">
        <v>2</v>
      </c>
      <c r="U2339">
        <v>0.4</v>
      </c>
      <c r="V2339">
        <v>129.8</v>
      </c>
      <c r="W2339" t="b">
        <v>1</v>
      </c>
      <c r="X2339">
        <v>-12.5945961</v>
      </c>
      <c r="Y2339">
        <v>-52.2072401</v>
      </c>
      <c r="Z2339" s="5" t="s">
        <v>13564</v>
      </c>
      <c r="AA2339" t="s">
        <v>18460</v>
      </c>
      <c r="AB2339" t="s">
        <v>23455</v>
      </c>
    </row>
    <row r="2340" spans="1:28">
      <c r="A2340">
        <v>2339</v>
      </c>
      <c r="B2340" t="s">
        <v>102</v>
      </c>
      <c r="C2340" s="1">
        <v>7308.2</v>
      </c>
      <c r="D2340" s="2">
        <v>87699</v>
      </c>
      <c r="E2340" t="s">
        <v>134</v>
      </c>
      <c r="F2340" t="s">
        <v>138</v>
      </c>
      <c r="G2340" t="s">
        <v>162</v>
      </c>
      <c r="H2340" t="s">
        <v>567</v>
      </c>
      <c r="I2340" t="s">
        <v>953</v>
      </c>
      <c r="J2340" t="s">
        <v>2100</v>
      </c>
      <c r="K2340" t="s">
        <v>5041</v>
      </c>
      <c r="L2340" t="s">
        <v>7815</v>
      </c>
      <c r="M2340" t="s">
        <v>7988</v>
      </c>
      <c r="N2340" t="s">
        <v>7994</v>
      </c>
      <c r="O2340" s="2">
        <v>80</v>
      </c>
      <c r="P2340" t="s">
        <v>7912</v>
      </c>
      <c r="Q2340" t="s">
        <v>11273</v>
      </c>
      <c r="S2340" t="s">
        <v>11275</v>
      </c>
      <c r="T2340">
        <v>1</v>
      </c>
      <c r="U2340">
        <v>6.1</v>
      </c>
      <c r="V2340">
        <v>106.8</v>
      </c>
      <c r="W2340" t="b">
        <v>1</v>
      </c>
      <c r="X2340">
        <v>-16.1337339</v>
      </c>
      <c r="Y2340">
        <v>-58.5165259</v>
      </c>
      <c r="Z2340" s="5" t="s">
        <v>13565</v>
      </c>
      <c r="AA2340" t="s">
        <v>18461</v>
      </c>
      <c r="AB2340" t="s">
        <v>23456</v>
      </c>
    </row>
    <row r="2341" spans="1:28">
      <c r="A2341">
        <v>2340</v>
      </c>
      <c r="B2341" t="s">
        <v>18</v>
      </c>
      <c r="C2341" s="1">
        <v>7307.3</v>
      </c>
      <c r="D2341" s="2">
        <v>87688</v>
      </c>
      <c r="E2341" t="s">
        <v>135</v>
      </c>
      <c r="F2341" t="s">
        <v>139</v>
      </c>
      <c r="G2341" t="s">
        <v>250</v>
      </c>
      <c r="H2341" t="s">
        <v>655</v>
      </c>
      <c r="I2341" t="s">
        <v>1115</v>
      </c>
      <c r="J2341" t="s">
        <v>2339</v>
      </c>
      <c r="K2341" t="s">
        <v>5042</v>
      </c>
      <c r="L2341" t="s">
        <v>7810</v>
      </c>
      <c r="M2341" t="s">
        <v>7989</v>
      </c>
      <c r="N2341" t="s">
        <v>7991</v>
      </c>
      <c r="O2341" s="2">
        <v>15.199</v>
      </c>
      <c r="P2341" t="s">
        <v>9509</v>
      </c>
      <c r="Q2341" t="s">
        <v>11273</v>
      </c>
      <c r="S2341" t="s">
        <v>11276</v>
      </c>
      <c r="T2341">
        <v>6</v>
      </c>
      <c r="U2341">
        <v>2.6</v>
      </c>
      <c r="V2341">
        <v>40</v>
      </c>
      <c r="W2341" t="b">
        <v>1</v>
      </c>
      <c r="X2341">
        <v>-16.470034</v>
      </c>
      <c r="Y2341">
        <v>-54.6077475</v>
      </c>
      <c r="Z2341" s="5" t="s">
        <v>13566</v>
      </c>
      <c r="AA2341" t="s">
        <v>18462</v>
      </c>
      <c r="AB2341" t="s">
        <v>23457</v>
      </c>
    </row>
    <row r="2342" spans="1:28">
      <c r="A2342">
        <v>2341</v>
      </c>
      <c r="B2342" t="s">
        <v>44</v>
      </c>
      <c r="C2342" s="1">
        <v>7306.5</v>
      </c>
      <c r="D2342" s="2">
        <v>87678</v>
      </c>
      <c r="E2342" t="s">
        <v>137</v>
      </c>
      <c r="F2342" t="s">
        <v>147</v>
      </c>
      <c r="G2342" t="s">
        <v>173</v>
      </c>
      <c r="H2342" t="s">
        <v>578</v>
      </c>
      <c r="I2342" t="s">
        <v>1450</v>
      </c>
      <c r="J2342" t="s">
        <v>1842</v>
      </c>
      <c r="K2342" t="s">
        <v>5043</v>
      </c>
      <c r="L2342" t="s">
        <v>7857</v>
      </c>
      <c r="M2342" t="s">
        <v>7990</v>
      </c>
      <c r="N2342" t="s">
        <v>7991</v>
      </c>
      <c r="O2342" s="2">
        <v>15.624</v>
      </c>
      <c r="P2342" t="s">
        <v>9024</v>
      </c>
      <c r="Q2342" t="s">
        <v>11273</v>
      </c>
      <c r="S2342" t="s">
        <v>11276</v>
      </c>
      <c r="T2342">
        <v>17</v>
      </c>
      <c r="U2342">
        <v>2.4</v>
      </c>
      <c r="V2342">
        <v>40</v>
      </c>
      <c r="W2342" t="b">
        <v>1</v>
      </c>
      <c r="X2342">
        <v>-11.8456025</v>
      </c>
      <c r="Y2342">
        <v>-55.5235401</v>
      </c>
      <c r="Z2342" s="5" t="s">
        <v>13567</v>
      </c>
      <c r="AA2342" t="s">
        <v>18463</v>
      </c>
      <c r="AB2342" t="s">
        <v>23458</v>
      </c>
    </row>
    <row r="2343" spans="1:28">
      <c r="A2343">
        <v>2342</v>
      </c>
      <c r="B2343" t="s">
        <v>18</v>
      </c>
      <c r="C2343" s="1">
        <v>7306</v>
      </c>
      <c r="D2343" s="2">
        <v>87672</v>
      </c>
      <c r="E2343" t="s">
        <v>134</v>
      </c>
      <c r="F2343" t="s">
        <v>138</v>
      </c>
      <c r="G2343" t="s">
        <v>157</v>
      </c>
      <c r="H2343" t="s">
        <v>562</v>
      </c>
      <c r="I2343" t="s">
        <v>953</v>
      </c>
      <c r="J2343" t="s">
        <v>1901</v>
      </c>
      <c r="K2343" t="s">
        <v>5044</v>
      </c>
      <c r="L2343" t="s">
        <v>7758</v>
      </c>
      <c r="M2343" t="s">
        <v>7988</v>
      </c>
      <c r="N2343" t="s">
        <v>7991</v>
      </c>
      <c r="O2343" s="2">
        <v>30</v>
      </c>
      <c r="P2343" t="s">
        <v>9801</v>
      </c>
      <c r="Q2343" t="s">
        <v>11273</v>
      </c>
      <c r="S2343" t="s">
        <v>11275</v>
      </c>
      <c r="T2343">
        <v>1</v>
      </c>
      <c r="U2343">
        <v>33.8</v>
      </c>
      <c r="V2343">
        <v>40</v>
      </c>
      <c r="W2343" t="b">
        <v>1</v>
      </c>
      <c r="X2343">
        <v>-16.6128464</v>
      </c>
      <c r="Y2343">
        <v>-54.9124056</v>
      </c>
      <c r="Z2343" s="5" t="s">
        <v>13568</v>
      </c>
      <c r="AA2343" t="s">
        <v>18464</v>
      </c>
      <c r="AB2343" t="s">
        <v>23459</v>
      </c>
    </row>
    <row r="2344" spans="1:28">
      <c r="A2344">
        <v>2343</v>
      </c>
      <c r="B2344" t="s">
        <v>40</v>
      </c>
      <c r="C2344" s="1">
        <v>7304</v>
      </c>
      <c r="D2344" s="2">
        <v>87648</v>
      </c>
      <c r="E2344" t="s">
        <v>137</v>
      </c>
      <c r="F2344" t="s">
        <v>147</v>
      </c>
      <c r="G2344" t="s">
        <v>173</v>
      </c>
      <c r="H2344" t="s">
        <v>578</v>
      </c>
      <c r="I2344" t="s">
        <v>1371</v>
      </c>
      <c r="J2344" t="s">
        <v>1831</v>
      </c>
      <c r="K2344" t="s">
        <v>5045</v>
      </c>
      <c r="L2344" t="s">
        <v>7764</v>
      </c>
      <c r="M2344" t="s">
        <v>7990</v>
      </c>
      <c r="N2344" t="s">
        <v>7991</v>
      </c>
      <c r="O2344" s="2">
        <v>52.5</v>
      </c>
      <c r="P2344" t="s">
        <v>9802</v>
      </c>
      <c r="Q2344" t="s">
        <v>11274</v>
      </c>
      <c r="R2344" s="2">
        <v>75</v>
      </c>
      <c r="S2344" t="s">
        <v>11276</v>
      </c>
      <c r="T2344">
        <v>2</v>
      </c>
      <c r="U2344">
        <v>0.4</v>
      </c>
      <c r="V2344">
        <v>97.59999999999999</v>
      </c>
      <c r="W2344" t="b">
        <v>1</v>
      </c>
      <c r="X2344">
        <v>-16.266363</v>
      </c>
      <c r="Y2344">
        <v>-56.6314972</v>
      </c>
      <c r="Z2344" s="5" t="s">
        <v>13569</v>
      </c>
      <c r="AA2344" t="s">
        <v>18465</v>
      </c>
      <c r="AB2344" t="s">
        <v>23460</v>
      </c>
    </row>
    <row r="2345" spans="1:28">
      <c r="A2345">
        <v>2344</v>
      </c>
      <c r="B2345" t="s">
        <v>13</v>
      </c>
      <c r="C2345" s="1">
        <v>7303.2</v>
      </c>
      <c r="D2345" s="2">
        <v>87638</v>
      </c>
      <c r="E2345" t="s">
        <v>135</v>
      </c>
      <c r="F2345" t="s">
        <v>145</v>
      </c>
      <c r="G2345" t="s">
        <v>244</v>
      </c>
      <c r="H2345" t="s">
        <v>649</v>
      </c>
      <c r="I2345" t="s">
        <v>1377</v>
      </c>
      <c r="J2345" t="s">
        <v>2340</v>
      </c>
      <c r="K2345" t="s">
        <v>5046</v>
      </c>
      <c r="L2345" t="s">
        <v>7813</v>
      </c>
      <c r="M2345" t="s">
        <v>7989</v>
      </c>
      <c r="N2345" t="s">
        <v>7991</v>
      </c>
      <c r="O2345" s="2">
        <v>1</v>
      </c>
      <c r="P2345" t="s">
        <v>9803</v>
      </c>
      <c r="Q2345" t="s">
        <v>11273</v>
      </c>
      <c r="S2345" t="s">
        <v>11276</v>
      </c>
      <c r="T2345">
        <v>5</v>
      </c>
      <c r="U2345">
        <v>2.5</v>
      </c>
      <c r="V2345">
        <v>40</v>
      </c>
      <c r="W2345" t="b">
        <v>1</v>
      </c>
      <c r="X2345">
        <v>-15.5870733</v>
      </c>
      <c r="Y2345">
        <v>-56.0587951</v>
      </c>
      <c r="Z2345" s="5" t="s">
        <v>13570</v>
      </c>
      <c r="AA2345" t="s">
        <v>18466</v>
      </c>
      <c r="AB2345" t="s">
        <v>23461</v>
      </c>
    </row>
    <row r="2346" spans="1:28">
      <c r="A2346">
        <v>2345</v>
      </c>
      <c r="B2346" t="s">
        <v>41</v>
      </c>
      <c r="C2346" s="1">
        <v>7302.4</v>
      </c>
      <c r="D2346" s="2">
        <v>87629</v>
      </c>
      <c r="E2346" t="s">
        <v>135</v>
      </c>
      <c r="F2346" t="s">
        <v>139</v>
      </c>
      <c r="G2346" t="s">
        <v>234</v>
      </c>
      <c r="H2346" t="s">
        <v>639</v>
      </c>
      <c r="I2346" t="s">
        <v>961</v>
      </c>
      <c r="J2346" t="s">
        <v>1832</v>
      </c>
      <c r="K2346" t="s">
        <v>5047</v>
      </c>
      <c r="L2346" t="s">
        <v>7746</v>
      </c>
      <c r="M2346" t="s">
        <v>7989</v>
      </c>
      <c r="N2346" t="s">
        <v>7991</v>
      </c>
      <c r="O2346" s="2">
        <v>2</v>
      </c>
      <c r="P2346" t="s">
        <v>8585</v>
      </c>
      <c r="Q2346" t="s">
        <v>11273</v>
      </c>
      <c r="S2346" t="s">
        <v>11275</v>
      </c>
      <c r="T2346">
        <v>3</v>
      </c>
      <c r="U2346">
        <v>0</v>
      </c>
      <c r="V2346">
        <v>146.4</v>
      </c>
      <c r="W2346" t="b">
        <v>1</v>
      </c>
      <c r="X2346">
        <v>-15.5520872</v>
      </c>
      <c r="Y2346">
        <v>-54.2985109</v>
      </c>
      <c r="Z2346" s="5" t="s">
        <v>13571</v>
      </c>
      <c r="AA2346" t="s">
        <v>18467</v>
      </c>
      <c r="AB2346" t="s">
        <v>23462</v>
      </c>
    </row>
    <row r="2347" spans="1:28">
      <c r="A2347">
        <v>2346</v>
      </c>
      <c r="B2347" t="s">
        <v>27</v>
      </c>
      <c r="C2347" s="1">
        <v>7302.3</v>
      </c>
      <c r="D2347" s="2">
        <v>87628</v>
      </c>
      <c r="E2347" t="s">
        <v>135</v>
      </c>
      <c r="F2347" t="s">
        <v>148</v>
      </c>
      <c r="G2347" t="s">
        <v>441</v>
      </c>
      <c r="H2347" t="s">
        <v>837</v>
      </c>
      <c r="I2347" t="s">
        <v>961</v>
      </c>
      <c r="J2347" t="s">
        <v>1805</v>
      </c>
      <c r="K2347" t="s">
        <v>5048</v>
      </c>
      <c r="L2347" t="s">
        <v>7867</v>
      </c>
      <c r="M2347" t="s">
        <v>7989</v>
      </c>
      <c r="N2347" t="s">
        <v>7991</v>
      </c>
      <c r="O2347" s="2">
        <v>70</v>
      </c>
      <c r="P2347" t="s">
        <v>8297</v>
      </c>
      <c r="Q2347" t="s">
        <v>11273</v>
      </c>
      <c r="S2347" t="s">
        <v>11276</v>
      </c>
      <c r="T2347">
        <v>9</v>
      </c>
      <c r="U2347">
        <v>0.5</v>
      </c>
      <c r="V2347">
        <v>40</v>
      </c>
      <c r="W2347" t="b">
        <v>1</v>
      </c>
      <c r="X2347">
        <v>-9.8736944</v>
      </c>
      <c r="Y2347">
        <v>-56.0859835</v>
      </c>
      <c r="Z2347" s="5" t="s">
        <v>13572</v>
      </c>
      <c r="AA2347" t="s">
        <v>18468</v>
      </c>
      <c r="AB2347" t="s">
        <v>23463</v>
      </c>
    </row>
    <row r="2348" spans="1:28">
      <c r="A2348">
        <v>2347</v>
      </c>
      <c r="B2348" t="s">
        <v>34</v>
      </c>
      <c r="C2348" s="1">
        <v>7301.2</v>
      </c>
      <c r="D2348" s="2">
        <v>87615</v>
      </c>
      <c r="E2348" t="s">
        <v>135</v>
      </c>
      <c r="F2348" t="s">
        <v>139</v>
      </c>
      <c r="G2348" t="s">
        <v>195</v>
      </c>
      <c r="H2348" t="s">
        <v>600</v>
      </c>
      <c r="I2348" t="s">
        <v>961</v>
      </c>
      <c r="J2348" t="s">
        <v>1819</v>
      </c>
      <c r="K2348" t="s">
        <v>5049</v>
      </c>
      <c r="L2348" t="s">
        <v>7777</v>
      </c>
      <c r="M2348" t="s">
        <v>7989</v>
      </c>
      <c r="N2348" t="s">
        <v>7991</v>
      </c>
      <c r="O2348" s="2">
        <v>10.67</v>
      </c>
      <c r="P2348" t="s">
        <v>9804</v>
      </c>
      <c r="Q2348" t="s">
        <v>11274</v>
      </c>
      <c r="R2348" s="2">
        <v>62.1</v>
      </c>
      <c r="S2348" t="s">
        <v>11276</v>
      </c>
      <c r="T2348">
        <v>2</v>
      </c>
      <c r="U2348">
        <v>0.7</v>
      </c>
      <c r="V2348">
        <v>154.6</v>
      </c>
      <c r="W2348" t="b">
        <v>1</v>
      </c>
      <c r="X2348">
        <v>-13.5413093</v>
      </c>
      <c r="Y2348">
        <v>-58.8101383</v>
      </c>
      <c r="Z2348" s="5" t="s">
        <v>13573</v>
      </c>
      <c r="AA2348" t="s">
        <v>18469</v>
      </c>
      <c r="AB2348" t="s">
        <v>23464</v>
      </c>
    </row>
    <row r="2349" spans="1:28">
      <c r="A2349">
        <v>2348</v>
      </c>
      <c r="B2349" t="s">
        <v>116</v>
      </c>
      <c r="C2349" s="1">
        <v>7300.6</v>
      </c>
      <c r="D2349" s="2">
        <v>87607</v>
      </c>
      <c r="E2349" t="s">
        <v>135</v>
      </c>
      <c r="F2349" t="s">
        <v>139</v>
      </c>
      <c r="G2349" t="s">
        <v>186</v>
      </c>
      <c r="H2349" t="s">
        <v>591</v>
      </c>
      <c r="I2349" t="s">
        <v>961</v>
      </c>
      <c r="J2349" t="s">
        <v>2244</v>
      </c>
      <c r="K2349" t="s">
        <v>5050</v>
      </c>
      <c r="L2349" t="s">
        <v>7762</v>
      </c>
      <c r="M2349" t="s">
        <v>7989</v>
      </c>
      <c r="N2349" t="s">
        <v>7991</v>
      </c>
      <c r="O2349" s="2">
        <v>14.731</v>
      </c>
      <c r="P2349" t="s">
        <v>9805</v>
      </c>
      <c r="Q2349" t="s">
        <v>11274</v>
      </c>
      <c r="R2349" s="2">
        <v>72</v>
      </c>
      <c r="S2349" t="s">
        <v>11276</v>
      </c>
      <c r="T2349">
        <v>5</v>
      </c>
      <c r="U2349">
        <v>44.4</v>
      </c>
      <c r="V2349">
        <v>133.4</v>
      </c>
      <c r="W2349" t="b">
        <v>1</v>
      </c>
      <c r="X2349">
        <v>-15.3188189</v>
      </c>
      <c r="Y2349">
        <v>-58.0064199</v>
      </c>
      <c r="Z2349" s="5" t="s">
        <v>13574</v>
      </c>
      <c r="AA2349" t="s">
        <v>18470</v>
      </c>
      <c r="AB2349" t="s">
        <v>23465</v>
      </c>
    </row>
    <row r="2350" spans="1:28">
      <c r="A2350">
        <v>2349</v>
      </c>
      <c r="B2350" t="s">
        <v>17</v>
      </c>
      <c r="C2350" s="1">
        <v>7300.5</v>
      </c>
      <c r="D2350" s="2">
        <v>87606</v>
      </c>
      <c r="E2350" t="s">
        <v>135</v>
      </c>
      <c r="F2350" t="s">
        <v>146</v>
      </c>
      <c r="G2350" t="s">
        <v>179</v>
      </c>
      <c r="H2350" t="s">
        <v>584</v>
      </c>
      <c r="I2350" t="s">
        <v>961</v>
      </c>
      <c r="J2350" t="s">
        <v>1791</v>
      </c>
      <c r="K2350" t="s">
        <v>5051</v>
      </c>
      <c r="L2350" t="s">
        <v>7772</v>
      </c>
      <c r="M2350" t="s">
        <v>7989</v>
      </c>
      <c r="N2350" t="s">
        <v>7991</v>
      </c>
      <c r="O2350" s="2">
        <v>15.72</v>
      </c>
      <c r="P2350" t="s">
        <v>9806</v>
      </c>
      <c r="Q2350" t="s">
        <v>11274</v>
      </c>
      <c r="R2350" s="2">
        <v>60</v>
      </c>
      <c r="S2350" t="s">
        <v>11276</v>
      </c>
      <c r="T2350">
        <v>5</v>
      </c>
      <c r="U2350">
        <v>0.8</v>
      </c>
      <c r="V2350">
        <v>127.8</v>
      </c>
      <c r="W2350" t="b">
        <v>1</v>
      </c>
      <c r="X2350">
        <v>-13.8222703</v>
      </c>
      <c r="Y2350">
        <v>-56.0824226</v>
      </c>
      <c r="Z2350" s="5" t="s">
        <v>13575</v>
      </c>
      <c r="AA2350" t="s">
        <v>18471</v>
      </c>
      <c r="AB2350" t="s">
        <v>23466</v>
      </c>
    </row>
    <row r="2351" spans="1:28">
      <c r="A2351">
        <v>2350</v>
      </c>
      <c r="B2351" t="s">
        <v>9</v>
      </c>
      <c r="C2351" s="1">
        <v>7299.6</v>
      </c>
      <c r="D2351" s="2">
        <v>87595</v>
      </c>
      <c r="E2351" t="s">
        <v>137</v>
      </c>
      <c r="F2351" t="s">
        <v>147</v>
      </c>
      <c r="G2351" t="s">
        <v>173</v>
      </c>
      <c r="H2351" t="s">
        <v>578</v>
      </c>
      <c r="I2351" t="s">
        <v>1071</v>
      </c>
      <c r="J2351" t="s">
        <v>1780</v>
      </c>
      <c r="K2351" t="s">
        <v>5052</v>
      </c>
      <c r="L2351" t="s">
        <v>7750</v>
      </c>
      <c r="M2351" t="s">
        <v>7990</v>
      </c>
      <c r="N2351" t="s">
        <v>7991</v>
      </c>
      <c r="O2351" s="2">
        <v>13.657</v>
      </c>
      <c r="P2351" t="s">
        <v>8972</v>
      </c>
      <c r="Q2351" t="s">
        <v>11273</v>
      </c>
      <c r="S2351" t="s">
        <v>11276</v>
      </c>
      <c r="T2351">
        <v>38</v>
      </c>
      <c r="U2351">
        <v>4.4</v>
      </c>
      <c r="V2351">
        <v>116</v>
      </c>
      <c r="W2351" t="b">
        <v>1</v>
      </c>
      <c r="X2351">
        <v>-13.1078411</v>
      </c>
      <c r="Y2351">
        <v>-55.9151539</v>
      </c>
      <c r="Z2351" s="5" t="s">
        <v>13576</v>
      </c>
      <c r="AA2351" t="s">
        <v>18472</v>
      </c>
      <c r="AB2351" t="s">
        <v>23467</v>
      </c>
    </row>
    <row r="2352" spans="1:28">
      <c r="A2352">
        <v>2351</v>
      </c>
      <c r="B2352" t="s">
        <v>44</v>
      </c>
      <c r="C2352" s="1">
        <v>7298.5</v>
      </c>
      <c r="D2352" s="2">
        <v>87582</v>
      </c>
      <c r="E2352" t="s">
        <v>137</v>
      </c>
      <c r="F2352" t="s">
        <v>147</v>
      </c>
      <c r="G2352" t="s">
        <v>173</v>
      </c>
      <c r="H2352" t="s">
        <v>578</v>
      </c>
      <c r="I2352" t="s">
        <v>1121</v>
      </c>
      <c r="J2352" t="s">
        <v>2284</v>
      </c>
      <c r="K2352" t="s">
        <v>5053</v>
      </c>
      <c r="L2352" t="s">
        <v>7751</v>
      </c>
      <c r="M2352" t="s">
        <v>7990</v>
      </c>
      <c r="N2352" t="s">
        <v>7991</v>
      </c>
      <c r="O2352" s="2">
        <v>44.966</v>
      </c>
      <c r="P2352" t="s">
        <v>9739</v>
      </c>
      <c r="Q2352" t="s">
        <v>11273</v>
      </c>
      <c r="S2352" t="s">
        <v>11276</v>
      </c>
      <c r="T2352">
        <v>2</v>
      </c>
      <c r="U2352">
        <v>0.5</v>
      </c>
      <c r="V2352">
        <v>40</v>
      </c>
      <c r="W2352" t="b">
        <v>1</v>
      </c>
      <c r="X2352">
        <v>-11.8568548</v>
      </c>
      <c r="Y2352">
        <v>-55.5000328</v>
      </c>
      <c r="Z2352" s="5" t="s">
        <v>13577</v>
      </c>
      <c r="AA2352" t="s">
        <v>18473</v>
      </c>
      <c r="AB2352" t="s">
        <v>23468</v>
      </c>
    </row>
    <row r="2353" spans="1:28">
      <c r="A2353">
        <v>2352</v>
      </c>
      <c r="B2353" t="s">
        <v>17</v>
      </c>
      <c r="C2353" s="1">
        <v>7296.8</v>
      </c>
      <c r="D2353" s="2">
        <v>87561</v>
      </c>
      <c r="E2353" t="s">
        <v>134</v>
      </c>
      <c r="F2353" t="s">
        <v>138</v>
      </c>
      <c r="G2353" t="s">
        <v>180</v>
      </c>
      <c r="H2353" t="s">
        <v>585</v>
      </c>
      <c r="I2353" t="s">
        <v>953</v>
      </c>
      <c r="J2353" t="s">
        <v>1791</v>
      </c>
      <c r="K2353" t="s">
        <v>5054</v>
      </c>
      <c r="L2353" t="s">
        <v>7847</v>
      </c>
      <c r="M2353" t="s">
        <v>7988</v>
      </c>
      <c r="N2353" t="s">
        <v>7993</v>
      </c>
      <c r="O2353" s="2">
        <v>79.95699999999999</v>
      </c>
      <c r="P2353" t="s">
        <v>9677</v>
      </c>
      <c r="Q2353" t="s">
        <v>11274</v>
      </c>
      <c r="R2353" s="2">
        <v>75</v>
      </c>
      <c r="S2353" t="s">
        <v>11275</v>
      </c>
      <c r="T2353">
        <v>1</v>
      </c>
      <c r="U2353">
        <v>46.5</v>
      </c>
      <c r="V2353">
        <v>127.8</v>
      </c>
      <c r="W2353" t="b">
        <v>1</v>
      </c>
      <c r="X2353">
        <v>-14.245424</v>
      </c>
      <c r="Y2353">
        <v>-56.1328429</v>
      </c>
      <c r="Z2353" s="5" t="s">
        <v>13578</v>
      </c>
      <c r="AA2353" t="s">
        <v>18474</v>
      </c>
      <c r="AB2353" t="s">
        <v>23469</v>
      </c>
    </row>
    <row r="2354" spans="1:28">
      <c r="A2354">
        <v>2353</v>
      </c>
      <c r="B2354" t="s">
        <v>45</v>
      </c>
      <c r="C2354" s="1">
        <v>7296.3</v>
      </c>
      <c r="D2354" s="2">
        <v>87556</v>
      </c>
      <c r="E2354" t="s">
        <v>134</v>
      </c>
      <c r="F2354" t="s">
        <v>138</v>
      </c>
      <c r="G2354" t="s">
        <v>157</v>
      </c>
      <c r="H2354" t="s">
        <v>562</v>
      </c>
      <c r="I2354" t="s">
        <v>1033</v>
      </c>
      <c r="J2354" t="s">
        <v>1844</v>
      </c>
      <c r="K2354" t="s">
        <v>5055</v>
      </c>
      <c r="L2354" t="s">
        <v>7870</v>
      </c>
      <c r="M2354" t="s">
        <v>7988</v>
      </c>
      <c r="N2354" t="s">
        <v>7991</v>
      </c>
      <c r="O2354" s="2">
        <v>2.25</v>
      </c>
      <c r="P2354" t="s">
        <v>9807</v>
      </c>
      <c r="Q2354" t="s">
        <v>11273</v>
      </c>
      <c r="S2354" t="s">
        <v>11275</v>
      </c>
      <c r="T2354">
        <v>3</v>
      </c>
      <c r="U2354">
        <v>64.8</v>
      </c>
      <c r="V2354">
        <v>210.8</v>
      </c>
      <c r="W2354" t="b">
        <v>1</v>
      </c>
      <c r="X2354">
        <v>-14.4604874</v>
      </c>
      <c r="Y2354">
        <v>-60.1794902</v>
      </c>
      <c r="Z2354" s="5" t="s">
        <v>13579</v>
      </c>
      <c r="AA2354" t="s">
        <v>18475</v>
      </c>
      <c r="AB2354" t="s">
        <v>23470</v>
      </c>
    </row>
    <row r="2355" spans="1:28">
      <c r="A2355">
        <v>2354</v>
      </c>
      <c r="B2355" t="s">
        <v>13</v>
      </c>
      <c r="C2355" s="1">
        <v>7294.2</v>
      </c>
      <c r="D2355" s="2">
        <v>87531</v>
      </c>
      <c r="E2355" t="s">
        <v>136</v>
      </c>
      <c r="F2355" t="s">
        <v>149</v>
      </c>
      <c r="G2355" t="s">
        <v>194</v>
      </c>
      <c r="H2355" t="s">
        <v>599</v>
      </c>
      <c r="I2355" t="s">
        <v>1400</v>
      </c>
      <c r="J2355" t="s">
        <v>2341</v>
      </c>
      <c r="K2355" t="s">
        <v>5056</v>
      </c>
      <c r="L2355" t="s">
        <v>7749</v>
      </c>
      <c r="M2355" t="s">
        <v>7989</v>
      </c>
      <c r="N2355" t="s">
        <v>7991</v>
      </c>
      <c r="O2355" s="2">
        <v>15.98</v>
      </c>
      <c r="P2355" t="s">
        <v>9808</v>
      </c>
      <c r="Q2355" t="s">
        <v>11274</v>
      </c>
      <c r="R2355" s="2">
        <v>75</v>
      </c>
      <c r="S2355" t="s">
        <v>11276</v>
      </c>
      <c r="T2355">
        <v>60</v>
      </c>
      <c r="U2355">
        <v>1.7</v>
      </c>
      <c r="V2355">
        <v>40</v>
      </c>
      <c r="W2355" t="b">
        <v>1</v>
      </c>
      <c r="X2355">
        <v>-15.6134626</v>
      </c>
      <c r="Y2355">
        <v>-56.0781026</v>
      </c>
      <c r="Z2355" s="5" t="s">
        <v>13580</v>
      </c>
      <c r="AA2355" t="s">
        <v>18476</v>
      </c>
      <c r="AB2355" t="s">
        <v>23471</v>
      </c>
    </row>
    <row r="2356" spans="1:28">
      <c r="A2356">
        <v>2355</v>
      </c>
      <c r="B2356" t="s">
        <v>13</v>
      </c>
      <c r="C2356" s="1">
        <v>7292.1</v>
      </c>
      <c r="D2356" s="2">
        <v>87505</v>
      </c>
      <c r="E2356" t="s">
        <v>135</v>
      </c>
      <c r="F2356" t="s">
        <v>142</v>
      </c>
      <c r="G2356" t="s">
        <v>164</v>
      </c>
      <c r="H2356" t="s">
        <v>569</v>
      </c>
      <c r="I2356" t="s">
        <v>1059</v>
      </c>
      <c r="J2356" t="s">
        <v>1865</v>
      </c>
      <c r="K2356" t="s">
        <v>5057</v>
      </c>
      <c r="L2356" t="s">
        <v>7798</v>
      </c>
      <c r="M2356" t="s">
        <v>7989</v>
      </c>
      <c r="N2356" t="s">
        <v>7991</v>
      </c>
      <c r="O2356" s="2">
        <v>5.35</v>
      </c>
      <c r="P2356" t="s">
        <v>9809</v>
      </c>
      <c r="Q2356" t="s">
        <v>11273</v>
      </c>
      <c r="S2356" t="s">
        <v>11276</v>
      </c>
      <c r="T2356">
        <v>14</v>
      </c>
      <c r="U2356">
        <v>3.6</v>
      </c>
      <c r="V2356">
        <v>40</v>
      </c>
      <c r="W2356" t="b">
        <v>1</v>
      </c>
      <c r="X2356">
        <v>-15.6286923</v>
      </c>
      <c r="Y2356">
        <v>-56.0699417</v>
      </c>
      <c r="Z2356" s="5" t="s">
        <v>13581</v>
      </c>
      <c r="AA2356" t="s">
        <v>18477</v>
      </c>
      <c r="AB2356" t="s">
        <v>23472</v>
      </c>
    </row>
    <row r="2357" spans="1:28">
      <c r="A2357">
        <v>2356</v>
      </c>
      <c r="B2357" t="s">
        <v>35</v>
      </c>
      <c r="C2357" s="1">
        <v>7291.8</v>
      </c>
      <c r="D2357" s="2">
        <v>87501</v>
      </c>
      <c r="E2357" t="s">
        <v>135</v>
      </c>
      <c r="F2357" t="s">
        <v>139</v>
      </c>
      <c r="G2357" t="s">
        <v>442</v>
      </c>
      <c r="H2357" t="s">
        <v>838</v>
      </c>
      <c r="I2357" t="s">
        <v>961</v>
      </c>
      <c r="J2357" t="s">
        <v>2342</v>
      </c>
      <c r="K2357" t="s">
        <v>5058</v>
      </c>
      <c r="L2357" t="s">
        <v>7824</v>
      </c>
      <c r="M2357" t="s">
        <v>7989</v>
      </c>
      <c r="N2357" t="s">
        <v>7991</v>
      </c>
      <c r="O2357" s="2">
        <v>5.504</v>
      </c>
      <c r="P2357" t="s">
        <v>9810</v>
      </c>
      <c r="Q2357" t="s">
        <v>11273</v>
      </c>
      <c r="S2357" t="s">
        <v>11276</v>
      </c>
      <c r="T2357">
        <v>8</v>
      </c>
      <c r="U2357">
        <v>0.8</v>
      </c>
      <c r="V2357">
        <v>72.40000000000001</v>
      </c>
      <c r="W2357" t="b">
        <v>1</v>
      </c>
      <c r="X2357">
        <v>-16.0779424</v>
      </c>
      <c r="Y2357">
        <v>-57.6906531</v>
      </c>
      <c r="Z2357" s="5" t="s">
        <v>13582</v>
      </c>
      <c r="AA2357" t="s">
        <v>18478</v>
      </c>
      <c r="AB2357" t="s">
        <v>23473</v>
      </c>
    </row>
    <row r="2358" spans="1:28">
      <c r="A2358">
        <v>2357</v>
      </c>
      <c r="B2358" t="s">
        <v>1</v>
      </c>
      <c r="C2358" s="1">
        <v>7287.8</v>
      </c>
      <c r="D2358" s="2">
        <v>87454</v>
      </c>
      <c r="E2358" t="s">
        <v>135</v>
      </c>
      <c r="F2358" t="s">
        <v>139</v>
      </c>
      <c r="G2358" t="s">
        <v>195</v>
      </c>
      <c r="H2358" t="s">
        <v>600</v>
      </c>
      <c r="I2358" t="s">
        <v>1170</v>
      </c>
      <c r="J2358" t="s">
        <v>1770</v>
      </c>
      <c r="K2358" t="s">
        <v>5059</v>
      </c>
      <c r="L2358" t="s">
        <v>7798</v>
      </c>
      <c r="M2358" t="s">
        <v>7989</v>
      </c>
      <c r="N2358" t="s">
        <v>7991</v>
      </c>
      <c r="O2358" s="2">
        <v>4.937</v>
      </c>
      <c r="P2358" t="s">
        <v>8577</v>
      </c>
      <c r="Q2358" t="s">
        <v>11273</v>
      </c>
      <c r="S2358" t="s">
        <v>11276</v>
      </c>
      <c r="T2358">
        <v>4</v>
      </c>
      <c r="U2358">
        <v>1.1</v>
      </c>
      <c r="V2358">
        <v>66.5</v>
      </c>
      <c r="W2358" t="b">
        <v>1</v>
      </c>
      <c r="X2358">
        <v>-12.2807182</v>
      </c>
      <c r="Y2358">
        <v>-55.2984847</v>
      </c>
      <c r="Z2358" s="5" t="s">
        <v>13583</v>
      </c>
      <c r="AA2358" t="s">
        <v>18479</v>
      </c>
      <c r="AB2358" t="s">
        <v>23474</v>
      </c>
    </row>
    <row r="2359" spans="1:28">
      <c r="A2359">
        <v>2358</v>
      </c>
      <c r="B2359" t="s">
        <v>125</v>
      </c>
      <c r="C2359" s="1">
        <v>7286.1</v>
      </c>
      <c r="D2359" s="2">
        <v>87433</v>
      </c>
      <c r="E2359" t="s">
        <v>134</v>
      </c>
      <c r="F2359" t="s">
        <v>144</v>
      </c>
      <c r="G2359" t="s">
        <v>215</v>
      </c>
      <c r="H2359" t="s">
        <v>620</v>
      </c>
      <c r="I2359" t="s">
        <v>953</v>
      </c>
      <c r="J2359" t="s">
        <v>2343</v>
      </c>
      <c r="K2359" t="s">
        <v>5060</v>
      </c>
      <c r="L2359" t="s">
        <v>7777</v>
      </c>
      <c r="M2359" t="s">
        <v>7988</v>
      </c>
      <c r="N2359" t="s">
        <v>7993</v>
      </c>
      <c r="O2359" s="2">
        <v>12.686</v>
      </c>
      <c r="P2359" t="s">
        <v>7776</v>
      </c>
      <c r="Q2359" t="s">
        <v>11273</v>
      </c>
      <c r="S2359" t="s">
        <v>11275</v>
      </c>
      <c r="T2359">
        <v>52</v>
      </c>
      <c r="U2359">
        <v>49.7</v>
      </c>
      <c r="V2359">
        <v>149.1</v>
      </c>
      <c r="W2359" t="b">
        <v>1</v>
      </c>
      <c r="X2359">
        <v>-15.8953203</v>
      </c>
      <c r="Y2359">
        <v>-52.2639136</v>
      </c>
      <c r="Z2359" s="5" t="s">
        <v>13584</v>
      </c>
      <c r="AA2359" t="s">
        <v>18480</v>
      </c>
      <c r="AB2359" t="s">
        <v>23475</v>
      </c>
    </row>
    <row r="2360" spans="1:28">
      <c r="A2360">
        <v>2359</v>
      </c>
      <c r="B2360" t="s">
        <v>14</v>
      </c>
      <c r="C2360" s="1">
        <v>7286.1</v>
      </c>
      <c r="D2360" s="2">
        <v>87433</v>
      </c>
      <c r="E2360" t="s">
        <v>135</v>
      </c>
      <c r="F2360" t="s">
        <v>142</v>
      </c>
      <c r="G2360" t="s">
        <v>243</v>
      </c>
      <c r="H2360" t="s">
        <v>648</v>
      </c>
      <c r="I2360" t="s">
        <v>1043</v>
      </c>
      <c r="J2360" t="s">
        <v>1787</v>
      </c>
      <c r="K2360" t="s">
        <v>5061</v>
      </c>
      <c r="L2360" t="s">
        <v>7810</v>
      </c>
      <c r="M2360" t="s">
        <v>7989</v>
      </c>
      <c r="N2360" t="s">
        <v>7991</v>
      </c>
      <c r="O2360" s="2">
        <v>41.99</v>
      </c>
      <c r="P2360" t="s">
        <v>9811</v>
      </c>
      <c r="Q2360" t="s">
        <v>11273</v>
      </c>
      <c r="S2360" t="s">
        <v>11276</v>
      </c>
      <c r="T2360">
        <v>6</v>
      </c>
      <c r="U2360">
        <v>0.6</v>
      </c>
      <c r="V2360">
        <v>216.9</v>
      </c>
      <c r="W2360" t="b">
        <v>1</v>
      </c>
      <c r="X2360">
        <v>-12.5450126</v>
      </c>
      <c r="Y2360">
        <v>-55.7256613</v>
      </c>
      <c r="Z2360" s="5" t="s">
        <v>13585</v>
      </c>
      <c r="AA2360" t="s">
        <v>18481</v>
      </c>
      <c r="AB2360" t="s">
        <v>23476</v>
      </c>
    </row>
    <row r="2361" spans="1:28">
      <c r="A2361">
        <v>2360</v>
      </c>
      <c r="B2361" t="s">
        <v>13</v>
      </c>
      <c r="C2361" s="1">
        <v>7284</v>
      </c>
      <c r="D2361" s="2">
        <v>87408</v>
      </c>
      <c r="E2361" t="s">
        <v>135</v>
      </c>
      <c r="F2361" t="s">
        <v>146</v>
      </c>
      <c r="G2361" t="s">
        <v>179</v>
      </c>
      <c r="H2361" t="s">
        <v>584</v>
      </c>
      <c r="I2361" t="s">
        <v>1163</v>
      </c>
      <c r="J2361" t="s">
        <v>2316</v>
      </c>
      <c r="K2361" t="s">
        <v>5062</v>
      </c>
      <c r="L2361" t="s">
        <v>7742</v>
      </c>
      <c r="M2361" t="s">
        <v>7989</v>
      </c>
      <c r="N2361" t="s">
        <v>7991</v>
      </c>
      <c r="O2361" s="2">
        <v>15.86</v>
      </c>
      <c r="P2361" t="s">
        <v>8509</v>
      </c>
      <c r="Q2361" t="s">
        <v>11273</v>
      </c>
      <c r="S2361" t="s">
        <v>11276</v>
      </c>
      <c r="T2361">
        <v>4</v>
      </c>
      <c r="U2361">
        <v>4.3</v>
      </c>
      <c r="V2361">
        <v>40</v>
      </c>
      <c r="W2361" t="b">
        <v>1</v>
      </c>
      <c r="X2361">
        <v>-15.5861168</v>
      </c>
      <c r="Y2361">
        <v>-56.1172985</v>
      </c>
      <c r="Z2361" s="5" t="s">
        <v>13586</v>
      </c>
      <c r="AA2361" t="s">
        <v>18482</v>
      </c>
      <c r="AB2361" t="s">
        <v>23477</v>
      </c>
    </row>
    <row r="2362" spans="1:28">
      <c r="A2362">
        <v>2361</v>
      </c>
      <c r="B2362" t="s">
        <v>18</v>
      </c>
      <c r="C2362" s="1">
        <v>7283.9</v>
      </c>
      <c r="D2362" s="2">
        <v>87407</v>
      </c>
      <c r="E2362" t="s">
        <v>135</v>
      </c>
      <c r="F2362" t="s">
        <v>146</v>
      </c>
      <c r="G2362" t="s">
        <v>259</v>
      </c>
      <c r="H2362" t="s">
        <v>664</v>
      </c>
      <c r="I2362" t="s">
        <v>1102</v>
      </c>
      <c r="J2362" t="s">
        <v>1914</v>
      </c>
      <c r="K2362" t="s">
        <v>5063</v>
      </c>
      <c r="L2362" t="s">
        <v>7800</v>
      </c>
      <c r="M2362" t="s">
        <v>7989</v>
      </c>
      <c r="N2362" t="s">
        <v>7991</v>
      </c>
      <c r="O2362" s="2">
        <v>60.565</v>
      </c>
      <c r="P2362" t="s">
        <v>9812</v>
      </c>
      <c r="Q2362" t="s">
        <v>11273</v>
      </c>
      <c r="S2362" t="s">
        <v>11276</v>
      </c>
      <c r="T2362">
        <v>59</v>
      </c>
      <c r="U2362">
        <v>2.6</v>
      </c>
      <c r="V2362">
        <v>40</v>
      </c>
      <c r="W2362" t="b">
        <v>1</v>
      </c>
      <c r="X2362">
        <v>-16.4717643</v>
      </c>
      <c r="Y2362">
        <v>-54.6074067</v>
      </c>
      <c r="Z2362" s="5" t="s">
        <v>11745</v>
      </c>
      <c r="AA2362" t="s">
        <v>18483</v>
      </c>
      <c r="AB2362" t="s">
        <v>21636</v>
      </c>
    </row>
    <row r="2363" spans="1:28">
      <c r="A2363">
        <v>2362</v>
      </c>
      <c r="B2363" t="s">
        <v>46</v>
      </c>
      <c r="C2363" s="1">
        <v>7283.8</v>
      </c>
      <c r="D2363" s="2">
        <v>87406</v>
      </c>
      <c r="E2363" t="s">
        <v>134</v>
      </c>
      <c r="F2363" t="s">
        <v>138</v>
      </c>
      <c r="G2363" t="s">
        <v>157</v>
      </c>
      <c r="H2363" t="s">
        <v>562</v>
      </c>
      <c r="I2363" t="s">
        <v>953</v>
      </c>
      <c r="J2363" t="s">
        <v>1846</v>
      </c>
      <c r="K2363" t="s">
        <v>5064</v>
      </c>
      <c r="L2363" t="s">
        <v>7770</v>
      </c>
      <c r="M2363" t="s">
        <v>7988</v>
      </c>
      <c r="N2363" t="s">
        <v>7991</v>
      </c>
      <c r="O2363" s="2">
        <v>103.5</v>
      </c>
      <c r="P2363" t="s">
        <v>9813</v>
      </c>
      <c r="Q2363" t="s">
        <v>11273</v>
      </c>
      <c r="S2363" t="s">
        <v>11275</v>
      </c>
      <c r="T2363">
        <v>1</v>
      </c>
      <c r="U2363">
        <v>31.6</v>
      </c>
      <c r="V2363">
        <v>152.2</v>
      </c>
      <c r="W2363" t="b">
        <v>1</v>
      </c>
      <c r="X2363">
        <v>-15.3403652</v>
      </c>
      <c r="Y2363">
        <v>-53.6313611</v>
      </c>
      <c r="Z2363" s="5" t="s">
        <v>13587</v>
      </c>
      <c r="AA2363" t="s">
        <v>18484</v>
      </c>
      <c r="AB2363" t="s">
        <v>23478</v>
      </c>
    </row>
    <row r="2364" spans="1:28">
      <c r="A2364">
        <v>2363</v>
      </c>
      <c r="B2364" t="s">
        <v>13</v>
      </c>
      <c r="C2364" s="1">
        <v>7283.8</v>
      </c>
      <c r="D2364" s="2">
        <v>87405</v>
      </c>
      <c r="E2364" t="s">
        <v>135</v>
      </c>
      <c r="F2364" t="s">
        <v>145</v>
      </c>
      <c r="G2364" t="s">
        <v>443</v>
      </c>
      <c r="H2364" t="s">
        <v>839</v>
      </c>
      <c r="I2364" t="s">
        <v>958</v>
      </c>
      <c r="J2364" t="s">
        <v>2344</v>
      </c>
      <c r="K2364" t="s">
        <v>5065</v>
      </c>
      <c r="L2364" t="s">
        <v>7863</v>
      </c>
      <c r="M2364" t="s">
        <v>7989</v>
      </c>
      <c r="N2364" t="s">
        <v>7991</v>
      </c>
      <c r="O2364" s="2">
        <v>45.656</v>
      </c>
      <c r="P2364" t="s">
        <v>9814</v>
      </c>
      <c r="Q2364" t="s">
        <v>11274</v>
      </c>
      <c r="R2364" s="2">
        <v>21</v>
      </c>
      <c r="S2364" t="s">
        <v>11276</v>
      </c>
      <c r="T2364">
        <v>8</v>
      </c>
      <c r="U2364">
        <v>1.7</v>
      </c>
      <c r="V2364">
        <v>40</v>
      </c>
      <c r="W2364" t="b">
        <v>1</v>
      </c>
      <c r="X2364">
        <v>-15.5847164</v>
      </c>
      <c r="Y2364">
        <v>-56.0868783</v>
      </c>
      <c r="Z2364" s="5" t="s">
        <v>13588</v>
      </c>
      <c r="AA2364" t="s">
        <v>18485</v>
      </c>
      <c r="AB2364" t="s">
        <v>23479</v>
      </c>
    </row>
    <row r="2365" spans="1:28">
      <c r="A2365">
        <v>2364</v>
      </c>
      <c r="B2365" t="s">
        <v>13</v>
      </c>
      <c r="C2365" s="1">
        <v>7282.7</v>
      </c>
      <c r="D2365" s="2">
        <v>87392</v>
      </c>
      <c r="E2365" t="s">
        <v>135</v>
      </c>
      <c r="F2365" t="s">
        <v>151</v>
      </c>
      <c r="G2365" t="s">
        <v>368</v>
      </c>
      <c r="H2365" t="s">
        <v>766</v>
      </c>
      <c r="I2365" t="s">
        <v>990</v>
      </c>
      <c r="J2365" t="s">
        <v>2197</v>
      </c>
      <c r="K2365" t="s">
        <v>5066</v>
      </c>
      <c r="L2365" t="s">
        <v>7765</v>
      </c>
      <c r="M2365" t="s">
        <v>7989</v>
      </c>
      <c r="N2365" t="s">
        <v>7991</v>
      </c>
      <c r="O2365" s="2">
        <v>30.12</v>
      </c>
      <c r="P2365" t="s">
        <v>9256</v>
      </c>
      <c r="Q2365" t="s">
        <v>11274</v>
      </c>
      <c r="R2365" s="2">
        <v>99</v>
      </c>
      <c r="S2365" t="s">
        <v>11276</v>
      </c>
      <c r="T2365">
        <v>1</v>
      </c>
      <c r="U2365">
        <v>10.8</v>
      </c>
      <c r="V2365">
        <v>40</v>
      </c>
      <c r="W2365" t="b">
        <v>1</v>
      </c>
      <c r="X2365">
        <v>-15.6514236</v>
      </c>
      <c r="Y2365">
        <v>-55.9946229</v>
      </c>
      <c r="Z2365" s="5" t="s">
        <v>13589</v>
      </c>
      <c r="AA2365" t="s">
        <v>18486</v>
      </c>
      <c r="AB2365" t="s">
        <v>23480</v>
      </c>
    </row>
    <row r="2366" spans="1:28">
      <c r="A2366">
        <v>2365</v>
      </c>
      <c r="B2366" t="s">
        <v>44</v>
      </c>
      <c r="C2366" s="1">
        <v>7282</v>
      </c>
      <c r="D2366" s="2">
        <v>87384</v>
      </c>
      <c r="E2366" t="s">
        <v>137</v>
      </c>
      <c r="F2366" t="s">
        <v>147</v>
      </c>
      <c r="G2366" t="s">
        <v>173</v>
      </c>
      <c r="H2366" t="s">
        <v>578</v>
      </c>
      <c r="I2366" t="s">
        <v>1039</v>
      </c>
      <c r="J2366" t="s">
        <v>1842</v>
      </c>
      <c r="K2366" t="s">
        <v>5067</v>
      </c>
      <c r="L2366" t="s">
        <v>7749</v>
      </c>
      <c r="M2366" t="s">
        <v>7990</v>
      </c>
      <c r="N2366" t="s">
        <v>7991</v>
      </c>
      <c r="O2366" s="2">
        <v>65.13</v>
      </c>
      <c r="P2366" t="s">
        <v>9815</v>
      </c>
      <c r="Q2366" t="s">
        <v>11273</v>
      </c>
      <c r="S2366" t="s">
        <v>11276</v>
      </c>
      <c r="T2366">
        <v>1</v>
      </c>
      <c r="U2366">
        <v>4.8</v>
      </c>
      <c r="V2366">
        <v>40</v>
      </c>
      <c r="W2366" t="b">
        <v>1</v>
      </c>
      <c r="X2366">
        <v>-11.8516036</v>
      </c>
      <c r="Y2366">
        <v>-55.5477479</v>
      </c>
      <c r="Z2366" s="5" t="s">
        <v>13590</v>
      </c>
      <c r="AA2366" t="s">
        <v>18487</v>
      </c>
      <c r="AB2366" t="s">
        <v>23481</v>
      </c>
    </row>
    <row r="2367" spans="1:28">
      <c r="A2367">
        <v>2366</v>
      </c>
      <c r="B2367" t="s">
        <v>93</v>
      </c>
      <c r="C2367" s="1">
        <v>7280.8</v>
      </c>
      <c r="D2367" s="2">
        <v>87369</v>
      </c>
      <c r="E2367" t="s">
        <v>135</v>
      </c>
      <c r="F2367" t="s">
        <v>145</v>
      </c>
      <c r="G2367" t="s">
        <v>191</v>
      </c>
      <c r="H2367" t="s">
        <v>596</v>
      </c>
      <c r="I2367" t="s">
        <v>961</v>
      </c>
      <c r="J2367" t="s">
        <v>2043</v>
      </c>
      <c r="K2367" t="s">
        <v>5068</v>
      </c>
      <c r="L2367" t="s">
        <v>7780</v>
      </c>
      <c r="M2367" t="s">
        <v>7989</v>
      </c>
      <c r="N2367" t="s">
        <v>7991</v>
      </c>
      <c r="O2367" s="2">
        <v>1</v>
      </c>
      <c r="P2367" t="s">
        <v>9816</v>
      </c>
      <c r="Q2367" t="s">
        <v>11273</v>
      </c>
      <c r="S2367" t="s">
        <v>11276</v>
      </c>
      <c r="T2367">
        <v>1</v>
      </c>
      <c r="U2367">
        <v>0.6</v>
      </c>
      <c r="V2367">
        <v>40</v>
      </c>
      <c r="W2367" t="b">
        <v>1</v>
      </c>
      <c r="X2367">
        <v>-15.4475832</v>
      </c>
      <c r="Y2367">
        <v>-58.7402455</v>
      </c>
      <c r="Z2367" s="5" t="s">
        <v>13591</v>
      </c>
      <c r="AA2367" t="s">
        <v>18488</v>
      </c>
      <c r="AB2367" t="s">
        <v>23482</v>
      </c>
    </row>
    <row r="2368" spans="1:28">
      <c r="A2368">
        <v>2367</v>
      </c>
      <c r="B2368" t="s">
        <v>2</v>
      </c>
      <c r="C2368" s="1">
        <v>7278.9</v>
      </c>
      <c r="D2368" s="2">
        <v>87347</v>
      </c>
      <c r="E2368" t="s">
        <v>136</v>
      </c>
      <c r="F2368" t="s">
        <v>149</v>
      </c>
      <c r="G2368" t="s">
        <v>194</v>
      </c>
      <c r="H2368" t="s">
        <v>599</v>
      </c>
      <c r="I2368" t="s">
        <v>1451</v>
      </c>
      <c r="J2368" t="s">
        <v>1855</v>
      </c>
      <c r="K2368" t="s">
        <v>5069</v>
      </c>
      <c r="L2368" t="s">
        <v>7773</v>
      </c>
      <c r="M2368" t="s">
        <v>7989</v>
      </c>
      <c r="N2368" t="s">
        <v>7991</v>
      </c>
      <c r="O2368" s="2">
        <v>4.2</v>
      </c>
      <c r="P2368" t="s">
        <v>9817</v>
      </c>
      <c r="Q2368" t="s">
        <v>11273</v>
      </c>
      <c r="S2368" t="s">
        <v>11276</v>
      </c>
      <c r="T2368">
        <v>2</v>
      </c>
      <c r="U2368">
        <v>7.2</v>
      </c>
      <c r="V2368">
        <v>40</v>
      </c>
      <c r="W2368" t="b">
        <v>1</v>
      </c>
      <c r="X2368">
        <v>-15.6370795</v>
      </c>
      <c r="Y2368">
        <v>-56.2037256</v>
      </c>
      <c r="Z2368" s="5" t="s">
        <v>13592</v>
      </c>
      <c r="AA2368" t="s">
        <v>18489</v>
      </c>
      <c r="AB2368" t="s">
        <v>23483</v>
      </c>
    </row>
    <row r="2369" spans="1:28">
      <c r="A2369">
        <v>2368</v>
      </c>
      <c r="B2369" t="s">
        <v>13</v>
      </c>
      <c r="C2369" s="1">
        <v>7278.8</v>
      </c>
      <c r="D2369" s="2">
        <v>87345</v>
      </c>
      <c r="E2369" t="s">
        <v>135</v>
      </c>
      <c r="F2369" t="s">
        <v>146</v>
      </c>
      <c r="G2369" t="s">
        <v>179</v>
      </c>
      <c r="H2369" t="s">
        <v>584</v>
      </c>
      <c r="I2369" t="s">
        <v>1235</v>
      </c>
      <c r="J2369" t="s">
        <v>2345</v>
      </c>
      <c r="K2369" t="s">
        <v>5070</v>
      </c>
      <c r="L2369" t="s">
        <v>7955</v>
      </c>
      <c r="M2369" t="s">
        <v>7989</v>
      </c>
      <c r="N2369" t="s">
        <v>7991</v>
      </c>
      <c r="O2369" s="2">
        <v>1.672</v>
      </c>
      <c r="P2369" t="s">
        <v>9818</v>
      </c>
      <c r="Q2369" t="s">
        <v>11273</v>
      </c>
      <c r="S2369" t="s">
        <v>11276</v>
      </c>
      <c r="T2369">
        <v>12</v>
      </c>
      <c r="U2369">
        <v>15.8</v>
      </c>
      <c r="V2369">
        <v>40</v>
      </c>
      <c r="W2369" t="b">
        <v>1</v>
      </c>
      <c r="X2369">
        <v>-15.6748081</v>
      </c>
      <c r="Y2369">
        <v>-55.9553966</v>
      </c>
      <c r="Z2369" s="5" t="s">
        <v>13593</v>
      </c>
      <c r="AA2369" t="s">
        <v>18490</v>
      </c>
      <c r="AB2369" t="s">
        <v>23484</v>
      </c>
    </row>
    <row r="2370" spans="1:28">
      <c r="A2370">
        <v>2369</v>
      </c>
      <c r="B2370" t="s">
        <v>13</v>
      </c>
      <c r="C2370" s="1">
        <v>7278.3</v>
      </c>
      <c r="D2370" s="2">
        <v>87340</v>
      </c>
      <c r="E2370" t="s">
        <v>135</v>
      </c>
      <c r="F2370" t="s">
        <v>139</v>
      </c>
      <c r="G2370" t="s">
        <v>444</v>
      </c>
      <c r="H2370" t="s">
        <v>840</v>
      </c>
      <c r="I2370" t="s">
        <v>1452</v>
      </c>
      <c r="J2370" t="s">
        <v>2346</v>
      </c>
      <c r="K2370" t="s">
        <v>5071</v>
      </c>
      <c r="L2370" t="s">
        <v>7945</v>
      </c>
      <c r="M2370" t="s">
        <v>7989</v>
      </c>
      <c r="N2370" t="s">
        <v>7991</v>
      </c>
      <c r="O2370" s="2">
        <v>1.853</v>
      </c>
      <c r="P2370" t="s">
        <v>7899</v>
      </c>
      <c r="Q2370" t="s">
        <v>11273</v>
      </c>
      <c r="S2370" t="s">
        <v>11276</v>
      </c>
      <c r="T2370">
        <v>2</v>
      </c>
      <c r="U2370">
        <v>6.3</v>
      </c>
      <c r="V2370">
        <v>40</v>
      </c>
      <c r="W2370" t="b">
        <v>1</v>
      </c>
      <c r="X2370">
        <v>-15.6154466</v>
      </c>
      <c r="Y2370">
        <v>-56.0233503</v>
      </c>
      <c r="Z2370" s="5" t="s">
        <v>13594</v>
      </c>
      <c r="AA2370" t="s">
        <v>18491</v>
      </c>
      <c r="AB2370" t="s">
        <v>23485</v>
      </c>
    </row>
    <row r="2371" spans="1:28">
      <c r="A2371">
        <v>2370</v>
      </c>
      <c r="B2371" t="s">
        <v>18</v>
      </c>
      <c r="C2371" s="1">
        <v>7275.8</v>
      </c>
      <c r="D2371" s="2">
        <v>87310</v>
      </c>
      <c r="E2371" t="s">
        <v>135</v>
      </c>
      <c r="F2371" t="s">
        <v>150</v>
      </c>
      <c r="G2371" t="s">
        <v>445</v>
      </c>
      <c r="H2371" t="s">
        <v>841</v>
      </c>
      <c r="I2371" t="s">
        <v>1453</v>
      </c>
      <c r="J2371" t="s">
        <v>2347</v>
      </c>
      <c r="K2371" t="s">
        <v>5072</v>
      </c>
      <c r="L2371" t="s">
        <v>7759</v>
      </c>
      <c r="M2371" t="s">
        <v>7989</v>
      </c>
      <c r="N2371" t="s">
        <v>7991</v>
      </c>
      <c r="O2371" s="2">
        <v>30</v>
      </c>
      <c r="P2371" t="s">
        <v>9720</v>
      </c>
      <c r="Q2371" t="s">
        <v>11274</v>
      </c>
      <c r="R2371" s="2">
        <v>71.94</v>
      </c>
      <c r="S2371" t="s">
        <v>11276</v>
      </c>
      <c r="T2371">
        <v>2</v>
      </c>
      <c r="U2371">
        <v>2.6</v>
      </c>
      <c r="V2371">
        <v>40</v>
      </c>
      <c r="W2371" t="b">
        <v>1</v>
      </c>
      <c r="X2371">
        <v>-16.4479186</v>
      </c>
      <c r="Y2371">
        <v>-54.6217714</v>
      </c>
      <c r="Z2371" s="5" t="s">
        <v>13595</v>
      </c>
      <c r="AA2371" t="s">
        <v>18492</v>
      </c>
      <c r="AB2371" t="s">
        <v>23486</v>
      </c>
    </row>
    <row r="2372" spans="1:28">
      <c r="A2372">
        <v>2371</v>
      </c>
      <c r="B2372" t="s">
        <v>9</v>
      </c>
      <c r="C2372" s="1">
        <v>7274.4</v>
      </c>
      <c r="D2372" s="2">
        <v>87293</v>
      </c>
      <c r="E2372" t="s">
        <v>135</v>
      </c>
      <c r="F2372" t="s">
        <v>154</v>
      </c>
      <c r="G2372" t="s">
        <v>302</v>
      </c>
      <c r="H2372" t="s">
        <v>704</v>
      </c>
      <c r="I2372" t="s">
        <v>1304</v>
      </c>
      <c r="J2372" t="s">
        <v>1780</v>
      </c>
      <c r="K2372" t="s">
        <v>5073</v>
      </c>
      <c r="L2372" t="s">
        <v>7904</v>
      </c>
      <c r="M2372" t="s">
        <v>7989</v>
      </c>
      <c r="N2372" t="s">
        <v>7991</v>
      </c>
      <c r="O2372" s="2">
        <v>53.1</v>
      </c>
      <c r="P2372" t="s">
        <v>9819</v>
      </c>
      <c r="Q2372" t="s">
        <v>11274</v>
      </c>
      <c r="R2372" s="2">
        <v>51.48</v>
      </c>
      <c r="S2372" t="s">
        <v>11276</v>
      </c>
      <c r="T2372">
        <v>12</v>
      </c>
      <c r="U2372">
        <v>1.9</v>
      </c>
      <c r="V2372">
        <v>116</v>
      </c>
      <c r="W2372" t="b">
        <v>1</v>
      </c>
      <c r="X2372">
        <v>-13.0778886</v>
      </c>
      <c r="Y2372">
        <v>-55.9401647</v>
      </c>
      <c r="Z2372" s="5" t="s">
        <v>13596</v>
      </c>
      <c r="AA2372" t="s">
        <v>18493</v>
      </c>
      <c r="AB2372" t="s">
        <v>23487</v>
      </c>
    </row>
    <row r="2373" spans="1:28">
      <c r="A2373">
        <v>2372</v>
      </c>
      <c r="B2373" t="s">
        <v>10</v>
      </c>
      <c r="C2373" s="1">
        <v>7273.2</v>
      </c>
      <c r="D2373" s="2">
        <v>87279</v>
      </c>
      <c r="E2373" t="s">
        <v>137</v>
      </c>
      <c r="F2373" t="s">
        <v>147</v>
      </c>
      <c r="G2373" t="s">
        <v>173</v>
      </c>
      <c r="H2373" t="s">
        <v>578</v>
      </c>
      <c r="I2373" t="s">
        <v>961</v>
      </c>
      <c r="J2373" t="s">
        <v>1781</v>
      </c>
      <c r="K2373" t="s">
        <v>5074</v>
      </c>
      <c r="L2373" t="s">
        <v>7906</v>
      </c>
      <c r="M2373" t="s">
        <v>7990</v>
      </c>
      <c r="N2373" t="s">
        <v>7991</v>
      </c>
      <c r="O2373" s="2">
        <v>8.98</v>
      </c>
      <c r="P2373" t="s">
        <v>8641</v>
      </c>
      <c r="Q2373" t="s">
        <v>11274</v>
      </c>
      <c r="R2373" s="2">
        <v>75</v>
      </c>
      <c r="S2373" t="s">
        <v>11276</v>
      </c>
      <c r="T2373">
        <v>5</v>
      </c>
      <c r="U2373">
        <v>0.2</v>
      </c>
      <c r="V2373">
        <v>372.3</v>
      </c>
      <c r="W2373" t="b">
        <v>1</v>
      </c>
      <c r="X2373">
        <v>-9.454779</v>
      </c>
      <c r="Y2373">
        <v>-59.2197323</v>
      </c>
      <c r="Z2373" s="5" t="s">
        <v>13597</v>
      </c>
      <c r="AA2373" t="s">
        <v>18494</v>
      </c>
      <c r="AB2373" t="s">
        <v>23488</v>
      </c>
    </row>
    <row r="2374" spans="1:28">
      <c r="A2374">
        <v>2373</v>
      </c>
      <c r="B2374" t="s">
        <v>44</v>
      </c>
      <c r="C2374" s="1">
        <v>7272.8</v>
      </c>
      <c r="D2374" s="2">
        <v>87273</v>
      </c>
      <c r="E2374" t="s">
        <v>137</v>
      </c>
      <c r="F2374" t="s">
        <v>147</v>
      </c>
      <c r="G2374" t="s">
        <v>173</v>
      </c>
      <c r="H2374" t="s">
        <v>578</v>
      </c>
      <c r="I2374" t="s">
        <v>1183</v>
      </c>
      <c r="J2374" t="s">
        <v>1842</v>
      </c>
      <c r="K2374" t="s">
        <v>5075</v>
      </c>
      <c r="L2374" t="s">
        <v>7773</v>
      </c>
      <c r="M2374" t="s">
        <v>7990</v>
      </c>
      <c r="N2374" t="s">
        <v>7991</v>
      </c>
      <c r="O2374" s="2">
        <v>4.632</v>
      </c>
      <c r="P2374" t="s">
        <v>9820</v>
      </c>
      <c r="Q2374" t="s">
        <v>11273</v>
      </c>
      <c r="S2374" t="s">
        <v>11276</v>
      </c>
      <c r="T2374">
        <v>4</v>
      </c>
      <c r="U2374">
        <v>2.6</v>
      </c>
      <c r="V2374">
        <v>40</v>
      </c>
      <c r="W2374" t="b">
        <v>1</v>
      </c>
      <c r="X2374">
        <v>-11.8793257</v>
      </c>
      <c r="Y2374">
        <v>-55.503613</v>
      </c>
      <c r="Z2374" s="5" t="s">
        <v>13598</v>
      </c>
      <c r="AA2374" t="s">
        <v>18495</v>
      </c>
      <c r="AB2374" t="s">
        <v>23489</v>
      </c>
    </row>
    <row r="2375" spans="1:28">
      <c r="A2375">
        <v>2374</v>
      </c>
      <c r="B2375" t="s">
        <v>2</v>
      </c>
      <c r="C2375" s="1">
        <v>7272.7</v>
      </c>
      <c r="D2375" s="2">
        <v>87272</v>
      </c>
      <c r="E2375" t="s">
        <v>135</v>
      </c>
      <c r="F2375" t="s">
        <v>142</v>
      </c>
      <c r="G2375" t="s">
        <v>446</v>
      </c>
      <c r="H2375" t="s">
        <v>842</v>
      </c>
      <c r="I2375" t="s">
        <v>1232</v>
      </c>
      <c r="J2375" t="s">
        <v>2348</v>
      </c>
      <c r="K2375" t="s">
        <v>5076</v>
      </c>
      <c r="L2375" t="s">
        <v>7779</v>
      </c>
      <c r="M2375" t="s">
        <v>7989</v>
      </c>
      <c r="N2375" t="s">
        <v>7991</v>
      </c>
      <c r="O2375" s="2">
        <v>30</v>
      </c>
      <c r="P2375" t="s">
        <v>9821</v>
      </c>
      <c r="Q2375" t="s">
        <v>11274</v>
      </c>
      <c r="R2375" s="2">
        <v>75</v>
      </c>
      <c r="S2375" t="s">
        <v>11276</v>
      </c>
      <c r="T2375">
        <v>1</v>
      </c>
      <c r="U2375">
        <v>1.5</v>
      </c>
      <c r="V2375">
        <v>40</v>
      </c>
      <c r="W2375" t="b">
        <v>1</v>
      </c>
      <c r="X2375">
        <v>-15.6604276</v>
      </c>
      <c r="Y2375">
        <v>-56.1323688</v>
      </c>
      <c r="Z2375" s="5" t="s">
        <v>13599</v>
      </c>
      <c r="AA2375" t="s">
        <v>18496</v>
      </c>
      <c r="AB2375" t="s">
        <v>23490</v>
      </c>
    </row>
    <row r="2376" spans="1:28">
      <c r="A2376">
        <v>2375</v>
      </c>
      <c r="B2376" t="s">
        <v>14</v>
      </c>
      <c r="C2376" s="1">
        <v>7272.4</v>
      </c>
      <c r="D2376" s="2">
        <v>87269</v>
      </c>
      <c r="E2376" t="s">
        <v>135</v>
      </c>
      <c r="F2376" t="s">
        <v>139</v>
      </c>
      <c r="G2376" t="s">
        <v>214</v>
      </c>
      <c r="H2376" t="s">
        <v>619</v>
      </c>
      <c r="I2376" t="s">
        <v>961</v>
      </c>
      <c r="J2376" t="s">
        <v>1787</v>
      </c>
      <c r="K2376" t="s">
        <v>5077</v>
      </c>
      <c r="L2376" t="s">
        <v>7885</v>
      </c>
      <c r="M2376" t="s">
        <v>7989</v>
      </c>
      <c r="N2376" t="s">
        <v>7991</v>
      </c>
      <c r="O2376" s="2">
        <v>34</v>
      </c>
      <c r="P2376" t="s">
        <v>9822</v>
      </c>
      <c r="Q2376" t="s">
        <v>11273</v>
      </c>
      <c r="S2376" t="s">
        <v>11276</v>
      </c>
      <c r="T2376">
        <v>6</v>
      </c>
      <c r="U2376">
        <v>1.1</v>
      </c>
      <c r="V2376">
        <v>216.9</v>
      </c>
      <c r="W2376" t="b">
        <v>1</v>
      </c>
      <c r="X2376">
        <v>-12.5408238</v>
      </c>
      <c r="Y2376">
        <v>-55.7287222</v>
      </c>
      <c r="Z2376" s="5" t="s">
        <v>13600</v>
      </c>
      <c r="AA2376" t="s">
        <v>18497</v>
      </c>
      <c r="AB2376" t="s">
        <v>23491</v>
      </c>
    </row>
    <row r="2377" spans="1:28">
      <c r="A2377">
        <v>2376</v>
      </c>
      <c r="B2377" t="s">
        <v>13</v>
      </c>
      <c r="C2377" s="1">
        <v>7271.7</v>
      </c>
      <c r="D2377" s="2">
        <v>87260</v>
      </c>
      <c r="E2377" t="s">
        <v>136</v>
      </c>
      <c r="F2377" t="s">
        <v>155</v>
      </c>
      <c r="G2377" t="s">
        <v>447</v>
      </c>
      <c r="H2377" t="s">
        <v>843</v>
      </c>
      <c r="I2377" t="s">
        <v>1227</v>
      </c>
      <c r="J2377" t="s">
        <v>2349</v>
      </c>
      <c r="K2377" t="s">
        <v>5078</v>
      </c>
      <c r="L2377" t="s">
        <v>7806</v>
      </c>
      <c r="M2377" t="s">
        <v>7989</v>
      </c>
      <c r="N2377" t="s">
        <v>7991</v>
      </c>
      <c r="O2377" s="2">
        <v>30</v>
      </c>
      <c r="P2377" t="s">
        <v>8763</v>
      </c>
      <c r="Q2377" t="s">
        <v>11273</v>
      </c>
      <c r="S2377" t="s">
        <v>11276</v>
      </c>
      <c r="T2377">
        <v>1</v>
      </c>
      <c r="U2377">
        <v>4.4</v>
      </c>
      <c r="V2377">
        <v>40</v>
      </c>
      <c r="W2377" t="b">
        <v>1</v>
      </c>
      <c r="X2377">
        <v>-15.6177118</v>
      </c>
      <c r="Y2377">
        <v>-56.0437019</v>
      </c>
      <c r="Z2377" s="5" t="s">
        <v>13601</v>
      </c>
      <c r="AA2377" t="s">
        <v>18498</v>
      </c>
      <c r="AB2377" t="s">
        <v>23492</v>
      </c>
    </row>
    <row r="2378" spans="1:28">
      <c r="A2378">
        <v>2377</v>
      </c>
      <c r="B2378" t="s">
        <v>76</v>
      </c>
      <c r="C2378" s="1">
        <v>7270.7</v>
      </c>
      <c r="D2378" s="2">
        <v>87248</v>
      </c>
      <c r="E2378" t="s">
        <v>136</v>
      </c>
      <c r="F2378" t="s">
        <v>144</v>
      </c>
      <c r="G2378" t="s">
        <v>313</v>
      </c>
      <c r="H2378" t="s">
        <v>637</v>
      </c>
      <c r="I2378" t="s">
        <v>974</v>
      </c>
      <c r="J2378" t="s">
        <v>1937</v>
      </c>
      <c r="K2378" t="s">
        <v>5079</v>
      </c>
      <c r="L2378" t="s">
        <v>7886</v>
      </c>
      <c r="M2378" t="s">
        <v>7989</v>
      </c>
      <c r="N2378" t="s">
        <v>7991</v>
      </c>
      <c r="O2378" s="2">
        <v>30</v>
      </c>
      <c r="P2378" t="s">
        <v>9823</v>
      </c>
      <c r="Q2378" t="s">
        <v>11274</v>
      </c>
      <c r="R2378" s="2">
        <v>75</v>
      </c>
      <c r="S2378" t="s">
        <v>11275</v>
      </c>
      <c r="T2378">
        <v>1</v>
      </c>
      <c r="U2378">
        <v>1.7</v>
      </c>
      <c r="V2378">
        <v>87</v>
      </c>
      <c r="W2378" t="b">
        <v>1</v>
      </c>
      <c r="X2378">
        <v>-11.5265392</v>
      </c>
      <c r="Y2378">
        <v>-54.3762174</v>
      </c>
      <c r="Z2378" s="5" t="s">
        <v>13602</v>
      </c>
      <c r="AA2378" t="s">
        <v>18499</v>
      </c>
      <c r="AB2378" t="s">
        <v>23493</v>
      </c>
    </row>
    <row r="2379" spans="1:28">
      <c r="A2379">
        <v>2378</v>
      </c>
      <c r="B2379" t="s">
        <v>44</v>
      </c>
      <c r="C2379" s="1">
        <v>7267.3</v>
      </c>
      <c r="D2379" s="2">
        <v>87208</v>
      </c>
      <c r="E2379" t="s">
        <v>135</v>
      </c>
      <c r="F2379" t="s">
        <v>148</v>
      </c>
      <c r="G2379" t="s">
        <v>328</v>
      </c>
      <c r="H2379" t="s">
        <v>728</v>
      </c>
      <c r="I2379" t="s">
        <v>1450</v>
      </c>
      <c r="J2379" t="s">
        <v>1906</v>
      </c>
      <c r="K2379" t="s">
        <v>5080</v>
      </c>
      <c r="L2379" t="s">
        <v>7857</v>
      </c>
      <c r="M2379" t="s">
        <v>7989</v>
      </c>
      <c r="N2379" t="s">
        <v>7991</v>
      </c>
      <c r="O2379" s="2">
        <v>30</v>
      </c>
      <c r="P2379" t="s">
        <v>9824</v>
      </c>
      <c r="Q2379" t="s">
        <v>11274</v>
      </c>
      <c r="R2379" s="2">
        <v>75</v>
      </c>
      <c r="S2379" t="s">
        <v>11276</v>
      </c>
      <c r="T2379">
        <v>4</v>
      </c>
      <c r="U2379">
        <v>2.4</v>
      </c>
      <c r="V2379">
        <v>40</v>
      </c>
      <c r="W2379" t="b">
        <v>1</v>
      </c>
      <c r="X2379">
        <v>-11.8460292</v>
      </c>
      <c r="Y2379">
        <v>-55.5235833</v>
      </c>
      <c r="Z2379" s="5" t="s">
        <v>13603</v>
      </c>
      <c r="AA2379" t="s">
        <v>18500</v>
      </c>
      <c r="AB2379" t="s">
        <v>23494</v>
      </c>
    </row>
    <row r="2380" spans="1:28">
      <c r="A2380">
        <v>2379</v>
      </c>
      <c r="B2380" t="s">
        <v>34</v>
      </c>
      <c r="C2380" s="1">
        <v>7266.7</v>
      </c>
      <c r="D2380" s="2">
        <v>87200</v>
      </c>
      <c r="E2380" t="s">
        <v>134</v>
      </c>
      <c r="F2380" t="s">
        <v>138</v>
      </c>
      <c r="G2380" t="s">
        <v>203</v>
      </c>
      <c r="H2380" t="s">
        <v>608</v>
      </c>
      <c r="I2380" t="s">
        <v>1226</v>
      </c>
      <c r="J2380" t="s">
        <v>1819</v>
      </c>
      <c r="K2380" t="s">
        <v>5081</v>
      </c>
      <c r="L2380" t="s">
        <v>7834</v>
      </c>
      <c r="M2380" t="s">
        <v>7988</v>
      </c>
      <c r="N2380" t="s">
        <v>7991</v>
      </c>
      <c r="O2380" s="2">
        <v>10</v>
      </c>
      <c r="P2380" t="s">
        <v>9825</v>
      </c>
      <c r="Q2380" t="s">
        <v>11273</v>
      </c>
      <c r="S2380" t="s">
        <v>11275</v>
      </c>
      <c r="T2380">
        <v>1</v>
      </c>
      <c r="U2380">
        <v>23.3</v>
      </c>
      <c r="V2380">
        <v>154.6</v>
      </c>
      <c r="W2380" t="b">
        <v>1</v>
      </c>
      <c r="X2380">
        <v>-13.7016671</v>
      </c>
      <c r="Y2380">
        <v>-58.957976</v>
      </c>
      <c r="Z2380" s="5" t="s">
        <v>13604</v>
      </c>
      <c r="AA2380" t="s">
        <v>18501</v>
      </c>
      <c r="AB2380" t="s">
        <v>23495</v>
      </c>
    </row>
    <row r="2381" spans="1:28">
      <c r="A2381">
        <v>2380</v>
      </c>
      <c r="B2381" t="s">
        <v>13</v>
      </c>
      <c r="C2381" s="1">
        <v>7266.6</v>
      </c>
      <c r="D2381" s="2">
        <v>87199</v>
      </c>
      <c r="E2381" t="s">
        <v>135</v>
      </c>
      <c r="F2381" t="s">
        <v>143</v>
      </c>
      <c r="G2381" t="s">
        <v>448</v>
      </c>
      <c r="H2381" t="s">
        <v>844</v>
      </c>
      <c r="I2381" t="s">
        <v>1410</v>
      </c>
      <c r="J2381" t="s">
        <v>1785</v>
      </c>
      <c r="K2381" t="s">
        <v>5082</v>
      </c>
      <c r="L2381" t="s">
        <v>7788</v>
      </c>
      <c r="M2381" t="s">
        <v>7989</v>
      </c>
      <c r="N2381" t="s">
        <v>7991</v>
      </c>
      <c r="O2381" s="2">
        <v>37.893</v>
      </c>
      <c r="P2381" t="s">
        <v>9765</v>
      </c>
      <c r="Q2381" t="s">
        <v>11273</v>
      </c>
      <c r="S2381" t="s">
        <v>11276</v>
      </c>
      <c r="T2381">
        <v>44</v>
      </c>
      <c r="U2381">
        <v>2.8</v>
      </c>
      <c r="V2381">
        <v>40</v>
      </c>
      <c r="W2381" t="b">
        <v>1</v>
      </c>
      <c r="X2381">
        <v>-15.5764358</v>
      </c>
      <c r="Y2381">
        <v>-56.0935865</v>
      </c>
      <c r="Z2381" s="5" t="s">
        <v>13605</v>
      </c>
      <c r="AA2381" t="s">
        <v>18502</v>
      </c>
      <c r="AB2381" t="s">
        <v>23496</v>
      </c>
    </row>
    <row r="2382" spans="1:28">
      <c r="A2382">
        <v>2381</v>
      </c>
      <c r="B2382" t="s">
        <v>96</v>
      </c>
      <c r="C2382" s="1">
        <v>7265.9</v>
      </c>
      <c r="D2382" s="2">
        <v>87191</v>
      </c>
      <c r="E2382" t="s">
        <v>134</v>
      </c>
      <c r="F2382" t="s">
        <v>138</v>
      </c>
      <c r="G2382" t="s">
        <v>340</v>
      </c>
      <c r="H2382" t="s">
        <v>740</v>
      </c>
      <c r="I2382" t="s">
        <v>953</v>
      </c>
      <c r="J2382" t="s">
        <v>2066</v>
      </c>
      <c r="K2382" t="s">
        <v>5083</v>
      </c>
      <c r="L2382" t="s">
        <v>7747</v>
      </c>
      <c r="M2382" t="s">
        <v>7988</v>
      </c>
      <c r="N2382" t="s">
        <v>7991</v>
      </c>
      <c r="O2382" s="2">
        <v>5.56</v>
      </c>
      <c r="P2382" t="s">
        <v>8147</v>
      </c>
      <c r="Q2382" t="s">
        <v>11273</v>
      </c>
      <c r="S2382" t="s">
        <v>11275</v>
      </c>
      <c r="T2382">
        <v>1</v>
      </c>
      <c r="U2382">
        <v>35.7</v>
      </c>
      <c r="V2382">
        <v>103.8</v>
      </c>
      <c r="W2382" t="b">
        <v>1</v>
      </c>
      <c r="X2382">
        <v>-15.9175244</v>
      </c>
      <c r="Y2382">
        <v>-55.3049647</v>
      </c>
      <c r="Z2382" s="5" t="s">
        <v>13606</v>
      </c>
      <c r="AA2382" t="s">
        <v>18503</v>
      </c>
      <c r="AB2382" t="s">
        <v>23497</v>
      </c>
    </row>
    <row r="2383" spans="1:28">
      <c r="A2383">
        <v>2382</v>
      </c>
      <c r="B2383" t="s">
        <v>18</v>
      </c>
      <c r="C2383" s="1">
        <v>7264.1</v>
      </c>
      <c r="D2383" s="2">
        <v>87169</v>
      </c>
      <c r="E2383" t="s">
        <v>135</v>
      </c>
      <c r="F2383" t="s">
        <v>143</v>
      </c>
      <c r="G2383" t="s">
        <v>205</v>
      </c>
      <c r="H2383" t="s">
        <v>610</v>
      </c>
      <c r="I2383" t="s">
        <v>1012</v>
      </c>
      <c r="J2383" t="s">
        <v>2350</v>
      </c>
      <c r="K2383" t="s">
        <v>5084</v>
      </c>
      <c r="L2383" t="s">
        <v>7886</v>
      </c>
      <c r="M2383" t="s">
        <v>7989</v>
      </c>
      <c r="N2383" t="s">
        <v>7991</v>
      </c>
      <c r="O2383" s="2">
        <v>69</v>
      </c>
      <c r="P2383" t="s">
        <v>9826</v>
      </c>
      <c r="Q2383" t="s">
        <v>11273</v>
      </c>
      <c r="S2383" t="s">
        <v>11276</v>
      </c>
      <c r="T2383">
        <v>1</v>
      </c>
      <c r="U2383">
        <v>4.1</v>
      </c>
      <c r="V2383">
        <v>40</v>
      </c>
      <c r="W2383" t="b">
        <v>1</v>
      </c>
      <c r="X2383">
        <v>-16.5057927</v>
      </c>
      <c r="Y2383">
        <v>-54.640601</v>
      </c>
      <c r="Z2383" s="5" t="s">
        <v>13607</v>
      </c>
      <c r="AA2383" t="s">
        <v>18504</v>
      </c>
      <c r="AB2383" t="s">
        <v>23498</v>
      </c>
    </row>
    <row r="2384" spans="1:28">
      <c r="A2384">
        <v>2383</v>
      </c>
      <c r="B2384" t="s">
        <v>14</v>
      </c>
      <c r="C2384" s="1">
        <v>7261.8</v>
      </c>
      <c r="D2384" s="2">
        <v>87141</v>
      </c>
      <c r="E2384" t="s">
        <v>135</v>
      </c>
      <c r="F2384" t="s">
        <v>139</v>
      </c>
      <c r="G2384" t="s">
        <v>234</v>
      </c>
      <c r="H2384" t="s">
        <v>639</v>
      </c>
      <c r="I2384" t="s">
        <v>1454</v>
      </c>
      <c r="J2384" t="s">
        <v>1787</v>
      </c>
      <c r="K2384" t="s">
        <v>5085</v>
      </c>
      <c r="L2384" t="s">
        <v>7746</v>
      </c>
      <c r="M2384" t="s">
        <v>7989</v>
      </c>
      <c r="N2384" t="s">
        <v>7991</v>
      </c>
      <c r="O2384" s="2">
        <v>18.92</v>
      </c>
      <c r="P2384" t="s">
        <v>9381</v>
      </c>
      <c r="Q2384" t="s">
        <v>11273</v>
      </c>
      <c r="S2384" t="s">
        <v>11276</v>
      </c>
      <c r="T2384">
        <v>2</v>
      </c>
      <c r="U2384">
        <v>2.2</v>
      </c>
      <c r="V2384">
        <v>216.9</v>
      </c>
      <c r="W2384" t="b">
        <v>1</v>
      </c>
      <c r="X2384">
        <v>-12.5636463</v>
      </c>
      <c r="Y2384">
        <v>-55.7107587</v>
      </c>
      <c r="Z2384" s="5" t="s">
        <v>13608</v>
      </c>
      <c r="AA2384" t="s">
        <v>18505</v>
      </c>
      <c r="AB2384" t="s">
        <v>23499</v>
      </c>
    </row>
    <row r="2385" spans="1:28">
      <c r="A2385">
        <v>2384</v>
      </c>
      <c r="B2385" t="s">
        <v>2</v>
      </c>
      <c r="C2385" s="1">
        <v>7261</v>
      </c>
      <c r="D2385" s="2">
        <v>87132</v>
      </c>
      <c r="E2385" t="s">
        <v>135</v>
      </c>
      <c r="F2385" t="s">
        <v>150</v>
      </c>
      <c r="G2385" t="s">
        <v>208</v>
      </c>
      <c r="H2385" t="s">
        <v>613</v>
      </c>
      <c r="I2385" t="s">
        <v>1455</v>
      </c>
      <c r="J2385" t="s">
        <v>2299</v>
      </c>
      <c r="K2385" t="s">
        <v>5086</v>
      </c>
      <c r="L2385" t="s">
        <v>7799</v>
      </c>
      <c r="M2385" t="s">
        <v>7989</v>
      </c>
      <c r="N2385" t="s">
        <v>7991</v>
      </c>
      <c r="O2385" s="2">
        <v>55.466</v>
      </c>
      <c r="P2385" t="s">
        <v>8867</v>
      </c>
      <c r="Q2385" t="s">
        <v>11273</v>
      </c>
      <c r="S2385" t="s">
        <v>11276</v>
      </c>
      <c r="T2385">
        <v>1</v>
      </c>
      <c r="U2385">
        <v>7</v>
      </c>
      <c r="V2385">
        <v>40</v>
      </c>
      <c r="W2385" t="b">
        <v>1</v>
      </c>
      <c r="X2385">
        <v>-15.6522973</v>
      </c>
      <c r="Y2385">
        <v>-56.0716042</v>
      </c>
      <c r="Z2385" s="5" t="s">
        <v>13609</v>
      </c>
      <c r="AA2385" t="s">
        <v>18506</v>
      </c>
      <c r="AB2385" t="s">
        <v>23500</v>
      </c>
    </row>
    <row r="2386" spans="1:28">
      <c r="A2386">
        <v>2385</v>
      </c>
      <c r="B2386" t="s">
        <v>13</v>
      </c>
      <c r="C2386" s="1">
        <v>7260.8</v>
      </c>
      <c r="D2386" s="2">
        <v>87129</v>
      </c>
      <c r="E2386" t="s">
        <v>135</v>
      </c>
      <c r="F2386" t="s">
        <v>139</v>
      </c>
      <c r="G2386" t="s">
        <v>195</v>
      </c>
      <c r="H2386" t="s">
        <v>600</v>
      </c>
      <c r="I2386" t="s">
        <v>1178</v>
      </c>
      <c r="J2386" t="s">
        <v>2189</v>
      </c>
      <c r="K2386" t="s">
        <v>5087</v>
      </c>
      <c r="L2386" t="s">
        <v>7820</v>
      </c>
      <c r="M2386" t="s">
        <v>7989</v>
      </c>
      <c r="N2386" t="s">
        <v>7991</v>
      </c>
      <c r="O2386" s="2">
        <v>3</v>
      </c>
      <c r="P2386" t="s">
        <v>8235</v>
      </c>
      <c r="Q2386" t="s">
        <v>11273</v>
      </c>
      <c r="S2386" t="s">
        <v>11276</v>
      </c>
      <c r="T2386">
        <v>3</v>
      </c>
      <c r="U2386">
        <v>1.5</v>
      </c>
      <c r="V2386">
        <v>40</v>
      </c>
      <c r="W2386" t="b">
        <v>1</v>
      </c>
      <c r="X2386">
        <v>-15.5929321</v>
      </c>
      <c r="Y2386">
        <v>-56.0921536</v>
      </c>
      <c r="Z2386" s="5" t="s">
        <v>13610</v>
      </c>
      <c r="AA2386" t="s">
        <v>18507</v>
      </c>
      <c r="AB2386" t="s">
        <v>23501</v>
      </c>
    </row>
    <row r="2387" spans="1:28">
      <c r="A2387">
        <v>2386</v>
      </c>
      <c r="B2387" t="s">
        <v>2</v>
      </c>
      <c r="C2387" s="1">
        <v>7260.5</v>
      </c>
      <c r="D2387" s="2">
        <v>87126</v>
      </c>
      <c r="E2387" t="s">
        <v>135</v>
      </c>
      <c r="F2387" t="s">
        <v>139</v>
      </c>
      <c r="G2387" t="s">
        <v>175</v>
      </c>
      <c r="H2387" t="s">
        <v>580</v>
      </c>
      <c r="I2387" t="s">
        <v>1456</v>
      </c>
      <c r="J2387" t="s">
        <v>2036</v>
      </c>
      <c r="K2387" t="s">
        <v>5088</v>
      </c>
      <c r="L2387" t="s">
        <v>7790</v>
      </c>
      <c r="M2387" t="s">
        <v>7989</v>
      </c>
      <c r="N2387" t="s">
        <v>7991</v>
      </c>
      <c r="O2387" s="2">
        <v>30</v>
      </c>
      <c r="P2387" t="s">
        <v>9827</v>
      </c>
      <c r="Q2387" t="s">
        <v>11273</v>
      </c>
      <c r="S2387" t="s">
        <v>11276</v>
      </c>
      <c r="T2387">
        <v>1</v>
      </c>
      <c r="U2387">
        <v>9.699999999999999</v>
      </c>
      <c r="V2387">
        <v>40</v>
      </c>
      <c r="W2387" t="b">
        <v>1</v>
      </c>
      <c r="X2387">
        <v>-15.7352792</v>
      </c>
      <c r="Y2387">
        <v>-56.1351462</v>
      </c>
      <c r="Z2387" s="5" t="s">
        <v>13611</v>
      </c>
      <c r="AA2387" t="s">
        <v>18508</v>
      </c>
      <c r="AB2387" t="s">
        <v>23502</v>
      </c>
    </row>
    <row r="2388" spans="1:28">
      <c r="A2388">
        <v>2387</v>
      </c>
      <c r="B2388" t="s">
        <v>118</v>
      </c>
      <c r="C2388" s="1">
        <v>7255</v>
      </c>
      <c r="D2388" s="2">
        <v>87060</v>
      </c>
      <c r="E2388" t="s">
        <v>134</v>
      </c>
      <c r="F2388" t="s">
        <v>138</v>
      </c>
      <c r="G2388" t="s">
        <v>157</v>
      </c>
      <c r="H2388" t="s">
        <v>562</v>
      </c>
      <c r="I2388" t="s">
        <v>953</v>
      </c>
      <c r="J2388" t="s">
        <v>2248</v>
      </c>
      <c r="K2388" t="s">
        <v>5089</v>
      </c>
      <c r="L2388" t="s">
        <v>7746</v>
      </c>
      <c r="M2388" t="s">
        <v>7988</v>
      </c>
      <c r="N2388" t="s">
        <v>7992</v>
      </c>
      <c r="O2388" s="2">
        <v>1.4</v>
      </c>
      <c r="P2388" t="s">
        <v>9828</v>
      </c>
      <c r="Q2388" t="s">
        <v>11273</v>
      </c>
      <c r="S2388" t="s">
        <v>11275</v>
      </c>
      <c r="T2388">
        <v>1</v>
      </c>
      <c r="U2388">
        <v>4.5</v>
      </c>
      <c r="V2388">
        <v>40</v>
      </c>
      <c r="W2388" t="b">
        <v>1</v>
      </c>
      <c r="X2388">
        <v>-11.9077314</v>
      </c>
      <c r="Y2388">
        <v>-51.4456571</v>
      </c>
      <c r="Z2388" s="5" t="s">
        <v>13612</v>
      </c>
      <c r="AA2388" t="s">
        <v>18509</v>
      </c>
      <c r="AB2388" t="s">
        <v>23503</v>
      </c>
    </row>
    <row r="2389" spans="1:28">
      <c r="A2389">
        <v>2388</v>
      </c>
      <c r="B2389" t="s">
        <v>32</v>
      </c>
      <c r="C2389" s="1">
        <v>7252.8</v>
      </c>
      <c r="D2389" s="2">
        <v>87034</v>
      </c>
      <c r="E2389" t="s">
        <v>134</v>
      </c>
      <c r="F2389" t="s">
        <v>138</v>
      </c>
      <c r="G2389" t="s">
        <v>157</v>
      </c>
      <c r="H2389" t="s">
        <v>562</v>
      </c>
      <c r="I2389" t="s">
        <v>953</v>
      </c>
      <c r="J2389" t="s">
        <v>1816</v>
      </c>
      <c r="K2389" t="s">
        <v>5090</v>
      </c>
      <c r="L2389" t="s">
        <v>7845</v>
      </c>
      <c r="M2389" t="s">
        <v>7988</v>
      </c>
      <c r="N2389" t="s">
        <v>7996</v>
      </c>
      <c r="O2389" s="2">
        <v>14.86</v>
      </c>
      <c r="P2389" t="s">
        <v>9829</v>
      </c>
      <c r="Q2389" t="s">
        <v>11273</v>
      </c>
      <c r="S2389" t="s">
        <v>11275</v>
      </c>
      <c r="T2389">
        <v>2</v>
      </c>
      <c r="U2389">
        <v>51.3</v>
      </c>
      <c r="V2389">
        <v>287.7</v>
      </c>
      <c r="W2389" t="b">
        <v>1</v>
      </c>
      <c r="X2389">
        <v>-14.4215051</v>
      </c>
      <c r="Y2389">
        <v>-54.5299882</v>
      </c>
      <c r="Z2389" s="5" t="s">
        <v>13613</v>
      </c>
      <c r="AA2389" t="s">
        <v>18510</v>
      </c>
      <c r="AB2389" t="s">
        <v>23504</v>
      </c>
    </row>
    <row r="2390" spans="1:28">
      <c r="A2390">
        <v>2389</v>
      </c>
      <c r="B2390" t="s">
        <v>13</v>
      </c>
      <c r="C2390" s="1">
        <v>7250.6</v>
      </c>
      <c r="D2390" s="2">
        <v>87007</v>
      </c>
      <c r="E2390" t="s">
        <v>135</v>
      </c>
      <c r="F2390" t="s">
        <v>139</v>
      </c>
      <c r="G2390" t="s">
        <v>175</v>
      </c>
      <c r="H2390" t="s">
        <v>580</v>
      </c>
      <c r="I2390" t="s">
        <v>995</v>
      </c>
      <c r="J2390" t="s">
        <v>2351</v>
      </c>
      <c r="K2390" t="s">
        <v>5091</v>
      </c>
      <c r="L2390" t="s">
        <v>7772</v>
      </c>
      <c r="M2390" t="s">
        <v>7989</v>
      </c>
      <c r="N2390" t="s">
        <v>7991</v>
      </c>
      <c r="O2390" s="2">
        <v>55.74</v>
      </c>
      <c r="P2390" t="s">
        <v>9376</v>
      </c>
      <c r="Q2390" t="s">
        <v>11273</v>
      </c>
      <c r="S2390" t="s">
        <v>11276</v>
      </c>
      <c r="T2390">
        <v>1</v>
      </c>
      <c r="U2390">
        <v>3.4</v>
      </c>
      <c r="V2390">
        <v>40</v>
      </c>
      <c r="W2390" t="b">
        <v>1</v>
      </c>
      <c r="X2390">
        <v>-15.6109051</v>
      </c>
      <c r="Y2390">
        <v>-56.0505798</v>
      </c>
      <c r="Z2390" s="5" t="s">
        <v>13614</v>
      </c>
      <c r="AA2390" t="s">
        <v>18511</v>
      </c>
      <c r="AB2390" t="s">
        <v>23505</v>
      </c>
    </row>
    <row r="2391" spans="1:28">
      <c r="A2391">
        <v>2390</v>
      </c>
      <c r="B2391" t="s">
        <v>43</v>
      </c>
      <c r="C2391" s="1">
        <v>7250.2</v>
      </c>
      <c r="D2391" s="2">
        <v>87003</v>
      </c>
      <c r="E2391" t="s">
        <v>135</v>
      </c>
      <c r="F2391" t="s">
        <v>143</v>
      </c>
      <c r="G2391" t="s">
        <v>280</v>
      </c>
      <c r="H2391" t="s">
        <v>683</v>
      </c>
      <c r="I2391" t="s">
        <v>953</v>
      </c>
      <c r="J2391" t="s">
        <v>1837</v>
      </c>
      <c r="K2391" t="s">
        <v>5092</v>
      </c>
      <c r="L2391" t="s">
        <v>7784</v>
      </c>
      <c r="M2391" t="s">
        <v>7989</v>
      </c>
      <c r="N2391" t="s">
        <v>7991</v>
      </c>
      <c r="O2391" s="2">
        <v>30</v>
      </c>
      <c r="P2391" t="s">
        <v>8094</v>
      </c>
      <c r="Q2391" t="s">
        <v>11274</v>
      </c>
      <c r="R2391" s="2">
        <v>60</v>
      </c>
      <c r="S2391" t="s">
        <v>11275</v>
      </c>
      <c r="T2391">
        <v>1</v>
      </c>
      <c r="U2391">
        <v>19.8</v>
      </c>
      <c r="V2391">
        <v>116.2</v>
      </c>
      <c r="W2391" t="b">
        <v>1</v>
      </c>
      <c r="X2391">
        <v>-10.4534416</v>
      </c>
      <c r="Y2391">
        <v>-55.7309314</v>
      </c>
      <c r="Z2391" s="5" t="s">
        <v>13615</v>
      </c>
      <c r="AA2391" t="s">
        <v>18512</v>
      </c>
      <c r="AB2391" t="s">
        <v>23506</v>
      </c>
    </row>
    <row r="2392" spans="1:28">
      <c r="A2392">
        <v>2391</v>
      </c>
      <c r="B2392" t="s">
        <v>9</v>
      </c>
      <c r="C2392" s="1">
        <v>7247.8</v>
      </c>
      <c r="D2392" s="2">
        <v>86973</v>
      </c>
      <c r="E2392" t="s">
        <v>135</v>
      </c>
      <c r="F2392" t="s">
        <v>150</v>
      </c>
      <c r="G2392" t="s">
        <v>209</v>
      </c>
      <c r="H2392" t="s">
        <v>614</v>
      </c>
      <c r="I2392" t="s">
        <v>1123</v>
      </c>
      <c r="J2392" t="s">
        <v>1780</v>
      </c>
      <c r="K2392" t="s">
        <v>5093</v>
      </c>
      <c r="L2392" t="s">
        <v>7933</v>
      </c>
      <c r="M2392" t="s">
        <v>7989</v>
      </c>
      <c r="N2392" t="s">
        <v>7991</v>
      </c>
      <c r="O2392" s="2">
        <v>30</v>
      </c>
      <c r="P2392" t="s">
        <v>8380</v>
      </c>
      <c r="Q2392" t="s">
        <v>11273</v>
      </c>
      <c r="S2392" t="s">
        <v>11276</v>
      </c>
      <c r="T2392">
        <v>1</v>
      </c>
      <c r="U2392">
        <v>4.2</v>
      </c>
      <c r="V2392">
        <v>116</v>
      </c>
      <c r="W2392" t="b">
        <v>1</v>
      </c>
      <c r="X2392">
        <v>-13.1047729</v>
      </c>
      <c r="Y2392">
        <v>-55.9114291</v>
      </c>
      <c r="Z2392" s="5" t="s">
        <v>13616</v>
      </c>
      <c r="AA2392" t="s">
        <v>18513</v>
      </c>
      <c r="AB2392" t="s">
        <v>23507</v>
      </c>
    </row>
    <row r="2393" spans="1:28">
      <c r="A2393">
        <v>2392</v>
      </c>
      <c r="B2393" t="s">
        <v>13</v>
      </c>
      <c r="C2393" s="1">
        <v>7246.9</v>
      </c>
      <c r="D2393" s="2">
        <v>86963</v>
      </c>
      <c r="E2393" t="s">
        <v>135</v>
      </c>
      <c r="F2393" t="s">
        <v>139</v>
      </c>
      <c r="G2393" t="s">
        <v>175</v>
      </c>
      <c r="H2393" t="s">
        <v>580</v>
      </c>
      <c r="I2393" t="s">
        <v>1457</v>
      </c>
      <c r="J2393" t="s">
        <v>2352</v>
      </c>
      <c r="K2393" t="s">
        <v>5094</v>
      </c>
      <c r="L2393" t="s">
        <v>7813</v>
      </c>
      <c r="M2393" t="s">
        <v>7989</v>
      </c>
      <c r="N2393" t="s">
        <v>7991</v>
      </c>
      <c r="O2393" s="2">
        <v>2</v>
      </c>
      <c r="P2393" t="s">
        <v>9830</v>
      </c>
      <c r="Q2393" t="s">
        <v>11273</v>
      </c>
      <c r="S2393" t="s">
        <v>11276</v>
      </c>
      <c r="T2393">
        <v>2</v>
      </c>
      <c r="U2393">
        <v>3.8</v>
      </c>
      <c r="V2393">
        <v>40</v>
      </c>
      <c r="W2393" t="b">
        <v>1</v>
      </c>
      <c r="X2393">
        <v>-15.5634202</v>
      </c>
      <c r="Y2393">
        <v>-56.0814874</v>
      </c>
      <c r="Z2393" s="5" t="s">
        <v>13617</v>
      </c>
      <c r="AA2393" t="s">
        <v>18514</v>
      </c>
      <c r="AB2393" t="s">
        <v>23508</v>
      </c>
    </row>
    <row r="2394" spans="1:28">
      <c r="A2394">
        <v>2393</v>
      </c>
      <c r="B2394" t="s">
        <v>18</v>
      </c>
      <c r="C2394" s="1">
        <v>7245.3</v>
      </c>
      <c r="D2394" s="2">
        <v>86944</v>
      </c>
      <c r="E2394" t="s">
        <v>135</v>
      </c>
      <c r="F2394" t="s">
        <v>145</v>
      </c>
      <c r="G2394" t="s">
        <v>244</v>
      </c>
      <c r="H2394" t="s">
        <v>649</v>
      </c>
      <c r="I2394" t="s">
        <v>961</v>
      </c>
      <c r="J2394" t="s">
        <v>2353</v>
      </c>
      <c r="K2394" t="s">
        <v>5095</v>
      </c>
      <c r="L2394" t="s">
        <v>7782</v>
      </c>
      <c r="M2394" t="s">
        <v>7989</v>
      </c>
      <c r="N2394" t="s">
        <v>7991</v>
      </c>
      <c r="O2394" s="2">
        <v>3.68</v>
      </c>
      <c r="P2394" t="s">
        <v>9831</v>
      </c>
      <c r="Q2394" t="s">
        <v>11273</v>
      </c>
      <c r="S2394" t="s">
        <v>11276</v>
      </c>
      <c r="T2394">
        <v>4</v>
      </c>
      <c r="U2394">
        <v>0.2</v>
      </c>
      <c r="V2394">
        <v>40</v>
      </c>
      <c r="W2394" t="b">
        <v>1</v>
      </c>
      <c r="X2394">
        <v>-16.4682705</v>
      </c>
      <c r="Y2394">
        <v>-54.6310551</v>
      </c>
      <c r="Z2394" s="5" t="s">
        <v>13618</v>
      </c>
      <c r="AA2394" t="s">
        <v>18515</v>
      </c>
      <c r="AB2394" t="s">
        <v>23509</v>
      </c>
    </row>
    <row r="2395" spans="1:28">
      <c r="A2395">
        <v>2394</v>
      </c>
      <c r="B2395" t="s">
        <v>13</v>
      </c>
      <c r="C2395" s="1">
        <v>7244.2</v>
      </c>
      <c r="D2395" s="2">
        <v>86931</v>
      </c>
      <c r="E2395" t="s">
        <v>135</v>
      </c>
      <c r="F2395" t="s">
        <v>139</v>
      </c>
      <c r="G2395" t="s">
        <v>177</v>
      </c>
      <c r="H2395" t="s">
        <v>582</v>
      </c>
      <c r="I2395" t="s">
        <v>1146</v>
      </c>
      <c r="J2395" t="s">
        <v>2354</v>
      </c>
      <c r="K2395" t="s">
        <v>5096</v>
      </c>
      <c r="L2395" t="s">
        <v>7786</v>
      </c>
      <c r="M2395" t="s">
        <v>7989</v>
      </c>
      <c r="N2395" t="s">
        <v>7991</v>
      </c>
      <c r="O2395" s="2">
        <v>16.464</v>
      </c>
      <c r="P2395" t="s">
        <v>9832</v>
      </c>
      <c r="Q2395" t="s">
        <v>11273</v>
      </c>
      <c r="S2395" t="s">
        <v>11276</v>
      </c>
      <c r="T2395">
        <v>32</v>
      </c>
      <c r="U2395">
        <v>10</v>
      </c>
      <c r="V2395">
        <v>40</v>
      </c>
      <c r="W2395" t="b">
        <v>1</v>
      </c>
      <c r="X2395">
        <v>-15.6075935</v>
      </c>
      <c r="Y2395">
        <v>-55.9858875</v>
      </c>
      <c r="Z2395" s="5" t="s">
        <v>13619</v>
      </c>
      <c r="AA2395" t="s">
        <v>18516</v>
      </c>
      <c r="AB2395" t="s">
        <v>23510</v>
      </c>
    </row>
    <row r="2396" spans="1:28">
      <c r="A2396">
        <v>2395</v>
      </c>
      <c r="B2396" t="s">
        <v>14</v>
      </c>
      <c r="C2396" s="1">
        <v>7242.6</v>
      </c>
      <c r="D2396" s="2">
        <v>86911</v>
      </c>
      <c r="E2396" t="s">
        <v>134</v>
      </c>
      <c r="F2396" t="s">
        <v>138</v>
      </c>
      <c r="G2396" t="s">
        <v>157</v>
      </c>
      <c r="H2396" t="s">
        <v>562</v>
      </c>
      <c r="I2396" t="s">
        <v>953</v>
      </c>
      <c r="J2396" t="s">
        <v>1787</v>
      </c>
      <c r="K2396" t="s">
        <v>5097</v>
      </c>
      <c r="L2396" t="s">
        <v>7852</v>
      </c>
      <c r="M2396" t="s">
        <v>7988</v>
      </c>
      <c r="N2396" t="s">
        <v>7991</v>
      </c>
      <c r="O2396" s="2">
        <v>25.572</v>
      </c>
      <c r="P2396" t="s">
        <v>9833</v>
      </c>
      <c r="Q2396" t="s">
        <v>11273</v>
      </c>
      <c r="S2396" t="s">
        <v>11275</v>
      </c>
      <c r="T2396">
        <v>1</v>
      </c>
      <c r="U2396">
        <v>63.1</v>
      </c>
      <c r="V2396">
        <v>216.9</v>
      </c>
      <c r="W2396" t="b">
        <v>1</v>
      </c>
      <c r="X2396">
        <v>-13.0163348</v>
      </c>
      <c r="Y2396">
        <v>-55.3919435</v>
      </c>
      <c r="Z2396" s="5" t="s">
        <v>13620</v>
      </c>
      <c r="AA2396" t="s">
        <v>18517</v>
      </c>
      <c r="AB2396" t="s">
        <v>23511</v>
      </c>
    </row>
    <row r="2397" spans="1:28">
      <c r="A2397">
        <v>2396</v>
      </c>
      <c r="B2397" t="s">
        <v>71</v>
      </c>
      <c r="C2397" s="1">
        <v>7242.2</v>
      </c>
      <c r="D2397" s="2">
        <v>86907</v>
      </c>
      <c r="E2397" t="s">
        <v>135</v>
      </c>
      <c r="F2397" t="s">
        <v>151</v>
      </c>
      <c r="G2397" t="s">
        <v>449</v>
      </c>
      <c r="H2397" t="s">
        <v>714</v>
      </c>
      <c r="I2397" t="s">
        <v>952</v>
      </c>
      <c r="J2397" t="s">
        <v>1917</v>
      </c>
      <c r="K2397" t="s">
        <v>5098</v>
      </c>
      <c r="L2397" t="s">
        <v>7833</v>
      </c>
      <c r="M2397" t="s">
        <v>7989</v>
      </c>
      <c r="N2397" t="s">
        <v>7991</v>
      </c>
      <c r="O2397" s="2">
        <v>2.338</v>
      </c>
      <c r="P2397" t="s">
        <v>9195</v>
      </c>
      <c r="Q2397" t="s">
        <v>11273</v>
      </c>
      <c r="S2397" t="s">
        <v>11276</v>
      </c>
      <c r="T2397">
        <v>5</v>
      </c>
      <c r="U2397">
        <v>1</v>
      </c>
      <c r="V2397">
        <v>57.1</v>
      </c>
      <c r="W2397" t="b">
        <v>1</v>
      </c>
      <c r="X2397">
        <v>-11.5046955</v>
      </c>
      <c r="Y2397">
        <v>-54.8768558</v>
      </c>
      <c r="Z2397" s="5" t="s">
        <v>13621</v>
      </c>
      <c r="AA2397" t="s">
        <v>18518</v>
      </c>
      <c r="AB2397" t="s">
        <v>23512</v>
      </c>
    </row>
    <row r="2398" spans="1:28">
      <c r="A2398">
        <v>2397</v>
      </c>
      <c r="B2398" t="s">
        <v>23</v>
      </c>
      <c r="C2398" s="1">
        <v>7242.2</v>
      </c>
      <c r="D2398" s="2">
        <v>86907</v>
      </c>
      <c r="E2398" t="s">
        <v>135</v>
      </c>
      <c r="F2398" t="s">
        <v>148</v>
      </c>
      <c r="G2398" t="s">
        <v>190</v>
      </c>
      <c r="H2398" t="s">
        <v>595</v>
      </c>
      <c r="I2398" t="s">
        <v>961</v>
      </c>
      <c r="J2398" t="s">
        <v>1799</v>
      </c>
      <c r="K2398" t="s">
        <v>5099</v>
      </c>
      <c r="L2398" t="s">
        <v>7746</v>
      </c>
      <c r="M2398" t="s">
        <v>7989</v>
      </c>
      <c r="N2398" t="s">
        <v>7991</v>
      </c>
      <c r="O2398" s="2">
        <v>50</v>
      </c>
      <c r="P2398" t="s">
        <v>7822</v>
      </c>
      <c r="Q2398" t="s">
        <v>11273</v>
      </c>
      <c r="S2398" t="s">
        <v>11276</v>
      </c>
      <c r="T2398">
        <v>2</v>
      </c>
      <c r="U2398">
        <v>0.6</v>
      </c>
      <c r="V2398">
        <v>140.4</v>
      </c>
      <c r="W2398" t="b">
        <v>1</v>
      </c>
      <c r="X2398">
        <v>-13.6635734</v>
      </c>
      <c r="Y2398">
        <v>-57.8910277</v>
      </c>
      <c r="Z2398" s="5" t="s">
        <v>13622</v>
      </c>
      <c r="AA2398" t="s">
        <v>18519</v>
      </c>
      <c r="AB2398" t="s">
        <v>23513</v>
      </c>
    </row>
    <row r="2399" spans="1:28">
      <c r="A2399">
        <v>2398</v>
      </c>
      <c r="B2399" t="s">
        <v>9</v>
      </c>
      <c r="C2399" s="1">
        <v>7241.9</v>
      </c>
      <c r="D2399" s="2">
        <v>86903</v>
      </c>
      <c r="E2399" t="s">
        <v>135</v>
      </c>
      <c r="F2399" t="s">
        <v>152</v>
      </c>
      <c r="G2399" t="s">
        <v>240</v>
      </c>
      <c r="H2399" t="s">
        <v>645</v>
      </c>
      <c r="I2399" t="s">
        <v>961</v>
      </c>
      <c r="J2399" t="s">
        <v>1780</v>
      </c>
      <c r="M2399" t="s">
        <v>7989</v>
      </c>
      <c r="N2399" t="s">
        <v>7991</v>
      </c>
      <c r="O2399" s="2">
        <v>61.434</v>
      </c>
      <c r="P2399" t="s">
        <v>9834</v>
      </c>
      <c r="Q2399" t="s">
        <v>11273</v>
      </c>
      <c r="S2399" t="s">
        <v>11276</v>
      </c>
      <c r="T2399">
        <v>1</v>
      </c>
      <c r="U2399">
        <v>0.6</v>
      </c>
      <c r="V2399">
        <v>116</v>
      </c>
      <c r="W2399" t="b">
        <v>1</v>
      </c>
      <c r="X2399">
        <v>-13.0658697</v>
      </c>
      <c r="Y2399">
        <v>-55.9203685</v>
      </c>
      <c r="Z2399" s="5" t="s">
        <v>13623</v>
      </c>
      <c r="AA2399" t="s">
        <v>18520</v>
      </c>
      <c r="AB2399" t="s">
        <v>23514</v>
      </c>
    </row>
    <row r="2400" spans="1:28">
      <c r="A2400">
        <v>2399</v>
      </c>
      <c r="B2400" t="s">
        <v>17</v>
      </c>
      <c r="C2400" s="1">
        <v>7241.4</v>
      </c>
      <c r="D2400" s="2">
        <v>86897</v>
      </c>
      <c r="E2400" t="s">
        <v>134</v>
      </c>
      <c r="F2400" t="s">
        <v>138</v>
      </c>
      <c r="G2400" t="s">
        <v>157</v>
      </c>
      <c r="H2400" t="s">
        <v>562</v>
      </c>
      <c r="I2400" t="s">
        <v>953</v>
      </c>
      <c r="J2400" t="s">
        <v>1791</v>
      </c>
      <c r="K2400" t="s">
        <v>5100</v>
      </c>
      <c r="L2400" t="s">
        <v>7746</v>
      </c>
      <c r="M2400" t="s">
        <v>7988</v>
      </c>
      <c r="N2400" t="s">
        <v>7993</v>
      </c>
      <c r="O2400" s="2">
        <v>103.5</v>
      </c>
      <c r="P2400" t="s">
        <v>9835</v>
      </c>
      <c r="Q2400" t="s">
        <v>11273</v>
      </c>
      <c r="S2400" t="s">
        <v>11275</v>
      </c>
      <c r="T2400">
        <v>1</v>
      </c>
      <c r="U2400">
        <v>52.4</v>
      </c>
      <c r="V2400">
        <v>127.8</v>
      </c>
      <c r="W2400" t="b">
        <v>1</v>
      </c>
      <c r="X2400">
        <v>-13.5455663</v>
      </c>
      <c r="Y2400">
        <v>-55.6958955</v>
      </c>
      <c r="Z2400" s="5" t="s">
        <v>13624</v>
      </c>
      <c r="AA2400" t="s">
        <v>18521</v>
      </c>
      <c r="AB2400" t="s">
        <v>23515</v>
      </c>
    </row>
    <row r="2401" spans="1:28">
      <c r="A2401">
        <v>2400</v>
      </c>
      <c r="B2401" t="s">
        <v>126</v>
      </c>
      <c r="C2401" s="1">
        <v>7241.2</v>
      </c>
      <c r="D2401" s="2">
        <v>86895</v>
      </c>
      <c r="E2401" t="s">
        <v>135</v>
      </c>
      <c r="F2401" t="s">
        <v>145</v>
      </c>
      <c r="G2401" t="s">
        <v>191</v>
      </c>
      <c r="H2401" t="s">
        <v>596</v>
      </c>
      <c r="I2401" t="s">
        <v>953</v>
      </c>
      <c r="J2401" t="s">
        <v>2355</v>
      </c>
      <c r="K2401" t="s">
        <v>5101</v>
      </c>
      <c r="L2401" t="s">
        <v>7847</v>
      </c>
      <c r="M2401" t="s">
        <v>7989</v>
      </c>
      <c r="N2401" t="s">
        <v>7993</v>
      </c>
      <c r="O2401" s="2">
        <v>9.374000000000001</v>
      </c>
      <c r="P2401" t="s">
        <v>8879</v>
      </c>
      <c r="Q2401" t="s">
        <v>11273</v>
      </c>
      <c r="S2401" t="s">
        <v>11275</v>
      </c>
      <c r="T2401">
        <v>2</v>
      </c>
      <c r="U2401">
        <v>0</v>
      </c>
      <c r="V2401">
        <v>40</v>
      </c>
      <c r="W2401" t="b">
        <v>1</v>
      </c>
      <c r="X2401">
        <v>-15.2745835</v>
      </c>
      <c r="Y2401">
        <v>-58.0381157</v>
      </c>
      <c r="Z2401" s="5" t="s">
        <v>13625</v>
      </c>
      <c r="AA2401" t="s">
        <v>18522</v>
      </c>
      <c r="AB2401" t="s">
        <v>23516</v>
      </c>
    </row>
    <row r="2402" spans="1:28">
      <c r="A2402">
        <v>2401</v>
      </c>
      <c r="B2402" t="s">
        <v>13</v>
      </c>
      <c r="C2402" s="1">
        <v>7239.1</v>
      </c>
      <c r="D2402" s="2">
        <v>86869</v>
      </c>
      <c r="E2402" t="s">
        <v>137</v>
      </c>
      <c r="F2402" t="s">
        <v>147</v>
      </c>
      <c r="G2402" t="s">
        <v>173</v>
      </c>
      <c r="H2402" t="s">
        <v>578</v>
      </c>
      <c r="I2402" t="s">
        <v>1066</v>
      </c>
      <c r="J2402" t="s">
        <v>1976</v>
      </c>
      <c r="K2402" t="s">
        <v>5102</v>
      </c>
      <c r="L2402" t="s">
        <v>7811</v>
      </c>
      <c r="M2402" t="s">
        <v>7990</v>
      </c>
      <c r="N2402" t="s">
        <v>7991</v>
      </c>
      <c r="O2402" s="2">
        <v>57.27</v>
      </c>
      <c r="P2402" t="s">
        <v>7891</v>
      </c>
      <c r="Q2402" t="s">
        <v>11273</v>
      </c>
      <c r="S2402" t="s">
        <v>11276</v>
      </c>
      <c r="T2402">
        <v>1</v>
      </c>
      <c r="U2402">
        <v>1.6</v>
      </c>
      <c r="V2402">
        <v>40</v>
      </c>
      <c r="W2402" t="b">
        <v>1</v>
      </c>
      <c r="X2402">
        <v>-15.609972</v>
      </c>
      <c r="Y2402">
        <v>-56.0712187</v>
      </c>
      <c r="Z2402" s="5" t="s">
        <v>13626</v>
      </c>
      <c r="AA2402" t="s">
        <v>18523</v>
      </c>
      <c r="AB2402" t="s">
        <v>23517</v>
      </c>
    </row>
    <row r="2403" spans="1:28">
      <c r="A2403">
        <v>2402</v>
      </c>
      <c r="B2403" t="s">
        <v>2</v>
      </c>
      <c r="C2403" s="1">
        <v>7234.2</v>
      </c>
      <c r="D2403" s="2">
        <v>86811</v>
      </c>
      <c r="E2403" t="s">
        <v>135</v>
      </c>
      <c r="F2403" t="s">
        <v>141</v>
      </c>
      <c r="G2403" t="s">
        <v>165</v>
      </c>
      <c r="H2403" t="s">
        <v>570</v>
      </c>
      <c r="I2403" t="s">
        <v>1014</v>
      </c>
      <c r="J2403" t="s">
        <v>2356</v>
      </c>
      <c r="K2403" t="s">
        <v>5103</v>
      </c>
      <c r="L2403" t="s">
        <v>7810</v>
      </c>
      <c r="M2403" t="s">
        <v>7989</v>
      </c>
      <c r="N2403" t="s">
        <v>7991</v>
      </c>
      <c r="O2403" s="2">
        <v>33.122</v>
      </c>
      <c r="P2403" t="s">
        <v>8164</v>
      </c>
      <c r="Q2403" t="s">
        <v>11273</v>
      </c>
      <c r="S2403" t="s">
        <v>11276</v>
      </c>
      <c r="T2403">
        <v>22</v>
      </c>
      <c r="U2403">
        <v>3.5</v>
      </c>
      <c r="V2403">
        <v>40</v>
      </c>
      <c r="W2403" t="b">
        <v>1</v>
      </c>
      <c r="X2403">
        <v>-15.6502175</v>
      </c>
      <c r="Y2403">
        <v>-56.1043523</v>
      </c>
      <c r="Z2403" s="5" t="s">
        <v>13627</v>
      </c>
      <c r="AA2403" t="s">
        <v>18524</v>
      </c>
      <c r="AB2403" t="s">
        <v>23518</v>
      </c>
    </row>
    <row r="2404" spans="1:28">
      <c r="A2404">
        <v>2403</v>
      </c>
      <c r="B2404" t="s">
        <v>13</v>
      </c>
      <c r="C2404" s="1">
        <v>7233.2</v>
      </c>
      <c r="D2404" s="2">
        <v>86798</v>
      </c>
      <c r="E2404" t="s">
        <v>136</v>
      </c>
      <c r="F2404" t="s">
        <v>149</v>
      </c>
      <c r="G2404" t="s">
        <v>399</v>
      </c>
      <c r="H2404" t="s">
        <v>795</v>
      </c>
      <c r="I2404" t="s">
        <v>1315</v>
      </c>
      <c r="J2404" t="s">
        <v>1865</v>
      </c>
      <c r="K2404" t="s">
        <v>5104</v>
      </c>
      <c r="L2404" t="s">
        <v>7804</v>
      </c>
      <c r="M2404" t="s">
        <v>7989</v>
      </c>
      <c r="N2404" t="s">
        <v>7991</v>
      </c>
      <c r="O2404" s="2">
        <v>51.915</v>
      </c>
      <c r="P2404" t="s">
        <v>9836</v>
      </c>
      <c r="Q2404" t="s">
        <v>11273</v>
      </c>
      <c r="S2404" t="s">
        <v>11276</v>
      </c>
      <c r="T2404">
        <v>1</v>
      </c>
      <c r="U2404">
        <v>5.5</v>
      </c>
      <c r="V2404">
        <v>40</v>
      </c>
      <c r="W2404" t="b">
        <v>1</v>
      </c>
      <c r="X2404">
        <v>-15.5589078</v>
      </c>
      <c r="Y2404">
        <v>-56.0478308</v>
      </c>
      <c r="Z2404" s="5" t="s">
        <v>13628</v>
      </c>
      <c r="AA2404" t="s">
        <v>18525</v>
      </c>
      <c r="AB2404" t="s">
        <v>23519</v>
      </c>
    </row>
    <row r="2405" spans="1:28">
      <c r="A2405">
        <v>2404</v>
      </c>
      <c r="B2405" t="s">
        <v>13</v>
      </c>
      <c r="C2405" s="1">
        <v>7231.8</v>
      </c>
      <c r="D2405" s="2">
        <v>86782</v>
      </c>
      <c r="E2405" t="s">
        <v>135</v>
      </c>
      <c r="F2405" t="s">
        <v>142</v>
      </c>
      <c r="G2405" t="s">
        <v>164</v>
      </c>
      <c r="H2405" t="s">
        <v>569</v>
      </c>
      <c r="I2405" t="s">
        <v>1188</v>
      </c>
      <c r="J2405" t="s">
        <v>1913</v>
      </c>
      <c r="K2405" t="s">
        <v>5105</v>
      </c>
      <c r="L2405" t="s">
        <v>7820</v>
      </c>
      <c r="M2405" t="s">
        <v>7989</v>
      </c>
      <c r="N2405" t="s">
        <v>7991</v>
      </c>
      <c r="O2405" s="2">
        <v>43.823</v>
      </c>
      <c r="P2405" t="s">
        <v>9837</v>
      </c>
      <c r="Q2405" t="s">
        <v>11273</v>
      </c>
      <c r="S2405" t="s">
        <v>11276</v>
      </c>
      <c r="T2405">
        <v>10</v>
      </c>
      <c r="U2405">
        <v>2.4</v>
      </c>
      <c r="V2405">
        <v>40</v>
      </c>
      <c r="W2405" t="b">
        <v>1</v>
      </c>
      <c r="X2405">
        <v>-15.6029839</v>
      </c>
      <c r="Y2405">
        <v>-56.0578687</v>
      </c>
      <c r="Z2405" s="5" t="s">
        <v>13629</v>
      </c>
      <c r="AA2405" t="s">
        <v>18526</v>
      </c>
      <c r="AB2405" t="s">
        <v>23520</v>
      </c>
    </row>
    <row r="2406" spans="1:28">
      <c r="A2406">
        <v>2405</v>
      </c>
      <c r="B2406" t="s">
        <v>0</v>
      </c>
      <c r="C2406" s="1">
        <v>7230.9</v>
      </c>
      <c r="D2406" s="2">
        <v>86771</v>
      </c>
      <c r="E2406" t="s">
        <v>134</v>
      </c>
      <c r="F2406" t="s">
        <v>138</v>
      </c>
      <c r="G2406" t="s">
        <v>180</v>
      </c>
      <c r="H2406" t="s">
        <v>585</v>
      </c>
      <c r="I2406" t="s">
        <v>953</v>
      </c>
      <c r="J2406" t="s">
        <v>1769</v>
      </c>
      <c r="K2406" t="s">
        <v>5106</v>
      </c>
      <c r="L2406" t="s">
        <v>7774</v>
      </c>
      <c r="M2406" t="s">
        <v>7988</v>
      </c>
      <c r="N2406" t="s">
        <v>7993</v>
      </c>
      <c r="O2406" s="2">
        <v>9.98</v>
      </c>
      <c r="P2406" t="s">
        <v>9015</v>
      </c>
      <c r="Q2406" t="s">
        <v>11273</v>
      </c>
      <c r="S2406" t="s">
        <v>11275</v>
      </c>
      <c r="T2406">
        <v>1</v>
      </c>
      <c r="U2406">
        <v>11.8</v>
      </c>
      <c r="V2406">
        <v>106.5</v>
      </c>
      <c r="W2406" t="b">
        <v>1</v>
      </c>
      <c r="X2406">
        <v>-12.8204235</v>
      </c>
      <c r="Y2406">
        <v>-56.4989866</v>
      </c>
      <c r="Z2406" s="5" t="s">
        <v>13630</v>
      </c>
      <c r="AA2406" t="s">
        <v>18527</v>
      </c>
      <c r="AB2406" t="s">
        <v>23521</v>
      </c>
    </row>
    <row r="2407" spans="1:28">
      <c r="A2407">
        <v>2406</v>
      </c>
      <c r="B2407" t="s">
        <v>14</v>
      </c>
      <c r="C2407" s="1">
        <v>7230.8</v>
      </c>
      <c r="D2407" s="2">
        <v>86769</v>
      </c>
      <c r="E2407" t="s">
        <v>134</v>
      </c>
      <c r="F2407" t="s">
        <v>138</v>
      </c>
      <c r="G2407" t="s">
        <v>157</v>
      </c>
      <c r="H2407" t="s">
        <v>562</v>
      </c>
      <c r="I2407" t="s">
        <v>953</v>
      </c>
      <c r="J2407" t="s">
        <v>1787</v>
      </c>
      <c r="K2407" t="s">
        <v>5107</v>
      </c>
      <c r="L2407" t="s">
        <v>7762</v>
      </c>
      <c r="M2407" t="s">
        <v>7988</v>
      </c>
      <c r="N2407" t="s">
        <v>7991</v>
      </c>
      <c r="O2407" s="2">
        <v>22.32</v>
      </c>
      <c r="P2407" t="s">
        <v>9122</v>
      </c>
      <c r="Q2407" t="s">
        <v>11274</v>
      </c>
      <c r="R2407" s="2">
        <v>60</v>
      </c>
      <c r="S2407" t="s">
        <v>11275</v>
      </c>
      <c r="T2407">
        <v>1</v>
      </c>
      <c r="U2407">
        <v>36.9</v>
      </c>
      <c r="V2407">
        <v>216.9</v>
      </c>
      <c r="W2407" t="b">
        <v>1</v>
      </c>
      <c r="X2407">
        <v>-12.7739709</v>
      </c>
      <c r="Y2407">
        <v>-55.9769575</v>
      </c>
      <c r="Z2407" s="5" t="s">
        <v>13631</v>
      </c>
      <c r="AA2407" t="s">
        <v>18528</v>
      </c>
      <c r="AB2407" t="s">
        <v>23522</v>
      </c>
    </row>
    <row r="2408" spans="1:28">
      <c r="A2408">
        <v>2407</v>
      </c>
      <c r="B2408" t="s">
        <v>44</v>
      </c>
      <c r="C2408" s="1">
        <v>7230.6</v>
      </c>
      <c r="D2408" s="2">
        <v>86767</v>
      </c>
      <c r="E2408" t="s">
        <v>135</v>
      </c>
      <c r="F2408" t="s">
        <v>153</v>
      </c>
      <c r="G2408" t="s">
        <v>247</v>
      </c>
      <c r="H2408" t="s">
        <v>652</v>
      </c>
      <c r="I2408" t="s">
        <v>1458</v>
      </c>
      <c r="J2408" t="s">
        <v>2357</v>
      </c>
      <c r="K2408" t="s">
        <v>5108</v>
      </c>
      <c r="L2408" t="s">
        <v>7956</v>
      </c>
      <c r="M2408" t="s">
        <v>7989</v>
      </c>
      <c r="N2408" t="s">
        <v>7991</v>
      </c>
      <c r="O2408" s="2">
        <v>10</v>
      </c>
      <c r="P2408" t="s">
        <v>8061</v>
      </c>
      <c r="Q2408" t="s">
        <v>11273</v>
      </c>
      <c r="S2408" t="s">
        <v>11275</v>
      </c>
      <c r="T2408">
        <v>6</v>
      </c>
      <c r="U2408">
        <v>3.6</v>
      </c>
      <c r="V2408">
        <v>40</v>
      </c>
      <c r="W2408" t="b">
        <v>1</v>
      </c>
      <c r="X2408">
        <v>-11.8703848</v>
      </c>
      <c r="Y2408">
        <v>-55.4741316</v>
      </c>
      <c r="Z2408" s="5" t="s">
        <v>13632</v>
      </c>
      <c r="AA2408" t="s">
        <v>18529</v>
      </c>
      <c r="AB2408" t="s">
        <v>23523</v>
      </c>
    </row>
    <row r="2409" spans="1:28">
      <c r="A2409">
        <v>2408</v>
      </c>
      <c r="B2409" t="s">
        <v>13</v>
      </c>
      <c r="C2409" s="1">
        <v>7229.7</v>
      </c>
      <c r="D2409" s="2">
        <v>86756</v>
      </c>
      <c r="E2409" t="s">
        <v>135</v>
      </c>
      <c r="F2409" t="s">
        <v>142</v>
      </c>
      <c r="G2409" t="s">
        <v>227</v>
      </c>
      <c r="H2409" t="s">
        <v>632</v>
      </c>
      <c r="I2409" t="s">
        <v>981</v>
      </c>
      <c r="J2409" t="s">
        <v>1817</v>
      </c>
      <c r="K2409" t="s">
        <v>5109</v>
      </c>
      <c r="L2409" t="s">
        <v>7754</v>
      </c>
      <c r="M2409" t="s">
        <v>7989</v>
      </c>
      <c r="N2409" t="s">
        <v>7991</v>
      </c>
      <c r="O2409" s="2">
        <v>16.95</v>
      </c>
      <c r="P2409" t="s">
        <v>9838</v>
      </c>
      <c r="Q2409" t="s">
        <v>11273</v>
      </c>
      <c r="S2409" t="s">
        <v>11276</v>
      </c>
      <c r="T2409">
        <v>1</v>
      </c>
      <c r="U2409">
        <v>3.8</v>
      </c>
      <c r="V2409">
        <v>40</v>
      </c>
      <c r="W2409" t="b">
        <v>1</v>
      </c>
      <c r="X2409">
        <v>-15.5928765</v>
      </c>
      <c r="Y2409">
        <v>-56.1145736</v>
      </c>
      <c r="Z2409" s="5" t="s">
        <v>13633</v>
      </c>
      <c r="AA2409" t="s">
        <v>18530</v>
      </c>
      <c r="AB2409" t="s">
        <v>23524</v>
      </c>
    </row>
    <row r="2410" spans="1:28">
      <c r="A2410">
        <v>2409</v>
      </c>
      <c r="B2410" t="s">
        <v>34</v>
      </c>
      <c r="C2410" s="1">
        <v>7226.1</v>
      </c>
      <c r="D2410" s="2">
        <v>86713</v>
      </c>
      <c r="E2410" t="s">
        <v>135</v>
      </c>
      <c r="F2410" t="s">
        <v>139</v>
      </c>
      <c r="G2410" t="s">
        <v>450</v>
      </c>
      <c r="H2410" t="s">
        <v>845</v>
      </c>
      <c r="I2410" t="s">
        <v>961</v>
      </c>
      <c r="J2410" t="s">
        <v>1819</v>
      </c>
      <c r="K2410" t="s">
        <v>5110</v>
      </c>
      <c r="L2410" t="s">
        <v>7774</v>
      </c>
      <c r="M2410" t="s">
        <v>7989</v>
      </c>
      <c r="N2410" t="s">
        <v>7991</v>
      </c>
      <c r="O2410" s="2">
        <v>3</v>
      </c>
      <c r="P2410" t="s">
        <v>8987</v>
      </c>
      <c r="Q2410" t="s">
        <v>11273</v>
      </c>
      <c r="S2410" t="s">
        <v>11276</v>
      </c>
      <c r="T2410">
        <v>3</v>
      </c>
      <c r="U2410">
        <v>0.2</v>
      </c>
      <c r="V2410">
        <v>154.6</v>
      </c>
      <c r="W2410" t="b">
        <v>1</v>
      </c>
      <c r="X2410">
        <v>-13.5412651</v>
      </c>
      <c r="Y2410">
        <v>-58.8166843</v>
      </c>
      <c r="Z2410" s="5" t="s">
        <v>13634</v>
      </c>
      <c r="AA2410" t="s">
        <v>18531</v>
      </c>
      <c r="AB2410" t="s">
        <v>23525</v>
      </c>
    </row>
    <row r="2411" spans="1:28">
      <c r="A2411">
        <v>2410</v>
      </c>
      <c r="B2411" t="s">
        <v>13</v>
      </c>
      <c r="C2411" s="1">
        <v>7225.6</v>
      </c>
      <c r="D2411" s="2">
        <v>86707</v>
      </c>
      <c r="E2411" t="s">
        <v>135</v>
      </c>
      <c r="F2411" t="s">
        <v>139</v>
      </c>
      <c r="G2411" t="s">
        <v>250</v>
      </c>
      <c r="H2411" t="s">
        <v>655</v>
      </c>
      <c r="I2411" t="s">
        <v>1078</v>
      </c>
      <c r="J2411" t="s">
        <v>2358</v>
      </c>
      <c r="K2411" t="s">
        <v>5111</v>
      </c>
      <c r="L2411" t="s">
        <v>7768</v>
      </c>
      <c r="M2411" t="s">
        <v>7989</v>
      </c>
      <c r="N2411" t="s">
        <v>7991</v>
      </c>
      <c r="O2411" s="2">
        <v>31.36</v>
      </c>
      <c r="P2411" t="s">
        <v>9839</v>
      </c>
      <c r="Q2411" t="s">
        <v>11273</v>
      </c>
      <c r="S2411" t="s">
        <v>11276</v>
      </c>
      <c r="T2411">
        <v>1</v>
      </c>
      <c r="U2411">
        <v>2.3</v>
      </c>
      <c r="V2411">
        <v>40</v>
      </c>
      <c r="W2411" t="b">
        <v>1</v>
      </c>
      <c r="X2411">
        <v>-15.6164543</v>
      </c>
      <c r="Y2411">
        <v>-56.0706546</v>
      </c>
      <c r="Z2411" s="5" t="s">
        <v>13635</v>
      </c>
      <c r="AA2411" t="s">
        <v>18532</v>
      </c>
      <c r="AB2411" t="s">
        <v>23526</v>
      </c>
    </row>
    <row r="2412" spans="1:28">
      <c r="A2412">
        <v>2411</v>
      </c>
      <c r="B2412" t="s">
        <v>57</v>
      </c>
      <c r="C2412" s="1">
        <v>7225.3</v>
      </c>
      <c r="D2412" s="2">
        <v>86704</v>
      </c>
      <c r="E2412" t="s">
        <v>135</v>
      </c>
      <c r="F2412" t="s">
        <v>139</v>
      </c>
      <c r="G2412" t="s">
        <v>185</v>
      </c>
      <c r="H2412" t="s">
        <v>590</v>
      </c>
      <c r="I2412" t="s">
        <v>1459</v>
      </c>
      <c r="J2412" t="s">
        <v>1877</v>
      </c>
      <c r="K2412" t="s">
        <v>5112</v>
      </c>
      <c r="L2412" t="s">
        <v>7778</v>
      </c>
      <c r="M2412" t="s">
        <v>7989</v>
      </c>
      <c r="N2412" t="s">
        <v>7991</v>
      </c>
      <c r="O2412" s="2">
        <v>8.726000000000001</v>
      </c>
      <c r="P2412" t="s">
        <v>9840</v>
      </c>
      <c r="Q2412" t="s">
        <v>11273</v>
      </c>
      <c r="S2412" t="s">
        <v>11276</v>
      </c>
      <c r="T2412">
        <v>33</v>
      </c>
      <c r="U2412">
        <v>0.9</v>
      </c>
      <c r="V2412">
        <v>85.7</v>
      </c>
      <c r="W2412" t="b">
        <v>1</v>
      </c>
      <c r="X2412">
        <v>-16.9507426</v>
      </c>
      <c r="Y2412">
        <v>-53.5348593</v>
      </c>
      <c r="Z2412" s="5" t="s">
        <v>13636</v>
      </c>
      <c r="AA2412" t="s">
        <v>18533</v>
      </c>
      <c r="AB2412" t="s">
        <v>23527</v>
      </c>
    </row>
    <row r="2413" spans="1:28">
      <c r="A2413">
        <v>2412</v>
      </c>
      <c r="B2413" t="s">
        <v>13</v>
      </c>
      <c r="C2413" s="1">
        <v>7224.7</v>
      </c>
      <c r="D2413" s="2">
        <v>86696</v>
      </c>
      <c r="E2413" t="s">
        <v>135</v>
      </c>
      <c r="F2413" t="s">
        <v>139</v>
      </c>
      <c r="G2413" t="s">
        <v>211</v>
      </c>
      <c r="H2413" t="s">
        <v>616</v>
      </c>
      <c r="I2413" t="s">
        <v>958</v>
      </c>
      <c r="J2413" t="s">
        <v>2359</v>
      </c>
      <c r="K2413" t="s">
        <v>5113</v>
      </c>
      <c r="L2413" t="s">
        <v>7759</v>
      </c>
      <c r="M2413" t="s">
        <v>7989</v>
      </c>
      <c r="N2413" t="s">
        <v>7991</v>
      </c>
      <c r="O2413" s="2">
        <v>15.99</v>
      </c>
      <c r="P2413" t="s">
        <v>8934</v>
      </c>
      <c r="Q2413" t="s">
        <v>11273</v>
      </c>
      <c r="S2413" t="s">
        <v>11276</v>
      </c>
      <c r="T2413">
        <v>3</v>
      </c>
      <c r="U2413">
        <v>2.3</v>
      </c>
      <c r="V2413">
        <v>40</v>
      </c>
      <c r="W2413" t="b">
        <v>1</v>
      </c>
      <c r="X2413">
        <v>-15.5784402</v>
      </c>
      <c r="Y2413">
        <v>-56.0871033</v>
      </c>
      <c r="Z2413" s="5" t="s">
        <v>13637</v>
      </c>
      <c r="AA2413" t="s">
        <v>18534</v>
      </c>
      <c r="AB2413" t="s">
        <v>23528</v>
      </c>
    </row>
    <row r="2414" spans="1:28">
      <c r="A2414">
        <v>2413</v>
      </c>
      <c r="B2414" t="s">
        <v>27</v>
      </c>
      <c r="C2414" s="1">
        <v>7220.1</v>
      </c>
      <c r="D2414" s="2">
        <v>86641</v>
      </c>
      <c r="E2414" t="s">
        <v>135</v>
      </c>
      <c r="F2414" t="s">
        <v>139</v>
      </c>
      <c r="G2414" t="s">
        <v>275</v>
      </c>
      <c r="H2414" t="s">
        <v>607</v>
      </c>
      <c r="I2414" t="s">
        <v>1037</v>
      </c>
      <c r="J2414" t="s">
        <v>1805</v>
      </c>
      <c r="K2414" t="s">
        <v>5114</v>
      </c>
      <c r="L2414" t="s">
        <v>7753</v>
      </c>
      <c r="M2414" t="s">
        <v>7989</v>
      </c>
      <c r="N2414" t="s">
        <v>7991</v>
      </c>
      <c r="O2414" s="2">
        <v>69</v>
      </c>
      <c r="P2414" t="s">
        <v>9841</v>
      </c>
      <c r="Q2414" t="s">
        <v>11274</v>
      </c>
      <c r="R2414" s="2">
        <v>107.5</v>
      </c>
      <c r="S2414" t="s">
        <v>11276</v>
      </c>
      <c r="T2414">
        <v>1</v>
      </c>
      <c r="U2414">
        <v>4.1</v>
      </c>
      <c r="V2414">
        <v>40</v>
      </c>
      <c r="W2414" t="b">
        <v>1</v>
      </c>
      <c r="X2414">
        <v>-9.848796699999999</v>
      </c>
      <c r="Y2414">
        <v>-56.0615413</v>
      </c>
      <c r="Z2414" s="5" t="s">
        <v>13638</v>
      </c>
      <c r="AA2414" t="s">
        <v>18535</v>
      </c>
      <c r="AB2414" t="s">
        <v>23529</v>
      </c>
    </row>
    <row r="2415" spans="1:28">
      <c r="A2415">
        <v>2414</v>
      </c>
      <c r="B2415" t="s">
        <v>82</v>
      </c>
      <c r="C2415" s="1">
        <v>7217.8</v>
      </c>
      <c r="D2415" s="2">
        <v>86614</v>
      </c>
      <c r="E2415" t="s">
        <v>135</v>
      </c>
      <c r="F2415" t="s">
        <v>139</v>
      </c>
      <c r="G2415" t="s">
        <v>175</v>
      </c>
      <c r="H2415" t="s">
        <v>580</v>
      </c>
      <c r="I2415" t="s">
        <v>977</v>
      </c>
      <c r="J2415" t="s">
        <v>1964</v>
      </c>
      <c r="K2415" t="s">
        <v>5115</v>
      </c>
      <c r="L2415" t="s">
        <v>7898</v>
      </c>
      <c r="M2415" t="s">
        <v>7989</v>
      </c>
      <c r="N2415" t="s">
        <v>7991</v>
      </c>
      <c r="O2415" s="2">
        <v>10.596</v>
      </c>
      <c r="P2415" t="s">
        <v>8830</v>
      </c>
      <c r="Q2415" t="s">
        <v>11273</v>
      </c>
      <c r="S2415" t="s">
        <v>11276</v>
      </c>
      <c r="T2415">
        <v>5</v>
      </c>
      <c r="U2415">
        <v>0.4</v>
      </c>
      <c r="V2415">
        <v>40</v>
      </c>
      <c r="W2415" t="b">
        <v>1</v>
      </c>
      <c r="X2415">
        <v>-14.4600245</v>
      </c>
      <c r="Y2415">
        <v>-56.8425938</v>
      </c>
      <c r="Z2415" s="5" t="s">
        <v>13639</v>
      </c>
      <c r="AA2415" t="s">
        <v>18536</v>
      </c>
      <c r="AB2415" t="s">
        <v>23530</v>
      </c>
    </row>
    <row r="2416" spans="1:28">
      <c r="A2416">
        <v>2415</v>
      </c>
      <c r="B2416" t="s">
        <v>17</v>
      </c>
      <c r="C2416" s="1">
        <v>7216.1</v>
      </c>
      <c r="D2416" s="2">
        <v>86593</v>
      </c>
      <c r="E2416" t="s">
        <v>134</v>
      </c>
      <c r="F2416" t="s">
        <v>138</v>
      </c>
      <c r="G2416" t="s">
        <v>180</v>
      </c>
      <c r="H2416" t="s">
        <v>585</v>
      </c>
      <c r="I2416" t="s">
        <v>953</v>
      </c>
      <c r="J2416" t="s">
        <v>1791</v>
      </c>
      <c r="K2416" t="s">
        <v>5116</v>
      </c>
      <c r="L2416" t="s">
        <v>7907</v>
      </c>
      <c r="M2416" t="s">
        <v>7988</v>
      </c>
      <c r="N2416" t="s">
        <v>7993</v>
      </c>
      <c r="O2416" s="2">
        <v>30</v>
      </c>
      <c r="P2416" t="s">
        <v>9842</v>
      </c>
      <c r="Q2416" t="s">
        <v>11273</v>
      </c>
      <c r="S2416" t="s">
        <v>11275</v>
      </c>
      <c r="T2416">
        <v>1</v>
      </c>
      <c r="U2416">
        <v>29.1</v>
      </c>
      <c r="V2416">
        <v>127.8</v>
      </c>
      <c r="W2416" t="b">
        <v>1</v>
      </c>
      <c r="X2416">
        <v>-14.0907319</v>
      </c>
      <c r="Y2416">
        <v>-56.0731637</v>
      </c>
      <c r="Z2416" s="5" t="s">
        <v>13640</v>
      </c>
      <c r="AA2416" t="s">
        <v>18537</v>
      </c>
      <c r="AB2416" t="s">
        <v>23531</v>
      </c>
    </row>
    <row r="2417" spans="1:28">
      <c r="A2417">
        <v>2416</v>
      </c>
      <c r="B2417" t="s">
        <v>0</v>
      </c>
      <c r="C2417" s="1">
        <v>7215.2</v>
      </c>
      <c r="D2417" s="2">
        <v>86582</v>
      </c>
      <c r="E2417" t="s">
        <v>134</v>
      </c>
      <c r="F2417" t="s">
        <v>138</v>
      </c>
      <c r="G2417" t="s">
        <v>289</v>
      </c>
      <c r="H2417" t="s">
        <v>691</v>
      </c>
      <c r="I2417" t="s">
        <v>952</v>
      </c>
      <c r="J2417" t="s">
        <v>1769</v>
      </c>
      <c r="K2417" t="s">
        <v>5117</v>
      </c>
      <c r="L2417" t="s">
        <v>7944</v>
      </c>
      <c r="M2417" t="s">
        <v>7988</v>
      </c>
      <c r="N2417" t="s">
        <v>7993</v>
      </c>
      <c r="O2417" s="2">
        <v>12.061</v>
      </c>
      <c r="P2417" t="s">
        <v>9015</v>
      </c>
      <c r="Q2417" t="s">
        <v>11273</v>
      </c>
      <c r="S2417" t="s">
        <v>11275</v>
      </c>
      <c r="T2417">
        <v>1</v>
      </c>
      <c r="U2417">
        <v>11.1</v>
      </c>
      <c r="V2417">
        <v>106.5</v>
      </c>
      <c r="W2417" t="b">
        <v>1</v>
      </c>
      <c r="X2417">
        <v>-12.8141235</v>
      </c>
      <c r="Y2417">
        <v>-56.5004933</v>
      </c>
      <c r="Z2417" s="5" t="s">
        <v>13641</v>
      </c>
      <c r="AA2417" t="s">
        <v>18538</v>
      </c>
      <c r="AB2417" t="s">
        <v>23532</v>
      </c>
    </row>
    <row r="2418" spans="1:28">
      <c r="A2418">
        <v>2417</v>
      </c>
      <c r="B2418" t="s">
        <v>17</v>
      </c>
      <c r="C2418" s="1">
        <v>7212.8</v>
      </c>
      <c r="D2418" s="2">
        <v>86553</v>
      </c>
      <c r="E2418" t="s">
        <v>135</v>
      </c>
      <c r="F2418" t="s">
        <v>139</v>
      </c>
      <c r="G2418" t="s">
        <v>159</v>
      </c>
      <c r="H2418" t="s">
        <v>564</v>
      </c>
      <c r="I2418" t="s">
        <v>1460</v>
      </c>
      <c r="J2418" t="s">
        <v>1791</v>
      </c>
      <c r="K2418" t="s">
        <v>5118</v>
      </c>
      <c r="L2418" t="s">
        <v>7783</v>
      </c>
      <c r="M2418" t="s">
        <v>7989</v>
      </c>
      <c r="N2418" t="s">
        <v>7991</v>
      </c>
      <c r="O2418" s="2">
        <v>3</v>
      </c>
      <c r="P2418" t="s">
        <v>9843</v>
      </c>
      <c r="Q2418" t="s">
        <v>11274</v>
      </c>
      <c r="R2418" s="2">
        <v>30</v>
      </c>
      <c r="S2418" t="s">
        <v>11275</v>
      </c>
      <c r="T2418">
        <v>4</v>
      </c>
      <c r="U2418">
        <v>41.2</v>
      </c>
      <c r="V2418">
        <v>127.8</v>
      </c>
      <c r="W2418" t="b">
        <v>1</v>
      </c>
      <c r="X2418">
        <v>-13.8258281</v>
      </c>
      <c r="Y2418">
        <v>-55.7020485</v>
      </c>
      <c r="Z2418" s="5" t="s">
        <v>13642</v>
      </c>
      <c r="AA2418" t="s">
        <v>18539</v>
      </c>
      <c r="AB2418" t="s">
        <v>23533</v>
      </c>
    </row>
    <row r="2419" spans="1:28">
      <c r="A2419">
        <v>2418</v>
      </c>
      <c r="B2419" t="s">
        <v>44</v>
      </c>
      <c r="C2419" s="1">
        <v>7209.8</v>
      </c>
      <c r="D2419" s="2">
        <v>86518</v>
      </c>
      <c r="E2419" t="s">
        <v>135</v>
      </c>
      <c r="F2419" t="s">
        <v>143</v>
      </c>
      <c r="G2419" t="s">
        <v>205</v>
      </c>
      <c r="H2419" t="s">
        <v>610</v>
      </c>
      <c r="I2419" t="s">
        <v>1461</v>
      </c>
      <c r="J2419" t="s">
        <v>1906</v>
      </c>
      <c r="K2419" t="s">
        <v>5119</v>
      </c>
      <c r="L2419" t="s">
        <v>7909</v>
      </c>
      <c r="M2419" t="s">
        <v>7989</v>
      </c>
      <c r="N2419" t="s">
        <v>7995</v>
      </c>
      <c r="O2419" s="2">
        <v>10.626</v>
      </c>
      <c r="P2419" t="s">
        <v>9844</v>
      </c>
      <c r="Q2419" t="s">
        <v>11273</v>
      </c>
      <c r="S2419" t="s">
        <v>11275</v>
      </c>
      <c r="T2419">
        <v>68</v>
      </c>
      <c r="U2419">
        <v>9.1</v>
      </c>
      <c r="V2419">
        <v>40</v>
      </c>
      <c r="W2419" t="b">
        <v>1</v>
      </c>
      <c r="X2419">
        <v>-11.7772022</v>
      </c>
      <c r="Y2419">
        <v>-55.5274065</v>
      </c>
      <c r="Z2419" s="5" t="s">
        <v>13643</v>
      </c>
      <c r="AA2419" t="s">
        <v>18540</v>
      </c>
      <c r="AB2419" t="s">
        <v>23534</v>
      </c>
    </row>
    <row r="2420" spans="1:28">
      <c r="A2420">
        <v>2419</v>
      </c>
      <c r="B2420" t="s">
        <v>18</v>
      </c>
      <c r="C2420" s="1">
        <v>7208.8</v>
      </c>
      <c r="D2420" s="2">
        <v>86506</v>
      </c>
      <c r="E2420" t="s">
        <v>135</v>
      </c>
      <c r="F2420" t="s">
        <v>141</v>
      </c>
      <c r="G2420" t="s">
        <v>165</v>
      </c>
      <c r="H2420" t="s">
        <v>570</v>
      </c>
      <c r="I2420" t="s">
        <v>1462</v>
      </c>
      <c r="J2420" t="s">
        <v>2360</v>
      </c>
      <c r="K2420" t="s">
        <v>5120</v>
      </c>
      <c r="L2420" t="s">
        <v>7746</v>
      </c>
      <c r="M2420" t="s">
        <v>7989</v>
      </c>
      <c r="N2420" t="s">
        <v>7991</v>
      </c>
      <c r="O2420" s="2">
        <v>1.42</v>
      </c>
      <c r="P2420" t="s">
        <v>9845</v>
      </c>
      <c r="Q2420" t="s">
        <v>11273</v>
      </c>
      <c r="S2420" t="s">
        <v>11276</v>
      </c>
      <c r="T2420">
        <v>4</v>
      </c>
      <c r="U2420">
        <v>2</v>
      </c>
      <c r="V2420">
        <v>40</v>
      </c>
      <c r="W2420" t="b">
        <v>1</v>
      </c>
      <c r="X2420">
        <v>-16.4581965</v>
      </c>
      <c r="Y2420">
        <v>-54.6169023</v>
      </c>
      <c r="Z2420" s="5" t="s">
        <v>13644</v>
      </c>
      <c r="AA2420" t="s">
        <v>18541</v>
      </c>
      <c r="AB2420" t="s">
        <v>23535</v>
      </c>
    </row>
    <row r="2421" spans="1:28">
      <c r="A2421">
        <v>2420</v>
      </c>
      <c r="B2421" t="s">
        <v>13</v>
      </c>
      <c r="C2421" s="1">
        <v>7208.4</v>
      </c>
      <c r="D2421" s="2">
        <v>86501</v>
      </c>
      <c r="E2421" t="s">
        <v>135</v>
      </c>
      <c r="F2421" t="s">
        <v>153</v>
      </c>
      <c r="G2421" t="s">
        <v>258</v>
      </c>
      <c r="H2421" t="s">
        <v>663</v>
      </c>
      <c r="I2421" t="s">
        <v>1005</v>
      </c>
      <c r="J2421" t="s">
        <v>2361</v>
      </c>
      <c r="K2421" t="s">
        <v>5121</v>
      </c>
      <c r="L2421" t="s">
        <v>7753</v>
      </c>
      <c r="M2421" t="s">
        <v>7989</v>
      </c>
      <c r="N2421" t="s">
        <v>7991</v>
      </c>
      <c r="O2421" s="2">
        <v>12.09</v>
      </c>
      <c r="P2421" t="s">
        <v>9846</v>
      </c>
      <c r="Q2421" t="s">
        <v>11273</v>
      </c>
      <c r="S2421" t="s">
        <v>11276</v>
      </c>
      <c r="T2421">
        <v>16</v>
      </c>
      <c r="U2421">
        <v>1.3</v>
      </c>
      <c r="V2421">
        <v>40</v>
      </c>
      <c r="W2421" t="b">
        <v>1</v>
      </c>
      <c r="X2421">
        <v>-15.5873445</v>
      </c>
      <c r="Y2421">
        <v>-56.0833886</v>
      </c>
      <c r="Z2421" s="5" t="s">
        <v>13645</v>
      </c>
      <c r="AA2421" t="s">
        <v>18542</v>
      </c>
      <c r="AB2421" t="s">
        <v>23536</v>
      </c>
    </row>
    <row r="2422" spans="1:28">
      <c r="A2422">
        <v>2421</v>
      </c>
      <c r="B2422" t="s">
        <v>52</v>
      </c>
      <c r="C2422" s="1">
        <v>7206.8</v>
      </c>
      <c r="D2422" s="2">
        <v>86482</v>
      </c>
      <c r="E2422" t="s">
        <v>135</v>
      </c>
      <c r="F2422" t="s">
        <v>139</v>
      </c>
      <c r="G2422" t="s">
        <v>175</v>
      </c>
      <c r="H2422" t="s">
        <v>580</v>
      </c>
      <c r="I2422" t="s">
        <v>961</v>
      </c>
      <c r="J2422" t="s">
        <v>1869</v>
      </c>
      <c r="K2422" t="s">
        <v>5122</v>
      </c>
      <c r="L2422" t="s">
        <v>7813</v>
      </c>
      <c r="M2422" t="s">
        <v>7989</v>
      </c>
      <c r="N2422" t="s">
        <v>7991</v>
      </c>
      <c r="O2422" s="2">
        <v>10.481</v>
      </c>
      <c r="P2422" t="s">
        <v>9699</v>
      </c>
      <c r="Q2422" t="s">
        <v>11273</v>
      </c>
      <c r="S2422" t="s">
        <v>11276</v>
      </c>
      <c r="T2422">
        <v>2</v>
      </c>
      <c r="U2422">
        <v>0.6</v>
      </c>
      <c r="V2422">
        <v>41.2</v>
      </c>
      <c r="W2422" t="b">
        <v>1</v>
      </c>
      <c r="X2422">
        <v>-9.9820735</v>
      </c>
      <c r="Y2422">
        <v>-57.469598</v>
      </c>
      <c r="Z2422" s="5" t="s">
        <v>13646</v>
      </c>
      <c r="AA2422" t="s">
        <v>18543</v>
      </c>
      <c r="AB2422" t="s">
        <v>23537</v>
      </c>
    </row>
    <row r="2423" spans="1:28">
      <c r="A2423">
        <v>2422</v>
      </c>
      <c r="B2423" t="s">
        <v>35</v>
      </c>
      <c r="C2423" s="1">
        <v>7206.8</v>
      </c>
      <c r="D2423" s="2">
        <v>86481</v>
      </c>
      <c r="E2423" t="s">
        <v>135</v>
      </c>
      <c r="F2423" t="s">
        <v>139</v>
      </c>
      <c r="G2423" t="s">
        <v>185</v>
      </c>
      <c r="H2423" t="s">
        <v>590</v>
      </c>
      <c r="I2423" t="s">
        <v>1101</v>
      </c>
      <c r="J2423" t="s">
        <v>1823</v>
      </c>
      <c r="K2423" t="s">
        <v>5123</v>
      </c>
      <c r="L2423" t="s">
        <v>7851</v>
      </c>
      <c r="M2423" t="s">
        <v>7989</v>
      </c>
      <c r="N2423" t="s">
        <v>7991</v>
      </c>
      <c r="O2423" s="2">
        <v>17.116</v>
      </c>
      <c r="P2423" t="s">
        <v>8258</v>
      </c>
      <c r="Q2423" t="s">
        <v>11273</v>
      </c>
      <c r="S2423" t="s">
        <v>11276</v>
      </c>
      <c r="T2423">
        <v>10</v>
      </c>
      <c r="U2423">
        <v>1.6</v>
      </c>
      <c r="V2423">
        <v>72.40000000000001</v>
      </c>
      <c r="W2423" t="b">
        <v>1</v>
      </c>
      <c r="X2423">
        <v>-16.0660352</v>
      </c>
      <c r="Y2423">
        <v>-57.6722689</v>
      </c>
      <c r="Z2423" s="5" t="s">
        <v>13647</v>
      </c>
      <c r="AA2423" t="s">
        <v>18544</v>
      </c>
      <c r="AB2423" t="s">
        <v>23538</v>
      </c>
    </row>
    <row r="2424" spans="1:28">
      <c r="A2424">
        <v>2423</v>
      </c>
      <c r="B2424" t="s">
        <v>17</v>
      </c>
      <c r="C2424" s="1">
        <v>7206.2</v>
      </c>
      <c r="D2424" s="2">
        <v>86475</v>
      </c>
      <c r="E2424" t="s">
        <v>134</v>
      </c>
      <c r="F2424" t="s">
        <v>138</v>
      </c>
      <c r="G2424" t="s">
        <v>157</v>
      </c>
      <c r="H2424" t="s">
        <v>562</v>
      </c>
      <c r="I2424" t="s">
        <v>953</v>
      </c>
      <c r="J2424" t="s">
        <v>1791</v>
      </c>
      <c r="K2424" t="s">
        <v>5124</v>
      </c>
      <c r="L2424" t="s">
        <v>7773</v>
      </c>
      <c r="M2424" t="s">
        <v>7988</v>
      </c>
      <c r="N2424" t="s">
        <v>7993</v>
      </c>
      <c r="O2424" s="2">
        <v>62.32</v>
      </c>
      <c r="P2424" t="s">
        <v>9847</v>
      </c>
      <c r="Q2424" t="s">
        <v>11273</v>
      </c>
      <c r="S2424" t="s">
        <v>11275</v>
      </c>
      <c r="T2424">
        <v>1</v>
      </c>
      <c r="U2424">
        <v>28.2</v>
      </c>
      <c r="V2424">
        <v>127.8</v>
      </c>
      <c r="W2424" t="b">
        <v>1</v>
      </c>
      <c r="X2424">
        <v>-14.0787489</v>
      </c>
      <c r="Y2424">
        <v>-56.1324846</v>
      </c>
      <c r="Z2424" s="5" t="s">
        <v>13648</v>
      </c>
      <c r="AA2424" t="s">
        <v>18545</v>
      </c>
      <c r="AB2424" t="s">
        <v>23539</v>
      </c>
    </row>
    <row r="2425" spans="1:28">
      <c r="A2425">
        <v>2424</v>
      </c>
      <c r="B2425" t="s">
        <v>2</v>
      </c>
      <c r="C2425" s="1">
        <v>7205.8</v>
      </c>
      <c r="D2425" s="2">
        <v>86469</v>
      </c>
      <c r="E2425" t="s">
        <v>135</v>
      </c>
      <c r="F2425" t="s">
        <v>139</v>
      </c>
      <c r="G2425" t="s">
        <v>195</v>
      </c>
      <c r="H2425" t="s">
        <v>600</v>
      </c>
      <c r="I2425" t="s">
        <v>1387</v>
      </c>
      <c r="J2425" t="s">
        <v>1855</v>
      </c>
      <c r="K2425" t="s">
        <v>5125</v>
      </c>
      <c r="L2425" t="s">
        <v>7811</v>
      </c>
      <c r="M2425" t="s">
        <v>7989</v>
      </c>
      <c r="N2425" t="s">
        <v>7991</v>
      </c>
      <c r="O2425" s="2">
        <v>11.375</v>
      </c>
      <c r="P2425" t="s">
        <v>9848</v>
      </c>
      <c r="Q2425" t="s">
        <v>11274</v>
      </c>
      <c r="R2425" s="2">
        <v>30</v>
      </c>
      <c r="S2425" t="s">
        <v>11276</v>
      </c>
      <c r="T2425">
        <v>1</v>
      </c>
      <c r="U2425">
        <v>4.2</v>
      </c>
      <c r="V2425">
        <v>40</v>
      </c>
      <c r="W2425" t="b">
        <v>1</v>
      </c>
      <c r="X2425">
        <v>-15.6425909</v>
      </c>
      <c r="Y2425">
        <v>-56.1761676</v>
      </c>
      <c r="Z2425" s="5" t="s">
        <v>13649</v>
      </c>
      <c r="AA2425" t="s">
        <v>18546</v>
      </c>
      <c r="AB2425" t="s">
        <v>23540</v>
      </c>
    </row>
    <row r="2426" spans="1:28">
      <c r="A2426">
        <v>2425</v>
      </c>
      <c r="B2426" t="s">
        <v>58</v>
      </c>
      <c r="C2426" s="1">
        <v>7204.3</v>
      </c>
      <c r="D2426" s="2">
        <v>86452</v>
      </c>
      <c r="E2426" t="s">
        <v>134</v>
      </c>
      <c r="F2426" t="s">
        <v>144</v>
      </c>
      <c r="G2426" t="s">
        <v>269</v>
      </c>
      <c r="H2426" t="s">
        <v>674</v>
      </c>
      <c r="I2426" t="s">
        <v>953</v>
      </c>
      <c r="J2426" t="s">
        <v>1821</v>
      </c>
      <c r="K2426" t="s">
        <v>5126</v>
      </c>
      <c r="L2426" t="s">
        <v>7748</v>
      </c>
      <c r="M2426" t="s">
        <v>7988</v>
      </c>
      <c r="N2426" t="s">
        <v>7991</v>
      </c>
      <c r="O2426" s="2">
        <v>103.5</v>
      </c>
      <c r="P2426" t="s">
        <v>9849</v>
      </c>
      <c r="Q2426" t="s">
        <v>11273</v>
      </c>
      <c r="S2426" t="s">
        <v>11275</v>
      </c>
      <c r="T2426">
        <v>1</v>
      </c>
      <c r="U2426">
        <v>28.7</v>
      </c>
      <c r="V2426">
        <v>176.1</v>
      </c>
      <c r="W2426" t="b">
        <v>1</v>
      </c>
      <c r="X2426">
        <v>-17.4778039</v>
      </c>
      <c r="Y2426">
        <v>-54.8713614</v>
      </c>
      <c r="Z2426" s="5" t="s">
        <v>13650</v>
      </c>
      <c r="AA2426" t="s">
        <v>18547</v>
      </c>
      <c r="AB2426" t="s">
        <v>23541</v>
      </c>
    </row>
    <row r="2427" spans="1:28">
      <c r="A2427">
        <v>2426</v>
      </c>
      <c r="B2427" t="s">
        <v>13</v>
      </c>
      <c r="C2427" s="1">
        <v>7196.2</v>
      </c>
      <c r="D2427" s="2">
        <v>86355</v>
      </c>
      <c r="E2427" t="s">
        <v>135</v>
      </c>
      <c r="F2427" t="s">
        <v>140</v>
      </c>
      <c r="G2427" t="s">
        <v>299</v>
      </c>
      <c r="H2427" t="s">
        <v>701</v>
      </c>
      <c r="I2427" t="s">
        <v>1428</v>
      </c>
      <c r="J2427" t="s">
        <v>2362</v>
      </c>
      <c r="K2427" t="s">
        <v>5127</v>
      </c>
      <c r="L2427" t="s">
        <v>7830</v>
      </c>
      <c r="M2427" t="s">
        <v>7989</v>
      </c>
      <c r="N2427" t="s">
        <v>7991</v>
      </c>
      <c r="O2427" s="2">
        <v>25.45</v>
      </c>
      <c r="P2427" t="s">
        <v>9850</v>
      </c>
      <c r="Q2427" t="s">
        <v>11273</v>
      </c>
      <c r="S2427" t="s">
        <v>11276</v>
      </c>
      <c r="T2427">
        <v>3</v>
      </c>
      <c r="U2427">
        <v>2.5</v>
      </c>
      <c r="V2427">
        <v>40</v>
      </c>
      <c r="W2427" t="b">
        <v>1</v>
      </c>
      <c r="X2427">
        <v>-15.5828298</v>
      </c>
      <c r="Y2427">
        <v>-56.0965463</v>
      </c>
      <c r="Z2427" s="5" t="s">
        <v>13651</v>
      </c>
      <c r="AA2427" t="s">
        <v>18548</v>
      </c>
      <c r="AB2427" t="s">
        <v>23542</v>
      </c>
    </row>
    <row r="2428" spans="1:28">
      <c r="A2428">
        <v>2427</v>
      </c>
      <c r="B2428" t="s">
        <v>41</v>
      </c>
      <c r="C2428" s="1">
        <v>7196</v>
      </c>
      <c r="D2428" s="2">
        <v>86352</v>
      </c>
      <c r="E2428" t="s">
        <v>135</v>
      </c>
      <c r="F2428" t="s">
        <v>151</v>
      </c>
      <c r="G2428" t="s">
        <v>235</v>
      </c>
      <c r="H2428" t="s">
        <v>640</v>
      </c>
      <c r="I2428" t="s">
        <v>1160</v>
      </c>
      <c r="J2428" t="s">
        <v>1832</v>
      </c>
      <c r="K2428" t="s">
        <v>5128</v>
      </c>
      <c r="L2428" t="s">
        <v>7826</v>
      </c>
      <c r="M2428" t="s">
        <v>7989</v>
      </c>
      <c r="N2428" t="s">
        <v>7991</v>
      </c>
      <c r="O2428" s="2">
        <v>10.47</v>
      </c>
      <c r="P2428" t="s">
        <v>9227</v>
      </c>
      <c r="Q2428" t="s">
        <v>11273</v>
      </c>
      <c r="S2428" t="s">
        <v>11276</v>
      </c>
      <c r="T2428">
        <v>2</v>
      </c>
      <c r="U2428">
        <v>2</v>
      </c>
      <c r="V2428">
        <v>146.4</v>
      </c>
      <c r="W2428" t="b">
        <v>1</v>
      </c>
      <c r="X2428">
        <v>-15.5343727</v>
      </c>
      <c r="Y2428">
        <v>-54.2935196</v>
      </c>
      <c r="Z2428" s="5" t="s">
        <v>13652</v>
      </c>
      <c r="AA2428" t="s">
        <v>18549</v>
      </c>
      <c r="AB2428" t="s">
        <v>23543</v>
      </c>
    </row>
    <row r="2429" spans="1:28">
      <c r="A2429">
        <v>2428</v>
      </c>
      <c r="B2429" t="s">
        <v>28</v>
      </c>
      <c r="C2429" s="1">
        <v>7194.6</v>
      </c>
      <c r="D2429" s="2">
        <v>86335</v>
      </c>
      <c r="E2429" t="s">
        <v>136</v>
      </c>
      <c r="F2429" t="s">
        <v>144</v>
      </c>
      <c r="G2429" t="s">
        <v>451</v>
      </c>
      <c r="H2429" t="s">
        <v>846</v>
      </c>
      <c r="I2429" t="s">
        <v>1463</v>
      </c>
      <c r="J2429" t="s">
        <v>2063</v>
      </c>
      <c r="K2429" t="s">
        <v>5129</v>
      </c>
      <c r="L2429" t="s">
        <v>7770</v>
      </c>
      <c r="M2429" t="s">
        <v>7989</v>
      </c>
      <c r="N2429" t="s">
        <v>7991</v>
      </c>
      <c r="O2429" s="2">
        <v>103.5</v>
      </c>
      <c r="P2429" t="s">
        <v>9851</v>
      </c>
      <c r="Q2429" t="s">
        <v>11273</v>
      </c>
      <c r="S2429" t="s">
        <v>11276</v>
      </c>
      <c r="T2429">
        <v>1</v>
      </c>
      <c r="U2429">
        <v>1.5</v>
      </c>
      <c r="V2429">
        <v>139.8</v>
      </c>
      <c r="W2429" t="b">
        <v>1</v>
      </c>
      <c r="X2429">
        <v>-14.6296355</v>
      </c>
      <c r="Y2429">
        <v>-57.4790992</v>
      </c>
      <c r="Z2429" s="5" t="s">
        <v>13653</v>
      </c>
      <c r="AA2429" t="s">
        <v>18550</v>
      </c>
      <c r="AB2429" t="s">
        <v>23544</v>
      </c>
    </row>
    <row r="2430" spans="1:28">
      <c r="A2430">
        <v>2429</v>
      </c>
      <c r="B2430" t="s">
        <v>13</v>
      </c>
      <c r="C2430" s="1">
        <v>7193.2</v>
      </c>
      <c r="D2430" s="2">
        <v>86318</v>
      </c>
      <c r="E2430" t="s">
        <v>135</v>
      </c>
      <c r="F2430" t="s">
        <v>146</v>
      </c>
      <c r="G2430" t="s">
        <v>179</v>
      </c>
      <c r="H2430" t="s">
        <v>584</v>
      </c>
      <c r="I2430" t="s">
        <v>1020</v>
      </c>
      <c r="J2430" t="s">
        <v>2182</v>
      </c>
      <c r="K2430" t="s">
        <v>5130</v>
      </c>
      <c r="L2430" t="s">
        <v>7783</v>
      </c>
      <c r="M2430" t="s">
        <v>7989</v>
      </c>
      <c r="N2430" t="s">
        <v>7991</v>
      </c>
      <c r="O2430" s="2">
        <v>6.5</v>
      </c>
      <c r="P2430" t="s">
        <v>8501</v>
      </c>
      <c r="Q2430" t="s">
        <v>11273</v>
      </c>
      <c r="S2430" t="s">
        <v>11276</v>
      </c>
      <c r="T2430">
        <v>3</v>
      </c>
      <c r="U2430">
        <v>5.4</v>
      </c>
      <c r="V2430">
        <v>40</v>
      </c>
      <c r="W2430" t="b">
        <v>1</v>
      </c>
      <c r="X2430">
        <v>-15.558325</v>
      </c>
      <c r="Y2430">
        <v>-56.0495507</v>
      </c>
      <c r="Z2430" s="5" t="s">
        <v>13654</v>
      </c>
      <c r="AA2430" t="s">
        <v>18551</v>
      </c>
      <c r="AB2430" t="s">
        <v>23545</v>
      </c>
    </row>
    <row r="2431" spans="1:28">
      <c r="A2431">
        <v>2430</v>
      </c>
      <c r="B2431" t="s">
        <v>0</v>
      </c>
      <c r="C2431" s="1">
        <v>7192.3</v>
      </c>
      <c r="D2431" s="2">
        <v>86308</v>
      </c>
      <c r="E2431" t="s">
        <v>137</v>
      </c>
      <c r="F2431" t="s">
        <v>147</v>
      </c>
      <c r="G2431" t="s">
        <v>173</v>
      </c>
      <c r="H2431" t="s">
        <v>578</v>
      </c>
      <c r="I2431" t="s">
        <v>1233</v>
      </c>
      <c r="J2431" t="s">
        <v>1769</v>
      </c>
      <c r="K2431" t="s">
        <v>5131</v>
      </c>
      <c r="L2431" t="s">
        <v>7901</v>
      </c>
      <c r="M2431" t="s">
        <v>7990</v>
      </c>
      <c r="N2431" t="s">
        <v>7993</v>
      </c>
      <c r="O2431" s="2">
        <v>71.358</v>
      </c>
      <c r="P2431" t="s">
        <v>9852</v>
      </c>
      <c r="Q2431" t="s">
        <v>11273</v>
      </c>
      <c r="S2431" t="s">
        <v>11275</v>
      </c>
      <c r="T2431">
        <v>1</v>
      </c>
      <c r="U2431">
        <v>35.5</v>
      </c>
      <c r="V2431">
        <v>106.5</v>
      </c>
      <c r="W2431" t="b">
        <v>1</v>
      </c>
      <c r="X2431">
        <v>-12.4879018</v>
      </c>
      <c r="Y2431">
        <v>-56.7304584</v>
      </c>
      <c r="Z2431" s="5" t="s">
        <v>13655</v>
      </c>
      <c r="AA2431" t="s">
        <v>18552</v>
      </c>
      <c r="AB2431" t="s">
        <v>23546</v>
      </c>
    </row>
    <row r="2432" spans="1:28">
      <c r="A2432">
        <v>2431</v>
      </c>
      <c r="B2432" t="s">
        <v>2</v>
      </c>
      <c r="C2432" s="1">
        <v>7192</v>
      </c>
      <c r="D2432" s="2">
        <v>86304</v>
      </c>
      <c r="E2432" t="s">
        <v>135</v>
      </c>
      <c r="F2432" t="s">
        <v>150</v>
      </c>
      <c r="G2432" t="s">
        <v>254</v>
      </c>
      <c r="H2432" t="s">
        <v>659</v>
      </c>
      <c r="I2432" t="s">
        <v>1015</v>
      </c>
      <c r="J2432" t="s">
        <v>2363</v>
      </c>
      <c r="K2432" t="s">
        <v>5132</v>
      </c>
      <c r="L2432" t="s">
        <v>7742</v>
      </c>
      <c r="M2432" t="s">
        <v>7989</v>
      </c>
      <c r="N2432" t="s">
        <v>7991</v>
      </c>
      <c r="O2432" s="2">
        <v>1.72</v>
      </c>
      <c r="P2432" t="s">
        <v>9853</v>
      </c>
      <c r="Q2432" t="s">
        <v>11274</v>
      </c>
      <c r="R2432" s="2">
        <v>50</v>
      </c>
      <c r="S2432" t="s">
        <v>11276</v>
      </c>
      <c r="T2432">
        <v>1</v>
      </c>
      <c r="U2432">
        <v>1.8</v>
      </c>
      <c r="V2432">
        <v>40</v>
      </c>
      <c r="W2432" t="b">
        <v>1</v>
      </c>
      <c r="X2432">
        <v>-15.6472658</v>
      </c>
      <c r="Y2432">
        <v>-56.1535254</v>
      </c>
      <c r="Z2432" s="5" t="s">
        <v>13656</v>
      </c>
      <c r="AA2432" t="s">
        <v>18553</v>
      </c>
      <c r="AB2432" t="s">
        <v>23547</v>
      </c>
    </row>
    <row r="2433" spans="1:28">
      <c r="A2433">
        <v>2432</v>
      </c>
      <c r="B2433" t="s">
        <v>25</v>
      </c>
      <c r="C2433" s="1">
        <v>7190.7</v>
      </c>
      <c r="D2433" s="2">
        <v>86288</v>
      </c>
      <c r="E2433" t="s">
        <v>134</v>
      </c>
      <c r="F2433" t="s">
        <v>138</v>
      </c>
      <c r="G2433" t="s">
        <v>157</v>
      </c>
      <c r="H2433" t="s">
        <v>562</v>
      </c>
      <c r="I2433" t="s">
        <v>953</v>
      </c>
      <c r="J2433" t="s">
        <v>1909</v>
      </c>
      <c r="K2433" t="s">
        <v>5133</v>
      </c>
      <c r="L2433" t="s">
        <v>7798</v>
      </c>
      <c r="M2433" t="s">
        <v>7988</v>
      </c>
      <c r="N2433" t="s">
        <v>7991</v>
      </c>
      <c r="O2433" s="2">
        <v>70.40000000000001</v>
      </c>
      <c r="P2433" t="s">
        <v>9854</v>
      </c>
      <c r="Q2433" t="s">
        <v>11274</v>
      </c>
      <c r="R2433" s="2">
        <v>75</v>
      </c>
      <c r="S2433" t="s">
        <v>11275</v>
      </c>
      <c r="T2433">
        <v>1</v>
      </c>
      <c r="U2433">
        <v>30.2</v>
      </c>
      <c r="V2433">
        <v>111.1</v>
      </c>
      <c r="W2433" t="b">
        <v>1</v>
      </c>
      <c r="X2433">
        <v>-13.9902853</v>
      </c>
      <c r="Y2433">
        <v>-59.1781714</v>
      </c>
      <c r="Z2433" s="5" t="s">
        <v>13657</v>
      </c>
      <c r="AA2433" t="s">
        <v>18554</v>
      </c>
      <c r="AB2433" t="s">
        <v>23548</v>
      </c>
    </row>
    <row r="2434" spans="1:28">
      <c r="A2434">
        <v>2433</v>
      </c>
      <c r="B2434" t="s">
        <v>7</v>
      </c>
      <c r="C2434" s="1">
        <v>7188.4</v>
      </c>
      <c r="D2434" s="2">
        <v>86261</v>
      </c>
      <c r="E2434" t="s">
        <v>135</v>
      </c>
      <c r="F2434" t="s">
        <v>139</v>
      </c>
      <c r="G2434" t="s">
        <v>279</v>
      </c>
      <c r="H2434" t="s">
        <v>682</v>
      </c>
      <c r="I2434" t="s">
        <v>961</v>
      </c>
      <c r="J2434" t="s">
        <v>1778</v>
      </c>
      <c r="K2434" t="s">
        <v>5134</v>
      </c>
      <c r="L2434" t="s">
        <v>7765</v>
      </c>
      <c r="M2434" t="s">
        <v>7989</v>
      </c>
      <c r="N2434" t="s">
        <v>7991</v>
      </c>
      <c r="O2434" s="2">
        <v>32.47</v>
      </c>
      <c r="P2434" t="s">
        <v>8399</v>
      </c>
      <c r="Q2434" t="s">
        <v>11273</v>
      </c>
      <c r="S2434" t="s">
        <v>11276</v>
      </c>
      <c r="T2434">
        <v>4</v>
      </c>
      <c r="U2434">
        <v>0.1</v>
      </c>
      <c r="V2434">
        <v>93.09999999999999</v>
      </c>
      <c r="W2434" t="b">
        <v>1</v>
      </c>
      <c r="X2434">
        <v>-15.5492101</v>
      </c>
      <c r="Y2434">
        <v>-55.1695987</v>
      </c>
      <c r="Z2434" s="5" t="s">
        <v>13658</v>
      </c>
      <c r="AA2434" t="s">
        <v>18555</v>
      </c>
      <c r="AB2434" t="s">
        <v>23549</v>
      </c>
    </row>
    <row r="2435" spans="1:28">
      <c r="A2435">
        <v>2434</v>
      </c>
      <c r="B2435" t="s">
        <v>5</v>
      </c>
      <c r="C2435" s="1">
        <v>7187</v>
      </c>
      <c r="D2435" s="2">
        <v>86244</v>
      </c>
      <c r="E2435" t="s">
        <v>134</v>
      </c>
      <c r="F2435" t="s">
        <v>138</v>
      </c>
      <c r="G2435" t="s">
        <v>168</v>
      </c>
      <c r="H2435" t="s">
        <v>573</v>
      </c>
      <c r="I2435" t="s">
        <v>1464</v>
      </c>
      <c r="J2435" t="s">
        <v>1775</v>
      </c>
      <c r="K2435" t="s">
        <v>5135</v>
      </c>
      <c r="L2435" t="s">
        <v>7778</v>
      </c>
      <c r="M2435" t="s">
        <v>7988</v>
      </c>
      <c r="N2435" t="s">
        <v>7991</v>
      </c>
      <c r="O2435" s="2">
        <v>1.1</v>
      </c>
      <c r="P2435" t="s">
        <v>9855</v>
      </c>
      <c r="Q2435" t="s">
        <v>11273</v>
      </c>
      <c r="S2435" t="s">
        <v>11275</v>
      </c>
      <c r="T2435">
        <v>1</v>
      </c>
      <c r="U2435">
        <v>42.7</v>
      </c>
      <c r="V2435">
        <v>232.8</v>
      </c>
      <c r="W2435" t="b">
        <v>1</v>
      </c>
      <c r="X2435">
        <v>-11.8331698</v>
      </c>
      <c r="Y2435">
        <v>-58.2602086</v>
      </c>
      <c r="Z2435" s="5" t="s">
        <v>13659</v>
      </c>
      <c r="AA2435" t="s">
        <v>18556</v>
      </c>
      <c r="AB2435" t="s">
        <v>23550</v>
      </c>
    </row>
    <row r="2436" spans="1:28">
      <c r="A2436">
        <v>2435</v>
      </c>
      <c r="B2436" t="s">
        <v>62</v>
      </c>
      <c r="C2436" s="1">
        <v>7186.2</v>
      </c>
      <c r="D2436" s="2">
        <v>86235</v>
      </c>
      <c r="E2436" t="s">
        <v>137</v>
      </c>
      <c r="F2436" t="s">
        <v>147</v>
      </c>
      <c r="G2436" t="s">
        <v>173</v>
      </c>
      <c r="H2436" t="s">
        <v>578</v>
      </c>
      <c r="I2436" t="s">
        <v>1159</v>
      </c>
      <c r="J2436" t="s">
        <v>1888</v>
      </c>
      <c r="K2436" t="s">
        <v>5136</v>
      </c>
      <c r="L2436" t="s">
        <v>7810</v>
      </c>
      <c r="M2436" t="s">
        <v>7990</v>
      </c>
      <c r="N2436" t="s">
        <v>7991</v>
      </c>
      <c r="O2436" s="2">
        <v>0.44</v>
      </c>
      <c r="P2436" t="s">
        <v>9856</v>
      </c>
      <c r="Q2436" t="s">
        <v>11273</v>
      </c>
      <c r="S2436" t="s">
        <v>11276</v>
      </c>
      <c r="T2436">
        <v>27</v>
      </c>
      <c r="U2436">
        <v>0.9</v>
      </c>
      <c r="V2436">
        <v>422.4</v>
      </c>
      <c r="W2436" t="b">
        <v>1</v>
      </c>
      <c r="X2436">
        <v>-10.1670373</v>
      </c>
      <c r="Y2436">
        <v>-54.925528</v>
      </c>
      <c r="Z2436" s="5" t="s">
        <v>13660</v>
      </c>
      <c r="AA2436" t="s">
        <v>18557</v>
      </c>
      <c r="AB2436" t="s">
        <v>23551</v>
      </c>
    </row>
    <row r="2437" spans="1:28">
      <c r="A2437">
        <v>2436</v>
      </c>
      <c r="B2437" t="s">
        <v>13</v>
      </c>
      <c r="C2437" s="1">
        <v>7184.1</v>
      </c>
      <c r="D2437" s="2">
        <v>86209</v>
      </c>
      <c r="E2437" t="s">
        <v>135</v>
      </c>
      <c r="F2437" t="s">
        <v>145</v>
      </c>
      <c r="G2437" t="s">
        <v>452</v>
      </c>
      <c r="H2437" t="s">
        <v>847</v>
      </c>
      <c r="I2437" t="s">
        <v>1005</v>
      </c>
      <c r="J2437" t="s">
        <v>1785</v>
      </c>
      <c r="K2437" t="s">
        <v>5137</v>
      </c>
      <c r="L2437" t="s">
        <v>7826</v>
      </c>
      <c r="M2437" t="s">
        <v>7989</v>
      </c>
      <c r="N2437" t="s">
        <v>7991</v>
      </c>
      <c r="O2437" s="2">
        <v>1.04</v>
      </c>
      <c r="P2437" t="s">
        <v>9857</v>
      </c>
      <c r="Q2437" t="s">
        <v>11273</v>
      </c>
      <c r="S2437" t="s">
        <v>11276</v>
      </c>
      <c r="T2437">
        <v>11</v>
      </c>
      <c r="U2437">
        <v>1.3</v>
      </c>
      <c r="V2437">
        <v>40</v>
      </c>
      <c r="W2437" t="b">
        <v>1</v>
      </c>
      <c r="X2437">
        <v>-15.5864959</v>
      </c>
      <c r="Y2437">
        <v>-56.081475</v>
      </c>
      <c r="Z2437" s="5" t="s">
        <v>13661</v>
      </c>
      <c r="AA2437" t="s">
        <v>18558</v>
      </c>
      <c r="AB2437" t="s">
        <v>23552</v>
      </c>
    </row>
    <row r="2438" spans="1:28">
      <c r="A2438">
        <v>2437</v>
      </c>
      <c r="B2438" t="s">
        <v>13</v>
      </c>
      <c r="C2438" s="1">
        <v>7181.2</v>
      </c>
      <c r="D2438" s="2">
        <v>86174</v>
      </c>
      <c r="E2438" t="s">
        <v>135</v>
      </c>
      <c r="F2438" t="s">
        <v>150</v>
      </c>
      <c r="G2438" t="s">
        <v>453</v>
      </c>
      <c r="H2438" t="s">
        <v>848</v>
      </c>
      <c r="I2438" t="s">
        <v>1261</v>
      </c>
      <c r="J2438" t="s">
        <v>2364</v>
      </c>
      <c r="K2438" t="s">
        <v>5138</v>
      </c>
      <c r="L2438" t="s">
        <v>7797</v>
      </c>
      <c r="M2438" t="s">
        <v>7989</v>
      </c>
      <c r="N2438" t="s">
        <v>7991</v>
      </c>
      <c r="O2438" s="2">
        <v>67.5</v>
      </c>
      <c r="P2438" t="s">
        <v>9858</v>
      </c>
      <c r="Q2438" t="s">
        <v>11273</v>
      </c>
      <c r="S2438" t="s">
        <v>11276</v>
      </c>
      <c r="T2438">
        <v>2</v>
      </c>
      <c r="U2438">
        <v>3.9</v>
      </c>
      <c r="V2438">
        <v>40</v>
      </c>
      <c r="W2438" t="b">
        <v>1</v>
      </c>
      <c r="X2438">
        <v>-15.5638827</v>
      </c>
      <c r="Y2438">
        <v>-56.0704674</v>
      </c>
      <c r="Z2438" s="5" t="s">
        <v>13662</v>
      </c>
      <c r="AA2438" t="s">
        <v>18559</v>
      </c>
      <c r="AB2438" t="s">
        <v>23553</v>
      </c>
    </row>
    <row r="2439" spans="1:28">
      <c r="A2439">
        <v>2438</v>
      </c>
      <c r="B2439" t="s">
        <v>27</v>
      </c>
      <c r="C2439" s="1">
        <v>7180.1</v>
      </c>
      <c r="D2439" s="2">
        <v>86161</v>
      </c>
      <c r="E2439" t="s">
        <v>135</v>
      </c>
      <c r="F2439" t="s">
        <v>141</v>
      </c>
      <c r="G2439" t="s">
        <v>165</v>
      </c>
      <c r="H2439" t="s">
        <v>570</v>
      </c>
      <c r="I2439" t="s">
        <v>1088</v>
      </c>
      <c r="J2439" t="s">
        <v>1805</v>
      </c>
      <c r="K2439" t="s">
        <v>5139</v>
      </c>
      <c r="L2439" t="s">
        <v>7765</v>
      </c>
      <c r="M2439" t="s">
        <v>7989</v>
      </c>
      <c r="N2439" t="s">
        <v>7991</v>
      </c>
      <c r="O2439" s="2">
        <v>74</v>
      </c>
      <c r="P2439" t="s">
        <v>9859</v>
      </c>
      <c r="Q2439" t="s">
        <v>11274</v>
      </c>
      <c r="R2439" s="2">
        <v>68</v>
      </c>
      <c r="S2439" t="s">
        <v>11276</v>
      </c>
      <c r="T2439">
        <v>1</v>
      </c>
      <c r="U2439">
        <v>2.6</v>
      </c>
      <c r="V2439">
        <v>40</v>
      </c>
      <c r="W2439" t="b">
        <v>1</v>
      </c>
      <c r="X2439">
        <v>-9.8987429</v>
      </c>
      <c r="Y2439">
        <v>-56.095026</v>
      </c>
      <c r="Z2439" s="5" t="s">
        <v>13663</v>
      </c>
      <c r="AA2439" t="s">
        <v>18560</v>
      </c>
      <c r="AB2439" t="s">
        <v>23554</v>
      </c>
    </row>
    <row r="2440" spans="1:28">
      <c r="A2440">
        <v>2439</v>
      </c>
      <c r="B2440" t="s">
        <v>28</v>
      </c>
      <c r="C2440" s="1">
        <v>7173.1</v>
      </c>
      <c r="D2440" s="2">
        <v>86077</v>
      </c>
      <c r="E2440" t="s">
        <v>135</v>
      </c>
      <c r="F2440" t="s">
        <v>148</v>
      </c>
      <c r="G2440" t="s">
        <v>441</v>
      </c>
      <c r="H2440" t="s">
        <v>837</v>
      </c>
      <c r="I2440" t="s">
        <v>953</v>
      </c>
      <c r="J2440" t="s">
        <v>1954</v>
      </c>
      <c r="K2440" t="s">
        <v>5140</v>
      </c>
      <c r="L2440" t="s">
        <v>7799</v>
      </c>
      <c r="M2440" t="s">
        <v>7989</v>
      </c>
      <c r="N2440" t="s">
        <v>7991</v>
      </c>
      <c r="O2440" s="2">
        <v>53</v>
      </c>
      <c r="P2440" t="s">
        <v>9860</v>
      </c>
      <c r="Q2440" t="s">
        <v>11273</v>
      </c>
      <c r="S2440" t="s">
        <v>11276</v>
      </c>
      <c r="T2440">
        <v>5</v>
      </c>
      <c r="U2440">
        <v>298</v>
      </c>
      <c r="V2440">
        <v>139.8</v>
      </c>
      <c r="W2440" t="b">
        <v>0</v>
      </c>
      <c r="X2440">
        <v>-12.5381182</v>
      </c>
      <c r="Y2440">
        <v>-55.7404123</v>
      </c>
      <c r="Z2440" s="5" t="s">
        <v>13664</v>
      </c>
      <c r="AA2440" t="s">
        <v>18561</v>
      </c>
      <c r="AB2440" t="s">
        <v>23555</v>
      </c>
    </row>
    <row r="2441" spans="1:28">
      <c r="A2441">
        <v>2440</v>
      </c>
      <c r="B2441" t="s">
        <v>35</v>
      </c>
      <c r="C2441" s="1">
        <v>7172.6</v>
      </c>
      <c r="D2441" s="2">
        <v>86071</v>
      </c>
      <c r="E2441" t="s">
        <v>135</v>
      </c>
      <c r="F2441" t="s">
        <v>142</v>
      </c>
      <c r="G2441" t="s">
        <v>164</v>
      </c>
      <c r="H2441" t="s">
        <v>569</v>
      </c>
      <c r="I2441" t="s">
        <v>961</v>
      </c>
      <c r="J2441" t="s">
        <v>1823</v>
      </c>
      <c r="K2441" t="s">
        <v>5141</v>
      </c>
      <c r="L2441" t="s">
        <v>7751</v>
      </c>
      <c r="M2441" t="s">
        <v>7989</v>
      </c>
      <c r="N2441" t="s">
        <v>7991</v>
      </c>
      <c r="O2441" s="2">
        <v>11.28</v>
      </c>
      <c r="P2441" t="s">
        <v>9861</v>
      </c>
      <c r="Q2441" t="s">
        <v>11273</v>
      </c>
      <c r="S2441" t="s">
        <v>11276</v>
      </c>
      <c r="T2441">
        <v>5</v>
      </c>
      <c r="U2441">
        <v>0.4</v>
      </c>
      <c r="V2441">
        <v>72.40000000000001</v>
      </c>
      <c r="W2441" t="b">
        <v>1</v>
      </c>
      <c r="X2441">
        <v>-16.0763407</v>
      </c>
      <c r="Y2441">
        <v>-57.6882552</v>
      </c>
      <c r="Z2441" s="5" t="s">
        <v>13665</v>
      </c>
      <c r="AA2441" t="s">
        <v>18562</v>
      </c>
      <c r="AB2441" t="s">
        <v>23556</v>
      </c>
    </row>
    <row r="2442" spans="1:28">
      <c r="A2442">
        <v>2441</v>
      </c>
      <c r="B2442" t="s">
        <v>13</v>
      </c>
      <c r="C2442" s="1">
        <v>7171.8</v>
      </c>
      <c r="D2442" s="2">
        <v>86061</v>
      </c>
      <c r="E2442" t="s">
        <v>135</v>
      </c>
      <c r="F2442" t="s">
        <v>150</v>
      </c>
      <c r="G2442" t="s">
        <v>254</v>
      </c>
      <c r="H2442" t="s">
        <v>659</v>
      </c>
      <c r="I2442" t="s">
        <v>979</v>
      </c>
      <c r="J2442" t="s">
        <v>1970</v>
      </c>
      <c r="K2442" t="s">
        <v>5142</v>
      </c>
      <c r="L2442" t="s">
        <v>7795</v>
      </c>
      <c r="M2442" t="s">
        <v>7989</v>
      </c>
      <c r="N2442" t="s">
        <v>7991</v>
      </c>
      <c r="O2442" s="2">
        <v>103.5</v>
      </c>
      <c r="P2442" t="s">
        <v>9145</v>
      </c>
      <c r="Q2442" t="s">
        <v>11274</v>
      </c>
      <c r="R2442" s="2">
        <v>75</v>
      </c>
      <c r="S2442" t="s">
        <v>11276</v>
      </c>
      <c r="T2442">
        <v>2</v>
      </c>
      <c r="U2442">
        <v>13.1</v>
      </c>
      <c r="V2442">
        <v>40</v>
      </c>
      <c r="W2442" t="b">
        <v>1</v>
      </c>
      <c r="X2442">
        <v>-15.6292479</v>
      </c>
      <c r="Y2442">
        <v>-55.9614305</v>
      </c>
      <c r="Z2442" s="5" t="s">
        <v>13666</v>
      </c>
      <c r="AA2442" t="s">
        <v>18563</v>
      </c>
      <c r="AB2442" t="s">
        <v>23557</v>
      </c>
    </row>
    <row r="2443" spans="1:28">
      <c r="A2443">
        <v>2442</v>
      </c>
      <c r="B2443" t="s">
        <v>13</v>
      </c>
      <c r="C2443" s="1">
        <v>7170.6</v>
      </c>
      <c r="D2443" s="2">
        <v>86047</v>
      </c>
      <c r="E2443" t="s">
        <v>135</v>
      </c>
      <c r="F2443" t="s">
        <v>150</v>
      </c>
      <c r="G2443" t="s">
        <v>222</v>
      </c>
      <c r="H2443" t="s">
        <v>627</v>
      </c>
      <c r="I2443" t="s">
        <v>999</v>
      </c>
      <c r="J2443" t="s">
        <v>2240</v>
      </c>
      <c r="K2443" t="s">
        <v>5143</v>
      </c>
      <c r="L2443" t="s">
        <v>7751</v>
      </c>
      <c r="M2443" t="s">
        <v>7989</v>
      </c>
      <c r="N2443" t="s">
        <v>7991</v>
      </c>
      <c r="O2443" s="2">
        <v>56.027</v>
      </c>
      <c r="P2443" t="s">
        <v>9862</v>
      </c>
      <c r="Q2443" t="s">
        <v>11273</v>
      </c>
      <c r="S2443" t="s">
        <v>11276</v>
      </c>
      <c r="T2443">
        <v>1</v>
      </c>
      <c r="U2443">
        <v>5.4</v>
      </c>
      <c r="V2443">
        <v>40</v>
      </c>
      <c r="W2443" t="b">
        <v>1</v>
      </c>
      <c r="X2443">
        <v>-15.6112055</v>
      </c>
      <c r="Y2443">
        <v>-56.1282997</v>
      </c>
      <c r="Z2443" s="5" t="s">
        <v>13667</v>
      </c>
      <c r="AA2443" t="s">
        <v>18564</v>
      </c>
      <c r="AB2443" t="s">
        <v>23558</v>
      </c>
    </row>
    <row r="2444" spans="1:28">
      <c r="A2444">
        <v>2443</v>
      </c>
      <c r="B2444" t="s">
        <v>18</v>
      </c>
      <c r="C2444" s="1">
        <v>7169.2</v>
      </c>
      <c r="D2444" s="2">
        <v>86030</v>
      </c>
      <c r="E2444" t="s">
        <v>136</v>
      </c>
      <c r="F2444" t="s">
        <v>144</v>
      </c>
      <c r="G2444" t="s">
        <v>413</v>
      </c>
      <c r="H2444" t="s">
        <v>809</v>
      </c>
      <c r="I2444" t="s">
        <v>1050</v>
      </c>
      <c r="J2444" t="s">
        <v>2001</v>
      </c>
      <c r="K2444" t="s">
        <v>5144</v>
      </c>
      <c r="L2444" t="s">
        <v>7789</v>
      </c>
      <c r="M2444" t="s">
        <v>7989</v>
      </c>
      <c r="N2444" t="s">
        <v>7991</v>
      </c>
      <c r="O2444" s="2">
        <v>44</v>
      </c>
      <c r="P2444" t="s">
        <v>9863</v>
      </c>
      <c r="Q2444" t="s">
        <v>11273</v>
      </c>
      <c r="S2444" t="s">
        <v>11276</v>
      </c>
      <c r="T2444">
        <v>1</v>
      </c>
      <c r="U2444">
        <v>1.8</v>
      </c>
      <c r="V2444">
        <v>40</v>
      </c>
      <c r="W2444" t="b">
        <v>1</v>
      </c>
      <c r="X2444">
        <v>-16.4588858</v>
      </c>
      <c r="Y2444">
        <v>-54.6448284</v>
      </c>
      <c r="Z2444" s="5" t="s">
        <v>13668</v>
      </c>
      <c r="AA2444" t="s">
        <v>18565</v>
      </c>
      <c r="AB2444" t="s">
        <v>23559</v>
      </c>
    </row>
    <row r="2445" spans="1:28">
      <c r="A2445">
        <v>2444</v>
      </c>
      <c r="B2445" t="s">
        <v>44</v>
      </c>
      <c r="C2445" s="1">
        <v>7168.7</v>
      </c>
      <c r="D2445" s="2">
        <v>86024</v>
      </c>
      <c r="E2445" t="s">
        <v>135</v>
      </c>
      <c r="F2445" t="s">
        <v>143</v>
      </c>
      <c r="G2445" t="s">
        <v>317</v>
      </c>
      <c r="H2445" t="s">
        <v>717</v>
      </c>
      <c r="I2445" t="s">
        <v>1465</v>
      </c>
      <c r="J2445" t="s">
        <v>1915</v>
      </c>
      <c r="K2445" t="s">
        <v>5145</v>
      </c>
      <c r="L2445" t="s">
        <v>7758</v>
      </c>
      <c r="M2445" t="s">
        <v>7989</v>
      </c>
      <c r="N2445" t="s">
        <v>7991</v>
      </c>
      <c r="O2445" s="2">
        <v>19.576</v>
      </c>
      <c r="P2445" t="s">
        <v>9064</v>
      </c>
      <c r="Q2445" t="s">
        <v>11273</v>
      </c>
      <c r="S2445" t="s">
        <v>11275</v>
      </c>
      <c r="T2445">
        <v>1</v>
      </c>
      <c r="U2445">
        <v>12.5</v>
      </c>
      <c r="V2445">
        <v>40</v>
      </c>
      <c r="W2445" t="b">
        <v>1</v>
      </c>
      <c r="X2445">
        <v>-11.7493856</v>
      </c>
      <c r="Y2445">
        <v>-55.4657975</v>
      </c>
      <c r="Z2445" s="5" t="s">
        <v>13669</v>
      </c>
      <c r="AA2445" t="s">
        <v>18566</v>
      </c>
      <c r="AB2445" t="s">
        <v>23560</v>
      </c>
    </row>
    <row r="2446" spans="1:28">
      <c r="A2446">
        <v>2445</v>
      </c>
      <c r="B2446" t="s">
        <v>2</v>
      </c>
      <c r="C2446" s="1">
        <v>7168.6</v>
      </c>
      <c r="D2446" s="2">
        <v>86023</v>
      </c>
      <c r="E2446" t="s">
        <v>137</v>
      </c>
      <c r="F2446" t="s">
        <v>147</v>
      </c>
      <c r="G2446" t="s">
        <v>173</v>
      </c>
      <c r="H2446" t="s">
        <v>578</v>
      </c>
      <c r="I2446" t="s">
        <v>1466</v>
      </c>
      <c r="J2446" t="s">
        <v>1790</v>
      </c>
      <c r="K2446" t="s">
        <v>5146</v>
      </c>
      <c r="L2446" t="s">
        <v>7911</v>
      </c>
      <c r="M2446" t="s">
        <v>7990</v>
      </c>
      <c r="N2446" t="s">
        <v>7991</v>
      </c>
      <c r="O2446" s="2">
        <v>10.75</v>
      </c>
      <c r="P2446" t="s">
        <v>9311</v>
      </c>
      <c r="Q2446" t="s">
        <v>11273</v>
      </c>
      <c r="S2446" t="s">
        <v>11276</v>
      </c>
      <c r="T2446">
        <v>1</v>
      </c>
      <c r="U2446">
        <v>3.4</v>
      </c>
      <c r="V2446">
        <v>40</v>
      </c>
      <c r="W2446" t="b">
        <v>1</v>
      </c>
      <c r="X2446">
        <v>-15.6779117</v>
      </c>
      <c r="Y2446">
        <v>-56.1288483</v>
      </c>
      <c r="Z2446" s="5" t="s">
        <v>13670</v>
      </c>
      <c r="AA2446" t="s">
        <v>18567</v>
      </c>
      <c r="AB2446" t="s">
        <v>23561</v>
      </c>
    </row>
    <row r="2447" spans="1:28">
      <c r="A2447">
        <v>2446</v>
      </c>
      <c r="B2447" t="s">
        <v>13</v>
      </c>
      <c r="C2447" s="1">
        <v>7168.2</v>
      </c>
      <c r="D2447" s="2">
        <v>86019</v>
      </c>
      <c r="E2447" t="s">
        <v>135</v>
      </c>
      <c r="F2447" t="s">
        <v>148</v>
      </c>
      <c r="G2447" t="s">
        <v>441</v>
      </c>
      <c r="H2447" t="s">
        <v>837</v>
      </c>
      <c r="I2447" t="s">
        <v>958</v>
      </c>
      <c r="J2447" t="s">
        <v>1980</v>
      </c>
      <c r="K2447" t="s">
        <v>5147</v>
      </c>
      <c r="L2447" t="s">
        <v>7799</v>
      </c>
      <c r="M2447" t="s">
        <v>7989</v>
      </c>
      <c r="N2447" t="s">
        <v>7991</v>
      </c>
      <c r="O2447" s="2">
        <v>41.968</v>
      </c>
      <c r="P2447" t="s">
        <v>9864</v>
      </c>
      <c r="Q2447" t="s">
        <v>11274</v>
      </c>
      <c r="R2447" s="2">
        <v>41.07</v>
      </c>
      <c r="S2447" t="s">
        <v>11276</v>
      </c>
      <c r="T2447">
        <v>3</v>
      </c>
      <c r="U2447">
        <v>2</v>
      </c>
      <c r="V2447">
        <v>40</v>
      </c>
      <c r="W2447" t="b">
        <v>1</v>
      </c>
      <c r="X2447">
        <v>-15.5806968</v>
      </c>
      <c r="Y2447">
        <v>-56.0855548</v>
      </c>
      <c r="Z2447" s="5" t="s">
        <v>13671</v>
      </c>
      <c r="AA2447" t="s">
        <v>18568</v>
      </c>
      <c r="AB2447" t="s">
        <v>23562</v>
      </c>
    </row>
    <row r="2448" spans="1:28">
      <c r="A2448">
        <v>2447</v>
      </c>
      <c r="B2448" t="s">
        <v>0</v>
      </c>
      <c r="C2448" s="1">
        <v>7164.8</v>
      </c>
      <c r="D2448" s="2">
        <v>85978</v>
      </c>
      <c r="E2448" t="s">
        <v>134</v>
      </c>
      <c r="F2448" t="s">
        <v>138</v>
      </c>
      <c r="G2448" t="s">
        <v>168</v>
      </c>
      <c r="H2448" t="s">
        <v>573</v>
      </c>
      <c r="I2448" t="s">
        <v>952</v>
      </c>
      <c r="J2448" t="s">
        <v>1769</v>
      </c>
      <c r="K2448" t="s">
        <v>5148</v>
      </c>
      <c r="L2448" t="s">
        <v>7746</v>
      </c>
      <c r="M2448" t="s">
        <v>7988</v>
      </c>
      <c r="N2448" t="s">
        <v>7993</v>
      </c>
      <c r="O2448" s="2">
        <v>61.99</v>
      </c>
      <c r="P2448" t="s">
        <v>8928</v>
      </c>
      <c r="Q2448" t="s">
        <v>11274</v>
      </c>
      <c r="R2448" s="2">
        <v>75</v>
      </c>
      <c r="S2448" t="s">
        <v>11275</v>
      </c>
      <c r="T2448">
        <v>2</v>
      </c>
      <c r="U2448">
        <v>7.6</v>
      </c>
      <c r="V2448">
        <v>106.5</v>
      </c>
      <c r="W2448" t="b">
        <v>1</v>
      </c>
      <c r="X2448">
        <v>-12.6870058</v>
      </c>
      <c r="Y2448">
        <v>-56.4347317</v>
      </c>
      <c r="Z2448" s="5" t="s">
        <v>13672</v>
      </c>
      <c r="AA2448" t="s">
        <v>18569</v>
      </c>
      <c r="AB2448" t="s">
        <v>23563</v>
      </c>
    </row>
    <row r="2449" spans="1:28">
      <c r="A2449">
        <v>2448</v>
      </c>
      <c r="B2449" t="s">
        <v>13</v>
      </c>
      <c r="C2449" s="1">
        <v>7164.4</v>
      </c>
      <c r="D2449" s="2">
        <v>85973</v>
      </c>
      <c r="E2449" t="s">
        <v>135</v>
      </c>
      <c r="F2449" t="s">
        <v>142</v>
      </c>
      <c r="G2449" t="s">
        <v>227</v>
      </c>
      <c r="H2449" t="s">
        <v>632</v>
      </c>
      <c r="I2449" t="s">
        <v>1188</v>
      </c>
      <c r="J2449" t="s">
        <v>2365</v>
      </c>
      <c r="K2449" t="s">
        <v>5149</v>
      </c>
      <c r="L2449" t="s">
        <v>7861</v>
      </c>
      <c r="M2449" t="s">
        <v>7989</v>
      </c>
      <c r="N2449" t="s">
        <v>7991</v>
      </c>
      <c r="O2449" s="2">
        <v>8.6</v>
      </c>
      <c r="P2449" t="s">
        <v>9865</v>
      </c>
      <c r="Q2449" t="s">
        <v>11273</v>
      </c>
      <c r="S2449" t="s">
        <v>11276</v>
      </c>
      <c r="T2449">
        <v>12</v>
      </c>
      <c r="U2449">
        <v>2</v>
      </c>
      <c r="V2449">
        <v>40</v>
      </c>
      <c r="W2449" t="b">
        <v>1</v>
      </c>
      <c r="X2449">
        <v>-15.593246</v>
      </c>
      <c r="Y2449">
        <v>-56.0608696</v>
      </c>
      <c r="Z2449" s="5" t="s">
        <v>13673</v>
      </c>
      <c r="AA2449" t="s">
        <v>18570</v>
      </c>
      <c r="AB2449" t="s">
        <v>23564</v>
      </c>
    </row>
    <row r="2450" spans="1:28">
      <c r="A2450">
        <v>2449</v>
      </c>
      <c r="B2450" t="s">
        <v>12</v>
      </c>
      <c r="C2450" s="1">
        <v>7164</v>
      </c>
      <c r="D2450" s="2">
        <v>85968</v>
      </c>
      <c r="E2450" t="s">
        <v>134</v>
      </c>
      <c r="F2450" t="s">
        <v>138</v>
      </c>
      <c r="G2450" t="s">
        <v>210</v>
      </c>
      <c r="H2450" t="s">
        <v>615</v>
      </c>
      <c r="I2450" t="s">
        <v>953</v>
      </c>
      <c r="J2450" t="s">
        <v>1784</v>
      </c>
      <c r="K2450" t="s">
        <v>5150</v>
      </c>
      <c r="L2450" t="s">
        <v>7834</v>
      </c>
      <c r="M2450" t="s">
        <v>7988</v>
      </c>
      <c r="N2450" t="s">
        <v>7992</v>
      </c>
      <c r="O2450" s="2">
        <v>27.6</v>
      </c>
      <c r="P2450" t="s">
        <v>9866</v>
      </c>
      <c r="Q2450" t="s">
        <v>11273</v>
      </c>
      <c r="S2450" t="s">
        <v>11275</v>
      </c>
      <c r="T2450">
        <v>1</v>
      </c>
      <c r="U2450">
        <v>40.2</v>
      </c>
      <c r="V2450">
        <v>99.3</v>
      </c>
      <c r="W2450" t="b">
        <v>1</v>
      </c>
      <c r="X2450">
        <v>-14.2607751</v>
      </c>
      <c r="Y2450">
        <v>-57.349771</v>
      </c>
      <c r="Z2450" s="5" t="s">
        <v>13674</v>
      </c>
      <c r="AA2450" t="s">
        <v>18571</v>
      </c>
      <c r="AB2450" t="s">
        <v>23565</v>
      </c>
    </row>
    <row r="2451" spans="1:28">
      <c r="A2451">
        <v>2450</v>
      </c>
      <c r="B2451" t="s">
        <v>77</v>
      </c>
      <c r="C2451" s="1">
        <v>7161.5</v>
      </c>
      <c r="D2451" s="2">
        <v>85938</v>
      </c>
      <c r="E2451" t="s">
        <v>134</v>
      </c>
      <c r="F2451" t="s">
        <v>138</v>
      </c>
      <c r="G2451" t="s">
        <v>157</v>
      </c>
      <c r="H2451" t="s">
        <v>562</v>
      </c>
      <c r="I2451" t="s">
        <v>953</v>
      </c>
      <c r="J2451" t="s">
        <v>1939</v>
      </c>
      <c r="K2451" t="s">
        <v>5151</v>
      </c>
      <c r="L2451" t="s">
        <v>7833</v>
      </c>
      <c r="M2451" t="s">
        <v>7988</v>
      </c>
      <c r="N2451" t="s">
        <v>7991</v>
      </c>
      <c r="O2451" s="2">
        <v>4</v>
      </c>
      <c r="P2451" t="s">
        <v>9867</v>
      </c>
      <c r="Q2451" t="s">
        <v>11273</v>
      </c>
      <c r="S2451" t="s">
        <v>11275</v>
      </c>
      <c r="T2451">
        <v>1</v>
      </c>
      <c r="U2451">
        <v>47.9</v>
      </c>
      <c r="V2451">
        <v>121.9</v>
      </c>
      <c r="W2451" t="b">
        <v>1</v>
      </c>
      <c r="X2451">
        <v>-16.7655347</v>
      </c>
      <c r="Y2451">
        <v>-54.0205918</v>
      </c>
      <c r="Z2451" s="5" t="s">
        <v>13675</v>
      </c>
      <c r="AA2451" t="s">
        <v>18572</v>
      </c>
      <c r="AB2451" t="s">
        <v>23566</v>
      </c>
    </row>
    <row r="2452" spans="1:28">
      <c r="A2452">
        <v>2451</v>
      </c>
      <c r="B2452" t="s">
        <v>56</v>
      </c>
      <c r="C2452" s="1">
        <v>7161.4</v>
      </c>
      <c r="D2452" s="2">
        <v>85937</v>
      </c>
      <c r="E2452" t="s">
        <v>135</v>
      </c>
      <c r="F2452" t="s">
        <v>139</v>
      </c>
      <c r="G2452" t="s">
        <v>159</v>
      </c>
      <c r="H2452" t="s">
        <v>564</v>
      </c>
      <c r="I2452" t="s">
        <v>1467</v>
      </c>
      <c r="J2452" t="s">
        <v>1876</v>
      </c>
      <c r="K2452" t="s">
        <v>5152</v>
      </c>
      <c r="L2452" t="s">
        <v>7751</v>
      </c>
      <c r="M2452" t="s">
        <v>7989</v>
      </c>
      <c r="N2452" t="s">
        <v>7991</v>
      </c>
      <c r="O2452" s="2">
        <v>20.336</v>
      </c>
      <c r="P2452" t="s">
        <v>8643</v>
      </c>
      <c r="Q2452" t="s">
        <v>11273</v>
      </c>
      <c r="S2452" t="s">
        <v>11276</v>
      </c>
      <c r="T2452">
        <v>3</v>
      </c>
      <c r="U2452">
        <v>1.2</v>
      </c>
      <c r="V2452">
        <v>162.3</v>
      </c>
      <c r="W2452" t="b">
        <v>1</v>
      </c>
      <c r="X2452">
        <v>-11.2487637</v>
      </c>
      <c r="Y2452">
        <v>-57.5142197</v>
      </c>
      <c r="Z2452" s="5" t="s">
        <v>13676</v>
      </c>
      <c r="AA2452" t="s">
        <v>18573</v>
      </c>
      <c r="AB2452" t="s">
        <v>23567</v>
      </c>
    </row>
    <row r="2453" spans="1:28">
      <c r="A2453">
        <v>2452</v>
      </c>
      <c r="B2453" t="s">
        <v>28</v>
      </c>
      <c r="C2453" s="1">
        <v>7160.6</v>
      </c>
      <c r="D2453" s="2">
        <v>85927</v>
      </c>
      <c r="E2453" t="s">
        <v>135</v>
      </c>
      <c r="F2453" t="s">
        <v>153</v>
      </c>
      <c r="G2453" t="s">
        <v>258</v>
      </c>
      <c r="H2453" t="s">
        <v>663</v>
      </c>
      <c r="I2453" t="s">
        <v>961</v>
      </c>
      <c r="J2453" t="s">
        <v>1820</v>
      </c>
      <c r="K2453" t="s">
        <v>5153</v>
      </c>
      <c r="L2453" t="s">
        <v>7849</v>
      </c>
      <c r="M2453" t="s">
        <v>7989</v>
      </c>
      <c r="N2453" t="s">
        <v>7991</v>
      </c>
      <c r="O2453" s="2">
        <v>65.68000000000001</v>
      </c>
      <c r="P2453" t="s">
        <v>9868</v>
      </c>
      <c r="Q2453" t="s">
        <v>11274</v>
      </c>
      <c r="R2453" s="2">
        <v>60</v>
      </c>
      <c r="S2453" t="s">
        <v>11276</v>
      </c>
      <c r="T2453">
        <v>1</v>
      </c>
      <c r="U2453">
        <v>0.4</v>
      </c>
      <c r="V2453">
        <v>139.8</v>
      </c>
      <c r="W2453" t="b">
        <v>1</v>
      </c>
      <c r="X2453">
        <v>-14.6240726</v>
      </c>
      <c r="Y2453">
        <v>-57.4928371</v>
      </c>
      <c r="Z2453" s="5" t="s">
        <v>13677</v>
      </c>
      <c r="AA2453" t="s">
        <v>18574</v>
      </c>
      <c r="AB2453" t="s">
        <v>23568</v>
      </c>
    </row>
    <row r="2454" spans="1:28">
      <c r="A2454">
        <v>2453</v>
      </c>
      <c r="B2454" t="s">
        <v>13</v>
      </c>
      <c r="C2454" s="1">
        <v>7156.8</v>
      </c>
      <c r="D2454" s="2">
        <v>85882</v>
      </c>
      <c r="E2454" t="s">
        <v>135</v>
      </c>
      <c r="F2454" t="s">
        <v>141</v>
      </c>
      <c r="G2454" t="s">
        <v>329</v>
      </c>
      <c r="H2454" t="s">
        <v>729</v>
      </c>
      <c r="I2454" t="s">
        <v>1468</v>
      </c>
      <c r="J2454" t="s">
        <v>1786</v>
      </c>
      <c r="K2454" t="s">
        <v>5154</v>
      </c>
      <c r="L2454" t="s">
        <v>7833</v>
      </c>
      <c r="M2454" t="s">
        <v>7989</v>
      </c>
      <c r="N2454" t="s">
        <v>7991</v>
      </c>
      <c r="O2454" s="2">
        <v>30</v>
      </c>
      <c r="P2454" t="s">
        <v>8910</v>
      </c>
      <c r="Q2454" t="s">
        <v>11273</v>
      </c>
      <c r="S2454" t="s">
        <v>11276</v>
      </c>
      <c r="T2454">
        <v>1</v>
      </c>
      <c r="U2454">
        <v>6.1</v>
      </c>
      <c r="V2454">
        <v>40</v>
      </c>
      <c r="W2454" t="b">
        <v>1</v>
      </c>
      <c r="X2454">
        <v>-15.6100087</v>
      </c>
      <c r="Y2454">
        <v>-56.1354039</v>
      </c>
      <c r="Z2454" s="5" t="s">
        <v>13678</v>
      </c>
      <c r="AA2454" t="s">
        <v>18575</v>
      </c>
      <c r="AB2454" t="s">
        <v>23569</v>
      </c>
    </row>
    <row r="2455" spans="1:28">
      <c r="A2455">
        <v>2454</v>
      </c>
      <c r="B2455" t="s">
        <v>13</v>
      </c>
      <c r="C2455" s="1">
        <v>7154.4</v>
      </c>
      <c r="D2455" s="2">
        <v>85853</v>
      </c>
      <c r="E2455" t="s">
        <v>135</v>
      </c>
      <c r="F2455" t="s">
        <v>141</v>
      </c>
      <c r="G2455" t="s">
        <v>329</v>
      </c>
      <c r="H2455" t="s">
        <v>729</v>
      </c>
      <c r="I2455" t="s">
        <v>961</v>
      </c>
      <c r="J2455" t="s">
        <v>2209</v>
      </c>
      <c r="K2455" t="s">
        <v>5155</v>
      </c>
      <c r="L2455" t="s">
        <v>7898</v>
      </c>
      <c r="M2455" t="s">
        <v>7989</v>
      </c>
      <c r="N2455" t="s">
        <v>7991</v>
      </c>
      <c r="O2455" s="2">
        <v>9.048999999999999</v>
      </c>
      <c r="P2455" t="s">
        <v>9869</v>
      </c>
      <c r="Q2455" t="s">
        <v>11273</v>
      </c>
      <c r="S2455" t="s">
        <v>11276</v>
      </c>
      <c r="T2455">
        <v>13</v>
      </c>
      <c r="U2455">
        <v>3</v>
      </c>
      <c r="V2455">
        <v>40</v>
      </c>
      <c r="W2455" t="b">
        <v>1</v>
      </c>
      <c r="X2455">
        <v>-15.5903928</v>
      </c>
      <c r="Y2455">
        <v>-56.1063865</v>
      </c>
      <c r="Z2455" s="5" t="s">
        <v>13679</v>
      </c>
      <c r="AA2455" t="s">
        <v>18576</v>
      </c>
      <c r="AB2455" t="s">
        <v>23570</v>
      </c>
    </row>
    <row r="2456" spans="1:28">
      <c r="A2456">
        <v>2455</v>
      </c>
      <c r="B2456" t="s">
        <v>23</v>
      </c>
      <c r="C2456" s="1">
        <v>7153</v>
      </c>
      <c r="D2456" s="2">
        <v>85836</v>
      </c>
      <c r="E2456" t="s">
        <v>135</v>
      </c>
      <c r="F2456" t="s">
        <v>139</v>
      </c>
      <c r="G2456" t="s">
        <v>250</v>
      </c>
      <c r="H2456" t="s">
        <v>655</v>
      </c>
      <c r="I2456" t="s">
        <v>961</v>
      </c>
      <c r="J2456" t="s">
        <v>1799</v>
      </c>
      <c r="K2456" t="s">
        <v>5156</v>
      </c>
      <c r="L2456" t="s">
        <v>7917</v>
      </c>
      <c r="M2456" t="s">
        <v>7989</v>
      </c>
      <c r="N2456" t="s">
        <v>7991</v>
      </c>
      <c r="O2456" s="2">
        <v>10.82</v>
      </c>
      <c r="P2456" t="s">
        <v>9870</v>
      </c>
      <c r="Q2456" t="s">
        <v>11273</v>
      </c>
      <c r="S2456" t="s">
        <v>11276</v>
      </c>
      <c r="T2456">
        <v>2</v>
      </c>
      <c r="U2456">
        <v>0.4</v>
      </c>
      <c r="V2456">
        <v>140.4</v>
      </c>
      <c r="W2456" t="b">
        <v>1</v>
      </c>
      <c r="X2456">
        <v>-13.6616827</v>
      </c>
      <c r="Y2456">
        <v>-57.8908084</v>
      </c>
      <c r="Z2456" s="5" t="s">
        <v>13680</v>
      </c>
      <c r="AA2456" t="s">
        <v>18577</v>
      </c>
      <c r="AB2456" t="s">
        <v>23571</v>
      </c>
    </row>
    <row r="2457" spans="1:28">
      <c r="A2457">
        <v>2456</v>
      </c>
      <c r="B2457" t="s">
        <v>41</v>
      </c>
      <c r="C2457" s="1">
        <v>7151.8</v>
      </c>
      <c r="D2457" s="2">
        <v>85821</v>
      </c>
      <c r="E2457" t="s">
        <v>136</v>
      </c>
      <c r="F2457" t="s">
        <v>144</v>
      </c>
      <c r="G2457" t="s">
        <v>454</v>
      </c>
      <c r="H2457" t="s">
        <v>849</v>
      </c>
      <c r="I2457" t="s">
        <v>1133</v>
      </c>
      <c r="J2457" t="s">
        <v>1832</v>
      </c>
      <c r="K2457" t="s">
        <v>5157</v>
      </c>
      <c r="L2457" t="s">
        <v>7882</v>
      </c>
      <c r="M2457" t="s">
        <v>7989</v>
      </c>
      <c r="N2457" t="s">
        <v>7991</v>
      </c>
      <c r="O2457" s="2">
        <v>30.29</v>
      </c>
      <c r="P2457" t="s">
        <v>9871</v>
      </c>
      <c r="Q2457" t="s">
        <v>11273</v>
      </c>
      <c r="S2457" t="s">
        <v>11276</v>
      </c>
      <c r="T2457">
        <v>2</v>
      </c>
      <c r="U2457">
        <v>1.5</v>
      </c>
      <c r="V2457">
        <v>146.4</v>
      </c>
      <c r="W2457" t="b">
        <v>1</v>
      </c>
      <c r="X2457">
        <v>-15.5647515</v>
      </c>
      <c r="Y2457">
        <v>-54.302777</v>
      </c>
      <c r="Z2457" s="5" t="s">
        <v>12245</v>
      </c>
      <c r="AA2457" t="s">
        <v>18578</v>
      </c>
      <c r="AB2457" t="s">
        <v>22136</v>
      </c>
    </row>
    <row r="2458" spans="1:28">
      <c r="A2458">
        <v>2457</v>
      </c>
      <c r="B2458" t="s">
        <v>13</v>
      </c>
      <c r="C2458" s="1">
        <v>7151</v>
      </c>
      <c r="D2458" s="2">
        <v>85812</v>
      </c>
      <c r="E2458" t="s">
        <v>135</v>
      </c>
      <c r="F2458" t="s">
        <v>139</v>
      </c>
      <c r="G2458" t="s">
        <v>279</v>
      </c>
      <c r="H2458" t="s">
        <v>682</v>
      </c>
      <c r="I2458" t="s">
        <v>1009</v>
      </c>
      <c r="J2458" t="s">
        <v>1786</v>
      </c>
      <c r="K2458" t="s">
        <v>5158</v>
      </c>
      <c r="L2458" t="s">
        <v>7745</v>
      </c>
      <c r="M2458" t="s">
        <v>7989</v>
      </c>
      <c r="N2458" t="s">
        <v>7991</v>
      </c>
      <c r="O2458" s="2">
        <v>42.728</v>
      </c>
      <c r="P2458" t="s">
        <v>9872</v>
      </c>
      <c r="Q2458" t="s">
        <v>11273</v>
      </c>
      <c r="S2458" t="s">
        <v>11276</v>
      </c>
      <c r="T2458">
        <v>1</v>
      </c>
      <c r="U2458">
        <v>2.6</v>
      </c>
      <c r="V2458">
        <v>40</v>
      </c>
      <c r="W2458" t="b">
        <v>1</v>
      </c>
      <c r="X2458">
        <v>-15.6208777</v>
      </c>
      <c r="Y2458">
        <v>-56.0816963</v>
      </c>
      <c r="Z2458" s="5" t="s">
        <v>13681</v>
      </c>
      <c r="AA2458" t="s">
        <v>18579</v>
      </c>
      <c r="AB2458" t="s">
        <v>23572</v>
      </c>
    </row>
    <row r="2459" spans="1:28">
      <c r="A2459">
        <v>2458</v>
      </c>
      <c r="B2459" t="s">
        <v>36</v>
      </c>
      <c r="C2459" s="1">
        <v>7150.1</v>
      </c>
      <c r="D2459" s="2">
        <v>85801</v>
      </c>
      <c r="E2459" t="s">
        <v>135</v>
      </c>
      <c r="F2459" t="s">
        <v>139</v>
      </c>
      <c r="G2459" t="s">
        <v>177</v>
      </c>
      <c r="H2459" t="s">
        <v>582</v>
      </c>
      <c r="I2459" t="s">
        <v>1469</v>
      </c>
      <c r="J2459" t="s">
        <v>1824</v>
      </c>
      <c r="K2459" t="s">
        <v>5159</v>
      </c>
      <c r="L2459" t="s">
        <v>7822</v>
      </c>
      <c r="M2459" t="s">
        <v>7989</v>
      </c>
      <c r="N2459" t="s">
        <v>7991</v>
      </c>
      <c r="O2459" s="2">
        <v>38.626</v>
      </c>
      <c r="P2459" t="s">
        <v>9873</v>
      </c>
      <c r="Q2459" t="s">
        <v>11274</v>
      </c>
      <c r="R2459" s="2">
        <v>61</v>
      </c>
      <c r="S2459" t="s">
        <v>11276</v>
      </c>
      <c r="T2459">
        <v>2</v>
      </c>
      <c r="U2459">
        <v>1</v>
      </c>
      <c r="V2459">
        <v>116.8</v>
      </c>
      <c r="W2459" t="b">
        <v>1</v>
      </c>
      <c r="X2459">
        <v>-15.2387358</v>
      </c>
      <c r="Y2459">
        <v>-59.3381853</v>
      </c>
      <c r="Z2459" s="5" t="s">
        <v>13682</v>
      </c>
      <c r="AA2459" t="s">
        <v>18580</v>
      </c>
      <c r="AB2459" t="s">
        <v>23573</v>
      </c>
    </row>
    <row r="2460" spans="1:28">
      <c r="A2460">
        <v>2459</v>
      </c>
      <c r="B2460" t="s">
        <v>28</v>
      </c>
      <c r="C2460" s="1">
        <v>7149.3</v>
      </c>
      <c r="D2460" s="2">
        <v>85792</v>
      </c>
      <c r="E2460" t="s">
        <v>135</v>
      </c>
      <c r="F2460" t="s">
        <v>145</v>
      </c>
      <c r="G2460" t="s">
        <v>170</v>
      </c>
      <c r="H2460" t="s">
        <v>575</v>
      </c>
      <c r="I2460" t="s">
        <v>1249</v>
      </c>
      <c r="J2460" t="s">
        <v>2366</v>
      </c>
      <c r="K2460" t="s">
        <v>5160</v>
      </c>
      <c r="L2460" t="s">
        <v>7788</v>
      </c>
      <c r="M2460" t="s">
        <v>7989</v>
      </c>
      <c r="N2460" t="s">
        <v>7991</v>
      </c>
      <c r="O2460" s="2">
        <v>10</v>
      </c>
      <c r="P2460" t="s">
        <v>8093</v>
      </c>
      <c r="Q2460" t="s">
        <v>11273</v>
      </c>
      <c r="S2460" t="s">
        <v>11276</v>
      </c>
      <c r="T2460">
        <v>1</v>
      </c>
      <c r="U2460">
        <v>0.8</v>
      </c>
      <c r="V2460">
        <v>139.8</v>
      </c>
      <c r="W2460" t="b">
        <v>1</v>
      </c>
      <c r="X2460">
        <v>-14.6265679</v>
      </c>
      <c r="Y2460">
        <v>-57.4947601</v>
      </c>
      <c r="Z2460" s="5" t="s">
        <v>13683</v>
      </c>
      <c r="AA2460" t="s">
        <v>18581</v>
      </c>
      <c r="AB2460" t="s">
        <v>23574</v>
      </c>
    </row>
    <row r="2461" spans="1:28">
      <c r="A2461">
        <v>2460</v>
      </c>
      <c r="B2461" t="s">
        <v>2</v>
      </c>
      <c r="C2461" s="1">
        <v>7148.8</v>
      </c>
      <c r="D2461" s="2">
        <v>85785</v>
      </c>
      <c r="E2461" t="s">
        <v>135</v>
      </c>
      <c r="F2461" t="s">
        <v>145</v>
      </c>
      <c r="G2461" t="s">
        <v>244</v>
      </c>
      <c r="H2461" t="s">
        <v>649</v>
      </c>
      <c r="I2461" t="s">
        <v>1470</v>
      </c>
      <c r="J2461" t="s">
        <v>2367</v>
      </c>
      <c r="K2461" t="s">
        <v>5161</v>
      </c>
      <c r="L2461" t="s">
        <v>7804</v>
      </c>
      <c r="M2461" t="s">
        <v>7989</v>
      </c>
      <c r="N2461" t="s">
        <v>7991</v>
      </c>
      <c r="O2461" s="2">
        <v>3.528</v>
      </c>
      <c r="P2461" t="s">
        <v>9560</v>
      </c>
      <c r="Q2461" t="s">
        <v>11273</v>
      </c>
      <c r="S2461" t="s">
        <v>11276</v>
      </c>
      <c r="T2461">
        <v>1</v>
      </c>
      <c r="U2461">
        <v>4.2</v>
      </c>
      <c r="V2461">
        <v>40</v>
      </c>
      <c r="W2461" t="b">
        <v>1</v>
      </c>
      <c r="X2461">
        <v>-15.6423056</v>
      </c>
      <c r="Y2461">
        <v>-56.0979055</v>
      </c>
      <c r="Z2461" s="5" t="s">
        <v>13684</v>
      </c>
      <c r="AA2461" t="s">
        <v>18582</v>
      </c>
      <c r="AB2461" t="s">
        <v>23575</v>
      </c>
    </row>
    <row r="2462" spans="1:28">
      <c r="A2462">
        <v>2461</v>
      </c>
      <c r="B2462" t="s">
        <v>9</v>
      </c>
      <c r="C2462" s="1">
        <v>7147.7</v>
      </c>
      <c r="D2462" s="2">
        <v>85772</v>
      </c>
      <c r="E2462" t="s">
        <v>135</v>
      </c>
      <c r="F2462" t="s">
        <v>139</v>
      </c>
      <c r="G2462" t="s">
        <v>159</v>
      </c>
      <c r="H2462" t="s">
        <v>564</v>
      </c>
      <c r="I2462" t="s">
        <v>1222</v>
      </c>
      <c r="J2462" t="s">
        <v>1780</v>
      </c>
      <c r="K2462" t="s">
        <v>5162</v>
      </c>
      <c r="L2462" t="s">
        <v>7751</v>
      </c>
      <c r="M2462" t="s">
        <v>7989</v>
      </c>
      <c r="N2462" t="s">
        <v>7991</v>
      </c>
      <c r="O2462" s="2">
        <v>25.902</v>
      </c>
      <c r="P2462" t="s">
        <v>8207</v>
      </c>
      <c r="Q2462" t="s">
        <v>11274</v>
      </c>
      <c r="R2462" s="2">
        <v>72</v>
      </c>
      <c r="S2462" t="s">
        <v>11276</v>
      </c>
      <c r="T2462">
        <v>15</v>
      </c>
      <c r="U2462">
        <v>2.5</v>
      </c>
      <c r="V2462">
        <v>116</v>
      </c>
      <c r="W2462" t="b">
        <v>1</v>
      </c>
      <c r="X2462">
        <v>-13.079887</v>
      </c>
      <c r="Y2462">
        <v>-55.9050697</v>
      </c>
      <c r="Z2462" s="5" t="s">
        <v>13685</v>
      </c>
      <c r="AA2462" t="s">
        <v>18583</v>
      </c>
      <c r="AB2462" t="s">
        <v>23576</v>
      </c>
    </row>
    <row r="2463" spans="1:28">
      <c r="A2463">
        <v>2462</v>
      </c>
      <c r="B2463" t="s">
        <v>5</v>
      </c>
      <c r="C2463" s="1">
        <v>7147.5</v>
      </c>
      <c r="D2463" s="2">
        <v>85770</v>
      </c>
      <c r="E2463" t="s">
        <v>135</v>
      </c>
      <c r="F2463" t="s">
        <v>145</v>
      </c>
      <c r="G2463" t="s">
        <v>244</v>
      </c>
      <c r="H2463" t="s">
        <v>649</v>
      </c>
      <c r="I2463" t="s">
        <v>961</v>
      </c>
      <c r="J2463" t="s">
        <v>1775</v>
      </c>
      <c r="K2463" t="s">
        <v>5163</v>
      </c>
      <c r="L2463" t="s">
        <v>7794</v>
      </c>
      <c r="M2463" t="s">
        <v>7989</v>
      </c>
      <c r="N2463" t="s">
        <v>7991</v>
      </c>
      <c r="O2463" s="2">
        <v>17.395</v>
      </c>
      <c r="P2463" t="s">
        <v>9874</v>
      </c>
      <c r="Q2463" t="s">
        <v>11273</v>
      </c>
      <c r="S2463" t="s">
        <v>11276</v>
      </c>
      <c r="T2463">
        <v>4</v>
      </c>
      <c r="U2463">
        <v>0.8</v>
      </c>
      <c r="V2463">
        <v>232.8</v>
      </c>
      <c r="W2463" t="b">
        <v>1</v>
      </c>
      <c r="X2463">
        <v>-12.1181159</v>
      </c>
      <c r="Y2463">
        <v>-58.0033791</v>
      </c>
      <c r="Z2463" s="5" t="s">
        <v>13686</v>
      </c>
      <c r="AA2463" t="s">
        <v>18584</v>
      </c>
      <c r="AB2463" t="s">
        <v>23577</v>
      </c>
    </row>
    <row r="2464" spans="1:28">
      <c r="A2464">
        <v>2463</v>
      </c>
      <c r="B2464" t="s">
        <v>13</v>
      </c>
      <c r="C2464" s="1">
        <v>7147.2</v>
      </c>
      <c r="D2464" s="2">
        <v>85766</v>
      </c>
      <c r="E2464" t="s">
        <v>137</v>
      </c>
      <c r="F2464" t="s">
        <v>147</v>
      </c>
      <c r="G2464" t="s">
        <v>173</v>
      </c>
      <c r="H2464" t="s">
        <v>578</v>
      </c>
      <c r="I2464" t="s">
        <v>1011</v>
      </c>
      <c r="J2464" t="s">
        <v>2368</v>
      </c>
      <c r="K2464" t="s">
        <v>5164</v>
      </c>
      <c r="L2464" t="s">
        <v>7762</v>
      </c>
      <c r="M2464" t="s">
        <v>7990</v>
      </c>
      <c r="N2464" t="s">
        <v>7991</v>
      </c>
      <c r="O2464" s="2">
        <v>22.04</v>
      </c>
      <c r="P2464" t="s">
        <v>8332</v>
      </c>
      <c r="Q2464" t="s">
        <v>11273</v>
      </c>
      <c r="S2464" t="s">
        <v>11276</v>
      </c>
      <c r="T2464">
        <v>2</v>
      </c>
      <c r="U2464">
        <v>3.1</v>
      </c>
      <c r="V2464">
        <v>40</v>
      </c>
      <c r="W2464" t="b">
        <v>1</v>
      </c>
      <c r="X2464">
        <v>-15.5903649</v>
      </c>
      <c r="Y2464">
        <v>-56.1070325</v>
      </c>
      <c r="Z2464" s="5" t="s">
        <v>13687</v>
      </c>
      <c r="AA2464" t="s">
        <v>18585</v>
      </c>
      <c r="AB2464" t="s">
        <v>23578</v>
      </c>
    </row>
    <row r="2465" spans="1:28">
      <c r="A2465">
        <v>2464</v>
      </c>
      <c r="B2465" t="s">
        <v>104</v>
      </c>
      <c r="C2465" s="1">
        <v>7146.8</v>
      </c>
      <c r="D2465" s="2">
        <v>85762</v>
      </c>
      <c r="E2465" t="s">
        <v>135</v>
      </c>
      <c r="F2465" t="s">
        <v>145</v>
      </c>
      <c r="G2465" t="s">
        <v>191</v>
      </c>
      <c r="H2465" t="s">
        <v>596</v>
      </c>
      <c r="I2465" t="s">
        <v>1471</v>
      </c>
      <c r="J2465" t="s">
        <v>2117</v>
      </c>
      <c r="K2465" t="s">
        <v>5165</v>
      </c>
      <c r="L2465" t="s">
        <v>7889</v>
      </c>
      <c r="M2465" t="s">
        <v>7989</v>
      </c>
      <c r="N2465" t="s">
        <v>7991</v>
      </c>
      <c r="O2465" s="2">
        <v>2.37</v>
      </c>
      <c r="P2465" t="s">
        <v>9875</v>
      </c>
      <c r="Q2465" t="s">
        <v>11273</v>
      </c>
      <c r="S2465" t="s">
        <v>11276</v>
      </c>
      <c r="T2465">
        <v>5</v>
      </c>
      <c r="U2465">
        <v>0.3</v>
      </c>
      <c r="V2465">
        <v>80.5</v>
      </c>
      <c r="W2465" t="b">
        <v>1</v>
      </c>
      <c r="X2465">
        <v>-10.8797316</v>
      </c>
      <c r="Y2465">
        <v>-51.6330871</v>
      </c>
      <c r="Z2465" s="5" t="s">
        <v>13688</v>
      </c>
      <c r="AA2465" t="s">
        <v>18586</v>
      </c>
      <c r="AB2465" t="s">
        <v>23579</v>
      </c>
    </row>
    <row r="2466" spans="1:28">
      <c r="A2466">
        <v>2465</v>
      </c>
      <c r="B2466" t="s">
        <v>40</v>
      </c>
      <c r="C2466" s="1">
        <v>7145.7</v>
      </c>
      <c r="D2466" s="2">
        <v>85748</v>
      </c>
      <c r="E2466" t="s">
        <v>135</v>
      </c>
      <c r="F2466" t="s">
        <v>152</v>
      </c>
      <c r="G2466" t="s">
        <v>242</v>
      </c>
      <c r="H2466" t="s">
        <v>647</v>
      </c>
      <c r="I2466" t="s">
        <v>961</v>
      </c>
      <c r="J2466" t="s">
        <v>1831</v>
      </c>
      <c r="K2466" t="s">
        <v>5166</v>
      </c>
      <c r="L2466" t="s">
        <v>7795</v>
      </c>
      <c r="M2466" t="s">
        <v>7989</v>
      </c>
      <c r="N2466" t="s">
        <v>7991</v>
      </c>
      <c r="O2466" s="2">
        <v>61.135</v>
      </c>
      <c r="P2466" t="s">
        <v>9876</v>
      </c>
      <c r="Q2466" t="s">
        <v>11273</v>
      </c>
      <c r="S2466" t="s">
        <v>11276</v>
      </c>
      <c r="T2466">
        <v>2</v>
      </c>
      <c r="U2466">
        <v>0</v>
      </c>
      <c r="V2466">
        <v>97.59999999999999</v>
      </c>
      <c r="W2466" t="b">
        <v>1</v>
      </c>
      <c r="X2466">
        <v>-16.2636226</v>
      </c>
      <c r="Y2466">
        <v>-56.6294714</v>
      </c>
      <c r="Z2466" s="5" t="s">
        <v>13689</v>
      </c>
      <c r="AA2466" t="s">
        <v>18587</v>
      </c>
      <c r="AB2466" t="s">
        <v>23580</v>
      </c>
    </row>
    <row r="2467" spans="1:28">
      <c r="A2467">
        <v>2466</v>
      </c>
      <c r="B2467" t="s">
        <v>13</v>
      </c>
      <c r="C2467" s="1">
        <v>7142.1</v>
      </c>
      <c r="D2467" s="2">
        <v>85705</v>
      </c>
      <c r="E2467" t="s">
        <v>135</v>
      </c>
      <c r="F2467" t="s">
        <v>145</v>
      </c>
      <c r="G2467" t="s">
        <v>191</v>
      </c>
      <c r="H2467" t="s">
        <v>596</v>
      </c>
      <c r="I2467" t="s">
        <v>1134</v>
      </c>
      <c r="J2467" t="s">
        <v>2369</v>
      </c>
      <c r="K2467" t="s">
        <v>5167</v>
      </c>
      <c r="L2467" t="s">
        <v>7810</v>
      </c>
      <c r="M2467" t="s">
        <v>7989</v>
      </c>
      <c r="N2467" t="s">
        <v>7991</v>
      </c>
      <c r="O2467" s="2">
        <v>3</v>
      </c>
      <c r="P2467" t="s">
        <v>9877</v>
      </c>
      <c r="Q2467" t="s">
        <v>11273</v>
      </c>
      <c r="S2467" t="s">
        <v>11276</v>
      </c>
      <c r="T2467">
        <v>1</v>
      </c>
      <c r="U2467">
        <v>5.7</v>
      </c>
      <c r="V2467">
        <v>40</v>
      </c>
      <c r="W2467" t="b">
        <v>1</v>
      </c>
      <c r="X2467">
        <v>-15.5654624</v>
      </c>
      <c r="Y2467">
        <v>-56.0377022</v>
      </c>
      <c r="Z2467" s="5" t="s">
        <v>13690</v>
      </c>
      <c r="AA2467" t="s">
        <v>18588</v>
      </c>
      <c r="AB2467" t="s">
        <v>23581</v>
      </c>
    </row>
    <row r="2468" spans="1:28">
      <c r="A2468">
        <v>2467</v>
      </c>
      <c r="B2468" t="s">
        <v>13</v>
      </c>
      <c r="C2468" s="1">
        <v>7141.2</v>
      </c>
      <c r="D2468" s="2">
        <v>85694</v>
      </c>
      <c r="E2468" t="s">
        <v>135</v>
      </c>
      <c r="F2468" t="s">
        <v>140</v>
      </c>
      <c r="G2468" t="s">
        <v>362</v>
      </c>
      <c r="H2468" t="s">
        <v>761</v>
      </c>
      <c r="I2468" t="s">
        <v>1064</v>
      </c>
      <c r="J2468" t="s">
        <v>1933</v>
      </c>
      <c r="K2468" t="s">
        <v>5168</v>
      </c>
      <c r="L2468" t="s">
        <v>7819</v>
      </c>
      <c r="M2468" t="s">
        <v>7989</v>
      </c>
      <c r="N2468" t="s">
        <v>7991</v>
      </c>
      <c r="O2468" s="2">
        <v>51.985</v>
      </c>
      <c r="P2468" t="s">
        <v>9878</v>
      </c>
      <c r="Q2468" t="s">
        <v>11273</v>
      </c>
      <c r="S2468" t="s">
        <v>11276</v>
      </c>
      <c r="T2468">
        <v>2</v>
      </c>
      <c r="U2468">
        <v>1.1</v>
      </c>
      <c r="V2468">
        <v>40</v>
      </c>
      <c r="W2468" t="b">
        <v>1</v>
      </c>
      <c r="X2468">
        <v>-15.58826</v>
      </c>
      <c r="Y2468">
        <v>-56.0769242</v>
      </c>
      <c r="Z2468" s="5" t="s">
        <v>13691</v>
      </c>
      <c r="AA2468" t="s">
        <v>18589</v>
      </c>
      <c r="AB2468" t="s">
        <v>23582</v>
      </c>
    </row>
    <row r="2469" spans="1:28">
      <c r="A2469">
        <v>2468</v>
      </c>
      <c r="B2469" t="s">
        <v>96</v>
      </c>
      <c r="C2469" s="1">
        <v>7139.8</v>
      </c>
      <c r="D2469" s="2">
        <v>85677</v>
      </c>
      <c r="E2469" t="s">
        <v>135</v>
      </c>
      <c r="F2469" t="s">
        <v>139</v>
      </c>
      <c r="G2469" t="s">
        <v>406</v>
      </c>
      <c r="H2469" t="s">
        <v>802</v>
      </c>
      <c r="I2469" t="s">
        <v>953</v>
      </c>
      <c r="J2469" t="s">
        <v>2066</v>
      </c>
      <c r="K2469" t="s">
        <v>5169</v>
      </c>
      <c r="L2469" t="s">
        <v>7845</v>
      </c>
      <c r="M2469" t="s">
        <v>7989</v>
      </c>
      <c r="N2469" t="s">
        <v>7991</v>
      </c>
      <c r="O2469" s="2">
        <v>69</v>
      </c>
      <c r="P2469" t="s">
        <v>7845</v>
      </c>
      <c r="Q2469" t="s">
        <v>11273</v>
      </c>
      <c r="S2469" t="s">
        <v>11275</v>
      </c>
      <c r="T2469">
        <v>2</v>
      </c>
      <c r="U2469">
        <v>4.2</v>
      </c>
      <c r="V2469">
        <v>103.8</v>
      </c>
      <c r="W2469" t="b">
        <v>1</v>
      </c>
      <c r="X2469">
        <v>-15.9747629</v>
      </c>
      <c r="Y2469">
        <v>-54.9370835</v>
      </c>
      <c r="Z2469" s="5" t="s">
        <v>13692</v>
      </c>
      <c r="AA2469" t="s">
        <v>18590</v>
      </c>
      <c r="AB2469" t="s">
        <v>23583</v>
      </c>
    </row>
    <row r="2470" spans="1:28">
      <c r="A2470">
        <v>2469</v>
      </c>
      <c r="B2470" t="s">
        <v>9</v>
      </c>
      <c r="C2470" s="1">
        <v>7138.3</v>
      </c>
      <c r="D2470" s="2">
        <v>85660</v>
      </c>
      <c r="E2470" t="s">
        <v>134</v>
      </c>
      <c r="F2470" t="s">
        <v>138</v>
      </c>
      <c r="G2470" t="s">
        <v>157</v>
      </c>
      <c r="H2470" t="s">
        <v>562</v>
      </c>
      <c r="I2470" t="s">
        <v>953</v>
      </c>
      <c r="J2470" t="s">
        <v>1780</v>
      </c>
      <c r="K2470" t="s">
        <v>5170</v>
      </c>
      <c r="L2470" t="s">
        <v>7747</v>
      </c>
      <c r="M2470" t="s">
        <v>7988</v>
      </c>
      <c r="N2470" t="s">
        <v>7991</v>
      </c>
      <c r="O2470" s="2">
        <v>16.126</v>
      </c>
      <c r="P2470" t="s">
        <v>8726</v>
      </c>
      <c r="Q2470" t="s">
        <v>11273</v>
      </c>
      <c r="S2470" t="s">
        <v>11275</v>
      </c>
      <c r="T2470">
        <v>2</v>
      </c>
      <c r="U2470">
        <v>31.9</v>
      </c>
      <c r="V2470">
        <v>116</v>
      </c>
      <c r="W2470" t="b">
        <v>1</v>
      </c>
      <c r="X2470">
        <v>-12.8695395</v>
      </c>
      <c r="Y2470">
        <v>-56.1377355</v>
      </c>
      <c r="Z2470" s="5" t="s">
        <v>13693</v>
      </c>
      <c r="AA2470" t="s">
        <v>18591</v>
      </c>
      <c r="AB2470" t="s">
        <v>23584</v>
      </c>
    </row>
    <row r="2471" spans="1:28">
      <c r="A2471">
        <v>2470</v>
      </c>
      <c r="B2471" t="s">
        <v>35</v>
      </c>
      <c r="C2471" s="1">
        <v>7137.9</v>
      </c>
      <c r="D2471" s="2">
        <v>85655</v>
      </c>
      <c r="E2471" t="s">
        <v>135</v>
      </c>
      <c r="F2471" t="s">
        <v>142</v>
      </c>
      <c r="G2471" t="s">
        <v>386</v>
      </c>
      <c r="H2471" t="s">
        <v>782</v>
      </c>
      <c r="I2471" t="s">
        <v>961</v>
      </c>
      <c r="J2471" t="s">
        <v>1823</v>
      </c>
      <c r="K2471" t="s">
        <v>5171</v>
      </c>
      <c r="L2471" t="s">
        <v>7772</v>
      </c>
      <c r="M2471" t="s">
        <v>7989</v>
      </c>
      <c r="N2471" t="s">
        <v>7991</v>
      </c>
      <c r="O2471" s="2">
        <v>56.5</v>
      </c>
      <c r="P2471" t="s">
        <v>8122</v>
      </c>
      <c r="Q2471" t="s">
        <v>11273</v>
      </c>
      <c r="S2471" t="s">
        <v>11276</v>
      </c>
      <c r="T2471">
        <v>3</v>
      </c>
      <c r="U2471">
        <v>0.4</v>
      </c>
      <c r="V2471">
        <v>72.40000000000001</v>
      </c>
      <c r="W2471" t="b">
        <v>1</v>
      </c>
      <c r="X2471">
        <v>-16.0714515</v>
      </c>
      <c r="Y2471">
        <v>-57.6882853</v>
      </c>
      <c r="Z2471" s="5" t="s">
        <v>13694</v>
      </c>
      <c r="AA2471" t="s">
        <v>18592</v>
      </c>
      <c r="AB2471" t="s">
        <v>23585</v>
      </c>
    </row>
    <row r="2472" spans="1:28">
      <c r="A2472">
        <v>2471</v>
      </c>
      <c r="B2472" t="s">
        <v>41</v>
      </c>
      <c r="C2472" s="1">
        <v>7135.5</v>
      </c>
      <c r="D2472" s="2">
        <v>85626</v>
      </c>
      <c r="E2472" t="s">
        <v>134</v>
      </c>
      <c r="F2472" t="s">
        <v>138</v>
      </c>
      <c r="G2472" t="s">
        <v>157</v>
      </c>
      <c r="H2472" t="s">
        <v>562</v>
      </c>
      <c r="I2472" t="s">
        <v>953</v>
      </c>
      <c r="J2472" t="s">
        <v>1832</v>
      </c>
      <c r="K2472" t="s">
        <v>5172</v>
      </c>
      <c r="L2472" t="s">
        <v>7781</v>
      </c>
      <c r="M2472" t="s">
        <v>7988</v>
      </c>
      <c r="N2472" t="s">
        <v>7991</v>
      </c>
      <c r="O2472" s="2">
        <v>9.199999999999999</v>
      </c>
      <c r="P2472" t="s">
        <v>9509</v>
      </c>
      <c r="Q2472" t="s">
        <v>11273</v>
      </c>
      <c r="S2472" t="s">
        <v>11275</v>
      </c>
      <c r="T2472">
        <v>1</v>
      </c>
      <c r="U2472">
        <v>54.1</v>
      </c>
      <c r="V2472">
        <v>146.4</v>
      </c>
      <c r="W2472" t="b">
        <v>1</v>
      </c>
      <c r="X2472">
        <v>-15.0956332</v>
      </c>
      <c r="Y2472">
        <v>-54.1208049</v>
      </c>
      <c r="Z2472" s="5" t="s">
        <v>13695</v>
      </c>
      <c r="AA2472" t="s">
        <v>18593</v>
      </c>
      <c r="AB2472" t="s">
        <v>23586</v>
      </c>
    </row>
    <row r="2473" spans="1:28">
      <c r="A2473">
        <v>2472</v>
      </c>
      <c r="B2473" t="s">
        <v>14</v>
      </c>
      <c r="C2473" s="1">
        <v>7135</v>
      </c>
      <c r="D2473" s="2">
        <v>85620</v>
      </c>
      <c r="E2473" t="s">
        <v>134</v>
      </c>
      <c r="F2473" t="s">
        <v>138</v>
      </c>
      <c r="G2473" t="s">
        <v>162</v>
      </c>
      <c r="H2473" t="s">
        <v>567</v>
      </c>
      <c r="I2473" t="s">
        <v>953</v>
      </c>
      <c r="J2473" t="s">
        <v>1787</v>
      </c>
      <c r="K2473" t="s">
        <v>5173</v>
      </c>
      <c r="L2473" t="s">
        <v>7817</v>
      </c>
      <c r="M2473" t="s">
        <v>7988</v>
      </c>
      <c r="N2473" t="s">
        <v>7993</v>
      </c>
      <c r="O2473" s="2">
        <v>65.389</v>
      </c>
      <c r="P2473" t="s">
        <v>9879</v>
      </c>
      <c r="Q2473" t="s">
        <v>11273</v>
      </c>
      <c r="S2473" t="s">
        <v>11275</v>
      </c>
      <c r="T2473">
        <v>1</v>
      </c>
      <c r="U2473">
        <v>7.6</v>
      </c>
      <c r="V2473">
        <v>216.9</v>
      </c>
      <c r="W2473" t="b">
        <v>1</v>
      </c>
      <c r="X2473">
        <v>-12.5277599</v>
      </c>
      <c r="Y2473">
        <v>-55.7918327</v>
      </c>
      <c r="Z2473" s="5" t="s">
        <v>13696</v>
      </c>
      <c r="AA2473" t="s">
        <v>18594</v>
      </c>
      <c r="AB2473" t="s">
        <v>23587</v>
      </c>
    </row>
    <row r="2474" spans="1:28">
      <c r="A2474">
        <v>2473</v>
      </c>
      <c r="B2474" t="s">
        <v>10</v>
      </c>
      <c r="C2474" s="1">
        <v>7134</v>
      </c>
      <c r="D2474" s="2">
        <v>85608</v>
      </c>
      <c r="E2474" t="s">
        <v>135</v>
      </c>
      <c r="F2474" t="s">
        <v>141</v>
      </c>
      <c r="G2474" t="s">
        <v>455</v>
      </c>
      <c r="H2474" t="s">
        <v>850</v>
      </c>
      <c r="I2474" t="s">
        <v>1007</v>
      </c>
      <c r="J2474" t="s">
        <v>1781</v>
      </c>
      <c r="K2474" t="s">
        <v>5174</v>
      </c>
      <c r="L2474" t="s">
        <v>7749</v>
      </c>
      <c r="M2474" t="s">
        <v>7989</v>
      </c>
      <c r="N2474" t="s">
        <v>7991</v>
      </c>
      <c r="O2474" s="2">
        <v>103.5</v>
      </c>
      <c r="P2474" t="s">
        <v>8301</v>
      </c>
      <c r="Q2474" t="s">
        <v>11273</v>
      </c>
      <c r="S2474" t="s">
        <v>11275</v>
      </c>
      <c r="T2474">
        <v>1</v>
      </c>
      <c r="U2474">
        <v>2.4</v>
      </c>
      <c r="V2474">
        <v>372.3</v>
      </c>
      <c r="W2474" t="b">
        <v>1</v>
      </c>
      <c r="X2474">
        <v>-9.472694300000001</v>
      </c>
      <c r="Y2474">
        <v>-59.2106955</v>
      </c>
      <c r="Z2474" s="5" t="s">
        <v>13697</v>
      </c>
      <c r="AA2474" t="s">
        <v>18595</v>
      </c>
      <c r="AB2474" t="s">
        <v>23588</v>
      </c>
    </row>
    <row r="2475" spans="1:28">
      <c r="A2475">
        <v>2474</v>
      </c>
      <c r="B2475" t="s">
        <v>18</v>
      </c>
      <c r="C2475" s="1">
        <v>7132</v>
      </c>
      <c r="D2475" s="2">
        <v>85584</v>
      </c>
      <c r="E2475" t="s">
        <v>135</v>
      </c>
      <c r="F2475" t="s">
        <v>139</v>
      </c>
      <c r="G2475" t="s">
        <v>234</v>
      </c>
      <c r="H2475" t="s">
        <v>639</v>
      </c>
      <c r="I2475" t="s">
        <v>961</v>
      </c>
      <c r="J2475" t="s">
        <v>2370</v>
      </c>
      <c r="K2475" t="s">
        <v>5175</v>
      </c>
      <c r="L2475" t="s">
        <v>7768</v>
      </c>
      <c r="M2475" t="s">
        <v>7989</v>
      </c>
      <c r="N2475" t="s">
        <v>7991</v>
      </c>
      <c r="O2475" s="2">
        <v>43.701</v>
      </c>
      <c r="P2475" t="s">
        <v>9102</v>
      </c>
      <c r="Q2475" t="s">
        <v>11273</v>
      </c>
      <c r="S2475" t="s">
        <v>11276</v>
      </c>
      <c r="T2475">
        <v>3</v>
      </c>
      <c r="U2475">
        <v>0.5</v>
      </c>
      <c r="V2475">
        <v>40</v>
      </c>
      <c r="W2475" t="b">
        <v>1</v>
      </c>
      <c r="X2475">
        <v>-16.4707163</v>
      </c>
      <c r="Y2475">
        <v>-54.6271855</v>
      </c>
      <c r="Z2475" s="5" t="s">
        <v>13698</v>
      </c>
      <c r="AA2475" t="s">
        <v>18596</v>
      </c>
      <c r="AB2475" t="s">
        <v>23589</v>
      </c>
    </row>
    <row r="2476" spans="1:28">
      <c r="A2476">
        <v>2475</v>
      </c>
      <c r="B2476" t="s">
        <v>9</v>
      </c>
      <c r="C2476" s="1">
        <v>7128.9</v>
      </c>
      <c r="D2476" s="2">
        <v>85547</v>
      </c>
      <c r="E2476" t="s">
        <v>134</v>
      </c>
      <c r="F2476" t="s">
        <v>138</v>
      </c>
      <c r="G2476" t="s">
        <v>210</v>
      </c>
      <c r="H2476" t="s">
        <v>615</v>
      </c>
      <c r="I2476" t="s">
        <v>953</v>
      </c>
      <c r="J2476" t="s">
        <v>1780</v>
      </c>
      <c r="K2476" t="s">
        <v>5176</v>
      </c>
      <c r="L2476" t="s">
        <v>7840</v>
      </c>
      <c r="M2476" t="s">
        <v>7988</v>
      </c>
      <c r="N2476" t="s">
        <v>7991</v>
      </c>
      <c r="O2476" s="2">
        <v>41.4</v>
      </c>
      <c r="P2476" t="s">
        <v>9880</v>
      </c>
      <c r="Q2476" t="s">
        <v>11273</v>
      </c>
      <c r="S2476" t="s">
        <v>11275</v>
      </c>
      <c r="T2476">
        <v>1</v>
      </c>
      <c r="U2476">
        <v>16.3</v>
      </c>
      <c r="V2476">
        <v>116</v>
      </c>
      <c r="W2476" t="b">
        <v>1</v>
      </c>
      <c r="X2476">
        <v>-13.0735372</v>
      </c>
      <c r="Y2476">
        <v>-55.7744089</v>
      </c>
      <c r="Z2476" s="5" t="s">
        <v>13699</v>
      </c>
      <c r="AA2476" t="s">
        <v>18597</v>
      </c>
      <c r="AB2476" t="s">
        <v>23590</v>
      </c>
    </row>
    <row r="2477" spans="1:28">
      <c r="A2477">
        <v>2476</v>
      </c>
      <c r="B2477" t="s">
        <v>2</v>
      </c>
      <c r="C2477" s="1">
        <v>7125.6</v>
      </c>
      <c r="D2477" s="2">
        <v>85507</v>
      </c>
      <c r="E2477" t="s">
        <v>137</v>
      </c>
      <c r="F2477" t="s">
        <v>147</v>
      </c>
      <c r="G2477" t="s">
        <v>173</v>
      </c>
      <c r="H2477" t="s">
        <v>578</v>
      </c>
      <c r="I2477" t="s">
        <v>961</v>
      </c>
      <c r="J2477" t="s">
        <v>1790</v>
      </c>
      <c r="K2477" t="s">
        <v>5177</v>
      </c>
      <c r="L2477" t="s">
        <v>7762</v>
      </c>
      <c r="M2477" t="s">
        <v>7990</v>
      </c>
      <c r="N2477" t="s">
        <v>7991</v>
      </c>
      <c r="O2477" s="2">
        <v>46.706</v>
      </c>
      <c r="P2477" t="s">
        <v>9881</v>
      </c>
      <c r="Q2477" t="s">
        <v>11273</v>
      </c>
      <c r="S2477" t="s">
        <v>11276</v>
      </c>
      <c r="T2477">
        <v>5</v>
      </c>
      <c r="U2477">
        <v>1.1</v>
      </c>
      <c r="V2477">
        <v>40</v>
      </c>
      <c r="W2477" t="b">
        <v>1</v>
      </c>
      <c r="X2477">
        <v>-15.6492262</v>
      </c>
      <c r="Y2477">
        <v>-56.1467233</v>
      </c>
      <c r="Z2477" s="5" t="s">
        <v>13700</v>
      </c>
      <c r="AA2477" t="s">
        <v>18598</v>
      </c>
      <c r="AB2477" t="s">
        <v>23591</v>
      </c>
    </row>
    <row r="2478" spans="1:28">
      <c r="A2478">
        <v>2477</v>
      </c>
      <c r="B2478" t="s">
        <v>35</v>
      </c>
      <c r="C2478" s="1">
        <v>7124.6</v>
      </c>
      <c r="D2478" s="2">
        <v>85495</v>
      </c>
      <c r="E2478" t="s">
        <v>135</v>
      </c>
      <c r="F2478" t="s">
        <v>139</v>
      </c>
      <c r="G2478" t="s">
        <v>175</v>
      </c>
      <c r="H2478" t="s">
        <v>580</v>
      </c>
      <c r="I2478" t="s">
        <v>1202</v>
      </c>
      <c r="J2478" t="s">
        <v>2371</v>
      </c>
      <c r="K2478" t="s">
        <v>5178</v>
      </c>
      <c r="L2478" t="s">
        <v>7754</v>
      </c>
      <c r="M2478" t="s">
        <v>7989</v>
      </c>
      <c r="N2478" t="s">
        <v>7991</v>
      </c>
      <c r="O2478" s="2">
        <v>42.762</v>
      </c>
      <c r="P2478" t="s">
        <v>9882</v>
      </c>
      <c r="Q2478" t="s">
        <v>11274</v>
      </c>
      <c r="R2478" s="2">
        <v>74</v>
      </c>
      <c r="S2478" t="s">
        <v>11276</v>
      </c>
      <c r="T2478">
        <v>3</v>
      </c>
      <c r="U2478">
        <v>0.9</v>
      </c>
      <c r="V2478">
        <v>72.40000000000001</v>
      </c>
      <c r="W2478" t="b">
        <v>1</v>
      </c>
      <c r="X2478">
        <v>-16.0814066</v>
      </c>
      <c r="Y2478">
        <v>-57.681546</v>
      </c>
      <c r="Z2478" s="5" t="s">
        <v>13701</v>
      </c>
      <c r="AA2478" t="s">
        <v>18599</v>
      </c>
      <c r="AB2478" t="s">
        <v>23592</v>
      </c>
    </row>
    <row r="2479" spans="1:28">
      <c r="A2479">
        <v>2478</v>
      </c>
      <c r="B2479" t="s">
        <v>111</v>
      </c>
      <c r="C2479" s="1">
        <v>7121.6</v>
      </c>
      <c r="D2479" s="2">
        <v>85459</v>
      </c>
      <c r="E2479" t="s">
        <v>135</v>
      </c>
      <c r="F2479" t="s">
        <v>141</v>
      </c>
      <c r="G2479" t="s">
        <v>233</v>
      </c>
      <c r="H2479" t="s">
        <v>638</v>
      </c>
      <c r="I2479" t="s">
        <v>1472</v>
      </c>
      <c r="J2479" t="s">
        <v>2195</v>
      </c>
      <c r="K2479" t="s">
        <v>5179</v>
      </c>
      <c r="L2479" t="s">
        <v>7764</v>
      </c>
      <c r="M2479" t="s">
        <v>7989</v>
      </c>
      <c r="N2479" t="s">
        <v>7991</v>
      </c>
      <c r="O2479" s="2">
        <v>25.983</v>
      </c>
      <c r="P2479" t="s">
        <v>8024</v>
      </c>
      <c r="Q2479" t="s">
        <v>11274</v>
      </c>
      <c r="R2479" s="2">
        <v>1.5</v>
      </c>
      <c r="S2479" t="s">
        <v>11276</v>
      </c>
      <c r="T2479">
        <v>2</v>
      </c>
      <c r="U2479">
        <v>0.5</v>
      </c>
      <c r="V2479">
        <v>40</v>
      </c>
      <c r="W2479" t="b">
        <v>1</v>
      </c>
      <c r="X2479">
        <v>-15.6330784</v>
      </c>
      <c r="Y2479">
        <v>-58.179534</v>
      </c>
      <c r="Z2479" s="5" t="s">
        <v>13702</v>
      </c>
      <c r="AA2479" t="s">
        <v>18600</v>
      </c>
      <c r="AB2479" t="s">
        <v>23593</v>
      </c>
    </row>
    <row r="2480" spans="1:28">
      <c r="A2480">
        <v>2479</v>
      </c>
      <c r="B2480" t="s">
        <v>77</v>
      </c>
      <c r="C2480" s="1">
        <v>7121.4</v>
      </c>
      <c r="D2480" s="2">
        <v>85457</v>
      </c>
      <c r="E2480" t="s">
        <v>134</v>
      </c>
      <c r="F2480" t="s">
        <v>138</v>
      </c>
      <c r="G2480" t="s">
        <v>289</v>
      </c>
      <c r="H2480" t="s">
        <v>691</v>
      </c>
      <c r="I2480" t="s">
        <v>953</v>
      </c>
      <c r="J2480" t="s">
        <v>1939</v>
      </c>
      <c r="K2480" t="s">
        <v>5180</v>
      </c>
      <c r="L2480" t="s">
        <v>7746</v>
      </c>
      <c r="M2480" t="s">
        <v>7988</v>
      </c>
      <c r="N2480" t="s">
        <v>7993</v>
      </c>
      <c r="O2480" s="2">
        <v>69</v>
      </c>
      <c r="P2480" t="s">
        <v>9242</v>
      </c>
      <c r="Q2480" t="s">
        <v>11273</v>
      </c>
      <c r="S2480" t="s">
        <v>11275</v>
      </c>
      <c r="T2480">
        <v>1</v>
      </c>
      <c r="U2480">
        <v>0.4</v>
      </c>
      <c r="V2480">
        <v>121.9</v>
      </c>
      <c r="W2480" t="b">
        <v>1</v>
      </c>
      <c r="X2480">
        <v>-16.7959813</v>
      </c>
      <c r="Y2480">
        <v>-54.4705312</v>
      </c>
      <c r="Z2480" s="5" t="s">
        <v>13703</v>
      </c>
      <c r="AA2480" t="s">
        <v>18601</v>
      </c>
      <c r="AB2480" t="s">
        <v>23594</v>
      </c>
    </row>
    <row r="2481" spans="1:28">
      <c r="A2481">
        <v>2480</v>
      </c>
      <c r="B2481" t="s">
        <v>61</v>
      </c>
      <c r="C2481" s="1">
        <v>7121.2</v>
      </c>
      <c r="D2481" s="2">
        <v>85455</v>
      </c>
      <c r="E2481" t="s">
        <v>135</v>
      </c>
      <c r="F2481" t="s">
        <v>141</v>
      </c>
      <c r="G2481" t="s">
        <v>277</v>
      </c>
      <c r="H2481" t="s">
        <v>680</v>
      </c>
      <c r="I2481" t="s">
        <v>961</v>
      </c>
      <c r="J2481" t="s">
        <v>1887</v>
      </c>
      <c r="K2481" t="s">
        <v>5181</v>
      </c>
      <c r="L2481" t="s">
        <v>7826</v>
      </c>
      <c r="M2481" t="s">
        <v>7989</v>
      </c>
      <c r="N2481" t="s">
        <v>7991</v>
      </c>
      <c r="O2481" s="2">
        <v>20.158</v>
      </c>
      <c r="P2481" t="s">
        <v>9883</v>
      </c>
      <c r="Q2481" t="s">
        <v>11273</v>
      </c>
      <c r="S2481" t="s">
        <v>11276</v>
      </c>
      <c r="T2481">
        <v>1</v>
      </c>
      <c r="U2481">
        <v>0.4</v>
      </c>
      <c r="V2481">
        <v>131.7</v>
      </c>
      <c r="W2481" t="b">
        <v>1</v>
      </c>
      <c r="X2481">
        <v>-12.3748219</v>
      </c>
      <c r="Y2481">
        <v>-54.9359152</v>
      </c>
      <c r="Z2481" s="5" t="s">
        <v>13704</v>
      </c>
      <c r="AA2481" t="s">
        <v>18602</v>
      </c>
      <c r="AB2481" t="s">
        <v>23595</v>
      </c>
    </row>
    <row r="2482" spans="1:28">
      <c r="A2482">
        <v>2481</v>
      </c>
      <c r="B2482" t="s">
        <v>35</v>
      </c>
      <c r="C2482" s="1">
        <v>7120.2</v>
      </c>
      <c r="D2482" s="2">
        <v>85442</v>
      </c>
      <c r="E2482" t="s">
        <v>135</v>
      </c>
      <c r="F2482" t="s">
        <v>139</v>
      </c>
      <c r="G2482" t="s">
        <v>250</v>
      </c>
      <c r="H2482" t="s">
        <v>655</v>
      </c>
      <c r="I2482" t="s">
        <v>961</v>
      </c>
      <c r="J2482" t="s">
        <v>2372</v>
      </c>
      <c r="K2482" t="s">
        <v>5182</v>
      </c>
      <c r="L2482" t="s">
        <v>7848</v>
      </c>
      <c r="M2482" t="s">
        <v>7989</v>
      </c>
      <c r="N2482" t="s">
        <v>7991</v>
      </c>
      <c r="O2482" s="2">
        <v>32.593</v>
      </c>
      <c r="P2482" t="s">
        <v>9884</v>
      </c>
      <c r="Q2482" t="s">
        <v>11274</v>
      </c>
      <c r="R2482" s="2">
        <v>30</v>
      </c>
      <c r="S2482" t="s">
        <v>11276</v>
      </c>
      <c r="T2482">
        <v>2</v>
      </c>
      <c r="U2482">
        <v>0.4</v>
      </c>
      <c r="V2482">
        <v>72.40000000000001</v>
      </c>
      <c r="W2482" t="b">
        <v>1</v>
      </c>
      <c r="X2482">
        <v>-16.0707874</v>
      </c>
      <c r="Y2482">
        <v>-57.6861643</v>
      </c>
      <c r="Z2482" s="5" t="s">
        <v>13705</v>
      </c>
      <c r="AA2482" t="s">
        <v>18603</v>
      </c>
      <c r="AB2482" t="s">
        <v>23596</v>
      </c>
    </row>
    <row r="2483" spans="1:28">
      <c r="A2483">
        <v>2482</v>
      </c>
      <c r="B2483" t="s">
        <v>49</v>
      </c>
      <c r="C2483" s="1">
        <v>7120.1</v>
      </c>
      <c r="D2483" s="2">
        <v>85441</v>
      </c>
      <c r="E2483" t="s">
        <v>135</v>
      </c>
      <c r="F2483" t="s">
        <v>139</v>
      </c>
      <c r="G2483" t="s">
        <v>159</v>
      </c>
      <c r="H2483" t="s">
        <v>564</v>
      </c>
      <c r="I2483" t="s">
        <v>961</v>
      </c>
      <c r="J2483" t="s">
        <v>1858</v>
      </c>
      <c r="K2483" t="s">
        <v>5183</v>
      </c>
      <c r="L2483" t="s">
        <v>7867</v>
      </c>
      <c r="M2483" t="s">
        <v>7989</v>
      </c>
      <c r="N2483" t="s">
        <v>7991</v>
      </c>
      <c r="O2483" s="2">
        <v>60.046</v>
      </c>
      <c r="P2483" t="s">
        <v>9885</v>
      </c>
      <c r="Q2483" t="s">
        <v>11274</v>
      </c>
      <c r="R2483" s="2">
        <v>74.7</v>
      </c>
      <c r="S2483" t="s">
        <v>11276</v>
      </c>
      <c r="T2483">
        <v>9</v>
      </c>
      <c r="U2483">
        <v>0.2</v>
      </c>
      <c r="V2483">
        <v>40</v>
      </c>
      <c r="W2483" t="b">
        <v>1</v>
      </c>
      <c r="X2483">
        <v>-15.6775276</v>
      </c>
      <c r="Y2483">
        <v>-58.0937655</v>
      </c>
      <c r="Z2483" s="5" t="s">
        <v>13706</v>
      </c>
      <c r="AA2483" t="s">
        <v>18604</v>
      </c>
      <c r="AB2483" t="s">
        <v>23597</v>
      </c>
    </row>
    <row r="2484" spans="1:28">
      <c r="A2484">
        <v>2483</v>
      </c>
      <c r="B2484" t="s">
        <v>28</v>
      </c>
      <c r="C2484" s="1">
        <v>7119.2</v>
      </c>
      <c r="D2484" s="2">
        <v>85431</v>
      </c>
      <c r="E2484" t="s">
        <v>135</v>
      </c>
      <c r="F2484" t="s">
        <v>139</v>
      </c>
      <c r="G2484" t="s">
        <v>234</v>
      </c>
      <c r="H2484" t="s">
        <v>639</v>
      </c>
      <c r="I2484" t="s">
        <v>961</v>
      </c>
      <c r="J2484" t="s">
        <v>2063</v>
      </c>
      <c r="K2484" t="s">
        <v>5184</v>
      </c>
      <c r="L2484" t="s">
        <v>7762</v>
      </c>
      <c r="M2484" t="s">
        <v>7989</v>
      </c>
      <c r="N2484" t="s">
        <v>7991</v>
      </c>
      <c r="O2484" s="2">
        <v>43.52</v>
      </c>
      <c r="P2484" t="s">
        <v>8715</v>
      </c>
      <c r="Q2484" t="s">
        <v>11273</v>
      </c>
      <c r="S2484" t="s">
        <v>11276</v>
      </c>
      <c r="T2484">
        <v>4</v>
      </c>
      <c r="U2484">
        <v>0.4</v>
      </c>
      <c r="V2484">
        <v>139.8</v>
      </c>
      <c r="W2484" t="b">
        <v>1</v>
      </c>
      <c r="X2484">
        <v>-14.6209828</v>
      </c>
      <c r="Y2484">
        <v>-57.4866404</v>
      </c>
      <c r="Z2484" s="5" t="s">
        <v>13707</v>
      </c>
      <c r="AA2484" t="s">
        <v>18605</v>
      </c>
      <c r="AB2484" t="s">
        <v>23598</v>
      </c>
    </row>
    <row r="2485" spans="1:28">
      <c r="A2485">
        <v>2484</v>
      </c>
      <c r="B2485" t="s">
        <v>57</v>
      </c>
      <c r="C2485" s="1">
        <v>7117.8</v>
      </c>
      <c r="D2485" s="2">
        <v>85413</v>
      </c>
      <c r="E2485" t="s">
        <v>135</v>
      </c>
      <c r="F2485" t="s">
        <v>146</v>
      </c>
      <c r="G2485" t="s">
        <v>179</v>
      </c>
      <c r="H2485" t="s">
        <v>584</v>
      </c>
      <c r="I2485" t="s">
        <v>961</v>
      </c>
      <c r="J2485" t="s">
        <v>1877</v>
      </c>
      <c r="K2485" t="s">
        <v>5185</v>
      </c>
      <c r="L2485" t="s">
        <v>7745</v>
      </c>
      <c r="M2485" t="s">
        <v>7989</v>
      </c>
      <c r="N2485" t="s">
        <v>7991</v>
      </c>
      <c r="O2485" s="2">
        <v>9.896000000000001</v>
      </c>
      <c r="P2485" t="s">
        <v>9886</v>
      </c>
      <c r="Q2485" t="s">
        <v>11273</v>
      </c>
      <c r="S2485" t="s">
        <v>11276</v>
      </c>
      <c r="T2485">
        <v>3</v>
      </c>
      <c r="U2485">
        <v>0.1</v>
      </c>
      <c r="V2485">
        <v>85.7</v>
      </c>
      <c r="W2485" t="b">
        <v>1</v>
      </c>
      <c r="X2485">
        <v>-16.9429056</v>
      </c>
      <c r="Y2485">
        <v>-53.5303934</v>
      </c>
      <c r="Z2485" s="5" t="s">
        <v>13708</v>
      </c>
      <c r="AA2485" t="s">
        <v>18606</v>
      </c>
      <c r="AB2485" t="s">
        <v>23599</v>
      </c>
    </row>
    <row r="2486" spans="1:28">
      <c r="A2486">
        <v>2485</v>
      </c>
      <c r="B2486" t="s">
        <v>44</v>
      </c>
      <c r="C2486" s="1">
        <v>7116.3</v>
      </c>
      <c r="D2486" s="2">
        <v>85396</v>
      </c>
      <c r="E2486" t="s">
        <v>136</v>
      </c>
      <c r="F2486" t="s">
        <v>149</v>
      </c>
      <c r="G2486" t="s">
        <v>194</v>
      </c>
      <c r="H2486" t="s">
        <v>599</v>
      </c>
      <c r="I2486" t="s">
        <v>1179</v>
      </c>
      <c r="J2486" t="s">
        <v>2030</v>
      </c>
      <c r="K2486" t="s">
        <v>5186</v>
      </c>
      <c r="L2486" t="s">
        <v>7746</v>
      </c>
      <c r="M2486" t="s">
        <v>7989</v>
      </c>
      <c r="N2486" t="s">
        <v>7991</v>
      </c>
      <c r="O2486" s="2">
        <v>30</v>
      </c>
      <c r="P2486" t="s">
        <v>9887</v>
      </c>
      <c r="Q2486" t="s">
        <v>11273</v>
      </c>
      <c r="S2486" t="s">
        <v>11276</v>
      </c>
      <c r="T2486">
        <v>6</v>
      </c>
      <c r="U2486">
        <v>2.4</v>
      </c>
      <c r="V2486">
        <v>40</v>
      </c>
      <c r="W2486" t="b">
        <v>1</v>
      </c>
      <c r="X2486">
        <v>-11.8382925</v>
      </c>
      <c r="Y2486">
        <v>-55.4913448</v>
      </c>
      <c r="Z2486" s="5" t="s">
        <v>13709</v>
      </c>
      <c r="AA2486" t="s">
        <v>18607</v>
      </c>
      <c r="AB2486" t="s">
        <v>23600</v>
      </c>
    </row>
    <row r="2487" spans="1:28">
      <c r="A2487">
        <v>2486</v>
      </c>
      <c r="B2487" t="s">
        <v>56</v>
      </c>
      <c r="C2487" s="1">
        <v>7115.5</v>
      </c>
      <c r="D2487" s="2">
        <v>85386</v>
      </c>
      <c r="E2487" t="s">
        <v>134</v>
      </c>
      <c r="F2487" t="s">
        <v>138</v>
      </c>
      <c r="G2487" t="s">
        <v>157</v>
      </c>
      <c r="H2487" t="s">
        <v>562</v>
      </c>
      <c r="I2487" t="s">
        <v>953</v>
      </c>
      <c r="J2487" t="s">
        <v>1876</v>
      </c>
      <c r="K2487" t="s">
        <v>5187</v>
      </c>
      <c r="L2487" t="s">
        <v>7747</v>
      </c>
      <c r="M2487" t="s">
        <v>7988</v>
      </c>
      <c r="N2487" t="s">
        <v>7992</v>
      </c>
      <c r="O2487" s="2">
        <v>18</v>
      </c>
      <c r="P2487" t="s">
        <v>8622</v>
      </c>
      <c r="Q2487" t="s">
        <v>11273</v>
      </c>
      <c r="S2487" t="s">
        <v>11275</v>
      </c>
      <c r="T2487">
        <v>2</v>
      </c>
      <c r="U2487">
        <v>38.5</v>
      </c>
      <c r="V2487">
        <v>162.3</v>
      </c>
      <c r="W2487" t="b">
        <v>1</v>
      </c>
      <c r="X2487">
        <v>-11.1348572</v>
      </c>
      <c r="Y2487">
        <v>-57.1820133</v>
      </c>
      <c r="Z2487" s="5" t="s">
        <v>13710</v>
      </c>
      <c r="AA2487" t="s">
        <v>18608</v>
      </c>
      <c r="AB2487" t="s">
        <v>23601</v>
      </c>
    </row>
    <row r="2488" spans="1:28">
      <c r="A2488">
        <v>2487</v>
      </c>
      <c r="B2488" t="s">
        <v>96</v>
      </c>
      <c r="C2488" s="1">
        <v>7115.2</v>
      </c>
      <c r="D2488" s="2">
        <v>85382</v>
      </c>
      <c r="E2488" t="s">
        <v>135</v>
      </c>
      <c r="F2488" t="s">
        <v>139</v>
      </c>
      <c r="G2488" t="s">
        <v>195</v>
      </c>
      <c r="H2488" t="s">
        <v>600</v>
      </c>
      <c r="I2488" t="s">
        <v>952</v>
      </c>
      <c r="J2488" t="s">
        <v>2066</v>
      </c>
      <c r="K2488" t="s">
        <v>5188</v>
      </c>
      <c r="L2488" t="s">
        <v>7901</v>
      </c>
      <c r="M2488" t="s">
        <v>7989</v>
      </c>
      <c r="N2488" t="s">
        <v>7991</v>
      </c>
      <c r="O2488" s="2">
        <v>14.574</v>
      </c>
      <c r="P2488" t="s">
        <v>8338</v>
      </c>
      <c r="Q2488" t="s">
        <v>11273</v>
      </c>
      <c r="S2488" t="s">
        <v>11276</v>
      </c>
      <c r="T2488">
        <v>3</v>
      </c>
      <c r="U2488">
        <v>1.5</v>
      </c>
      <c r="V2488">
        <v>103.8</v>
      </c>
      <c r="W2488" t="b">
        <v>1</v>
      </c>
      <c r="X2488">
        <v>-15.9667758</v>
      </c>
      <c r="Y2488">
        <v>-54.9614115</v>
      </c>
      <c r="Z2488" s="5" t="s">
        <v>13711</v>
      </c>
      <c r="AA2488" t="s">
        <v>18609</v>
      </c>
      <c r="AB2488" t="s">
        <v>23602</v>
      </c>
    </row>
    <row r="2489" spans="1:28">
      <c r="A2489">
        <v>2488</v>
      </c>
      <c r="B2489" t="s">
        <v>13</v>
      </c>
      <c r="C2489" s="1">
        <v>7112.8</v>
      </c>
      <c r="D2489" s="2">
        <v>85353</v>
      </c>
      <c r="E2489" t="s">
        <v>135</v>
      </c>
      <c r="F2489" t="s">
        <v>141</v>
      </c>
      <c r="G2489" t="s">
        <v>163</v>
      </c>
      <c r="H2489" t="s">
        <v>568</v>
      </c>
      <c r="I2489" t="s">
        <v>1473</v>
      </c>
      <c r="J2489" t="s">
        <v>2373</v>
      </c>
      <c r="K2489" t="s">
        <v>5189</v>
      </c>
      <c r="L2489" t="s">
        <v>7748</v>
      </c>
      <c r="M2489" t="s">
        <v>7989</v>
      </c>
      <c r="N2489" t="s">
        <v>7991</v>
      </c>
      <c r="O2489" s="2">
        <v>32</v>
      </c>
      <c r="P2489" t="s">
        <v>9165</v>
      </c>
      <c r="Q2489" t="s">
        <v>11273</v>
      </c>
      <c r="S2489" t="s">
        <v>11276</v>
      </c>
      <c r="T2489">
        <v>4</v>
      </c>
      <c r="U2489">
        <v>6.8</v>
      </c>
      <c r="V2489">
        <v>40</v>
      </c>
      <c r="W2489" t="b">
        <v>1</v>
      </c>
      <c r="X2489">
        <v>-15.6554057</v>
      </c>
      <c r="Y2489">
        <v>-56.0572097</v>
      </c>
      <c r="Z2489" s="5" t="s">
        <v>13712</v>
      </c>
      <c r="AA2489" t="s">
        <v>18610</v>
      </c>
      <c r="AB2489" t="s">
        <v>23603</v>
      </c>
    </row>
    <row r="2490" spans="1:28">
      <c r="A2490">
        <v>2489</v>
      </c>
      <c r="B2490" t="s">
        <v>18</v>
      </c>
      <c r="C2490" s="1">
        <v>7110.4</v>
      </c>
      <c r="D2490" s="2">
        <v>85325</v>
      </c>
      <c r="E2490" t="s">
        <v>134</v>
      </c>
      <c r="F2490" t="s">
        <v>138</v>
      </c>
      <c r="G2490" t="s">
        <v>162</v>
      </c>
      <c r="H2490" t="s">
        <v>567</v>
      </c>
      <c r="I2490" t="s">
        <v>953</v>
      </c>
      <c r="J2490" t="s">
        <v>1901</v>
      </c>
      <c r="K2490" t="s">
        <v>5190</v>
      </c>
      <c r="L2490" t="s">
        <v>7801</v>
      </c>
      <c r="M2490" t="s">
        <v>7988</v>
      </c>
      <c r="N2490" t="s">
        <v>7991</v>
      </c>
      <c r="O2490" s="2">
        <v>103.5</v>
      </c>
      <c r="P2490" t="s">
        <v>9888</v>
      </c>
      <c r="Q2490" t="s">
        <v>11273</v>
      </c>
      <c r="S2490" t="s">
        <v>11275</v>
      </c>
      <c r="T2490">
        <v>4</v>
      </c>
      <c r="U2490">
        <v>82.09999999999999</v>
      </c>
      <c r="V2490">
        <v>40</v>
      </c>
      <c r="W2490" t="b">
        <v>0</v>
      </c>
      <c r="X2490">
        <v>-16.7265466</v>
      </c>
      <c r="Y2490">
        <v>-55.3553203</v>
      </c>
      <c r="Z2490" s="5" t="s">
        <v>13713</v>
      </c>
      <c r="AA2490" t="s">
        <v>18611</v>
      </c>
      <c r="AB2490" t="s">
        <v>23604</v>
      </c>
    </row>
    <row r="2491" spans="1:28">
      <c r="A2491">
        <v>2490</v>
      </c>
      <c r="B2491" t="s">
        <v>14</v>
      </c>
      <c r="C2491" s="1">
        <v>7108.5</v>
      </c>
      <c r="D2491" s="2">
        <v>85302</v>
      </c>
      <c r="E2491" t="s">
        <v>135</v>
      </c>
      <c r="F2491" t="s">
        <v>146</v>
      </c>
      <c r="G2491" t="s">
        <v>179</v>
      </c>
      <c r="H2491" t="s">
        <v>584</v>
      </c>
      <c r="I2491" t="s">
        <v>961</v>
      </c>
      <c r="J2491" t="s">
        <v>1787</v>
      </c>
      <c r="K2491" t="s">
        <v>5191</v>
      </c>
      <c r="L2491" t="s">
        <v>7875</v>
      </c>
      <c r="M2491" t="s">
        <v>7989</v>
      </c>
      <c r="N2491" t="s">
        <v>7991</v>
      </c>
      <c r="O2491" s="2">
        <v>19.332</v>
      </c>
      <c r="P2491" t="s">
        <v>9889</v>
      </c>
      <c r="Q2491" t="s">
        <v>11273</v>
      </c>
      <c r="S2491" t="s">
        <v>11276</v>
      </c>
      <c r="T2491">
        <v>17</v>
      </c>
      <c r="U2491">
        <v>1</v>
      </c>
      <c r="V2491">
        <v>216.9</v>
      </c>
      <c r="W2491" t="b">
        <v>1</v>
      </c>
      <c r="X2491">
        <v>-12.5418384</v>
      </c>
      <c r="Y2491">
        <v>-55.7274354</v>
      </c>
      <c r="Z2491" s="5" t="s">
        <v>13714</v>
      </c>
      <c r="AA2491" t="s">
        <v>18612</v>
      </c>
      <c r="AB2491" t="s">
        <v>23605</v>
      </c>
    </row>
    <row r="2492" spans="1:28">
      <c r="A2492">
        <v>2491</v>
      </c>
      <c r="B2492" t="s">
        <v>51</v>
      </c>
      <c r="C2492" s="1">
        <v>7106.1</v>
      </c>
      <c r="D2492" s="2">
        <v>85273</v>
      </c>
      <c r="E2492" t="s">
        <v>135</v>
      </c>
      <c r="F2492" t="s">
        <v>152</v>
      </c>
      <c r="G2492" t="s">
        <v>361</v>
      </c>
      <c r="H2492" t="s">
        <v>760</v>
      </c>
      <c r="I2492" t="s">
        <v>961</v>
      </c>
      <c r="J2492" t="s">
        <v>1861</v>
      </c>
      <c r="K2492" t="s">
        <v>5192</v>
      </c>
      <c r="L2492" t="s">
        <v>7812</v>
      </c>
      <c r="M2492" t="s">
        <v>7989</v>
      </c>
      <c r="N2492" t="s">
        <v>7991</v>
      </c>
      <c r="O2492" s="2">
        <v>69</v>
      </c>
      <c r="P2492" t="s">
        <v>9890</v>
      </c>
      <c r="Q2492" t="s">
        <v>11273</v>
      </c>
      <c r="S2492" t="s">
        <v>11276</v>
      </c>
      <c r="T2492">
        <v>1</v>
      </c>
      <c r="U2492">
        <v>0.4</v>
      </c>
      <c r="V2492">
        <v>168</v>
      </c>
      <c r="W2492" t="b">
        <v>1</v>
      </c>
      <c r="X2492">
        <v>-15.8893769</v>
      </c>
      <c r="Y2492">
        <v>-52.2619128</v>
      </c>
      <c r="Z2492" s="5" t="s">
        <v>13715</v>
      </c>
      <c r="AA2492" t="s">
        <v>18613</v>
      </c>
      <c r="AB2492" t="s">
        <v>23606</v>
      </c>
    </row>
    <row r="2493" spans="1:28">
      <c r="A2493">
        <v>2492</v>
      </c>
      <c r="B2493" t="s">
        <v>56</v>
      </c>
      <c r="C2493" s="1">
        <v>7101.6</v>
      </c>
      <c r="D2493" s="2">
        <v>85219</v>
      </c>
      <c r="E2493" t="s">
        <v>135</v>
      </c>
      <c r="F2493" t="s">
        <v>141</v>
      </c>
      <c r="G2493" t="s">
        <v>277</v>
      </c>
      <c r="H2493" t="s">
        <v>680</v>
      </c>
      <c r="I2493" t="s">
        <v>995</v>
      </c>
      <c r="J2493" t="s">
        <v>1876</v>
      </c>
      <c r="K2493" t="s">
        <v>5193</v>
      </c>
      <c r="L2493" t="s">
        <v>7812</v>
      </c>
      <c r="M2493" t="s">
        <v>7989</v>
      </c>
      <c r="N2493" t="s">
        <v>7991</v>
      </c>
      <c r="O2493" s="2">
        <v>17.525</v>
      </c>
      <c r="P2493" t="s">
        <v>9891</v>
      </c>
      <c r="Q2493" t="s">
        <v>11273</v>
      </c>
      <c r="S2493" t="s">
        <v>11276</v>
      </c>
      <c r="T2493">
        <v>1</v>
      </c>
      <c r="U2493">
        <v>1.5</v>
      </c>
      <c r="V2493">
        <v>162.3</v>
      </c>
      <c r="W2493" t="b">
        <v>1</v>
      </c>
      <c r="X2493">
        <v>-11.2707435</v>
      </c>
      <c r="Y2493">
        <v>-57.5194158</v>
      </c>
      <c r="Z2493" s="5" t="s">
        <v>13716</v>
      </c>
      <c r="AA2493" t="s">
        <v>18614</v>
      </c>
      <c r="AB2493" t="s">
        <v>23607</v>
      </c>
    </row>
    <row r="2494" spans="1:28">
      <c r="A2494">
        <v>2493</v>
      </c>
      <c r="B2494" t="s">
        <v>2</v>
      </c>
      <c r="C2494" s="1">
        <v>7101.1</v>
      </c>
      <c r="D2494" s="2">
        <v>85213</v>
      </c>
      <c r="E2494" t="s">
        <v>135</v>
      </c>
      <c r="F2494" t="s">
        <v>143</v>
      </c>
      <c r="G2494" t="s">
        <v>456</v>
      </c>
      <c r="H2494" t="s">
        <v>851</v>
      </c>
      <c r="I2494" t="s">
        <v>991</v>
      </c>
      <c r="J2494" t="s">
        <v>2374</v>
      </c>
      <c r="K2494" t="s">
        <v>5194</v>
      </c>
      <c r="L2494" t="s">
        <v>7825</v>
      </c>
      <c r="M2494" t="s">
        <v>7989</v>
      </c>
      <c r="N2494" t="s">
        <v>7991</v>
      </c>
      <c r="O2494" s="2">
        <v>24.23</v>
      </c>
      <c r="P2494" t="s">
        <v>9892</v>
      </c>
      <c r="Q2494" t="s">
        <v>11273</v>
      </c>
      <c r="S2494" t="s">
        <v>11276</v>
      </c>
      <c r="T2494">
        <v>4</v>
      </c>
      <c r="U2494">
        <v>0.9</v>
      </c>
      <c r="V2494">
        <v>40</v>
      </c>
      <c r="W2494" t="b">
        <v>1</v>
      </c>
      <c r="X2494">
        <v>-15.6436111</v>
      </c>
      <c r="Y2494">
        <v>-56.1446376</v>
      </c>
      <c r="Z2494" s="5" t="s">
        <v>13717</v>
      </c>
      <c r="AA2494" t="s">
        <v>18615</v>
      </c>
      <c r="AB2494" t="s">
        <v>23608</v>
      </c>
    </row>
    <row r="2495" spans="1:28">
      <c r="A2495">
        <v>2494</v>
      </c>
      <c r="B2495" t="s">
        <v>27</v>
      </c>
      <c r="C2495" s="1">
        <v>7096.2</v>
      </c>
      <c r="D2495" s="2">
        <v>85155</v>
      </c>
      <c r="E2495" t="s">
        <v>136</v>
      </c>
      <c r="F2495" t="s">
        <v>144</v>
      </c>
      <c r="G2495" t="s">
        <v>221</v>
      </c>
      <c r="H2495" t="s">
        <v>626</v>
      </c>
      <c r="I2495" t="s">
        <v>1474</v>
      </c>
      <c r="J2495" t="s">
        <v>1805</v>
      </c>
      <c r="K2495" t="s">
        <v>5195</v>
      </c>
      <c r="L2495" t="s">
        <v>7829</v>
      </c>
      <c r="M2495" t="s">
        <v>7989</v>
      </c>
      <c r="N2495" t="s">
        <v>7991</v>
      </c>
      <c r="O2495" s="2">
        <v>55.481</v>
      </c>
      <c r="P2495" t="s">
        <v>9893</v>
      </c>
      <c r="Q2495" t="s">
        <v>11273</v>
      </c>
      <c r="S2495" t="s">
        <v>11275</v>
      </c>
      <c r="T2495">
        <v>1</v>
      </c>
      <c r="U2495">
        <v>2.9</v>
      </c>
      <c r="V2495">
        <v>40</v>
      </c>
      <c r="W2495" t="b">
        <v>1</v>
      </c>
      <c r="X2495">
        <v>-9.9003259</v>
      </c>
      <c r="Y2495">
        <v>-56.0694907</v>
      </c>
      <c r="Z2495" s="5" t="s">
        <v>13718</v>
      </c>
      <c r="AA2495" t="s">
        <v>18616</v>
      </c>
      <c r="AB2495" t="s">
        <v>23609</v>
      </c>
    </row>
    <row r="2496" spans="1:28">
      <c r="A2496">
        <v>2495</v>
      </c>
      <c r="B2496" t="s">
        <v>13</v>
      </c>
      <c r="C2496" s="1">
        <v>7093.8</v>
      </c>
      <c r="D2496" s="2">
        <v>85126</v>
      </c>
      <c r="E2496" t="s">
        <v>137</v>
      </c>
      <c r="F2496" t="s">
        <v>147</v>
      </c>
      <c r="G2496" t="s">
        <v>173</v>
      </c>
      <c r="H2496" t="s">
        <v>578</v>
      </c>
      <c r="I2496" t="s">
        <v>1070</v>
      </c>
      <c r="J2496" t="s">
        <v>1913</v>
      </c>
      <c r="K2496" t="s">
        <v>5196</v>
      </c>
      <c r="L2496" t="s">
        <v>7782</v>
      </c>
      <c r="M2496" t="s">
        <v>7990</v>
      </c>
      <c r="N2496" t="s">
        <v>7991</v>
      </c>
      <c r="O2496" s="2">
        <v>5</v>
      </c>
      <c r="P2496" t="s">
        <v>9894</v>
      </c>
      <c r="Q2496" t="s">
        <v>11273</v>
      </c>
      <c r="S2496" t="s">
        <v>11276</v>
      </c>
      <c r="T2496">
        <v>3</v>
      </c>
      <c r="U2496">
        <v>1.6</v>
      </c>
      <c r="V2496">
        <v>40</v>
      </c>
      <c r="W2496" t="b">
        <v>1</v>
      </c>
      <c r="X2496">
        <v>-15.6101743</v>
      </c>
      <c r="Y2496">
        <v>-56.0719396</v>
      </c>
      <c r="Z2496" s="5" t="s">
        <v>13719</v>
      </c>
      <c r="AA2496" t="s">
        <v>18617</v>
      </c>
      <c r="AB2496" t="s">
        <v>23610</v>
      </c>
    </row>
    <row r="2497" spans="1:28">
      <c r="A2497">
        <v>2496</v>
      </c>
      <c r="B2497" t="s">
        <v>18</v>
      </c>
      <c r="C2497" s="1">
        <v>7093.1</v>
      </c>
      <c r="D2497" s="2">
        <v>85117</v>
      </c>
      <c r="E2497" t="s">
        <v>135</v>
      </c>
      <c r="F2497" t="s">
        <v>146</v>
      </c>
      <c r="G2497" t="s">
        <v>259</v>
      </c>
      <c r="H2497" t="s">
        <v>664</v>
      </c>
      <c r="I2497" t="s">
        <v>1475</v>
      </c>
      <c r="J2497" t="s">
        <v>1914</v>
      </c>
      <c r="K2497" t="s">
        <v>5197</v>
      </c>
      <c r="L2497" t="s">
        <v>7898</v>
      </c>
      <c r="M2497" t="s">
        <v>7989</v>
      </c>
      <c r="N2497" t="s">
        <v>7991</v>
      </c>
      <c r="O2497" s="2">
        <v>5.25</v>
      </c>
      <c r="P2497" t="s">
        <v>9895</v>
      </c>
      <c r="Q2497" t="s">
        <v>11273</v>
      </c>
      <c r="S2497" t="s">
        <v>11276</v>
      </c>
      <c r="T2497">
        <v>1</v>
      </c>
      <c r="U2497">
        <v>4</v>
      </c>
      <c r="V2497">
        <v>40</v>
      </c>
      <c r="W2497" t="b">
        <v>1</v>
      </c>
      <c r="X2497">
        <v>-16.4720401</v>
      </c>
      <c r="Y2497">
        <v>-54.5938073</v>
      </c>
      <c r="Z2497" s="5" t="s">
        <v>13720</v>
      </c>
      <c r="AA2497" t="s">
        <v>18618</v>
      </c>
      <c r="AB2497" t="s">
        <v>23611</v>
      </c>
    </row>
    <row r="2498" spans="1:28">
      <c r="A2498">
        <v>2497</v>
      </c>
      <c r="B2498" t="s">
        <v>44</v>
      </c>
      <c r="C2498" s="1">
        <v>7092.7</v>
      </c>
      <c r="D2498" s="2">
        <v>85112</v>
      </c>
      <c r="E2498" t="s">
        <v>135</v>
      </c>
      <c r="F2498" t="s">
        <v>143</v>
      </c>
      <c r="G2498" t="s">
        <v>358</v>
      </c>
      <c r="H2498" t="s">
        <v>757</v>
      </c>
      <c r="I2498" t="s">
        <v>974</v>
      </c>
      <c r="J2498" t="s">
        <v>1842</v>
      </c>
      <c r="K2498" t="s">
        <v>5198</v>
      </c>
      <c r="L2498" t="s">
        <v>7797</v>
      </c>
      <c r="M2498" t="s">
        <v>7989</v>
      </c>
      <c r="N2498" t="s">
        <v>7991</v>
      </c>
      <c r="O2498" s="2">
        <v>33</v>
      </c>
      <c r="P2498" t="s">
        <v>8734</v>
      </c>
      <c r="Q2498" t="s">
        <v>11273</v>
      </c>
      <c r="S2498" t="s">
        <v>11276</v>
      </c>
      <c r="T2498">
        <v>1</v>
      </c>
      <c r="U2498">
        <v>1.4</v>
      </c>
      <c r="V2498">
        <v>40</v>
      </c>
      <c r="W2498" t="b">
        <v>1</v>
      </c>
      <c r="X2498">
        <v>-11.8485219</v>
      </c>
      <c r="Y2498">
        <v>-55.4935507</v>
      </c>
      <c r="Z2498" s="5" t="s">
        <v>13721</v>
      </c>
      <c r="AA2498" t="s">
        <v>18619</v>
      </c>
      <c r="AB2498" t="s">
        <v>23612</v>
      </c>
    </row>
    <row r="2499" spans="1:28">
      <c r="A2499">
        <v>2498</v>
      </c>
      <c r="B2499" t="s">
        <v>14</v>
      </c>
      <c r="C2499" s="1">
        <v>7092.7</v>
      </c>
      <c r="D2499" s="2">
        <v>85112</v>
      </c>
      <c r="E2499" t="s">
        <v>134</v>
      </c>
      <c r="F2499" t="s">
        <v>138</v>
      </c>
      <c r="G2499" t="s">
        <v>157</v>
      </c>
      <c r="H2499" t="s">
        <v>562</v>
      </c>
      <c r="I2499" t="s">
        <v>993</v>
      </c>
      <c r="J2499" t="s">
        <v>1787</v>
      </c>
      <c r="K2499" t="s">
        <v>5199</v>
      </c>
      <c r="L2499" t="s">
        <v>7957</v>
      </c>
      <c r="M2499" t="s">
        <v>7988</v>
      </c>
      <c r="N2499" t="s">
        <v>7991</v>
      </c>
      <c r="O2499" s="2">
        <v>1</v>
      </c>
      <c r="P2499" t="s">
        <v>9896</v>
      </c>
      <c r="Q2499" t="s">
        <v>11273</v>
      </c>
      <c r="S2499" t="s">
        <v>11275</v>
      </c>
      <c r="T2499">
        <v>1</v>
      </c>
      <c r="U2499">
        <v>30.7</v>
      </c>
      <c r="V2499">
        <v>216.9</v>
      </c>
      <c r="W2499" t="b">
        <v>1</v>
      </c>
      <c r="X2499">
        <v>-12.8101424</v>
      </c>
      <c r="Y2499">
        <v>-55.8223157</v>
      </c>
      <c r="Z2499" s="5" t="s">
        <v>13722</v>
      </c>
      <c r="AA2499" t="s">
        <v>18620</v>
      </c>
      <c r="AB2499" t="s">
        <v>23613</v>
      </c>
    </row>
    <row r="2500" spans="1:28">
      <c r="A2500">
        <v>2499</v>
      </c>
      <c r="B2500" t="s">
        <v>2</v>
      </c>
      <c r="C2500" s="1">
        <v>7092.4</v>
      </c>
      <c r="D2500" s="2">
        <v>85109</v>
      </c>
      <c r="E2500" t="s">
        <v>135</v>
      </c>
      <c r="F2500" t="s">
        <v>139</v>
      </c>
      <c r="G2500" t="s">
        <v>246</v>
      </c>
      <c r="H2500" t="s">
        <v>651</v>
      </c>
      <c r="I2500" t="s">
        <v>961</v>
      </c>
      <c r="J2500" t="s">
        <v>2036</v>
      </c>
      <c r="K2500" t="s">
        <v>5200</v>
      </c>
      <c r="L2500" t="s">
        <v>7772</v>
      </c>
      <c r="M2500" t="s">
        <v>7989</v>
      </c>
      <c r="N2500" t="s">
        <v>7991</v>
      </c>
      <c r="O2500" s="2">
        <v>8.645</v>
      </c>
      <c r="P2500" t="s">
        <v>9897</v>
      </c>
      <c r="Q2500" t="s">
        <v>11273</v>
      </c>
      <c r="S2500" t="s">
        <v>11276</v>
      </c>
      <c r="T2500">
        <v>17</v>
      </c>
      <c r="U2500">
        <v>0.5</v>
      </c>
      <c r="V2500">
        <v>40</v>
      </c>
      <c r="W2500" t="b">
        <v>1</v>
      </c>
      <c r="X2500">
        <v>-15.6519894</v>
      </c>
      <c r="Y2500">
        <v>-56.1392814</v>
      </c>
      <c r="Z2500" s="5" t="s">
        <v>13723</v>
      </c>
      <c r="AA2500" t="s">
        <v>18621</v>
      </c>
      <c r="AB2500" t="s">
        <v>23614</v>
      </c>
    </row>
    <row r="2501" spans="1:28">
      <c r="A2501">
        <v>2500</v>
      </c>
      <c r="B2501" t="s">
        <v>2</v>
      </c>
      <c r="C2501" s="1">
        <v>7091.8</v>
      </c>
      <c r="D2501" s="2">
        <v>85101</v>
      </c>
      <c r="E2501" t="s">
        <v>135</v>
      </c>
      <c r="F2501" t="s">
        <v>139</v>
      </c>
      <c r="G2501" t="s">
        <v>177</v>
      </c>
      <c r="H2501" t="s">
        <v>582</v>
      </c>
      <c r="I2501" t="s">
        <v>1476</v>
      </c>
      <c r="J2501" t="s">
        <v>2375</v>
      </c>
      <c r="K2501" t="s">
        <v>5201</v>
      </c>
      <c r="L2501" t="s">
        <v>7751</v>
      </c>
      <c r="M2501" t="s">
        <v>7989</v>
      </c>
      <c r="N2501" t="s">
        <v>7991</v>
      </c>
      <c r="O2501" s="2">
        <v>39.84</v>
      </c>
      <c r="P2501" t="s">
        <v>9898</v>
      </c>
      <c r="Q2501" t="s">
        <v>11273</v>
      </c>
      <c r="S2501" t="s">
        <v>11276</v>
      </c>
      <c r="T2501">
        <v>6</v>
      </c>
      <c r="U2501">
        <v>3.5</v>
      </c>
      <c r="V2501">
        <v>40</v>
      </c>
      <c r="W2501" t="b">
        <v>1</v>
      </c>
      <c r="X2501">
        <v>-15.6240973</v>
      </c>
      <c r="Y2501">
        <v>-56.1578043</v>
      </c>
      <c r="Z2501" s="5" t="s">
        <v>13724</v>
      </c>
      <c r="AA2501" t="s">
        <v>18622</v>
      </c>
      <c r="AB2501" t="s">
        <v>23615</v>
      </c>
    </row>
    <row r="2502" spans="1:28">
      <c r="A2502">
        <v>2501</v>
      </c>
      <c r="B2502" t="s">
        <v>44</v>
      </c>
      <c r="C2502" s="1">
        <v>7088.2</v>
      </c>
      <c r="D2502" s="2">
        <v>85059</v>
      </c>
      <c r="E2502" t="s">
        <v>135</v>
      </c>
      <c r="F2502" t="s">
        <v>142</v>
      </c>
      <c r="G2502" t="s">
        <v>227</v>
      </c>
      <c r="H2502" t="s">
        <v>632</v>
      </c>
      <c r="I2502" t="s">
        <v>961</v>
      </c>
      <c r="J2502" t="s">
        <v>1842</v>
      </c>
      <c r="K2502" t="s">
        <v>5202</v>
      </c>
      <c r="L2502" t="s">
        <v>7778</v>
      </c>
      <c r="M2502" t="s">
        <v>7989</v>
      </c>
      <c r="N2502" t="s">
        <v>7991</v>
      </c>
      <c r="O2502" s="2">
        <v>17.419</v>
      </c>
      <c r="P2502" t="s">
        <v>9899</v>
      </c>
      <c r="Q2502" t="s">
        <v>11273</v>
      </c>
      <c r="S2502" t="s">
        <v>11276</v>
      </c>
      <c r="T2502">
        <v>6</v>
      </c>
      <c r="U2502">
        <v>0.6</v>
      </c>
      <c r="V2502">
        <v>40</v>
      </c>
      <c r="W2502" t="b">
        <v>1</v>
      </c>
      <c r="X2502">
        <v>-11.8588716</v>
      </c>
      <c r="Y2502">
        <v>-55.4990612</v>
      </c>
      <c r="Z2502" s="5" t="s">
        <v>13725</v>
      </c>
      <c r="AA2502" t="s">
        <v>18623</v>
      </c>
      <c r="AB2502" t="s">
        <v>23616</v>
      </c>
    </row>
    <row r="2503" spans="1:28">
      <c r="A2503">
        <v>2502</v>
      </c>
      <c r="B2503" t="s">
        <v>44</v>
      </c>
      <c r="C2503" s="1">
        <v>7083.8</v>
      </c>
      <c r="D2503" s="2">
        <v>85006</v>
      </c>
      <c r="E2503" t="s">
        <v>135</v>
      </c>
      <c r="F2503" t="s">
        <v>146</v>
      </c>
      <c r="G2503" t="s">
        <v>179</v>
      </c>
      <c r="H2503" t="s">
        <v>584</v>
      </c>
      <c r="I2503" t="s">
        <v>1420</v>
      </c>
      <c r="J2503" t="s">
        <v>1842</v>
      </c>
      <c r="K2503" t="s">
        <v>5203</v>
      </c>
      <c r="L2503" t="s">
        <v>7892</v>
      </c>
      <c r="M2503" t="s">
        <v>7989</v>
      </c>
      <c r="N2503" t="s">
        <v>7991</v>
      </c>
      <c r="O2503" s="2">
        <v>19.485</v>
      </c>
      <c r="P2503" t="s">
        <v>8972</v>
      </c>
      <c r="Q2503" t="s">
        <v>11273</v>
      </c>
      <c r="S2503" t="s">
        <v>11276</v>
      </c>
      <c r="T2503">
        <v>7</v>
      </c>
      <c r="U2503">
        <v>1.4</v>
      </c>
      <c r="V2503">
        <v>40</v>
      </c>
      <c r="W2503" t="b">
        <v>1</v>
      </c>
      <c r="X2503">
        <v>-11.8584338</v>
      </c>
      <c r="Y2503">
        <v>-55.5169883</v>
      </c>
      <c r="Z2503" s="5" t="s">
        <v>13726</v>
      </c>
      <c r="AA2503" t="s">
        <v>18624</v>
      </c>
      <c r="AB2503" t="s">
        <v>23617</v>
      </c>
    </row>
    <row r="2504" spans="1:28">
      <c r="A2504">
        <v>2503</v>
      </c>
      <c r="B2504" t="s">
        <v>2</v>
      </c>
      <c r="C2504" s="1">
        <v>7083.7</v>
      </c>
      <c r="D2504" s="2">
        <v>85004</v>
      </c>
      <c r="E2504" t="s">
        <v>135</v>
      </c>
      <c r="F2504" t="s">
        <v>145</v>
      </c>
      <c r="G2504" t="s">
        <v>244</v>
      </c>
      <c r="H2504" t="s">
        <v>649</v>
      </c>
      <c r="I2504" t="s">
        <v>1045</v>
      </c>
      <c r="J2504" t="s">
        <v>1900</v>
      </c>
      <c r="K2504" t="s">
        <v>5204</v>
      </c>
      <c r="L2504" t="s">
        <v>7773</v>
      </c>
      <c r="M2504" t="s">
        <v>7989</v>
      </c>
      <c r="N2504" t="s">
        <v>7991</v>
      </c>
      <c r="O2504" s="2">
        <v>1</v>
      </c>
      <c r="P2504" t="s">
        <v>9900</v>
      </c>
      <c r="Q2504" t="s">
        <v>11273</v>
      </c>
      <c r="S2504" t="s">
        <v>11276</v>
      </c>
      <c r="T2504">
        <v>3</v>
      </c>
      <c r="U2504">
        <v>5.1</v>
      </c>
      <c r="V2504">
        <v>40</v>
      </c>
      <c r="W2504" t="b">
        <v>1</v>
      </c>
      <c r="X2504">
        <v>-15.6690185</v>
      </c>
      <c r="Y2504">
        <v>-56.0946457</v>
      </c>
      <c r="Z2504" s="5" t="s">
        <v>13727</v>
      </c>
      <c r="AA2504" t="s">
        <v>18625</v>
      </c>
      <c r="AB2504" t="s">
        <v>23618</v>
      </c>
    </row>
    <row r="2505" spans="1:28">
      <c r="A2505">
        <v>2504</v>
      </c>
      <c r="B2505" t="s">
        <v>13</v>
      </c>
      <c r="C2505" s="1">
        <v>7082.8</v>
      </c>
      <c r="D2505" s="2">
        <v>84994</v>
      </c>
      <c r="E2505" t="s">
        <v>135</v>
      </c>
      <c r="F2505" t="s">
        <v>139</v>
      </c>
      <c r="G2505" t="s">
        <v>195</v>
      </c>
      <c r="H2505" t="s">
        <v>600</v>
      </c>
      <c r="I2505" t="s">
        <v>1054</v>
      </c>
      <c r="J2505" t="s">
        <v>2173</v>
      </c>
      <c r="K2505" t="s">
        <v>5205</v>
      </c>
      <c r="L2505" t="s">
        <v>7929</v>
      </c>
      <c r="M2505" t="s">
        <v>7989</v>
      </c>
      <c r="N2505" t="s">
        <v>7991</v>
      </c>
      <c r="O2505" s="2">
        <v>6.35</v>
      </c>
      <c r="P2505" t="s">
        <v>9901</v>
      </c>
      <c r="Q2505" t="s">
        <v>11273</v>
      </c>
      <c r="S2505" t="s">
        <v>11276</v>
      </c>
      <c r="T2505">
        <v>8</v>
      </c>
      <c r="U2505">
        <v>0.3</v>
      </c>
      <c r="V2505">
        <v>40</v>
      </c>
      <c r="W2505" t="b">
        <v>1</v>
      </c>
      <c r="X2505">
        <v>-15.5954652</v>
      </c>
      <c r="Y2505">
        <v>-56.078012</v>
      </c>
      <c r="Z2505" s="5" t="s">
        <v>13728</v>
      </c>
      <c r="AA2505" t="s">
        <v>18626</v>
      </c>
      <c r="AB2505" t="s">
        <v>23619</v>
      </c>
    </row>
    <row r="2506" spans="1:28">
      <c r="A2506">
        <v>2505</v>
      </c>
      <c r="B2506" t="s">
        <v>13</v>
      </c>
      <c r="C2506" s="1">
        <v>7081.9</v>
      </c>
      <c r="D2506" s="2">
        <v>84983</v>
      </c>
      <c r="E2506" t="s">
        <v>137</v>
      </c>
      <c r="F2506" t="s">
        <v>147</v>
      </c>
      <c r="G2506" t="s">
        <v>173</v>
      </c>
      <c r="H2506" t="s">
        <v>578</v>
      </c>
      <c r="I2506" t="s">
        <v>1477</v>
      </c>
      <c r="J2506" t="s">
        <v>2040</v>
      </c>
      <c r="K2506" t="s">
        <v>5206</v>
      </c>
      <c r="L2506" t="s">
        <v>7765</v>
      </c>
      <c r="M2506" t="s">
        <v>7990</v>
      </c>
      <c r="N2506" t="s">
        <v>7991</v>
      </c>
      <c r="O2506" s="2">
        <v>1</v>
      </c>
      <c r="P2506" t="s">
        <v>9902</v>
      </c>
      <c r="Q2506" t="s">
        <v>11273</v>
      </c>
      <c r="S2506" t="s">
        <v>11276</v>
      </c>
      <c r="T2506">
        <v>3</v>
      </c>
      <c r="U2506">
        <v>6.3</v>
      </c>
      <c r="V2506">
        <v>40</v>
      </c>
      <c r="W2506" t="b">
        <v>1</v>
      </c>
      <c r="X2506">
        <v>-15.5694549</v>
      </c>
      <c r="Y2506">
        <v>-56.0280924</v>
      </c>
      <c r="Z2506" s="5" t="s">
        <v>13729</v>
      </c>
      <c r="AA2506" t="s">
        <v>18627</v>
      </c>
      <c r="AB2506" t="s">
        <v>23620</v>
      </c>
    </row>
    <row r="2507" spans="1:28">
      <c r="A2507">
        <v>2506</v>
      </c>
      <c r="B2507" t="s">
        <v>28</v>
      </c>
      <c r="C2507" s="1">
        <v>7081.8</v>
      </c>
      <c r="D2507" s="2">
        <v>84982</v>
      </c>
      <c r="E2507" t="s">
        <v>136</v>
      </c>
      <c r="F2507" t="s">
        <v>144</v>
      </c>
      <c r="G2507" t="s">
        <v>457</v>
      </c>
      <c r="H2507" t="s">
        <v>852</v>
      </c>
      <c r="I2507" t="s">
        <v>1392</v>
      </c>
      <c r="J2507" t="s">
        <v>2376</v>
      </c>
      <c r="K2507" t="s">
        <v>5207</v>
      </c>
      <c r="L2507" t="s">
        <v>7810</v>
      </c>
      <c r="M2507" t="s">
        <v>7989</v>
      </c>
      <c r="N2507" t="s">
        <v>7991</v>
      </c>
      <c r="O2507" s="2">
        <v>7.99</v>
      </c>
      <c r="P2507" t="s">
        <v>9210</v>
      </c>
      <c r="Q2507" t="s">
        <v>11273</v>
      </c>
      <c r="S2507" t="s">
        <v>11276</v>
      </c>
      <c r="T2507">
        <v>2</v>
      </c>
      <c r="U2507">
        <v>2.2</v>
      </c>
      <c r="V2507">
        <v>139.8</v>
      </c>
      <c r="W2507" t="b">
        <v>1</v>
      </c>
      <c r="X2507">
        <v>-14.6268271</v>
      </c>
      <c r="Y2507">
        <v>-57.5104973</v>
      </c>
      <c r="Z2507" s="5" t="s">
        <v>13730</v>
      </c>
      <c r="AA2507" t="s">
        <v>18628</v>
      </c>
      <c r="AB2507" t="s">
        <v>23621</v>
      </c>
    </row>
    <row r="2508" spans="1:28">
      <c r="A2508">
        <v>2507</v>
      </c>
      <c r="B2508" t="s">
        <v>94</v>
      </c>
      <c r="C2508" s="1">
        <v>7080.5</v>
      </c>
      <c r="D2508" s="2">
        <v>84966</v>
      </c>
      <c r="E2508" t="s">
        <v>135</v>
      </c>
      <c r="F2508" t="s">
        <v>142</v>
      </c>
      <c r="G2508" t="s">
        <v>237</v>
      </c>
      <c r="H2508" t="s">
        <v>642</v>
      </c>
      <c r="I2508" t="s">
        <v>961</v>
      </c>
      <c r="J2508" t="s">
        <v>1931</v>
      </c>
      <c r="K2508" t="s">
        <v>5208</v>
      </c>
      <c r="L2508" t="s">
        <v>7766</v>
      </c>
      <c r="M2508" t="s">
        <v>7989</v>
      </c>
      <c r="N2508" t="s">
        <v>7991</v>
      </c>
      <c r="O2508" s="2">
        <v>41.961</v>
      </c>
      <c r="P2508" t="s">
        <v>8177</v>
      </c>
      <c r="Q2508" t="s">
        <v>11273</v>
      </c>
      <c r="S2508" t="s">
        <v>11276</v>
      </c>
      <c r="T2508">
        <v>1</v>
      </c>
      <c r="U2508">
        <v>0.2</v>
      </c>
      <c r="V2508">
        <v>207.3</v>
      </c>
      <c r="W2508" t="b">
        <v>1</v>
      </c>
      <c r="X2508">
        <v>-11.5355336</v>
      </c>
      <c r="Y2508">
        <v>-57.4060088</v>
      </c>
      <c r="Z2508" s="5" t="s">
        <v>13731</v>
      </c>
      <c r="AA2508" t="s">
        <v>18629</v>
      </c>
      <c r="AB2508" t="s">
        <v>23622</v>
      </c>
    </row>
    <row r="2509" spans="1:28">
      <c r="A2509">
        <v>2508</v>
      </c>
      <c r="B2509" t="s">
        <v>13</v>
      </c>
      <c r="C2509" s="1">
        <v>7080.3</v>
      </c>
      <c r="D2509" s="2">
        <v>84964</v>
      </c>
      <c r="E2509" t="s">
        <v>135</v>
      </c>
      <c r="F2509" t="s">
        <v>142</v>
      </c>
      <c r="G2509" t="s">
        <v>402</v>
      </c>
      <c r="H2509" t="s">
        <v>798</v>
      </c>
      <c r="I2509" t="s">
        <v>1311</v>
      </c>
      <c r="J2509" t="s">
        <v>1839</v>
      </c>
      <c r="K2509" t="s">
        <v>5209</v>
      </c>
      <c r="L2509" t="s">
        <v>7766</v>
      </c>
      <c r="M2509" t="s">
        <v>7989</v>
      </c>
      <c r="N2509" t="s">
        <v>7991</v>
      </c>
      <c r="O2509" s="2">
        <v>103.5</v>
      </c>
      <c r="P2509" t="s">
        <v>9903</v>
      </c>
      <c r="Q2509" t="s">
        <v>11273</v>
      </c>
      <c r="S2509" t="s">
        <v>11276</v>
      </c>
      <c r="T2509">
        <v>1</v>
      </c>
      <c r="U2509">
        <v>2.9</v>
      </c>
      <c r="V2509">
        <v>40</v>
      </c>
      <c r="W2509" t="b">
        <v>1</v>
      </c>
      <c r="X2509">
        <v>-15.6121267</v>
      </c>
      <c r="Y2509">
        <v>-56.1015764</v>
      </c>
      <c r="Z2509" s="5" t="s">
        <v>13732</v>
      </c>
      <c r="AA2509" t="s">
        <v>18630</v>
      </c>
      <c r="AB2509" t="s">
        <v>23623</v>
      </c>
    </row>
    <row r="2510" spans="1:28">
      <c r="A2510">
        <v>2509</v>
      </c>
      <c r="B2510" t="s">
        <v>14</v>
      </c>
      <c r="C2510" s="1">
        <v>7079.3</v>
      </c>
      <c r="D2510" s="2">
        <v>84952</v>
      </c>
      <c r="E2510" t="s">
        <v>136</v>
      </c>
      <c r="F2510" t="s">
        <v>149</v>
      </c>
      <c r="G2510" t="s">
        <v>194</v>
      </c>
      <c r="H2510" t="s">
        <v>599</v>
      </c>
      <c r="I2510" t="s">
        <v>1044</v>
      </c>
      <c r="J2510" t="s">
        <v>1787</v>
      </c>
      <c r="K2510" t="s">
        <v>5210</v>
      </c>
      <c r="L2510" t="s">
        <v>7849</v>
      </c>
      <c r="M2510" t="s">
        <v>7989</v>
      </c>
      <c r="N2510" t="s">
        <v>7991</v>
      </c>
      <c r="O2510" s="2">
        <v>3.75</v>
      </c>
      <c r="P2510" t="s">
        <v>8565</v>
      </c>
      <c r="Q2510" t="s">
        <v>11273</v>
      </c>
      <c r="S2510" t="s">
        <v>11276</v>
      </c>
      <c r="T2510">
        <v>1</v>
      </c>
      <c r="U2510">
        <v>1.2</v>
      </c>
      <c r="V2510">
        <v>216.9</v>
      </c>
      <c r="W2510" t="b">
        <v>1</v>
      </c>
      <c r="X2510">
        <v>-12.5405238</v>
      </c>
      <c r="Y2510">
        <v>-55.7300615</v>
      </c>
      <c r="Z2510" s="5" t="s">
        <v>13733</v>
      </c>
      <c r="AA2510" t="s">
        <v>18631</v>
      </c>
      <c r="AB2510" t="s">
        <v>23624</v>
      </c>
    </row>
    <row r="2511" spans="1:28">
      <c r="A2511">
        <v>2510</v>
      </c>
      <c r="B2511" t="s">
        <v>9</v>
      </c>
      <c r="C2511" s="1">
        <v>7078.1</v>
      </c>
      <c r="D2511" s="2">
        <v>84937</v>
      </c>
      <c r="E2511" t="s">
        <v>134</v>
      </c>
      <c r="F2511" t="s">
        <v>138</v>
      </c>
      <c r="G2511" t="s">
        <v>157</v>
      </c>
      <c r="H2511" t="s">
        <v>562</v>
      </c>
      <c r="I2511" t="s">
        <v>953</v>
      </c>
      <c r="J2511" t="s">
        <v>1780</v>
      </c>
      <c r="K2511" t="s">
        <v>5211</v>
      </c>
      <c r="L2511" t="s">
        <v>7883</v>
      </c>
      <c r="M2511" t="s">
        <v>7988</v>
      </c>
      <c r="N2511" t="s">
        <v>7991</v>
      </c>
      <c r="O2511" s="2">
        <v>23.148</v>
      </c>
      <c r="P2511" t="s">
        <v>8726</v>
      </c>
      <c r="Q2511" t="s">
        <v>11273</v>
      </c>
      <c r="S2511" t="s">
        <v>11275</v>
      </c>
      <c r="T2511">
        <v>1</v>
      </c>
      <c r="U2511">
        <v>33.7</v>
      </c>
      <c r="V2511">
        <v>116</v>
      </c>
      <c r="W2511" t="b">
        <v>1</v>
      </c>
      <c r="X2511">
        <v>-13.2561792</v>
      </c>
      <c r="Y2511">
        <v>-55.6795338</v>
      </c>
      <c r="Z2511" s="5" t="s">
        <v>13734</v>
      </c>
      <c r="AA2511" t="s">
        <v>18632</v>
      </c>
      <c r="AB2511" t="s">
        <v>23625</v>
      </c>
    </row>
    <row r="2512" spans="1:28">
      <c r="A2512">
        <v>2511</v>
      </c>
      <c r="B2512" t="s">
        <v>41</v>
      </c>
      <c r="C2512" s="1">
        <v>7077.8</v>
      </c>
      <c r="D2512" s="2">
        <v>84933</v>
      </c>
      <c r="E2512" t="s">
        <v>135</v>
      </c>
      <c r="F2512" t="s">
        <v>139</v>
      </c>
      <c r="G2512" t="s">
        <v>250</v>
      </c>
      <c r="H2512" t="s">
        <v>655</v>
      </c>
      <c r="I2512" t="s">
        <v>961</v>
      </c>
      <c r="J2512" t="s">
        <v>1832</v>
      </c>
      <c r="K2512" t="s">
        <v>5212</v>
      </c>
      <c r="L2512" t="s">
        <v>7782</v>
      </c>
      <c r="M2512" t="s">
        <v>7989</v>
      </c>
      <c r="N2512" t="s">
        <v>7991</v>
      </c>
      <c r="O2512" s="2">
        <v>68</v>
      </c>
      <c r="P2512" t="s">
        <v>9282</v>
      </c>
      <c r="Q2512" t="s">
        <v>11274</v>
      </c>
      <c r="R2512" s="2">
        <v>56.32</v>
      </c>
      <c r="S2512" t="s">
        <v>11275</v>
      </c>
      <c r="T2512">
        <v>2</v>
      </c>
      <c r="U2512">
        <v>0.7</v>
      </c>
      <c r="V2512">
        <v>146.4</v>
      </c>
      <c r="W2512" t="b">
        <v>1</v>
      </c>
      <c r="X2512">
        <v>-15.5578236</v>
      </c>
      <c r="Y2512">
        <v>-54.3011112</v>
      </c>
      <c r="Z2512" s="5" t="s">
        <v>13735</v>
      </c>
      <c r="AA2512" t="s">
        <v>18633</v>
      </c>
      <c r="AB2512" t="s">
        <v>23626</v>
      </c>
    </row>
    <row r="2513" spans="1:28">
      <c r="A2513">
        <v>2512</v>
      </c>
      <c r="B2513" t="s">
        <v>13</v>
      </c>
      <c r="C2513" s="1">
        <v>7077.8</v>
      </c>
      <c r="D2513" s="2">
        <v>84933</v>
      </c>
      <c r="E2513" t="s">
        <v>137</v>
      </c>
      <c r="F2513" t="s">
        <v>147</v>
      </c>
      <c r="G2513" t="s">
        <v>173</v>
      </c>
      <c r="H2513" t="s">
        <v>578</v>
      </c>
      <c r="I2513" t="s">
        <v>1235</v>
      </c>
      <c r="J2513" t="s">
        <v>2345</v>
      </c>
      <c r="K2513" t="s">
        <v>5213</v>
      </c>
      <c r="L2513" t="s">
        <v>7812</v>
      </c>
      <c r="M2513" t="s">
        <v>7990</v>
      </c>
      <c r="N2513" t="s">
        <v>7991</v>
      </c>
      <c r="O2513" s="2">
        <v>25</v>
      </c>
      <c r="P2513" t="s">
        <v>8351</v>
      </c>
      <c r="Q2513" t="s">
        <v>11273</v>
      </c>
      <c r="S2513" t="s">
        <v>11276</v>
      </c>
      <c r="T2513">
        <v>10</v>
      </c>
      <c r="U2513">
        <v>8.199999999999999</v>
      </c>
      <c r="V2513">
        <v>40</v>
      </c>
      <c r="W2513" t="b">
        <v>1</v>
      </c>
      <c r="X2513">
        <v>-15.6630977</v>
      </c>
      <c r="Y2513">
        <v>-56.0422784</v>
      </c>
      <c r="Z2513" s="5" t="s">
        <v>13736</v>
      </c>
      <c r="AA2513" t="s">
        <v>18634</v>
      </c>
      <c r="AB2513" t="s">
        <v>23627</v>
      </c>
    </row>
    <row r="2514" spans="1:28">
      <c r="A2514">
        <v>2513</v>
      </c>
      <c r="B2514" t="s">
        <v>10</v>
      </c>
      <c r="C2514" s="1">
        <v>7076.5</v>
      </c>
      <c r="D2514" s="2">
        <v>84918</v>
      </c>
      <c r="E2514" t="s">
        <v>135</v>
      </c>
      <c r="F2514" t="s">
        <v>139</v>
      </c>
      <c r="G2514" t="s">
        <v>159</v>
      </c>
      <c r="H2514" t="s">
        <v>564</v>
      </c>
      <c r="I2514" t="s">
        <v>961</v>
      </c>
      <c r="J2514" t="s">
        <v>1781</v>
      </c>
      <c r="K2514" t="s">
        <v>5214</v>
      </c>
      <c r="L2514" t="s">
        <v>7742</v>
      </c>
      <c r="M2514" t="s">
        <v>7989</v>
      </c>
      <c r="N2514" t="s">
        <v>7991</v>
      </c>
      <c r="O2514" s="2">
        <v>15.85</v>
      </c>
      <c r="P2514" t="s">
        <v>9904</v>
      </c>
      <c r="Q2514" t="s">
        <v>11274</v>
      </c>
      <c r="R2514" s="2">
        <v>12.5</v>
      </c>
      <c r="S2514" t="s">
        <v>11276</v>
      </c>
      <c r="T2514">
        <v>3</v>
      </c>
      <c r="U2514">
        <v>0.2</v>
      </c>
      <c r="V2514">
        <v>372.3</v>
      </c>
      <c r="W2514" t="b">
        <v>1</v>
      </c>
      <c r="X2514">
        <v>-9.4536567</v>
      </c>
      <c r="Y2514">
        <v>-59.2202271</v>
      </c>
      <c r="Z2514" s="5" t="s">
        <v>13737</v>
      </c>
      <c r="AA2514" t="s">
        <v>18635</v>
      </c>
      <c r="AB2514" t="s">
        <v>23628</v>
      </c>
    </row>
    <row r="2515" spans="1:28">
      <c r="A2515">
        <v>2514</v>
      </c>
      <c r="B2515" t="s">
        <v>14</v>
      </c>
      <c r="C2515" s="1">
        <v>7075.3</v>
      </c>
      <c r="D2515" s="2">
        <v>84904</v>
      </c>
      <c r="E2515" t="s">
        <v>137</v>
      </c>
      <c r="F2515" t="s">
        <v>147</v>
      </c>
      <c r="G2515" t="s">
        <v>173</v>
      </c>
      <c r="H2515" t="s">
        <v>578</v>
      </c>
      <c r="I2515" t="s">
        <v>961</v>
      </c>
      <c r="J2515" t="s">
        <v>1787</v>
      </c>
      <c r="K2515" t="s">
        <v>5215</v>
      </c>
      <c r="L2515" t="s">
        <v>7824</v>
      </c>
      <c r="M2515" t="s">
        <v>7990</v>
      </c>
      <c r="N2515" t="s">
        <v>7991</v>
      </c>
      <c r="O2515" s="2">
        <v>8.41</v>
      </c>
      <c r="P2515" t="s">
        <v>9052</v>
      </c>
      <c r="Q2515" t="s">
        <v>11273</v>
      </c>
      <c r="S2515" t="s">
        <v>11276</v>
      </c>
      <c r="T2515">
        <v>2</v>
      </c>
      <c r="U2515">
        <v>1.5</v>
      </c>
      <c r="V2515">
        <v>216.9</v>
      </c>
      <c r="W2515" t="b">
        <v>1</v>
      </c>
      <c r="X2515">
        <v>-12.5413827</v>
      </c>
      <c r="Y2515">
        <v>-55.7352355</v>
      </c>
      <c r="Z2515" s="5" t="s">
        <v>13738</v>
      </c>
      <c r="AA2515" t="s">
        <v>18636</v>
      </c>
      <c r="AB2515" t="s">
        <v>23629</v>
      </c>
    </row>
    <row r="2516" spans="1:28">
      <c r="A2516">
        <v>2515</v>
      </c>
      <c r="B2516" t="s">
        <v>98</v>
      </c>
      <c r="C2516" s="1">
        <v>7073.4</v>
      </c>
      <c r="D2516" s="2">
        <v>84881</v>
      </c>
      <c r="E2516" t="s">
        <v>134</v>
      </c>
      <c r="F2516" t="s">
        <v>138</v>
      </c>
      <c r="G2516" t="s">
        <v>157</v>
      </c>
      <c r="H2516" t="s">
        <v>562</v>
      </c>
      <c r="I2516" t="s">
        <v>1478</v>
      </c>
      <c r="J2516" t="s">
        <v>1809</v>
      </c>
      <c r="K2516" t="s">
        <v>5216</v>
      </c>
      <c r="L2516" t="s">
        <v>7919</v>
      </c>
      <c r="M2516" t="s">
        <v>7988</v>
      </c>
      <c r="N2516" t="s">
        <v>7992</v>
      </c>
      <c r="O2516" s="2">
        <v>1.1</v>
      </c>
      <c r="P2516" t="s">
        <v>8315</v>
      </c>
      <c r="Q2516" t="s">
        <v>11273</v>
      </c>
      <c r="S2516" t="s">
        <v>11275</v>
      </c>
      <c r="T2516">
        <v>1</v>
      </c>
      <c r="U2516">
        <v>89.90000000000001</v>
      </c>
      <c r="V2516">
        <v>221.2</v>
      </c>
      <c r="W2516" t="b">
        <v>1</v>
      </c>
      <c r="X2516">
        <v>-12.2339733</v>
      </c>
      <c r="Y2516">
        <v>-57.2409497</v>
      </c>
      <c r="Z2516" s="5" t="s">
        <v>13739</v>
      </c>
      <c r="AA2516" t="s">
        <v>18637</v>
      </c>
      <c r="AB2516" t="s">
        <v>23630</v>
      </c>
    </row>
    <row r="2517" spans="1:28">
      <c r="A2517">
        <v>2516</v>
      </c>
      <c r="B2517" t="s">
        <v>2</v>
      </c>
      <c r="C2517" s="1">
        <v>7072.6</v>
      </c>
      <c r="D2517" s="2">
        <v>84871</v>
      </c>
      <c r="E2517" t="s">
        <v>135</v>
      </c>
      <c r="F2517" t="s">
        <v>139</v>
      </c>
      <c r="G2517" t="s">
        <v>159</v>
      </c>
      <c r="H2517" t="s">
        <v>564</v>
      </c>
      <c r="I2517" t="s">
        <v>1479</v>
      </c>
      <c r="J2517" t="s">
        <v>2036</v>
      </c>
      <c r="K2517" t="s">
        <v>5217</v>
      </c>
      <c r="L2517" t="s">
        <v>7754</v>
      </c>
      <c r="M2517" t="s">
        <v>7989</v>
      </c>
      <c r="N2517" t="s">
        <v>7991</v>
      </c>
      <c r="O2517" s="2">
        <v>1.488</v>
      </c>
      <c r="P2517" t="s">
        <v>9905</v>
      </c>
      <c r="Q2517" t="s">
        <v>11273</v>
      </c>
      <c r="S2517" t="s">
        <v>11276</v>
      </c>
      <c r="T2517">
        <v>10</v>
      </c>
      <c r="U2517">
        <v>5.5</v>
      </c>
      <c r="V2517">
        <v>40</v>
      </c>
      <c r="W2517" t="b">
        <v>1</v>
      </c>
      <c r="X2517">
        <v>-15.6971846</v>
      </c>
      <c r="Y2517">
        <v>-56.128708</v>
      </c>
      <c r="Z2517" s="5" t="s">
        <v>13740</v>
      </c>
      <c r="AA2517" t="s">
        <v>18638</v>
      </c>
      <c r="AB2517" t="s">
        <v>23631</v>
      </c>
    </row>
    <row r="2518" spans="1:28">
      <c r="A2518">
        <v>2517</v>
      </c>
      <c r="B2518" t="s">
        <v>110</v>
      </c>
      <c r="C2518" s="1">
        <v>7071.7</v>
      </c>
      <c r="D2518" s="2">
        <v>84860</v>
      </c>
      <c r="E2518" t="s">
        <v>135</v>
      </c>
      <c r="F2518" t="s">
        <v>145</v>
      </c>
      <c r="G2518" t="s">
        <v>191</v>
      </c>
      <c r="H2518" t="s">
        <v>596</v>
      </c>
      <c r="I2518" t="s">
        <v>961</v>
      </c>
      <c r="J2518" t="s">
        <v>2193</v>
      </c>
      <c r="K2518" t="s">
        <v>5218</v>
      </c>
      <c r="L2518" t="s">
        <v>7806</v>
      </c>
      <c r="M2518" t="s">
        <v>7989</v>
      </c>
      <c r="N2518" t="s">
        <v>7991</v>
      </c>
      <c r="O2518" s="2">
        <v>10</v>
      </c>
      <c r="P2518" t="s">
        <v>9906</v>
      </c>
      <c r="Q2518" t="s">
        <v>11273</v>
      </c>
      <c r="S2518" t="s">
        <v>11276</v>
      </c>
      <c r="T2518">
        <v>12</v>
      </c>
      <c r="U2518">
        <v>0</v>
      </c>
      <c r="V2518">
        <v>103</v>
      </c>
      <c r="W2518" t="b">
        <v>1</v>
      </c>
      <c r="X2518">
        <v>-11.6734298</v>
      </c>
      <c r="Y2518">
        <v>-51.3775658</v>
      </c>
      <c r="Z2518" s="5" t="s">
        <v>13741</v>
      </c>
      <c r="AA2518" t="s">
        <v>18639</v>
      </c>
      <c r="AB2518" t="s">
        <v>23632</v>
      </c>
    </row>
    <row r="2519" spans="1:28">
      <c r="A2519">
        <v>2518</v>
      </c>
      <c r="B2519" t="s">
        <v>31</v>
      </c>
      <c r="C2519" s="1">
        <v>7071.1</v>
      </c>
      <c r="D2519" s="2">
        <v>84853</v>
      </c>
      <c r="E2519" t="s">
        <v>134</v>
      </c>
      <c r="F2519" t="s">
        <v>138</v>
      </c>
      <c r="G2519" t="s">
        <v>157</v>
      </c>
      <c r="H2519" t="s">
        <v>562</v>
      </c>
      <c r="I2519" t="s">
        <v>953</v>
      </c>
      <c r="J2519" t="s">
        <v>1815</v>
      </c>
      <c r="K2519" t="s">
        <v>5219</v>
      </c>
      <c r="L2519" t="s">
        <v>7958</v>
      </c>
      <c r="M2519" t="s">
        <v>7988</v>
      </c>
      <c r="N2519" t="s">
        <v>7991</v>
      </c>
      <c r="O2519" s="2">
        <v>0.187</v>
      </c>
      <c r="P2519" t="s">
        <v>9907</v>
      </c>
      <c r="Q2519" t="s">
        <v>11273</v>
      </c>
      <c r="S2519" t="s">
        <v>11276</v>
      </c>
      <c r="T2519">
        <v>50</v>
      </c>
      <c r="U2519">
        <v>0.2</v>
      </c>
      <c r="V2519">
        <v>128.1</v>
      </c>
      <c r="W2519" t="b">
        <v>1</v>
      </c>
      <c r="X2519">
        <v>-13.1843281</v>
      </c>
      <c r="Y2519">
        <v>-53.259168</v>
      </c>
      <c r="Z2519" s="5" t="s">
        <v>13742</v>
      </c>
      <c r="AA2519" t="s">
        <v>18640</v>
      </c>
      <c r="AB2519" t="s">
        <v>23633</v>
      </c>
    </row>
    <row r="2520" spans="1:28">
      <c r="A2520">
        <v>2519</v>
      </c>
      <c r="B2520" t="s">
        <v>33</v>
      </c>
      <c r="C2520" s="1">
        <v>7069.8</v>
      </c>
      <c r="D2520" s="2">
        <v>84837</v>
      </c>
      <c r="E2520" t="s">
        <v>135</v>
      </c>
      <c r="F2520" t="s">
        <v>142</v>
      </c>
      <c r="G2520" t="s">
        <v>164</v>
      </c>
      <c r="H2520" t="s">
        <v>569</v>
      </c>
      <c r="I2520" t="s">
        <v>961</v>
      </c>
      <c r="J2520" t="s">
        <v>1818</v>
      </c>
      <c r="K2520" t="s">
        <v>5220</v>
      </c>
      <c r="L2520" t="s">
        <v>7852</v>
      </c>
      <c r="M2520" t="s">
        <v>7989</v>
      </c>
      <c r="N2520" t="s">
        <v>7991</v>
      </c>
      <c r="O2520" s="2">
        <v>7.5</v>
      </c>
      <c r="P2520" t="s">
        <v>8212</v>
      </c>
      <c r="Q2520" t="s">
        <v>11273</v>
      </c>
      <c r="S2520" t="s">
        <v>11276</v>
      </c>
      <c r="T2520">
        <v>4</v>
      </c>
      <c r="U2520">
        <v>0.2</v>
      </c>
      <c r="V2520">
        <v>96.8</v>
      </c>
      <c r="W2520" t="b">
        <v>1</v>
      </c>
      <c r="X2520">
        <v>-13.6585404</v>
      </c>
      <c r="Y2520">
        <v>-59.7905167</v>
      </c>
      <c r="Z2520" s="5" t="s">
        <v>13743</v>
      </c>
      <c r="AA2520" t="s">
        <v>18641</v>
      </c>
      <c r="AB2520" t="s">
        <v>23634</v>
      </c>
    </row>
    <row r="2521" spans="1:28">
      <c r="A2521">
        <v>2520</v>
      </c>
      <c r="B2521" t="s">
        <v>13</v>
      </c>
      <c r="C2521" s="1">
        <v>7067.8</v>
      </c>
      <c r="D2521" s="2">
        <v>84813</v>
      </c>
      <c r="E2521" t="s">
        <v>135</v>
      </c>
      <c r="F2521" t="s">
        <v>145</v>
      </c>
      <c r="G2521" t="s">
        <v>174</v>
      </c>
      <c r="H2521" t="s">
        <v>579</v>
      </c>
      <c r="I2521" t="s">
        <v>1211</v>
      </c>
      <c r="J2521" t="s">
        <v>2189</v>
      </c>
      <c r="K2521" t="s">
        <v>5221</v>
      </c>
      <c r="L2521" t="s">
        <v>7825</v>
      </c>
      <c r="M2521" t="s">
        <v>7989</v>
      </c>
      <c r="N2521" t="s">
        <v>7991</v>
      </c>
      <c r="O2521" s="2">
        <v>6</v>
      </c>
      <c r="P2521" t="s">
        <v>9864</v>
      </c>
      <c r="Q2521" t="s">
        <v>11273</v>
      </c>
      <c r="S2521" t="s">
        <v>11276</v>
      </c>
      <c r="T2521">
        <v>4</v>
      </c>
      <c r="U2521">
        <v>1.3</v>
      </c>
      <c r="V2521">
        <v>40</v>
      </c>
      <c r="W2521" t="b">
        <v>1</v>
      </c>
      <c r="X2521">
        <v>-15.5898144</v>
      </c>
      <c r="Y2521">
        <v>-56.0878923</v>
      </c>
      <c r="Z2521" s="5" t="s">
        <v>13744</v>
      </c>
      <c r="AA2521" t="s">
        <v>18642</v>
      </c>
      <c r="AB2521" t="s">
        <v>23635</v>
      </c>
    </row>
    <row r="2522" spans="1:28">
      <c r="A2522">
        <v>2521</v>
      </c>
      <c r="B2522" t="s">
        <v>40</v>
      </c>
      <c r="C2522" s="1">
        <v>7066.8</v>
      </c>
      <c r="D2522" s="2">
        <v>84802</v>
      </c>
      <c r="E2522" t="s">
        <v>135</v>
      </c>
      <c r="F2522" t="s">
        <v>148</v>
      </c>
      <c r="G2522" t="s">
        <v>190</v>
      </c>
      <c r="H2522" t="s">
        <v>595</v>
      </c>
      <c r="I2522" t="s">
        <v>994</v>
      </c>
      <c r="J2522" t="s">
        <v>1831</v>
      </c>
      <c r="K2522" t="s">
        <v>5222</v>
      </c>
      <c r="L2522" t="s">
        <v>7820</v>
      </c>
      <c r="M2522" t="s">
        <v>7989</v>
      </c>
      <c r="N2522" t="s">
        <v>7991</v>
      </c>
      <c r="O2522" s="2">
        <v>53.13</v>
      </c>
      <c r="P2522" t="s">
        <v>9908</v>
      </c>
      <c r="Q2522" t="s">
        <v>11274</v>
      </c>
      <c r="R2522" s="2">
        <v>52</v>
      </c>
      <c r="S2522" t="s">
        <v>11276</v>
      </c>
      <c r="T2522">
        <v>4</v>
      </c>
      <c r="U2522">
        <v>1</v>
      </c>
      <c r="V2522">
        <v>97.59999999999999</v>
      </c>
      <c r="W2522" t="b">
        <v>1</v>
      </c>
      <c r="X2522">
        <v>-16.2546341</v>
      </c>
      <c r="Y2522">
        <v>-56.6272161</v>
      </c>
      <c r="Z2522" s="5" t="s">
        <v>13745</v>
      </c>
      <c r="AA2522" t="s">
        <v>18643</v>
      </c>
      <c r="AB2522" t="s">
        <v>23636</v>
      </c>
    </row>
    <row r="2523" spans="1:28">
      <c r="A2523">
        <v>2522</v>
      </c>
      <c r="B2523" t="s">
        <v>13</v>
      </c>
      <c r="C2523" s="1">
        <v>7065</v>
      </c>
      <c r="D2523" s="2">
        <v>84780</v>
      </c>
      <c r="E2523" t="s">
        <v>135</v>
      </c>
      <c r="F2523" t="s">
        <v>139</v>
      </c>
      <c r="G2523" t="s">
        <v>177</v>
      </c>
      <c r="H2523" t="s">
        <v>582</v>
      </c>
      <c r="I2523" t="s">
        <v>1480</v>
      </c>
      <c r="J2523" t="s">
        <v>1786</v>
      </c>
      <c r="K2523" t="s">
        <v>5223</v>
      </c>
      <c r="L2523" t="s">
        <v>7755</v>
      </c>
      <c r="M2523" t="s">
        <v>7989</v>
      </c>
      <c r="N2523" t="s">
        <v>7991</v>
      </c>
      <c r="O2523" s="2">
        <v>1.876</v>
      </c>
      <c r="P2523" t="s">
        <v>8771</v>
      </c>
      <c r="Q2523" t="s">
        <v>11273</v>
      </c>
      <c r="S2523" t="s">
        <v>11276</v>
      </c>
      <c r="T2523">
        <v>5</v>
      </c>
      <c r="U2523">
        <v>6.3</v>
      </c>
      <c r="V2523">
        <v>40</v>
      </c>
      <c r="W2523" t="b">
        <v>1</v>
      </c>
      <c r="X2523">
        <v>-15.546641</v>
      </c>
      <c r="Y2523">
        <v>-56.0548582</v>
      </c>
      <c r="Z2523" s="5" t="s">
        <v>13746</v>
      </c>
      <c r="AA2523" t="s">
        <v>18644</v>
      </c>
      <c r="AB2523" t="s">
        <v>23637</v>
      </c>
    </row>
    <row r="2524" spans="1:28">
      <c r="A2524">
        <v>2523</v>
      </c>
      <c r="B2524" t="s">
        <v>17</v>
      </c>
      <c r="C2524" s="1">
        <v>7062</v>
      </c>
      <c r="D2524" s="2">
        <v>84744</v>
      </c>
      <c r="E2524" t="s">
        <v>134</v>
      </c>
      <c r="F2524" t="s">
        <v>138</v>
      </c>
      <c r="G2524" t="s">
        <v>180</v>
      </c>
      <c r="H2524" t="s">
        <v>585</v>
      </c>
      <c r="I2524" t="s">
        <v>953</v>
      </c>
      <c r="J2524" t="s">
        <v>1791</v>
      </c>
      <c r="K2524" t="s">
        <v>5224</v>
      </c>
      <c r="L2524" t="s">
        <v>7751</v>
      </c>
      <c r="M2524" t="s">
        <v>7988</v>
      </c>
      <c r="N2524" t="s">
        <v>7993</v>
      </c>
      <c r="O2524" s="2">
        <v>61.228</v>
      </c>
      <c r="P2524" t="s">
        <v>9909</v>
      </c>
      <c r="Q2524" t="s">
        <v>11274</v>
      </c>
      <c r="R2524" s="2">
        <v>70</v>
      </c>
      <c r="S2524" t="s">
        <v>11275</v>
      </c>
      <c r="T2524">
        <v>1</v>
      </c>
      <c r="U2524">
        <v>16</v>
      </c>
      <c r="V2524">
        <v>127.8</v>
      </c>
      <c r="W2524" t="b">
        <v>1</v>
      </c>
      <c r="X2524">
        <v>-13.6851098</v>
      </c>
      <c r="Y2524">
        <v>-56.0869645</v>
      </c>
      <c r="Z2524" s="5" t="s">
        <v>13747</v>
      </c>
      <c r="AA2524" t="s">
        <v>18645</v>
      </c>
      <c r="AB2524" t="s">
        <v>23638</v>
      </c>
    </row>
    <row r="2525" spans="1:28">
      <c r="A2525">
        <v>2524</v>
      </c>
      <c r="B2525" t="s">
        <v>51</v>
      </c>
      <c r="C2525" s="1">
        <v>7061.3</v>
      </c>
      <c r="D2525" s="2">
        <v>84736</v>
      </c>
      <c r="E2525" t="s">
        <v>135</v>
      </c>
      <c r="F2525" t="s">
        <v>146</v>
      </c>
      <c r="G2525" t="s">
        <v>179</v>
      </c>
      <c r="H2525" t="s">
        <v>584</v>
      </c>
      <c r="I2525" t="s">
        <v>1044</v>
      </c>
      <c r="J2525" t="s">
        <v>2377</v>
      </c>
      <c r="K2525" t="s">
        <v>5225</v>
      </c>
      <c r="L2525" t="s">
        <v>7780</v>
      </c>
      <c r="M2525" t="s">
        <v>7989</v>
      </c>
      <c r="N2525" t="s">
        <v>7993</v>
      </c>
      <c r="O2525" s="2">
        <v>2.5</v>
      </c>
      <c r="P2525" t="s">
        <v>9692</v>
      </c>
      <c r="Q2525" t="s">
        <v>11273</v>
      </c>
      <c r="S2525" t="s">
        <v>11276</v>
      </c>
      <c r="T2525">
        <v>3</v>
      </c>
      <c r="U2525">
        <v>0.2</v>
      </c>
      <c r="V2525">
        <v>168</v>
      </c>
      <c r="W2525" t="b">
        <v>1</v>
      </c>
      <c r="X2525">
        <v>-15.8884777</v>
      </c>
      <c r="Y2525">
        <v>-52.2666122</v>
      </c>
      <c r="Z2525" s="5" t="s">
        <v>13748</v>
      </c>
      <c r="AA2525" t="s">
        <v>18646</v>
      </c>
      <c r="AB2525" t="s">
        <v>23639</v>
      </c>
    </row>
    <row r="2526" spans="1:28">
      <c r="A2526">
        <v>2525</v>
      </c>
      <c r="B2526" t="s">
        <v>7</v>
      </c>
      <c r="C2526" s="1">
        <v>7059.4</v>
      </c>
      <c r="D2526" s="2">
        <v>84713</v>
      </c>
      <c r="E2526" t="s">
        <v>134</v>
      </c>
      <c r="F2526" t="s">
        <v>138</v>
      </c>
      <c r="G2526" t="s">
        <v>157</v>
      </c>
      <c r="H2526" t="s">
        <v>562</v>
      </c>
      <c r="I2526" t="s">
        <v>953</v>
      </c>
      <c r="J2526" t="s">
        <v>1778</v>
      </c>
      <c r="K2526" t="s">
        <v>5226</v>
      </c>
      <c r="L2526" t="s">
        <v>7880</v>
      </c>
      <c r="M2526" t="s">
        <v>7988</v>
      </c>
      <c r="N2526" t="s">
        <v>7991</v>
      </c>
      <c r="O2526" s="2">
        <v>103.5</v>
      </c>
      <c r="P2526" t="s">
        <v>9910</v>
      </c>
      <c r="Q2526" t="s">
        <v>11274</v>
      </c>
      <c r="R2526" s="2">
        <v>90</v>
      </c>
      <c r="S2526" t="s">
        <v>11275</v>
      </c>
      <c r="T2526">
        <v>1</v>
      </c>
      <c r="U2526">
        <v>57</v>
      </c>
      <c r="V2526">
        <v>93.09999999999999</v>
      </c>
      <c r="W2526" t="b">
        <v>1</v>
      </c>
      <c r="X2526">
        <v>-15.292198</v>
      </c>
      <c r="Y2526">
        <v>-54.7073466</v>
      </c>
      <c r="Z2526" s="5" t="s">
        <v>13749</v>
      </c>
      <c r="AA2526" t="s">
        <v>18647</v>
      </c>
      <c r="AB2526" t="s">
        <v>23640</v>
      </c>
    </row>
    <row r="2527" spans="1:28">
      <c r="A2527">
        <v>2526</v>
      </c>
      <c r="B2527" t="s">
        <v>0</v>
      </c>
      <c r="C2527" s="1">
        <v>7058.9</v>
      </c>
      <c r="D2527" s="2">
        <v>84707</v>
      </c>
      <c r="E2527" t="s">
        <v>135</v>
      </c>
      <c r="F2527" t="s">
        <v>139</v>
      </c>
      <c r="G2527" t="s">
        <v>195</v>
      </c>
      <c r="H2527" t="s">
        <v>600</v>
      </c>
      <c r="I2527" t="s">
        <v>952</v>
      </c>
      <c r="J2527" t="s">
        <v>1769</v>
      </c>
      <c r="K2527" t="s">
        <v>5227</v>
      </c>
      <c r="L2527" t="s">
        <v>7764</v>
      </c>
      <c r="M2527" t="s">
        <v>7989</v>
      </c>
      <c r="N2527" t="s">
        <v>7991</v>
      </c>
      <c r="O2527" s="2">
        <v>1</v>
      </c>
      <c r="P2527" t="s">
        <v>9911</v>
      </c>
      <c r="Q2527" t="s">
        <v>11274</v>
      </c>
      <c r="R2527" s="2">
        <v>72</v>
      </c>
      <c r="S2527" t="s">
        <v>11276</v>
      </c>
      <c r="T2527">
        <v>1</v>
      </c>
      <c r="U2527">
        <v>3.8</v>
      </c>
      <c r="V2527">
        <v>106.5</v>
      </c>
      <c r="W2527" t="b">
        <v>1</v>
      </c>
      <c r="X2527">
        <v>-12.7456701</v>
      </c>
      <c r="Y2527">
        <v>-56.5123525</v>
      </c>
      <c r="Z2527" s="5" t="s">
        <v>13750</v>
      </c>
      <c r="AA2527" t="s">
        <v>18648</v>
      </c>
      <c r="AB2527" t="s">
        <v>23641</v>
      </c>
    </row>
    <row r="2528" spans="1:28">
      <c r="A2528">
        <v>2527</v>
      </c>
      <c r="B2528" t="s">
        <v>41</v>
      </c>
      <c r="C2528" s="1">
        <v>7058.7</v>
      </c>
      <c r="D2528" s="2">
        <v>84704</v>
      </c>
      <c r="E2528" t="s">
        <v>135</v>
      </c>
      <c r="F2528" t="s">
        <v>139</v>
      </c>
      <c r="G2528" t="s">
        <v>159</v>
      </c>
      <c r="H2528" t="s">
        <v>564</v>
      </c>
      <c r="I2528" t="s">
        <v>1481</v>
      </c>
      <c r="J2528" t="s">
        <v>1832</v>
      </c>
      <c r="K2528" t="s">
        <v>5228</v>
      </c>
      <c r="L2528" t="s">
        <v>7861</v>
      </c>
      <c r="M2528" t="s">
        <v>7989</v>
      </c>
      <c r="N2528" t="s">
        <v>7991</v>
      </c>
      <c r="O2528" s="2">
        <v>4.31</v>
      </c>
      <c r="P2528" t="s">
        <v>9320</v>
      </c>
      <c r="Q2528" t="s">
        <v>11273</v>
      </c>
      <c r="S2528" t="s">
        <v>11276</v>
      </c>
      <c r="T2528">
        <v>6</v>
      </c>
      <c r="U2528">
        <v>0.7</v>
      </c>
      <c r="V2528">
        <v>146.4</v>
      </c>
      <c r="W2528" t="b">
        <v>1</v>
      </c>
      <c r="X2528">
        <v>-15.5561701</v>
      </c>
      <c r="Y2528">
        <v>-54.29391</v>
      </c>
      <c r="Z2528" s="5" t="s">
        <v>13751</v>
      </c>
      <c r="AA2528" t="s">
        <v>18649</v>
      </c>
      <c r="AB2528" t="s">
        <v>23642</v>
      </c>
    </row>
    <row r="2529" spans="1:28">
      <c r="A2529">
        <v>2528</v>
      </c>
      <c r="B2529" t="s">
        <v>15</v>
      </c>
      <c r="C2529" s="1">
        <v>7057.7</v>
      </c>
      <c r="D2529" s="2">
        <v>84692</v>
      </c>
      <c r="E2529" t="s">
        <v>135</v>
      </c>
      <c r="F2529" t="s">
        <v>145</v>
      </c>
      <c r="G2529" t="s">
        <v>174</v>
      </c>
      <c r="H2529" t="s">
        <v>579</v>
      </c>
      <c r="I2529" t="s">
        <v>952</v>
      </c>
      <c r="J2529" t="s">
        <v>1788</v>
      </c>
      <c r="K2529" t="s">
        <v>5229</v>
      </c>
      <c r="L2529" t="s">
        <v>7890</v>
      </c>
      <c r="M2529" t="s">
        <v>7989</v>
      </c>
      <c r="N2529" t="s">
        <v>7991</v>
      </c>
      <c r="O2529" s="2">
        <v>30</v>
      </c>
      <c r="P2529" t="s">
        <v>9912</v>
      </c>
      <c r="Q2529" t="s">
        <v>11273</v>
      </c>
      <c r="S2529" t="s">
        <v>11276</v>
      </c>
      <c r="T2529">
        <v>4</v>
      </c>
      <c r="U2529">
        <v>0.5</v>
      </c>
      <c r="V2529">
        <v>129.8</v>
      </c>
      <c r="W2529" t="b">
        <v>1</v>
      </c>
      <c r="X2529">
        <v>-12.5979733</v>
      </c>
      <c r="Y2529">
        <v>-52.2067767</v>
      </c>
      <c r="Z2529" s="5" t="s">
        <v>13752</v>
      </c>
      <c r="AA2529" t="s">
        <v>18650</v>
      </c>
      <c r="AB2529" t="s">
        <v>23643</v>
      </c>
    </row>
    <row r="2530" spans="1:28">
      <c r="A2530">
        <v>2529</v>
      </c>
      <c r="B2530" t="s">
        <v>44</v>
      </c>
      <c r="C2530" s="1">
        <v>7057.2</v>
      </c>
      <c r="D2530" s="2">
        <v>84687</v>
      </c>
      <c r="E2530" t="s">
        <v>135</v>
      </c>
      <c r="F2530" t="s">
        <v>154</v>
      </c>
      <c r="G2530" t="s">
        <v>302</v>
      </c>
      <c r="H2530" t="s">
        <v>704</v>
      </c>
      <c r="I2530" t="s">
        <v>1482</v>
      </c>
      <c r="J2530" t="s">
        <v>1842</v>
      </c>
      <c r="K2530" t="s">
        <v>5230</v>
      </c>
      <c r="L2530" t="s">
        <v>7885</v>
      </c>
      <c r="M2530" t="s">
        <v>7989</v>
      </c>
      <c r="N2530" t="s">
        <v>7991</v>
      </c>
      <c r="O2530" s="2">
        <v>20.79</v>
      </c>
      <c r="P2530" t="s">
        <v>9170</v>
      </c>
      <c r="Q2530" t="s">
        <v>11273</v>
      </c>
      <c r="S2530" t="s">
        <v>11276</v>
      </c>
      <c r="T2530">
        <v>7</v>
      </c>
      <c r="U2530">
        <v>1.3</v>
      </c>
      <c r="V2530">
        <v>40</v>
      </c>
      <c r="W2530" t="b">
        <v>1</v>
      </c>
      <c r="X2530">
        <v>-11.8555628</v>
      </c>
      <c r="Y2530">
        <v>-55.5162305</v>
      </c>
      <c r="Z2530" s="5" t="s">
        <v>13753</v>
      </c>
      <c r="AA2530" t="s">
        <v>18651</v>
      </c>
      <c r="AB2530" t="s">
        <v>23644</v>
      </c>
    </row>
    <row r="2531" spans="1:28">
      <c r="A2531">
        <v>2530</v>
      </c>
      <c r="B2531" t="s">
        <v>27</v>
      </c>
      <c r="C2531" s="1">
        <v>7056.2</v>
      </c>
      <c r="D2531" s="2">
        <v>84674</v>
      </c>
      <c r="E2531" t="s">
        <v>135</v>
      </c>
      <c r="F2531" t="s">
        <v>148</v>
      </c>
      <c r="G2531" t="s">
        <v>190</v>
      </c>
      <c r="H2531" t="s">
        <v>595</v>
      </c>
      <c r="I2531" t="s">
        <v>961</v>
      </c>
      <c r="J2531" t="s">
        <v>1805</v>
      </c>
      <c r="K2531" t="s">
        <v>5231</v>
      </c>
      <c r="L2531" t="s">
        <v>7751</v>
      </c>
      <c r="M2531" t="s">
        <v>7989</v>
      </c>
      <c r="N2531" t="s">
        <v>7991</v>
      </c>
      <c r="O2531" s="2">
        <v>67.2</v>
      </c>
      <c r="P2531" t="s">
        <v>9913</v>
      </c>
      <c r="Q2531" t="s">
        <v>11273</v>
      </c>
      <c r="S2531" t="s">
        <v>11276</v>
      </c>
      <c r="T2531">
        <v>1</v>
      </c>
      <c r="U2531">
        <v>0.6</v>
      </c>
      <c r="V2531">
        <v>40</v>
      </c>
      <c r="W2531" t="b">
        <v>1</v>
      </c>
      <c r="X2531">
        <v>-9.8723416</v>
      </c>
      <c r="Y2531">
        <v>-56.083419</v>
      </c>
      <c r="Z2531" s="5" t="s">
        <v>13754</v>
      </c>
      <c r="AA2531" t="s">
        <v>18652</v>
      </c>
      <c r="AB2531" t="s">
        <v>23645</v>
      </c>
    </row>
    <row r="2532" spans="1:28">
      <c r="A2532">
        <v>2531</v>
      </c>
      <c r="B2532" t="s">
        <v>2</v>
      </c>
      <c r="C2532" s="1">
        <v>7055.3</v>
      </c>
      <c r="D2532" s="2">
        <v>84664</v>
      </c>
      <c r="E2532" t="s">
        <v>135</v>
      </c>
      <c r="F2532" t="s">
        <v>139</v>
      </c>
      <c r="G2532" t="s">
        <v>177</v>
      </c>
      <c r="H2532" t="s">
        <v>582</v>
      </c>
      <c r="I2532" t="s">
        <v>1076</v>
      </c>
      <c r="J2532" t="s">
        <v>2378</v>
      </c>
      <c r="K2532" t="s">
        <v>5232</v>
      </c>
      <c r="L2532" t="s">
        <v>7824</v>
      </c>
      <c r="M2532" t="s">
        <v>7989</v>
      </c>
      <c r="N2532" t="s">
        <v>7991</v>
      </c>
      <c r="O2532" s="2">
        <v>40</v>
      </c>
      <c r="P2532" t="s">
        <v>7818</v>
      </c>
      <c r="Q2532" t="s">
        <v>11273</v>
      </c>
      <c r="S2532" t="s">
        <v>11276</v>
      </c>
      <c r="T2532">
        <v>5</v>
      </c>
      <c r="U2532">
        <v>3.3</v>
      </c>
      <c r="V2532">
        <v>40</v>
      </c>
      <c r="W2532" t="b">
        <v>1</v>
      </c>
      <c r="X2532">
        <v>-15.6744511</v>
      </c>
      <c r="Y2532">
        <v>-56.1234097</v>
      </c>
      <c r="Z2532" s="5" t="s">
        <v>13755</v>
      </c>
      <c r="AA2532" t="s">
        <v>18653</v>
      </c>
      <c r="AB2532" t="s">
        <v>23646</v>
      </c>
    </row>
    <row r="2533" spans="1:28">
      <c r="A2533">
        <v>2532</v>
      </c>
      <c r="B2533" t="s">
        <v>28</v>
      </c>
      <c r="C2533" s="1">
        <v>7050.1</v>
      </c>
      <c r="D2533" s="2">
        <v>84601</v>
      </c>
      <c r="E2533" t="s">
        <v>134</v>
      </c>
      <c r="F2533" t="s">
        <v>138</v>
      </c>
      <c r="G2533" t="s">
        <v>168</v>
      </c>
      <c r="H2533" t="s">
        <v>573</v>
      </c>
      <c r="I2533" t="s">
        <v>1228</v>
      </c>
      <c r="J2533" t="s">
        <v>2082</v>
      </c>
      <c r="K2533" t="s">
        <v>5233</v>
      </c>
      <c r="L2533" t="s">
        <v>7907</v>
      </c>
      <c r="M2533" t="s">
        <v>7988</v>
      </c>
      <c r="N2533" t="s">
        <v>7991</v>
      </c>
      <c r="O2533" s="2">
        <v>27.6</v>
      </c>
      <c r="P2533" t="s">
        <v>9914</v>
      </c>
      <c r="Q2533" t="s">
        <v>11273</v>
      </c>
      <c r="S2533" t="s">
        <v>11275</v>
      </c>
      <c r="T2533">
        <v>1</v>
      </c>
      <c r="U2533">
        <v>3.4</v>
      </c>
      <c r="V2533">
        <v>139.8</v>
      </c>
      <c r="W2533" t="b">
        <v>1</v>
      </c>
      <c r="X2533">
        <v>-14.600176</v>
      </c>
      <c r="Y2533">
        <v>-57.4668604</v>
      </c>
      <c r="Z2533" s="5" t="s">
        <v>13756</v>
      </c>
      <c r="AA2533" t="s">
        <v>18654</v>
      </c>
      <c r="AB2533" t="s">
        <v>23647</v>
      </c>
    </row>
    <row r="2534" spans="1:28">
      <c r="A2534">
        <v>2533</v>
      </c>
      <c r="B2534" t="s">
        <v>61</v>
      </c>
      <c r="C2534" s="1">
        <v>7044.2</v>
      </c>
      <c r="D2534" s="2">
        <v>84531</v>
      </c>
      <c r="E2534" t="s">
        <v>134</v>
      </c>
      <c r="F2534" t="s">
        <v>138</v>
      </c>
      <c r="G2534" t="s">
        <v>162</v>
      </c>
      <c r="H2534" t="s">
        <v>567</v>
      </c>
      <c r="I2534" t="s">
        <v>1483</v>
      </c>
      <c r="J2534" t="s">
        <v>1887</v>
      </c>
      <c r="K2534" t="s">
        <v>5234</v>
      </c>
      <c r="L2534" t="s">
        <v>7834</v>
      </c>
      <c r="M2534" t="s">
        <v>7988</v>
      </c>
      <c r="N2534" t="s">
        <v>7991</v>
      </c>
      <c r="O2534" s="2">
        <v>12.893</v>
      </c>
      <c r="P2534" t="s">
        <v>9915</v>
      </c>
      <c r="Q2534" t="s">
        <v>11273</v>
      </c>
      <c r="S2534" t="s">
        <v>11275</v>
      </c>
      <c r="T2534">
        <v>2</v>
      </c>
      <c r="U2534">
        <v>43.9</v>
      </c>
      <c r="V2534">
        <v>131.7</v>
      </c>
      <c r="W2534" t="b">
        <v>1</v>
      </c>
      <c r="X2534">
        <v>-12.213559</v>
      </c>
      <c r="Y2534">
        <v>-54.5684634</v>
      </c>
      <c r="Z2534" s="5" t="s">
        <v>13757</v>
      </c>
      <c r="AA2534" t="s">
        <v>18655</v>
      </c>
      <c r="AB2534" t="s">
        <v>23648</v>
      </c>
    </row>
    <row r="2535" spans="1:28">
      <c r="A2535">
        <v>2534</v>
      </c>
      <c r="B2535" t="s">
        <v>9</v>
      </c>
      <c r="C2535" s="1">
        <v>7041.1</v>
      </c>
      <c r="D2535" s="2">
        <v>84493</v>
      </c>
      <c r="E2535" t="s">
        <v>135</v>
      </c>
      <c r="F2535" t="s">
        <v>151</v>
      </c>
      <c r="G2535" t="s">
        <v>257</v>
      </c>
      <c r="H2535" t="s">
        <v>662</v>
      </c>
      <c r="I2535" t="s">
        <v>1068</v>
      </c>
      <c r="J2535" t="s">
        <v>1780</v>
      </c>
      <c r="K2535" t="s">
        <v>5235</v>
      </c>
      <c r="L2535" t="s">
        <v>7868</v>
      </c>
      <c r="M2535" t="s">
        <v>7989</v>
      </c>
      <c r="N2535" t="s">
        <v>7991</v>
      </c>
      <c r="O2535" s="2">
        <v>56.39</v>
      </c>
      <c r="P2535" t="s">
        <v>9916</v>
      </c>
      <c r="Q2535" t="s">
        <v>11273</v>
      </c>
      <c r="S2535" t="s">
        <v>11276</v>
      </c>
      <c r="T2535">
        <v>2</v>
      </c>
      <c r="U2535">
        <v>2.5</v>
      </c>
      <c r="V2535">
        <v>116</v>
      </c>
      <c r="W2535" t="b">
        <v>1</v>
      </c>
      <c r="X2535">
        <v>-13.0846836</v>
      </c>
      <c r="Y2535">
        <v>-55.9410367</v>
      </c>
      <c r="Z2535" s="5" t="s">
        <v>13758</v>
      </c>
      <c r="AA2535" t="s">
        <v>18656</v>
      </c>
      <c r="AB2535" t="s">
        <v>23649</v>
      </c>
    </row>
    <row r="2536" spans="1:28">
      <c r="A2536">
        <v>2535</v>
      </c>
      <c r="B2536" t="s">
        <v>13</v>
      </c>
      <c r="C2536" s="1">
        <v>7040.8</v>
      </c>
      <c r="D2536" s="2">
        <v>84489</v>
      </c>
      <c r="E2536" t="s">
        <v>135</v>
      </c>
      <c r="F2536" t="s">
        <v>145</v>
      </c>
      <c r="G2536" t="s">
        <v>174</v>
      </c>
      <c r="H2536" t="s">
        <v>579</v>
      </c>
      <c r="I2536" t="s">
        <v>980</v>
      </c>
      <c r="J2536" t="s">
        <v>2379</v>
      </c>
      <c r="K2536" t="s">
        <v>5236</v>
      </c>
      <c r="L2536" t="s">
        <v>7812</v>
      </c>
      <c r="M2536" t="s">
        <v>7989</v>
      </c>
      <c r="N2536" t="s">
        <v>7991</v>
      </c>
      <c r="O2536" s="2">
        <v>72.551</v>
      </c>
      <c r="P2536" t="s">
        <v>9917</v>
      </c>
      <c r="Q2536" t="s">
        <v>11274</v>
      </c>
      <c r="R2536" s="2">
        <v>45</v>
      </c>
      <c r="S2536" t="s">
        <v>11276</v>
      </c>
      <c r="T2536">
        <v>2</v>
      </c>
      <c r="U2536">
        <v>3.4</v>
      </c>
      <c r="V2536">
        <v>40</v>
      </c>
      <c r="W2536" t="b">
        <v>1</v>
      </c>
      <c r="X2536">
        <v>-15.5961424</v>
      </c>
      <c r="Y2536">
        <v>-56.1107058</v>
      </c>
      <c r="Z2536" s="5" t="s">
        <v>13759</v>
      </c>
      <c r="AA2536" t="s">
        <v>18657</v>
      </c>
      <c r="AB2536" t="s">
        <v>23650</v>
      </c>
    </row>
    <row r="2537" spans="1:28">
      <c r="A2537">
        <v>2536</v>
      </c>
      <c r="B2537" t="s">
        <v>7</v>
      </c>
      <c r="C2537" s="1">
        <v>7039.1</v>
      </c>
      <c r="D2537" s="2">
        <v>84469</v>
      </c>
      <c r="E2537" t="s">
        <v>135</v>
      </c>
      <c r="F2537" t="s">
        <v>148</v>
      </c>
      <c r="G2537" t="s">
        <v>190</v>
      </c>
      <c r="H2537" t="s">
        <v>595</v>
      </c>
      <c r="I2537" t="s">
        <v>1484</v>
      </c>
      <c r="J2537" t="s">
        <v>1778</v>
      </c>
      <c r="K2537" t="s">
        <v>5237</v>
      </c>
      <c r="L2537" t="s">
        <v>7746</v>
      </c>
      <c r="M2537" t="s">
        <v>7989</v>
      </c>
      <c r="N2537" t="s">
        <v>7991</v>
      </c>
      <c r="O2537" s="2">
        <v>58.757</v>
      </c>
      <c r="P2537" t="s">
        <v>7765</v>
      </c>
      <c r="Q2537" t="s">
        <v>11273</v>
      </c>
      <c r="S2537" t="s">
        <v>11276</v>
      </c>
      <c r="T2537">
        <v>13</v>
      </c>
      <c r="U2537">
        <v>0.8</v>
      </c>
      <c r="V2537">
        <v>93.09999999999999</v>
      </c>
      <c r="W2537" t="b">
        <v>1</v>
      </c>
      <c r="X2537">
        <v>-15.5498099</v>
      </c>
      <c r="Y2537">
        <v>-55.1767354</v>
      </c>
      <c r="Z2537" s="5" t="s">
        <v>13760</v>
      </c>
      <c r="AA2537" t="s">
        <v>18658</v>
      </c>
      <c r="AB2537" t="s">
        <v>23651</v>
      </c>
    </row>
    <row r="2538" spans="1:28">
      <c r="A2538">
        <v>2537</v>
      </c>
      <c r="B2538" t="s">
        <v>28</v>
      </c>
      <c r="C2538" s="1">
        <v>7037.7</v>
      </c>
      <c r="D2538" s="2">
        <v>84452</v>
      </c>
      <c r="E2538" t="s">
        <v>134</v>
      </c>
      <c r="F2538" t="s">
        <v>138</v>
      </c>
      <c r="G2538" t="s">
        <v>210</v>
      </c>
      <c r="H2538" t="s">
        <v>615</v>
      </c>
      <c r="I2538" t="s">
        <v>953</v>
      </c>
      <c r="J2538" t="s">
        <v>1954</v>
      </c>
      <c r="K2538" t="s">
        <v>5238</v>
      </c>
      <c r="L2538" t="s">
        <v>7801</v>
      </c>
      <c r="M2538" t="s">
        <v>7988</v>
      </c>
      <c r="N2538" t="s">
        <v>7991</v>
      </c>
      <c r="O2538" s="2">
        <v>40.383</v>
      </c>
      <c r="P2538" t="s">
        <v>9918</v>
      </c>
      <c r="Q2538" t="s">
        <v>11274</v>
      </c>
      <c r="R2538" s="2">
        <v>50</v>
      </c>
      <c r="S2538" t="s">
        <v>11276</v>
      </c>
      <c r="T2538">
        <v>32</v>
      </c>
      <c r="U2538">
        <v>2.6</v>
      </c>
      <c r="V2538">
        <v>139.8</v>
      </c>
      <c r="W2538" t="b">
        <v>1</v>
      </c>
      <c r="X2538">
        <v>-14.5976447</v>
      </c>
      <c r="Y2538">
        <v>-57.4930145</v>
      </c>
      <c r="Z2538" s="5" t="s">
        <v>13239</v>
      </c>
      <c r="AA2538" t="s">
        <v>18659</v>
      </c>
      <c r="AB2538" t="s">
        <v>23130</v>
      </c>
    </row>
    <row r="2539" spans="1:28">
      <c r="A2539">
        <v>2538</v>
      </c>
      <c r="B2539" t="s">
        <v>41</v>
      </c>
      <c r="C2539" s="1">
        <v>7036.6</v>
      </c>
      <c r="D2539" s="2">
        <v>84439</v>
      </c>
      <c r="E2539" t="s">
        <v>137</v>
      </c>
      <c r="F2539" t="s">
        <v>147</v>
      </c>
      <c r="G2539" t="s">
        <v>173</v>
      </c>
      <c r="H2539" t="s">
        <v>578</v>
      </c>
      <c r="I2539" t="s">
        <v>953</v>
      </c>
      <c r="J2539" t="s">
        <v>1832</v>
      </c>
      <c r="K2539" t="s">
        <v>5239</v>
      </c>
      <c r="L2539" t="s">
        <v>7887</v>
      </c>
      <c r="M2539" t="s">
        <v>7990</v>
      </c>
      <c r="N2539" t="s">
        <v>7992</v>
      </c>
      <c r="O2539" s="2">
        <v>23</v>
      </c>
      <c r="P2539" t="s">
        <v>9919</v>
      </c>
      <c r="Q2539" t="s">
        <v>11273</v>
      </c>
      <c r="S2539" t="s">
        <v>11275</v>
      </c>
      <c r="T2539">
        <v>1</v>
      </c>
      <c r="U2539">
        <v>2.9</v>
      </c>
      <c r="V2539">
        <v>146.4</v>
      </c>
      <c r="W2539" t="b">
        <v>1</v>
      </c>
      <c r="X2539">
        <v>-15.5685296</v>
      </c>
      <c r="Y2539">
        <v>-54.2779679</v>
      </c>
      <c r="Z2539" s="5" t="s">
        <v>13761</v>
      </c>
      <c r="AA2539" t="s">
        <v>18660</v>
      </c>
      <c r="AB2539" t="s">
        <v>23652</v>
      </c>
    </row>
    <row r="2540" spans="1:28">
      <c r="A2540">
        <v>2539</v>
      </c>
      <c r="B2540" t="s">
        <v>44</v>
      </c>
      <c r="C2540" s="1">
        <v>7036.5</v>
      </c>
      <c r="D2540" s="2">
        <v>84438</v>
      </c>
      <c r="E2540" t="s">
        <v>136</v>
      </c>
      <c r="F2540" t="s">
        <v>149</v>
      </c>
      <c r="G2540" t="s">
        <v>194</v>
      </c>
      <c r="H2540" t="s">
        <v>599</v>
      </c>
      <c r="I2540" t="s">
        <v>1485</v>
      </c>
      <c r="J2540" t="s">
        <v>2380</v>
      </c>
      <c r="K2540" t="s">
        <v>5240</v>
      </c>
      <c r="L2540" t="s">
        <v>7825</v>
      </c>
      <c r="M2540" t="s">
        <v>7989</v>
      </c>
      <c r="N2540" t="s">
        <v>7991</v>
      </c>
      <c r="O2540" s="2">
        <v>69.98</v>
      </c>
      <c r="P2540" t="s">
        <v>9920</v>
      </c>
      <c r="Q2540" t="s">
        <v>11274</v>
      </c>
      <c r="R2540" s="2">
        <v>60</v>
      </c>
      <c r="S2540" t="s">
        <v>11276</v>
      </c>
      <c r="T2540">
        <v>2</v>
      </c>
      <c r="U2540">
        <v>1.7</v>
      </c>
      <c r="V2540">
        <v>40</v>
      </c>
      <c r="W2540" t="b">
        <v>1</v>
      </c>
      <c r="X2540">
        <v>-11.8610023</v>
      </c>
      <c r="Y2540">
        <v>-55.5194135</v>
      </c>
      <c r="Z2540" s="5" t="s">
        <v>13762</v>
      </c>
      <c r="AA2540" t="s">
        <v>18661</v>
      </c>
      <c r="AB2540" t="s">
        <v>23653</v>
      </c>
    </row>
    <row r="2541" spans="1:28">
      <c r="A2541">
        <v>2540</v>
      </c>
      <c r="B2541" t="s">
        <v>6</v>
      </c>
      <c r="C2541" s="1">
        <v>7036</v>
      </c>
      <c r="D2541" s="2">
        <v>84432</v>
      </c>
      <c r="E2541" t="s">
        <v>135</v>
      </c>
      <c r="F2541" t="s">
        <v>152</v>
      </c>
      <c r="G2541" t="s">
        <v>242</v>
      </c>
      <c r="H2541" t="s">
        <v>647</v>
      </c>
      <c r="I2541" t="s">
        <v>1486</v>
      </c>
      <c r="J2541" t="s">
        <v>2044</v>
      </c>
      <c r="K2541" t="s">
        <v>5241</v>
      </c>
      <c r="L2541" t="s">
        <v>7812</v>
      </c>
      <c r="M2541" t="s">
        <v>7989</v>
      </c>
      <c r="N2541" t="s">
        <v>7991</v>
      </c>
      <c r="O2541" s="2">
        <v>2.53</v>
      </c>
      <c r="P2541" t="s">
        <v>9921</v>
      </c>
      <c r="Q2541" t="s">
        <v>11273</v>
      </c>
      <c r="S2541" t="s">
        <v>11276</v>
      </c>
      <c r="T2541">
        <v>10</v>
      </c>
      <c r="U2541">
        <v>187.1</v>
      </c>
      <c r="V2541">
        <v>322.9</v>
      </c>
      <c r="W2541" t="b">
        <v>1</v>
      </c>
      <c r="X2541">
        <v>-11.839591</v>
      </c>
      <c r="Y2541">
        <v>-55.5491688</v>
      </c>
      <c r="Z2541" s="5" t="s">
        <v>13763</v>
      </c>
      <c r="AA2541" t="s">
        <v>18662</v>
      </c>
      <c r="AB2541" t="s">
        <v>23654</v>
      </c>
    </row>
    <row r="2542" spans="1:28">
      <c r="A2542">
        <v>2541</v>
      </c>
      <c r="B2542" t="s">
        <v>0</v>
      </c>
      <c r="C2542" s="1">
        <v>7035.4</v>
      </c>
      <c r="D2542" s="2">
        <v>84425</v>
      </c>
      <c r="E2542" t="s">
        <v>134</v>
      </c>
      <c r="F2542" t="s">
        <v>138</v>
      </c>
      <c r="G2542" t="s">
        <v>157</v>
      </c>
      <c r="H2542" t="s">
        <v>562</v>
      </c>
      <c r="I2542" t="s">
        <v>953</v>
      </c>
      <c r="J2542" t="s">
        <v>1769</v>
      </c>
      <c r="K2542" t="s">
        <v>5242</v>
      </c>
      <c r="L2542" t="s">
        <v>7813</v>
      </c>
      <c r="M2542" t="s">
        <v>7988</v>
      </c>
      <c r="N2542" t="s">
        <v>7991</v>
      </c>
      <c r="O2542" s="2">
        <v>53.466</v>
      </c>
      <c r="P2542" t="s">
        <v>8726</v>
      </c>
      <c r="Q2542" t="s">
        <v>11273</v>
      </c>
      <c r="S2542" t="s">
        <v>11275</v>
      </c>
      <c r="T2542">
        <v>1</v>
      </c>
      <c r="U2542">
        <v>21.2</v>
      </c>
      <c r="V2542">
        <v>106.5</v>
      </c>
      <c r="W2542" t="b">
        <v>1</v>
      </c>
      <c r="X2542">
        <v>-12.7382248</v>
      </c>
      <c r="Y2542">
        <v>-56.6932489</v>
      </c>
      <c r="Z2542" s="5" t="s">
        <v>13764</v>
      </c>
      <c r="AA2542" t="s">
        <v>18663</v>
      </c>
      <c r="AB2542" t="s">
        <v>23655</v>
      </c>
    </row>
    <row r="2543" spans="1:28">
      <c r="A2543">
        <v>2542</v>
      </c>
      <c r="B2543" t="s">
        <v>22</v>
      </c>
      <c r="C2543" s="1">
        <v>7031.9</v>
      </c>
      <c r="D2543" s="2">
        <v>84383</v>
      </c>
      <c r="E2543" t="s">
        <v>137</v>
      </c>
      <c r="F2543" t="s">
        <v>147</v>
      </c>
      <c r="G2543" t="s">
        <v>173</v>
      </c>
      <c r="H2543" t="s">
        <v>578</v>
      </c>
      <c r="I2543" t="s">
        <v>971</v>
      </c>
      <c r="J2543" t="s">
        <v>1798</v>
      </c>
      <c r="K2543" t="s">
        <v>5243</v>
      </c>
      <c r="L2543" t="s">
        <v>7774</v>
      </c>
      <c r="M2543" t="s">
        <v>7990</v>
      </c>
      <c r="N2543" t="s">
        <v>7991</v>
      </c>
      <c r="O2543" s="2">
        <v>7.17</v>
      </c>
      <c r="P2543" t="s">
        <v>8516</v>
      </c>
      <c r="Q2543" t="s">
        <v>11273</v>
      </c>
      <c r="S2543" t="s">
        <v>11276</v>
      </c>
      <c r="T2543">
        <v>6</v>
      </c>
      <c r="U2543">
        <v>1.4</v>
      </c>
      <c r="V2543">
        <v>170.5</v>
      </c>
      <c r="W2543" t="b">
        <v>1</v>
      </c>
      <c r="X2543">
        <v>-13.5622144</v>
      </c>
      <c r="Y2543">
        <v>-52.2586134</v>
      </c>
      <c r="Z2543" s="5" t="s">
        <v>13765</v>
      </c>
      <c r="AA2543" t="s">
        <v>18664</v>
      </c>
      <c r="AB2543" t="s">
        <v>23656</v>
      </c>
    </row>
    <row r="2544" spans="1:28">
      <c r="A2544">
        <v>2543</v>
      </c>
      <c r="B2544" t="s">
        <v>13</v>
      </c>
      <c r="C2544" s="1">
        <v>7030.8</v>
      </c>
      <c r="D2544" s="2">
        <v>84370</v>
      </c>
      <c r="E2544" t="s">
        <v>135</v>
      </c>
      <c r="F2544" t="s">
        <v>146</v>
      </c>
      <c r="G2544" t="s">
        <v>179</v>
      </c>
      <c r="H2544" t="s">
        <v>584</v>
      </c>
      <c r="I2544" t="s">
        <v>1002</v>
      </c>
      <c r="J2544" t="s">
        <v>2381</v>
      </c>
      <c r="K2544" t="s">
        <v>5244</v>
      </c>
      <c r="L2544" t="s">
        <v>173</v>
      </c>
      <c r="M2544" t="s">
        <v>7989</v>
      </c>
      <c r="N2544" t="s">
        <v>7991</v>
      </c>
      <c r="O2544" s="2">
        <v>18.924</v>
      </c>
      <c r="P2544" t="s">
        <v>9922</v>
      </c>
      <c r="Q2544" t="s">
        <v>11273</v>
      </c>
      <c r="S2544" t="s">
        <v>11276</v>
      </c>
      <c r="T2544">
        <v>3</v>
      </c>
      <c r="U2544">
        <v>3</v>
      </c>
      <c r="V2544">
        <v>40</v>
      </c>
      <c r="W2544" t="b">
        <v>1</v>
      </c>
      <c r="X2544">
        <v>-15.5912816</v>
      </c>
      <c r="Y2544">
        <v>-56.1063433</v>
      </c>
      <c r="Z2544" s="5" t="s">
        <v>13766</v>
      </c>
      <c r="AA2544" t="s">
        <v>18665</v>
      </c>
      <c r="AB2544" t="s">
        <v>23657</v>
      </c>
    </row>
    <row r="2545" spans="1:28">
      <c r="A2545">
        <v>2544</v>
      </c>
      <c r="B2545" t="s">
        <v>14</v>
      </c>
      <c r="C2545" s="1">
        <v>7029.1</v>
      </c>
      <c r="D2545" s="2">
        <v>84349</v>
      </c>
      <c r="E2545" t="s">
        <v>135</v>
      </c>
      <c r="F2545" t="s">
        <v>139</v>
      </c>
      <c r="G2545" t="s">
        <v>175</v>
      </c>
      <c r="H2545" t="s">
        <v>580</v>
      </c>
      <c r="I2545" t="s">
        <v>1367</v>
      </c>
      <c r="J2545" t="s">
        <v>1787</v>
      </c>
      <c r="K2545" t="s">
        <v>5245</v>
      </c>
      <c r="L2545" t="s">
        <v>7817</v>
      </c>
      <c r="M2545" t="s">
        <v>7989</v>
      </c>
      <c r="N2545" t="s">
        <v>7991</v>
      </c>
      <c r="O2545" s="2">
        <v>1</v>
      </c>
      <c r="P2545" t="s">
        <v>9923</v>
      </c>
      <c r="Q2545" t="s">
        <v>11273</v>
      </c>
      <c r="S2545" t="s">
        <v>11276</v>
      </c>
      <c r="T2545">
        <v>1</v>
      </c>
      <c r="U2545">
        <v>1.9</v>
      </c>
      <c r="V2545">
        <v>216.9</v>
      </c>
      <c r="W2545" t="b">
        <v>1</v>
      </c>
      <c r="X2545">
        <v>-12.5397209</v>
      </c>
      <c r="Y2545">
        <v>-55.7392588</v>
      </c>
      <c r="Z2545" s="5" t="s">
        <v>13767</v>
      </c>
      <c r="AA2545" t="s">
        <v>18666</v>
      </c>
      <c r="AB2545" t="s">
        <v>23658</v>
      </c>
    </row>
    <row r="2546" spans="1:28">
      <c r="A2546">
        <v>2545</v>
      </c>
      <c r="B2546" t="s">
        <v>13</v>
      </c>
      <c r="C2546" s="1">
        <v>7028.9</v>
      </c>
      <c r="D2546" s="2">
        <v>84347</v>
      </c>
      <c r="E2546" t="s">
        <v>135</v>
      </c>
      <c r="F2546" t="s">
        <v>151</v>
      </c>
      <c r="G2546" t="s">
        <v>440</v>
      </c>
      <c r="H2546" t="s">
        <v>836</v>
      </c>
      <c r="I2546" t="s">
        <v>990</v>
      </c>
      <c r="J2546" t="s">
        <v>2382</v>
      </c>
      <c r="K2546" t="s">
        <v>5246</v>
      </c>
      <c r="L2546" t="s">
        <v>7805</v>
      </c>
      <c r="M2546" t="s">
        <v>7989</v>
      </c>
      <c r="N2546" t="s">
        <v>7991</v>
      </c>
      <c r="O2546" s="2">
        <v>38.893</v>
      </c>
      <c r="P2546" t="s">
        <v>9924</v>
      </c>
      <c r="Q2546" t="s">
        <v>11273</v>
      </c>
      <c r="S2546" t="s">
        <v>11276</v>
      </c>
      <c r="T2546">
        <v>2</v>
      </c>
      <c r="U2546">
        <v>10.8</v>
      </c>
      <c r="V2546">
        <v>40</v>
      </c>
      <c r="W2546" t="b">
        <v>1</v>
      </c>
      <c r="X2546">
        <v>-15.6502032</v>
      </c>
      <c r="Y2546">
        <v>-55.9943328</v>
      </c>
      <c r="Z2546" s="5" t="s">
        <v>13768</v>
      </c>
      <c r="AA2546" t="s">
        <v>18667</v>
      </c>
      <c r="AB2546" t="s">
        <v>23659</v>
      </c>
    </row>
    <row r="2547" spans="1:28">
      <c r="A2547">
        <v>2546</v>
      </c>
      <c r="B2547" t="s">
        <v>14</v>
      </c>
      <c r="C2547" s="1">
        <v>7027.6</v>
      </c>
      <c r="D2547" s="2">
        <v>84331</v>
      </c>
      <c r="E2547" t="s">
        <v>136</v>
      </c>
      <c r="F2547" t="s">
        <v>144</v>
      </c>
      <c r="G2547" t="s">
        <v>458</v>
      </c>
      <c r="H2547" t="s">
        <v>853</v>
      </c>
      <c r="I2547" t="s">
        <v>961</v>
      </c>
      <c r="J2547" t="s">
        <v>1787</v>
      </c>
      <c r="K2547" t="s">
        <v>5247</v>
      </c>
      <c r="L2547" t="s">
        <v>7889</v>
      </c>
      <c r="M2547" t="s">
        <v>7989</v>
      </c>
      <c r="N2547" t="s">
        <v>7991</v>
      </c>
      <c r="O2547" s="2">
        <v>45.206</v>
      </c>
      <c r="P2547" t="s">
        <v>9925</v>
      </c>
      <c r="Q2547" t="s">
        <v>11273</v>
      </c>
      <c r="S2547" t="s">
        <v>11276</v>
      </c>
      <c r="T2547">
        <v>6</v>
      </c>
      <c r="U2547">
        <v>1</v>
      </c>
      <c r="V2547">
        <v>216.9</v>
      </c>
      <c r="W2547" t="b">
        <v>1</v>
      </c>
      <c r="X2547">
        <v>-12.5487007</v>
      </c>
      <c r="Y2547">
        <v>-55.7162006</v>
      </c>
      <c r="Z2547" s="5" t="s">
        <v>13769</v>
      </c>
      <c r="AA2547" t="s">
        <v>18668</v>
      </c>
      <c r="AB2547" t="s">
        <v>23660</v>
      </c>
    </row>
    <row r="2548" spans="1:28">
      <c r="A2548">
        <v>2547</v>
      </c>
      <c r="B2548" t="s">
        <v>13</v>
      </c>
      <c r="C2548" s="1">
        <v>7027.5</v>
      </c>
      <c r="D2548" s="2">
        <v>84330</v>
      </c>
      <c r="E2548" t="s">
        <v>137</v>
      </c>
      <c r="F2548" t="s">
        <v>147</v>
      </c>
      <c r="G2548" t="s">
        <v>173</v>
      </c>
      <c r="H2548" t="s">
        <v>578</v>
      </c>
      <c r="I2548" t="s">
        <v>981</v>
      </c>
      <c r="J2548" t="s">
        <v>2383</v>
      </c>
      <c r="K2548" t="s">
        <v>5248</v>
      </c>
      <c r="L2548" t="s">
        <v>7772</v>
      </c>
      <c r="M2548" t="s">
        <v>7990</v>
      </c>
      <c r="N2548" t="s">
        <v>7991</v>
      </c>
      <c r="O2548" s="2">
        <v>10</v>
      </c>
      <c r="P2548" t="s">
        <v>9442</v>
      </c>
      <c r="Q2548" t="s">
        <v>11273</v>
      </c>
      <c r="S2548" t="s">
        <v>11276</v>
      </c>
      <c r="T2548">
        <v>6</v>
      </c>
      <c r="U2548">
        <v>3.6</v>
      </c>
      <c r="V2548">
        <v>40</v>
      </c>
      <c r="W2548" t="b">
        <v>1</v>
      </c>
      <c r="X2548">
        <v>-15.5866851</v>
      </c>
      <c r="Y2548">
        <v>-56.1105053</v>
      </c>
      <c r="Z2548" s="5" t="s">
        <v>13770</v>
      </c>
      <c r="AA2548" t="s">
        <v>18669</v>
      </c>
      <c r="AB2548" t="s">
        <v>23661</v>
      </c>
    </row>
    <row r="2549" spans="1:28">
      <c r="A2549">
        <v>2548</v>
      </c>
      <c r="B2549" t="s">
        <v>0</v>
      </c>
      <c r="C2549" s="1">
        <v>7027.4</v>
      </c>
      <c r="D2549" s="2">
        <v>84329</v>
      </c>
      <c r="E2549" t="s">
        <v>134</v>
      </c>
      <c r="F2549" t="s">
        <v>138</v>
      </c>
      <c r="G2549" t="s">
        <v>157</v>
      </c>
      <c r="H2549" t="s">
        <v>562</v>
      </c>
      <c r="I2549" t="s">
        <v>953</v>
      </c>
      <c r="J2549" t="s">
        <v>1769</v>
      </c>
      <c r="K2549" t="s">
        <v>5249</v>
      </c>
      <c r="L2549" t="s">
        <v>7793</v>
      </c>
      <c r="M2549" t="s">
        <v>7988</v>
      </c>
      <c r="N2549" t="s">
        <v>7991</v>
      </c>
      <c r="O2549" s="2">
        <v>9.007</v>
      </c>
      <c r="P2549" t="s">
        <v>7791</v>
      </c>
      <c r="Q2549" t="s">
        <v>11273</v>
      </c>
      <c r="S2549" t="s">
        <v>11276</v>
      </c>
      <c r="T2549">
        <v>61</v>
      </c>
      <c r="U2549">
        <v>3.6</v>
      </c>
      <c r="V2549">
        <v>106.5</v>
      </c>
      <c r="W2549" t="b">
        <v>1</v>
      </c>
      <c r="X2549">
        <v>-12.7452231</v>
      </c>
      <c r="Y2549">
        <v>-56.5089411</v>
      </c>
      <c r="Z2549" s="5" t="s">
        <v>11345</v>
      </c>
      <c r="AA2549" t="s">
        <v>18670</v>
      </c>
      <c r="AB2549" t="s">
        <v>21236</v>
      </c>
    </row>
    <row r="2550" spans="1:28">
      <c r="A2550">
        <v>2549</v>
      </c>
      <c r="B2550" t="s">
        <v>44</v>
      </c>
      <c r="C2550" s="1">
        <v>7026.9</v>
      </c>
      <c r="D2550" s="2">
        <v>84323</v>
      </c>
      <c r="E2550" t="s">
        <v>135</v>
      </c>
      <c r="F2550" t="s">
        <v>141</v>
      </c>
      <c r="G2550" t="s">
        <v>459</v>
      </c>
      <c r="H2550" t="s">
        <v>854</v>
      </c>
      <c r="I2550" t="s">
        <v>961</v>
      </c>
      <c r="J2550" t="s">
        <v>1842</v>
      </c>
      <c r="K2550" t="s">
        <v>5250</v>
      </c>
      <c r="L2550" t="s">
        <v>7833</v>
      </c>
      <c r="M2550" t="s">
        <v>7989</v>
      </c>
      <c r="N2550" t="s">
        <v>7991</v>
      </c>
      <c r="O2550" s="2">
        <v>50.74</v>
      </c>
      <c r="P2550" t="s">
        <v>9926</v>
      </c>
      <c r="Q2550" t="s">
        <v>11274</v>
      </c>
      <c r="R2550" s="2">
        <v>29.04</v>
      </c>
      <c r="S2550" t="s">
        <v>11276</v>
      </c>
      <c r="T2550">
        <v>1</v>
      </c>
      <c r="U2550">
        <v>0.7</v>
      </c>
      <c r="V2550">
        <v>40</v>
      </c>
      <c r="W2550" t="b">
        <v>1</v>
      </c>
      <c r="X2550">
        <v>-11.84995</v>
      </c>
      <c r="Y2550">
        <v>-55.5054519</v>
      </c>
      <c r="Z2550" s="5" t="s">
        <v>13771</v>
      </c>
      <c r="AA2550" t="s">
        <v>18671</v>
      </c>
      <c r="AB2550" t="s">
        <v>23662</v>
      </c>
    </row>
    <row r="2551" spans="1:28">
      <c r="A2551">
        <v>2550</v>
      </c>
      <c r="B2551" t="s">
        <v>18</v>
      </c>
      <c r="C2551" s="1">
        <v>7026.2</v>
      </c>
      <c r="D2551" s="2">
        <v>84314</v>
      </c>
      <c r="E2551" t="s">
        <v>135</v>
      </c>
      <c r="F2551" t="s">
        <v>139</v>
      </c>
      <c r="G2551" t="s">
        <v>175</v>
      </c>
      <c r="H2551" t="s">
        <v>580</v>
      </c>
      <c r="I2551" t="s">
        <v>961</v>
      </c>
      <c r="J2551" t="s">
        <v>1812</v>
      </c>
      <c r="K2551" t="s">
        <v>5251</v>
      </c>
      <c r="L2551" t="s">
        <v>7778</v>
      </c>
      <c r="M2551" t="s">
        <v>7989</v>
      </c>
      <c r="N2551" t="s">
        <v>7991</v>
      </c>
      <c r="O2551" s="2">
        <v>46.132</v>
      </c>
      <c r="P2551" t="s">
        <v>9509</v>
      </c>
      <c r="Q2551" t="s">
        <v>11273</v>
      </c>
      <c r="S2551" t="s">
        <v>11276</v>
      </c>
      <c r="T2551">
        <v>4</v>
      </c>
      <c r="U2551">
        <v>0.2</v>
      </c>
      <c r="V2551">
        <v>40</v>
      </c>
      <c r="W2551" t="b">
        <v>1</v>
      </c>
      <c r="X2551">
        <v>-16.4713283</v>
      </c>
      <c r="Y2551">
        <v>-54.6305294</v>
      </c>
      <c r="Z2551" s="5" t="s">
        <v>13047</v>
      </c>
      <c r="AA2551" t="s">
        <v>18672</v>
      </c>
      <c r="AB2551" t="s">
        <v>22938</v>
      </c>
    </row>
    <row r="2552" spans="1:28">
      <c r="A2552">
        <v>2551</v>
      </c>
      <c r="B2552" t="s">
        <v>63</v>
      </c>
      <c r="C2552" s="1">
        <v>7024.6</v>
      </c>
      <c r="D2552" s="2">
        <v>84295</v>
      </c>
      <c r="E2552" t="s">
        <v>137</v>
      </c>
      <c r="F2552" t="s">
        <v>147</v>
      </c>
      <c r="G2552" t="s">
        <v>173</v>
      </c>
      <c r="H2552" t="s">
        <v>578</v>
      </c>
      <c r="I2552" t="s">
        <v>961</v>
      </c>
      <c r="J2552" t="s">
        <v>1889</v>
      </c>
      <c r="K2552" t="s">
        <v>5252</v>
      </c>
      <c r="L2552" t="s">
        <v>7799</v>
      </c>
      <c r="M2552" t="s">
        <v>7990</v>
      </c>
      <c r="N2552" t="s">
        <v>7991</v>
      </c>
      <c r="O2552" s="2">
        <v>9.625</v>
      </c>
      <c r="P2552" t="s">
        <v>8043</v>
      </c>
      <c r="Q2552" t="s">
        <v>11273</v>
      </c>
      <c r="S2552" t="s">
        <v>11276</v>
      </c>
      <c r="T2552">
        <v>8</v>
      </c>
      <c r="U2552">
        <v>0.2</v>
      </c>
      <c r="V2552">
        <v>174.2</v>
      </c>
      <c r="W2552" t="b">
        <v>1</v>
      </c>
      <c r="X2552">
        <v>-10.1765558</v>
      </c>
      <c r="Y2552">
        <v>-59.4472758</v>
      </c>
      <c r="Z2552" s="5" t="s">
        <v>13772</v>
      </c>
      <c r="AA2552" t="s">
        <v>18673</v>
      </c>
      <c r="AB2552" t="s">
        <v>23663</v>
      </c>
    </row>
    <row r="2553" spans="1:28">
      <c r="A2553">
        <v>2552</v>
      </c>
      <c r="B2553" t="s">
        <v>8</v>
      </c>
      <c r="C2553" s="1">
        <v>7021.8</v>
      </c>
      <c r="D2553" s="2">
        <v>84261</v>
      </c>
      <c r="E2553" t="s">
        <v>135</v>
      </c>
      <c r="F2553" t="s">
        <v>139</v>
      </c>
      <c r="G2553" t="s">
        <v>195</v>
      </c>
      <c r="H2553" t="s">
        <v>600</v>
      </c>
      <c r="I2553" t="s">
        <v>974</v>
      </c>
      <c r="J2553" t="s">
        <v>1779</v>
      </c>
      <c r="K2553" t="s">
        <v>5253</v>
      </c>
      <c r="L2553" t="s">
        <v>7824</v>
      </c>
      <c r="M2553" t="s">
        <v>7989</v>
      </c>
      <c r="N2553" t="s">
        <v>7991</v>
      </c>
      <c r="O2553" s="2">
        <v>30</v>
      </c>
      <c r="P2553" t="s">
        <v>9755</v>
      </c>
      <c r="Q2553" t="s">
        <v>11274</v>
      </c>
      <c r="R2553" s="2">
        <v>3</v>
      </c>
      <c r="S2553" t="s">
        <v>11275</v>
      </c>
      <c r="T2553">
        <v>10</v>
      </c>
      <c r="U2553">
        <v>2.1</v>
      </c>
      <c r="V2553">
        <v>40</v>
      </c>
      <c r="W2553" t="b">
        <v>1</v>
      </c>
      <c r="X2553">
        <v>-10.6696561</v>
      </c>
      <c r="Y2553">
        <v>-51.5760622</v>
      </c>
      <c r="Z2553" s="5" t="s">
        <v>13124</v>
      </c>
      <c r="AA2553" t="s">
        <v>18674</v>
      </c>
      <c r="AB2553" t="s">
        <v>23015</v>
      </c>
    </row>
    <row r="2554" spans="1:28">
      <c r="A2554">
        <v>2553</v>
      </c>
      <c r="B2554" t="s">
        <v>99</v>
      </c>
      <c r="C2554" s="1">
        <v>7019.8</v>
      </c>
      <c r="D2554" s="2">
        <v>84238</v>
      </c>
      <c r="E2554" t="s">
        <v>135</v>
      </c>
      <c r="F2554" t="s">
        <v>150</v>
      </c>
      <c r="G2554" t="s">
        <v>222</v>
      </c>
      <c r="H2554" t="s">
        <v>627</v>
      </c>
      <c r="I2554" t="s">
        <v>961</v>
      </c>
      <c r="J2554" t="s">
        <v>2089</v>
      </c>
      <c r="K2554" t="s">
        <v>5254</v>
      </c>
      <c r="L2554" t="s">
        <v>7751</v>
      </c>
      <c r="M2554" t="s">
        <v>7989</v>
      </c>
      <c r="N2554" t="s">
        <v>7991</v>
      </c>
      <c r="O2554" s="2">
        <v>16.255</v>
      </c>
      <c r="P2554" t="s">
        <v>9315</v>
      </c>
      <c r="Q2554" t="s">
        <v>11273</v>
      </c>
      <c r="S2554" t="s">
        <v>11276</v>
      </c>
      <c r="T2554">
        <v>6</v>
      </c>
      <c r="U2554">
        <v>0</v>
      </c>
      <c r="V2554">
        <v>40</v>
      </c>
      <c r="W2554" t="b">
        <v>1</v>
      </c>
      <c r="X2554">
        <v>-17.3139718</v>
      </c>
      <c r="Y2554">
        <v>-53.2165968</v>
      </c>
      <c r="Z2554" s="5" t="s">
        <v>13773</v>
      </c>
      <c r="AA2554" t="s">
        <v>18675</v>
      </c>
      <c r="AB2554" t="s">
        <v>23664</v>
      </c>
    </row>
    <row r="2555" spans="1:28">
      <c r="A2555">
        <v>2554</v>
      </c>
      <c r="B2555" t="s">
        <v>41</v>
      </c>
      <c r="C2555" s="1">
        <v>7018.7</v>
      </c>
      <c r="D2555" s="2">
        <v>84224</v>
      </c>
      <c r="E2555" t="s">
        <v>134</v>
      </c>
      <c r="F2555" t="s">
        <v>138</v>
      </c>
      <c r="G2555" t="s">
        <v>157</v>
      </c>
      <c r="H2555" t="s">
        <v>562</v>
      </c>
      <c r="I2555" t="s">
        <v>953</v>
      </c>
      <c r="J2555" t="s">
        <v>1832</v>
      </c>
      <c r="K2555" t="s">
        <v>5255</v>
      </c>
      <c r="L2555" t="s">
        <v>7886</v>
      </c>
      <c r="M2555" t="s">
        <v>7988</v>
      </c>
      <c r="N2555" t="s">
        <v>7991</v>
      </c>
      <c r="O2555" s="2">
        <v>114.705</v>
      </c>
      <c r="P2555" t="s">
        <v>9927</v>
      </c>
      <c r="Q2555" t="s">
        <v>11274</v>
      </c>
      <c r="R2555" s="2">
        <v>75</v>
      </c>
      <c r="S2555" t="s">
        <v>11275</v>
      </c>
      <c r="T2555">
        <v>1</v>
      </c>
      <c r="U2555">
        <v>23</v>
      </c>
      <c r="V2555">
        <v>146.4</v>
      </c>
      <c r="W2555" t="b">
        <v>1</v>
      </c>
      <c r="X2555">
        <v>-15.6026818</v>
      </c>
      <c r="Y2555">
        <v>-54.0905486</v>
      </c>
      <c r="Z2555" s="5" t="s">
        <v>13774</v>
      </c>
      <c r="AA2555" t="s">
        <v>18676</v>
      </c>
      <c r="AB2555" t="s">
        <v>23665</v>
      </c>
    </row>
    <row r="2556" spans="1:28">
      <c r="A2556">
        <v>2555</v>
      </c>
      <c r="B2556" t="s">
        <v>79</v>
      </c>
      <c r="C2556" s="1">
        <v>7018</v>
      </c>
      <c r="D2556" s="2">
        <v>84216</v>
      </c>
      <c r="E2556" t="s">
        <v>134</v>
      </c>
      <c r="F2556" t="s">
        <v>138</v>
      </c>
      <c r="G2556" t="s">
        <v>289</v>
      </c>
      <c r="H2556" t="s">
        <v>691</v>
      </c>
      <c r="I2556" t="s">
        <v>953</v>
      </c>
      <c r="J2556" t="s">
        <v>1948</v>
      </c>
      <c r="K2556" t="s">
        <v>5256</v>
      </c>
      <c r="L2556" t="s">
        <v>7908</v>
      </c>
      <c r="M2556" t="s">
        <v>7988</v>
      </c>
      <c r="N2556" t="s">
        <v>7993</v>
      </c>
      <c r="O2556" s="2">
        <v>103.5</v>
      </c>
      <c r="P2556" t="s">
        <v>8557</v>
      </c>
      <c r="Q2556" t="s">
        <v>11273</v>
      </c>
      <c r="S2556" t="s">
        <v>11275</v>
      </c>
      <c r="T2556">
        <v>1</v>
      </c>
      <c r="U2556">
        <v>12.7</v>
      </c>
      <c r="V2556">
        <v>93.59999999999999</v>
      </c>
      <c r="W2556" t="b">
        <v>1</v>
      </c>
      <c r="X2556">
        <v>-17.9314916</v>
      </c>
      <c r="Y2556">
        <v>-53.2158818</v>
      </c>
      <c r="Z2556" s="5" t="s">
        <v>13775</v>
      </c>
      <c r="AA2556" t="s">
        <v>18677</v>
      </c>
      <c r="AB2556" t="s">
        <v>23666</v>
      </c>
    </row>
    <row r="2557" spans="1:28">
      <c r="A2557">
        <v>2556</v>
      </c>
      <c r="B2557" t="s">
        <v>96</v>
      </c>
      <c r="C2557" s="1">
        <v>7017.8</v>
      </c>
      <c r="D2557" s="2">
        <v>84214</v>
      </c>
      <c r="E2557" t="s">
        <v>137</v>
      </c>
      <c r="F2557" t="s">
        <v>147</v>
      </c>
      <c r="G2557" t="s">
        <v>173</v>
      </c>
      <c r="H2557" t="s">
        <v>578</v>
      </c>
      <c r="I2557" t="s">
        <v>961</v>
      </c>
      <c r="J2557" t="s">
        <v>2066</v>
      </c>
      <c r="K2557" t="s">
        <v>5257</v>
      </c>
      <c r="L2557" t="s">
        <v>7908</v>
      </c>
      <c r="M2557" t="s">
        <v>7990</v>
      </c>
      <c r="N2557" t="s">
        <v>7991</v>
      </c>
      <c r="O2557" s="2">
        <v>9.943</v>
      </c>
      <c r="P2557" t="s">
        <v>9928</v>
      </c>
      <c r="Q2557" t="s">
        <v>11273</v>
      </c>
      <c r="S2557" t="s">
        <v>11276</v>
      </c>
      <c r="T2557">
        <v>3</v>
      </c>
      <c r="U2557">
        <v>0.3</v>
      </c>
      <c r="V2557">
        <v>103.8</v>
      </c>
      <c r="W2557" t="b">
        <v>1</v>
      </c>
      <c r="X2557">
        <v>-15.95746</v>
      </c>
      <c r="Y2557">
        <v>-54.9744223</v>
      </c>
      <c r="Z2557" s="5" t="s">
        <v>13776</v>
      </c>
      <c r="AA2557" t="s">
        <v>18678</v>
      </c>
      <c r="AB2557" t="s">
        <v>23667</v>
      </c>
    </row>
    <row r="2558" spans="1:28">
      <c r="A2558">
        <v>2557</v>
      </c>
      <c r="B2558" t="s">
        <v>66</v>
      </c>
      <c r="C2558" s="1">
        <v>7016.8</v>
      </c>
      <c r="D2558" s="2">
        <v>84201</v>
      </c>
      <c r="E2558" t="s">
        <v>135</v>
      </c>
      <c r="F2558" t="s">
        <v>145</v>
      </c>
      <c r="G2558" t="s">
        <v>244</v>
      </c>
      <c r="H2558" t="s">
        <v>649</v>
      </c>
      <c r="I2558" t="s">
        <v>961</v>
      </c>
      <c r="J2558" t="s">
        <v>1978</v>
      </c>
      <c r="K2558" t="s">
        <v>5258</v>
      </c>
      <c r="L2558" t="s">
        <v>7788</v>
      </c>
      <c r="M2558" t="s">
        <v>7989</v>
      </c>
      <c r="N2558" t="s">
        <v>7991</v>
      </c>
      <c r="O2558" s="2">
        <v>19.46</v>
      </c>
      <c r="P2558" t="s">
        <v>9929</v>
      </c>
      <c r="Q2558" t="s">
        <v>11273</v>
      </c>
      <c r="S2558" t="s">
        <v>11276</v>
      </c>
      <c r="T2558">
        <v>2</v>
      </c>
      <c r="U2558">
        <v>0.5</v>
      </c>
      <c r="V2558">
        <v>110</v>
      </c>
      <c r="W2558" t="b">
        <v>1</v>
      </c>
      <c r="X2558">
        <v>-11.0850837</v>
      </c>
      <c r="Y2558">
        <v>-54.5237123</v>
      </c>
      <c r="Z2558" s="5" t="s">
        <v>13777</v>
      </c>
      <c r="AA2558" t="s">
        <v>18679</v>
      </c>
      <c r="AB2558" t="s">
        <v>23668</v>
      </c>
    </row>
    <row r="2559" spans="1:28">
      <c r="A2559">
        <v>2558</v>
      </c>
      <c r="B2559" t="s">
        <v>83</v>
      </c>
      <c r="C2559" s="1">
        <v>7016</v>
      </c>
      <c r="D2559" s="2">
        <v>84192</v>
      </c>
      <c r="E2559" t="s">
        <v>135</v>
      </c>
      <c r="F2559" t="s">
        <v>146</v>
      </c>
      <c r="G2559" t="s">
        <v>179</v>
      </c>
      <c r="H2559" t="s">
        <v>584</v>
      </c>
      <c r="I2559" t="s">
        <v>953</v>
      </c>
      <c r="J2559" t="s">
        <v>1966</v>
      </c>
      <c r="K2559" t="s">
        <v>5259</v>
      </c>
      <c r="L2559" t="s">
        <v>7751</v>
      </c>
      <c r="M2559" t="s">
        <v>7989</v>
      </c>
      <c r="N2559" t="s">
        <v>7991</v>
      </c>
      <c r="O2559" s="2">
        <v>30.421</v>
      </c>
      <c r="P2559" t="s">
        <v>9930</v>
      </c>
      <c r="Q2559" t="s">
        <v>11274</v>
      </c>
      <c r="R2559" s="2">
        <v>42</v>
      </c>
      <c r="S2559" t="s">
        <v>11275</v>
      </c>
      <c r="T2559">
        <v>3</v>
      </c>
      <c r="U2559">
        <v>30</v>
      </c>
      <c r="V2559">
        <v>66.90000000000001</v>
      </c>
      <c r="W2559" t="b">
        <v>1</v>
      </c>
      <c r="X2559">
        <v>-14.4258337</v>
      </c>
      <c r="Y2559">
        <v>-56.1133188</v>
      </c>
      <c r="Z2559" s="5" t="s">
        <v>13778</v>
      </c>
      <c r="AA2559" t="s">
        <v>18680</v>
      </c>
      <c r="AB2559" t="s">
        <v>23669</v>
      </c>
    </row>
    <row r="2560" spans="1:28">
      <c r="A2560">
        <v>2559</v>
      </c>
      <c r="B2560" t="s">
        <v>13</v>
      </c>
      <c r="C2560" s="1">
        <v>7016</v>
      </c>
      <c r="D2560" s="2">
        <v>84192</v>
      </c>
      <c r="E2560" t="s">
        <v>135</v>
      </c>
      <c r="F2560" t="s">
        <v>141</v>
      </c>
      <c r="G2560" t="s">
        <v>460</v>
      </c>
      <c r="H2560" t="s">
        <v>855</v>
      </c>
      <c r="I2560" t="s">
        <v>1095</v>
      </c>
      <c r="J2560" t="s">
        <v>2384</v>
      </c>
      <c r="K2560" t="s">
        <v>5260</v>
      </c>
      <c r="L2560" t="s">
        <v>7834</v>
      </c>
      <c r="M2560" t="s">
        <v>7989</v>
      </c>
      <c r="N2560" t="s">
        <v>7991</v>
      </c>
      <c r="O2560" s="2">
        <v>9.199999999999999</v>
      </c>
      <c r="P2560" t="s">
        <v>7923</v>
      </c>
      <c r="Q2560" t="s">
        <v>11273</v>
      </c>
      <c r="S2560" t="s">
        <v>11276</v>
      </c>
      <c r="T2560">
        <v>1</v>
      </c>
      <c r="U2560">
        <v>6.9</v>
      </c>
      <c r="V2560">
        <v>40</v>
      </c>
      <c r="W2560" t="b">
        <v>1</v>
      </c>
      <c r="X2560">
        <v>-15.6403839</v>
      </c>
      <c r="Y2560">
        <v>-56.0325592</v>
      </c>
      <c r="Z2560" s="5" t="s">
        <v>13779</v>
      </c>
      <c r="AA2560" t="s">
        <v>18681</v>
      </c>
      <c r="AB2560" t="s">
        <v>23670</v>
      </c>
    </row>
    <row r="2561" spans="1:28">
      <c r="A2561">
        <v>2560</v>
      </c>
      <c r="B2561" t="s">
        <v>89</v>
      </c>
      <c r="C2561" s="1">
        <v>7015.2</v>
      </c>
      <c r="D2561" s="2">
        <v>84183</v>
      </c>
      <c r="E2561" t="s">
        <v>135</v>
      </c>
      <c r="F2561" t="s">
        <v>139</v>
      </c>
      <c r="G2561" t="s">
        <v>159</v>
      </c>
      <c r="H2561" t="s">
        <v>564</v>
      </c>
      <c r="I2561" t="s">
        <v>952</v>
      </c>
      <c r="J2561" t="s">
        <v>2005</v>
      </c>
      <c r="K2561" t="s">
        <v>5261</v>
      </c>
      <c r="L2561" t="s">
        <v>7936</v>
      </c>
      <c r="M2561" t="s">
        <v>7989</v>
      </c>
      <c r="N2561" t="s">
        <v>7991</v>
      </c>
      <c r="O2561" s="2">
        <v>5.34</v>
      </c>
      <c r="P2561" t="s">
        <v>8166</v>
      </c>
      <c r="Q2561" t="s">
        <v>11273</v>
      </c>
      <c r="S2561" t="s">
        <v>11276</v>
      </c>
      <c r="T2561">
        <v>10</v>
      </c>
      <c r="U2561">
        <v>0.4</v>
      </c>
      <c r="V2561">
        <v>73.40000000000001</v>
      </c>
      <c r="W2561" t="b">
        <v>1</v>
      </c>
      <c r="X2561">
        <v>-14.8272655</v>
      </c>
      <c r="Y2561">
        <v>-56.4243655</v>
      </c>
      <c r="Z2561" s="5" t="s">
        <v>13780</v>
      </c>
      <c r="AA2561" t="s">
        <v>18682</v>
      </c>
      <c r="AB2561" t="s">
        <v>23671</v>
      </c>
    </row>
    <row r="2562" spans="1:28">
      <c r="A2562">
        <v>2561</v>
      </c>
      <c r="B2562" t="s">
        <v>13</v>
      </c>
      <c r="C2562" s="1">
        <v>7014.9</v>
      </c>
      <c r="D2562" s="2">
        <v>84179</v>
      </c>
      <c r="E2562" t="s">
        <v>135</v>
      </c>
      <c r="F2562" t="s">
        <v>141</v>
      </c>
      <c r="G2562" t="s">
        <v>461</v>
      </c>
      <c r="H2562" t="s">
        <v>856</v>
      </c>
      <c r="I2562" t="s">
        <v>1487</v>
      </c>
      <c r="J2562" t="s">
        <v>1988</v>
      </c>
      <c r="K2562" t="s">
        <v>5262</v>
      </c>
      <c r="L2562" t="s">
        <v>7861</v>
      </c>
      <c r="M2562" t="s">
        <v>7989</v>
      </c>
      <c r="N2562" t="s">
        <v>7991</v>
      </c>
      <c r="O2562" s="2">
        <v>1.185</v>
      </c>
      <c r="P2562" t="s">
        <v>9838</v>
      </c>
      <c r="Q2562" t="s">
        <v>11274</v>
      </c>
      <c r="R2562" s="2">
        <v>72</v>
      </c>
      <c r="S2562" t="s">
        <v>11276</v>
      </c>
      <c r="T2562">
        <v>12</v>
      </c>
      <c r="U2562">
        <v>0.7</v>
      </c>
      <c r="V2562">
        <v>40</v>
      </c>
      <c r="W2562" t="b">
        <v>1</v>
      </c>
      <c r="X2562">
        <v>-15.6007978</v>
      </c>
      <c r="Y2562">
        <v>-56.0852885</v>
      </c>
      <c r="Z2562" s="5" t="s">
        <v>13781</v>
      </c>
      <c r="AA2562" t="s">
        <v>18683</v>
      </c>
      <c r="AB2562" t="s">
        <v>23672</v>
      </c>
    </row>
    <row r="2563" spans="1:28">
      <c r="A2563">
        <v>2562</v>
      </c>
      <c r="B2563" t="s">
        <v>27</v>
      </c>
      <c r="C2563" s="1">
        <v>7014.1</v>
      </c>
      <c r="D2563" s="2">
        <v>84169</v>
      </c>
      <c r="E2563" t="s">
        <v>135</v>
      </c>
      <c r="F2563" t="s">
        <v>139</v>
      </c>
      <c r="G2563" t="s">
        <v>159</v>
      </c>
      <c r="H2563" t="s">
        <v>564</v>
      </c>
      <c r="I2563" t="s">
        <v>1488</v>
      </c>
      <c r="J2563" t="s">
        <v>1805</v>
      </c>
      <c r="K2563" t="s">
        <v>5263</v>
      </c>
      <c r="L2563" t="s">
        <v>7823</v>
      </c>
      <c r="M2563" t="s">
        <v>7989</v>
      </c>
      <c r="N2563" t="s">
        <v>7991</v>
      </c>
      <c r="O2563" s="2">
        <v>20.101</v>
      </c>
      <c r="P2563" t="s">
        <v>9931</v>
      </c>
      <c r="Q2563" t="s">
        <v>11274</v>
      </c>
      <c r="R2563" s="2">
        <v>45</v>
      </c>
      <c r="S2563" t="s">
        <v>11276</v>
      </c>
      <c r="T2563">
        <v>1</v>
      </c>
      <c r="U2563">
        <v>3.9</v>
      </c>
      <c r="V2563">
        <v>40</v>
      </c>
      <c r="W2563" t="b">
        <v>1</v>
      </c>
      <c r="X2563">
        <v>-9.9117275</v>
      </c>
      <c r="Y2563">
        <v>-56.0725601</v>
      </c>
      <c r="Z2563" s="5" t="s">
        <v>13782</v>
      </c>
      <c r="AA2563" t="s">
        <v>18684</v>
      </c>
      <c r="AB2563" t="s">
        <v>23673</v>
      </c>
    </row>
    <row r="2564" spans="1:28">
      <c r="A2564">
        <v>2563</v>
      </c>
      <c r="B2564" t="s">
        <v>28</v>
      </c>
      <c r="C2564" s="1">
        <v>7013.6</v>
      </c>
      <c r="D2564" s="2">
        <v>84163</v>
      </c>
      <c r="E2564" t="s">
        <v>134</v>
      </c>
      <c r="F2564" t="s">
        <v>138</v>
      </c>
      <c r="G2564" t="s">
        <v>162</v>
      </c>
      <c r="H2564" t="s">
        <v>567</v>
      </c>
      <c r="I2564" t="s">
        <v>1489</v>
      </c>
      <c r="J2564" t="s">
        <v>1954</v>
      </c>
      <c r="K2564" t="s">
        <v>5264</v>
      </c>
      <c r="L2564" t="s">
        <v>7755</v>
      </c>
      <c r="M2564" t="s">
        <v>7988</v>
      </c>
      <c r="N2564" t="s">
        <v>7991</v>
      </c>
      <c r="O2564" s="2">
        <v>25.875</v>
      </c>
      <c r="P2564" t="s">
        <v>9932</v>
      </c>
      <c r="Q2564" t="s">
        <v>11274</v>
      </c>
      <c r="R2564" s="2">
        <v>72</v>
      </c>
      <c r="S2564" t="s">
        <v>11275</v>
      </c>
      <c r="T2564">
        <v>1</v>
      </c>
      <c r="U2564">
        <v>14.6</v>
      </c>
      <c r="V2564">
        <v>139.8</v>
      </c>
      <c r="W2564" t="b">
        <v>1</v>
      </c>
      <c r="X2564">
        <v>-14.4931242</v>
      </c>
      <c r="Y2564">
        <v>-57.5199082</v>
      </c>
      <c r="Z2564" s="5" t="s">
        <v>13783</v>
      </c>
      <c r="AA2564" t="s">
        <v>18685</v>
      </c>
      <c r="AB2564" t="s">
        <v>23674</v>
      </c>
    </row>
    <row r="2565" spans="1:28">
      <c r="A2565">
        <v>2564</v>
      </c>
      <c r="B2565" t="s">
        <v>9</v>
      </c>
      <c r="C2565" s="1">
        <v>7012.9</v>
      </c>
      <c r="D2565" s="2">
        <v>84155</v>
      </c>
      <c r="E2565" t="s">
        <v>137</v>
      </c>
      <c r="F2565" t="s">
        <v>147</v>
      </c>
      <c r="G2565" t="s">
        <v>173</v>
      </c>
      <c r="H2565" t="s">
        <v>578</v>
      </c>
      <c r="I2565" t="s">
        <v>952</v>
      </c>
      <c r="J2565" t="s">
        <v>1780</v>
      </c>
      <c r="K2565" t="s">
        <v>5265</v>
      </c>
      <c r="L2565" t="s">
        <v>7817</v>
      </c>
      <c r="M2565" t="s">
        <v>7990</v>
      </c>
      <c r="N2565" t="s">
        <v>7991</v>
      </c>
      <c r="O2565" s="2">
        <v>11.13</v>
      </c>
      <c r="P2565" t="s">
        <v>8957</v>
      </c>
      <c r="Q2565" t="s">
        <v>11273</v>
      </c>
      <c r="S2565" t="s">
        <v>11276</v>
      </c>
      <c r="T2565">
        <v>6</v>
      </c>
      <c r="U2565">
        <v>1.6</v>
      </c>
      <c r="V2565">
        <v>116</v>
      </c>
      <c r="W2565" t="b">
        <v>1</v>
      </c>
      <c r="X2565">
        <v>-13.0794909</v>
      </c>
      <c r="Y2565">
        <v>-55.9351164</v>
      </c>
      <c r="Z2565" s="5" t="s">
        <v>13784</v>
      </c>
      <c r="AA2565" t="s">
        <v>18686</v>
      </c>
      <c r="AB2565" t="s">
        <v>23675</v>
      </c>
    </row>
    <row r="2566" spans="1:28">
      <c r="A2566">
        <v>2565</v>
      </c>
      <c r="B2566" t="s">
        <v>14</v>
      </c>
      <c r="C2566" s="1">
        <v>7012.3</v>
      </c>
      <c r="D2566" s="2">
        <v>84148</v>
      </c>
      <c r="E2566" t="s">
        <v>135</v>
      </c>
      <c r="F2566" t="s">
        <v>150</v>
      </c>
      <c r="G2566" t="s">
        <v>208</v>
      </c>
      <c r="H2566" t="s">
        <v>613</v>
      </c>
      <c r="I2566" t="s">
        <v>953</v>
      </c>
      <c r="J2566" t="s">
        <v>1787</v>
      </c>
      <c r="K2566" t="s">
        <v>5266</v>
      </c>
      <c r="L2566" t="s">
        <v>7742</v>
      </c>
      <c r="M2566" t="s">
        <v>7989</v>
      </c>
      <c r="N2566" t="s">
        <v>7991</v>
      </c>
      <c r="O2566" s="2">
        <v>39.3</v>
      </c>
      <c r="P2566" t="s">
        <v>9933</v>
      </c>
      <c r="Q2566" t="s">
        <v>11274</v>
      </c>
      <c r="R2566" s="2">
        <v>37.5</v>
      </c>
      <c r="S2566" t="s">
        <v>11275</v>
      </c>
      <c r="T2566">
        <v>1</v>
      </c>
      <c r="U2566">
        <v>8.4</v>
      </c>
      <c r="V2566">
        <v>216.9</v>
      </c>
      <c r="W2566" t="b">
        <v>1</v>
      </c>
      <c r="X2566">
        <v>-12.4843281</v>
      </c>
      <c r="Y2566">
        <v>-55.7636605</v>
      </c>
      <c r="Z2566" s="5" t="s">
        <v>13785</v>
      </c>
      <c r="AA2566" t="s">
        <v>18687</v>
      </c>
      <c r="AB2566" t="s">
        <v>23676</v>
      </c>
    </row>
    <row r="2567" spans="1:28">
      <c r="A2567">
        <v>2566</v>
      </c>
      <c r="B2567" t="s">
        <v>14</v>
      </c>
      <c r="C2567" s="1">
        <v>7008.2</v>
      </c>
      <c r="D2567" s="2">
        <v>84099</v>
      </c>
      <c r="E2567" t="s">
        <v>135</v>
      </c>
      <c r="F2567" t="s">
        <v>145</v>
      </c>
      <c r="G2567" t="s">
        <v>244</v>
      </c>
      <c r="H2567" t="s">
        <v>649</v>
      </c>
      <c r="I2567" t="s">
        <v>1044</v>
      </c>
      <c r="J2567" t="s">
        <v>1787</v>
      </c>
      <c r="K2567" t="s">
        <v>5267</v>
      </c>
      <c r="L2567" t="s">
        <v>7786</v>
      </c>
      <c r="M2567" t="s">
        <v>7989</v>
      </c>
      <c r="N2567" t="s">
        <v>7991</v>
      </c>
      <c r="O2567" s="2">
        <v>6.615</v>
      </c>
      <c r="P2567" t="s">
        <v>9934</v>
      </c>
      <c r="Q2567" t="s">
        <v>11273</v>
      </c>
      <c r="S2567" t="s">
        <v>11276</v>
      </c>
      <c r="T2567">
        <v>6</v>
      </c>
      <c r="U2567">
        <v>1.8</v>
      </c>
      <c r="V2567">
        <v>216.9</v>
      </c>
      <c r="W2567" t="b">
        <v>1</v>
      </c>
      <c r="X2567">
        <v>-12.5401713</v>
      </c>
      <c r="Y2567">
        <v>-55.7378904</v>
      </c>
      <c r="Z2567" s="5" t="s">
        <v>13786</v>
      </c>
      <c r="AA2567" t="s">
        <v>18688</v>
      </c>
      <c r="AB2567" t="s">
        <v>23677</v>
      </c>
    </row>
    <row r="2568" spans="1:28">
      <c r="A2568">
        <v>2567</v>
      </c>
      <c r="B2568" t="s">
        <v>0</v>
      </c>
      <c r="C2568" s="1">
        <v>7008.2</v>
      </c>
      <c r="D2568" s="2">
        <v>84098</v>
      </c>
      <c r="E2568" t="s">
        <v>136</v>
      </c>
      <c r="F2568" t="s">
        <v>144</v>
      </c>
      <c r="G2568" t="s">
        <v>462</v>
      </c>
      <c r="H2568" t="s">
        <v>857</v>
      </c>
      <c r="I2568" t="s">
        <v>1490</v>
      </c>
      <c r="J2568" t="s">
        <v>1769</v>
      </c>
      <c r="K2568" t="s">
        <v>5268</v>
      </c>
      <c r="L2568" t="s">
        <v>7746</v>
      </c>
      <c r="M2568" t="s">
        <v>7989</v>
      </c>
      <c r="N2568" t="s">
        <v>7991</v>
      </c>
      <c r="O2568" s="2">
        <v>30</v>
      </c>
      <c r="P2568" t="s">
        <v>9935</v>
      </c>
      <c r="Q2568" t="s">
        <v>11273</v>
      </c>
      <c r="S2568" t="s">
        <v>11276</v>
      </c>
      <c r="T2568">
        <v>2</v>
      </c>
      <c r="U2568">
        <v>4</v>
      </c>
      <c r="V2568">
        <v>106.5</v>
      </c>
      <c r="W2568" t="b">
        <v>1</v>
      </c>
      <c r="X2568">
        <v>-12.7472335</v>
      </c>
      <c r="Y2568">
        <v>-56.5131472</v>
      </c>
      <c r="Z2568" s="5" t="s">
        <v>13787</v>
      </c>
      <c r="AA2568" t="s">
        <v>18689</v>
      </c>
      <c r="AB2568" t="s">
        <v>23678</v>
      </c>
    </row>
    <row r="2569" spans="1:28">
      <c r="A2569">
        <v>2568</v>
      </c>
      <c r="B2569" t="s">
        <v>13</v>
      </c>
      <c r="C2569" s="1">
        <v>7007.7</v>
      </c>
      <c r="D2569" s="2">
        <v>84092</v>
      </c>
      <c r="E2569" t="s">
        <v>135</v>
      </c>
      <c r="F2569" t="s">
        <v>154</v>
      </c>
      <c r="G2569" t="s">
        <v>463</v>
      </c>
      <c r="H2569" t="s">
        <v>858</v>
      </c>
      <c r="I2569" t="s">
        <v>961</v>
      </c>
      <c r="J2569" t="s">
        <v>1946</v>
      </c>
      <c r="K2569" t="s">
        <v>5269</v>
      </c>
      <c r="L2569" t="s">
        <v>7911</v>
      </c>
      <c r="M2569" t="s">
        <v>7989</v>
      </c>
      <c r="N2569" t="s">
        <v>7991</v>
      </c>
      <c r="O2569" s="2">
        <v>1.45</v>
      </c>
      <c r="P2569" t="s">
        <v>8170</v>
      </c>
      <c r="Q2569" t="s">
        <v>11273</v>
      </c>
      <c r="S2569" t="s">
        <v>11276</v>
      </c>
      <c r="T2569">
        <v>3</v>
      </c>
      <c r="U2569">
        <v>1.5</v>
      </c>
      <c r="V2569">
        <v>40</v>
      </c>
      <c r="W2569" t="b">
        <v>1</v>
      </c>
      <c r="X2569">
        <v>-15.5979061</v>
      </c>
      <c r="Y2569">
        <v>-56.0935935</v>
      </c>
      <c r="Z2569" s="5" t="s">
        <v>13788</v>
      </c>
      <c r="AA2569" t="s">
        <v>18690</v>
      </c>
      <c r="AB2569" t="s">
        <v>23679</v>
      </c>
    </row>
    <row r="2570" spans="1:28">
      <c r="A2570">
        <v>2569</v>
      </c>
      <c r="B2570" t="s">
        <v>30</v>
      </c>
      <c r="C2570" s="1">
        <v>7006.9</v>
      </c>
      <c r="D2570" s="2">
        <v>84083</v>
      </c>
      <c r="E2570" t="s">
        <v>134</v>
      </c>
      <c r="F2570" t="s">
        <v>138</v>
      </c>
      <c r="G2570" t="s">
        <v>168</v>
      </c>
      <c r="H2570" t="s">
        <v>573</v>
      </c>
      <c r="I2570" t="s">
        <v>953</v>
      </c>
      <c r="J2570" t="s">
        <v>1810</v>
      </c>
      <c r="K2570" t="s">
        <v>5270</v>
      </c>
      <c r="L2570" t="s">
        <v>7773</v>
      </c>
      <c r="M2570" t="s">
        <v>7988</v>
      </c>
      <c r="N2570" t="s">
        <v>7991</v>
      </c>
      <c r="O2570" s="2">
        <v>14.06</v>
      </c>
      <c r="P2570" t="s">
        <v>9936</v>
      </c>
      <c r="Q2570" t="s">
        <v>11273</v>
      </c>
      <c r="S2570" t="s">
        <v>11275</v>
      </c>
      <c r="T2570">
        <v>1</v>
      </c>
      <c r="U2570">
        <v>14.8</v>
      </c>
      <c r="V2570">
        <v>40</v>
      </c>
      <c r="W2570" t="b">
        <v>1</v>
      </c>
      <c r="X2570">
        <v>-10.1977466</v>
      </c>
      <c r="Y2570">
        <v>-58.4942275</v>
      </c>
      <c r="Z2570" s="5" t="s">
        <v>13789</v>
      </c>
      <c r="AA2570" t="s">
        <v>18691</v>
      </c>
      <c r="AB2570" t="s">
        <v>23680</v>
      </c>
    </row>
    <row r="2571" spans="1:28">
      <c r="A2571">
        <v>2570</v>
      </c>
      <c r="B2571" t="s">
        <v>62</v>
      </c>
      <c r="C2571" s="1">
        <v>7006.7</v>
      </c>
      <c r="D2571" s="2">
        <v>84080</v>
      </c>
      <c r="E2571" t="s">
        <v>134</v>
      </c>
      <c r="F2571" t="s">
        <v>138</v>
      </c>
      <c r="G2571" t="s">
        <v>182</v>
      </c>
      <c r="H2571" t="s">
        <v>587</v>
      </c>
      <c r="I2571" t="s">
        <v>953</v>
      </c>
      <c r="J2571" t="s">
        <v>1888</v>
      </c>
      <c r="K2571" t="s">
        <v>5271</v>
      </c>
      <c r="L2571" t="s">
        <v>7844</v>
      </c>
      <c r="M2571" t="s">
        <v>7988</v>
      </c>
      <c r="N2571" t="s">
        <v>7992</v>
      </c>
      <c r="O2571" s="2">
        <v>1.1</v>
      </c>
      <c r="P2571" t="s">
        <v>8241</v>
      </c>
      <c r="Q2571" t="s">
        <v>11273</v>
      </c>
      <c r="S2571" t="s">
        <v>11275</v>
      </c>
      <c r="T2571">
        <v>1</v>
      </c>
      <c r="U2571">
        <v>140.9</v>
      </c>
      <c r="V2571">
        <v>422.4</v>
      </c>
      <c r="W2571" t="b">
        <v>1</v>
      </c>
      <c r="X2571">
        <v>-10.0007331</v>
      </c>
      <c r="Y2571">
        <v>-53.6545519</v>
      </c>
      <c r="Z2571" s="5" t="s">
        <v>13790</v>
      </c>
      <c r="AA2571" t="s">
        <v>18692</v>
      </c>
      <c r="AB2571" t="s">
        <v>23681</v>
      </c>
    </row>
    <row r="2572" spans="1:28">
      <c r="A2572">
        <v>2571</v>
      </c>
      <c r="B2572" t="s">
        <v>23</v>
      </c>
      <c r="C2572" s="1">
        <v>7006.5</v>
      </c>
      <c r="D2572" s="2">
        <v>84078</v>
      </c>
      <c r="E2572" t="s">
        <v>134</v>
      </c>
      <c r="F2572" t="s">
        <v>138</v>
      </c>
      <c r="G2572" t="s">
        <v>157</v>
      </c>
      <c r="H2572" t="s">
        <v>562</v>
      </c>
      <c r="I2572" t="s">
        <v>953</v>
      </c>
      <c r="J2572" t="s">
        <v>1799</v>
      </c>
      <c r="K2572" t="s">
        <v>5272</v>
      </c>
      <c r="L2572" t="s">
        <v>7811</v>
      </c>
      <c r="M2572" t="s">
        <v>7988</v>
      </c>
      <c r="N2572" t="s">
        <v>7991</v>
      </c>
      <c r="O2572" s="2">
        <v>0.207</v>
      </c>
      <c r="P2572" t="s">
        <v>9937</v>
      </c>
      <c r="Q2572" t="s">
        <v>11273</v>
      </c>
      <c r="S2572" t="s">
        <v>11276</v>
      </c>
      <c r="T2572">
        <v>12</v>
      </c>
      <c r="U2572">
        <v>0.4</v>
      </c>
      <c r="V2572">
        <v>140.4</v>
      </c>
      <c r="W2572" t="b">
        <v>1</v>
      </c>
      <c r="X2572">
        <v>-13.6588525</v>
      </c>
      <c r="Y2572">
        <v>-57.8857583</v>
      </c>
      <c r="Z2572" s="5" t="s">
        <v>11905</v>
      </c>
      <c r="AA2572" t="s">
        <v>18693</v>
      </c>
      <c r="AB2572" t="s">
        <v>21796</v>
      </c>
    </row>
    <row r="2573" spans="1:28">
      <c r="A2573">
        <v>2572</v>
      </c>
      <c r="B2573" t="s">
        <v>68</v>
      </c>
      <c r="C2573" s="1">
        <v>7004.2</v>
      </c>
      <c r="D2573" s="2">
        <v>84050</v>
      </c>
      <c r="E2573" t="s">
        <v>135</v>
      </c>
      <c r="F2573" t="s">
        <v>139</v>
      </c>
      <c r="G2573" t="s">
        <v>175</v>
      </c>
      <c r="H2573" t="s">
        <v>580</v>
      </c>
      <c r="I2573" t="s">
        <v>1119</v>
      </c>
      <c r="J2573" t="s">
        <v>1899</v>
      </c>
      <c r="K2573" t="s">
        <v>5273</v>
      </c>
      <c r="L2573" t="s">
        <v>7806</v>
      </c>
      <c r="M2573" t="s">
        <v>7989</v>
      </c>
      <c r="N2573" t="s">
        <v>7991</v>
      </c>
      <c r="O2573" s="2">
        <v>3</v>
      </c>
      <c r="P2573" t="s">
        <v>9592</v>
      </c>
      <c r="Q2573" t="s">
        <v>11273</v>
      </c>
      <c r="S2573" t="s">
        <v>11276</v>
      </c>
      <c r="T2573">
        <v>3</v>
      </c>
      <c r="U2573">
        <v>1.3</v>
      </c>
      <c r="V2573">
        <v>40</v>
      </c>
      <c r="W2573" t="b">
        <v>1</v>
      </c>
      <c r="X2573">
        <v>-11.4219606</v>
      </c>
      <c r="Y2573">
        <v>-58.7727048</v>
      </c>
      <c r="Z2573" s="5" t="s">
        <v>13791</v>
      </c>
      <c r="AA2573" t="s">
        <v>18694</v>
      </c>
      <c r="AB2573" t="s">
        <v>23682</v>
      </c>
    </row>
    <row r="2574" spans="1:28">
      <c r="A2574">
        <v>2573</v>
      </c>
      <c r="B2574" t="s">
        <v>127</v>
      </c>
      <c r="C2574" s="1">
        <v>7003.1</v>
      </c>
      <c r="D2574" s="2">
        <v>84037</v>
      </c>
      <c r="E2574" t="s">
        <v>134</v>
      </c>
      <c r="F2574" t="s">
        <v>138</v>
      </c>
      <c r="G2574" t="s">
        <v>210</v>
      </c>
      <c r="H2574" t="s">
        <v>615</v>
      </c>
      <c r="I2574" t="s">
        <v>1491</v>
      </c>
      <c r="J2574" t="s">
        <v>2385</v>
      </c>
      <c r="K2574" t="s">
        <v>5274</v>
      </c>
      <c r="L2574" t="s">
        <v>7778</v>
      </c>
      <c r="M2574" t="s">
        <v>7988</v>
      </c>
      <c r="N2574" t="s">
        <v>7991</v>
      </c>
      <c r="O2574" s="2">
        <v>30</v>
      </c>
      <c r="P2574" t="s">
        <v>9938</v>
      </c>
      <c r="Q2574" t="s">
        <v>11273</v>
      </c>
      <c r="S2574" t="s">
        <v>11275</v>
      </c>
      <c r="T2574">
        <v>1</v>
      </c>
      <c r="U2574">
        <v>20.2</v>
      </c>
      <c r="V2574">
        <v>62.6</v>
      </c>
      <c r="W2574" t="b">
        <v>1</v>
      </c>
      <c r="X2574">
        <v>-12.0834578</v>
      </c>
      <c r="Y2574">
        <v>-54.9376282</v>
      </c>
      <c r="Z2574" s="5" t="s">
        <v>13792</v>
      </c>
      <c r="AA2574" t="s">
        <v>18695</v>
      </c>
      <c r="AB2574" t="s">
        <v>23683</v>
      </c>
    </row>
    <row r="2575" spans="1:28">
      <c r="A2575">
        <v>2574</v>
      </c>
      <c r="B2575" t="s">
        <v>62</v>
      </c>
      <c r="C2575" s="1">
        <v>7001.2</v>
      </c>
      <c r="D2575" s="2">
        <v>84014</v>
      </c>
      <c r="E2575" t="s">
        <v>134</v>
      </c>
      <c r="F2575" t="s">
        <v>138</v>
      </c>
      <c r="G2575" t="s">
        <v>157</v>
      </c>
      <c r="H2575" t="s">
        <v>562</v>
      </c>
      <c r="I2575" t="s">
        <v>1492</v>
      </c>
      <c r="J2575" t="s">
        <v>1888</v>
      </c>
      <c r="K2575" t="s">
        <v>5275</v>
      </c>
      <c r="L2575" t="s">
        <v>7908</v>
      </c>
      <c r="M2575" t="s">
        <v>7988</v>
      </c>
      <c r="N2575" t="s">
        <v>7991</v>
      </c>
      <c r="O2575" s="2">
        <v>51.27</v>
      </c>
      <c r="P2575" t="s">
        <v>9939</v>
      </c>
      <c r="Q2575" t="s">
        <v>11273</v>
      </c>
      <c r="S2575" t="s">
        <v>11275</v>
      </c>
      <c r="T2575">
        <v>1</v>
      </c>
      <c r="U2575">
        <v>3</v>
      </c>
      <c r="V2575">
        <v>422.4</v>
      </c>
      <c r="W2575" t="b">
        <v>1</v>
      </c>
      <c r="X2575">
        <v>-10.1931241</v>
      </c>
      <c r="Y2575">
        <v>-54.9471273</v>
      </c>
      <c r="Z2575" s="5" t="s">
        <v>13793</v>
      </c>
      <c r="AA2575" t="s">
        <v>18696</v>
      </c>
      <c r="AB2575" t="s">
        <v>23684</v>
      </c>
    </row>
    <row r="2576" spans="1:28">
      <c r="A2576">
        <v>2575</v>
      </c>
      <c r="B2576" t="s">
        <v>2</v>
      </c>
      <c r="C2576" s="1">
        <v>6998.3</v>
      </c>
      <c r="D2576" s="2">
        <v>83980</v>
      </c>
      <c r="E2576" t="s">
        <v>135</v>
      </c>
      <c r="F2576" t="s">
        <v>148</v>
      </c>
      <c r="G2576" t="s">
        <v>190</v>
      </c>
      <c r="H2576" t="s">
        <v>595</v>
      </c>
      <c r="I2576" t="s">
        <v>952</v>
      </c>
      <c r="J2576" t="s">
        <v>1855</v>
      </c>
      <c r="K2576" t="s">
        <v>5276</v>
      </c>
      <c r="L2576" t="s">
        <v>7811</v>
      </c>
      <c r="M2576" t="s">
        <v>7989</v>
      </c>
      <c r="N2576" t="s">
        <v>7991</v>
      </c>
      <c r="O2576" s="2">
        <v>74.459</v>
      </c>
      <c r="P2576" t="s">
        <v>9940</v>
      </c>
      <c r="Q2576" t="s">
        <v>11274</v>
      </c>
      <c r="R2576" s="2">
        <v>48.7</v>
      </c>
      <c r="S2576" t="s">
        <v>11276</v>
      </c>
      <c r="T2576">
        <v>3</v>
      </c>
      <c r="U2576">
        <v>6.4</v>
      </c>
      <c r="V2576">
        <v>40</v>
      </c>
      <c r="W2576" t="b">
        <v>1</v>
      </c>
      <c r="X2576">
        <v>-15.7044961</v>
      </c>
      <c r="Y2576">
        <v>-56.1486864</v>
      </c>
      <c r="Z2576" s="5" t="s">
        <v>13794</v>
      </c>
      <c r="AA2576" t="s">
        <v>18697</v>
      </c>
      <c r="AB2576" t="s">
        <v>23685</v>
      </c>
    </row>
    <row r="2577" spans="1:28">
      <c r="A2577">
        <v>2576</v>
      </c>
      <c r="B2577" t="s">
        <v>18</v>
      </c>
      <c r="C2577" s="1">
        <v>6996.8</v>
      </c>
      <c r="D2577" s="2">
        <v>83962</v>
      </c>
      <c r="E2577" t="s">
        <v>135</v>
      </c>
      <c r="F2577" t="s">
        <v>141</v>
      </c>
      <c r="G2577" t="s">
        <v>277</v>
      </c>
      <c r="H2577" t="s">
        <v>680</v>
      </c>
      <c r="I2577" t="s">
        <v>1493</v>
      </c>
      <c r="J2577" t="s">
        <v>2386</v>
      </c>
      <c r="K2577" t="s">
        <v>5277</v>
      </c>
      <c r="L2577" t="s">
        <v>7778</v>
      </c>
      <c r="M2577" t="s">
        <v>7989</v>
      </c>
      <c r="N2577" t="s">
        <v>7991</v>
      </c>
      <c r="O2577" s="2">
        <v>25.988</v>
      </c>
      <c r="P2577" t="s">
        <v>9941</v>
      </c>
      <c r="Q2577" t="s">
        <v>11273</v>
      </c>
      <c r="S2577" t="s">
        <v>11276</v>
      </c>
      <c r="T2577">
        <v>1</v>
      </c>
      <c r="U2577">
        <v>2.8</v>
      </c>
      <c r="V2577">
        <v>40</v>
      </c>
      <c r="W2577" t="b">
        <v>1</v>
      </c>
      <c r="X2577">
        <v>-16.4658592</v>
      </c>
      <c r="Y2577">
        <v>-54.6582198</v>
      </c>
      <c r="Z2577" s="5" t="s">
        <v>13795</v>
      </c>
      <c r="AA2577" t="s">
        <v>18698</v>
      </c>
      <c r="AB2577" t="s">
        <v>23686</v>
      </c>
    </row>
    <row r="2578" spans="1:28">
      <c r="A2578">
        <v>2577</v>
      </c>
      <c r="B2578" t="s">
        <v>18</v>
      </c>
      <c r="C2578" s="1">
        <v>6995.2</v>
      </c>
      <c r="D2578" s="2">
        <v>83942</v>
      </c>
      <c r="E2578" t="s">
        <v>135</v>
      </c>
      <c r="F2578" t="s">
        <v>141</v>
      </c>
      <c r="G2578" t="s">
        <v>253</v>
      </c>
      <c r="H2578" t="s">
        <v>658</v>
      </c>
      <c r="I2578" t="s">
        <v>1012</v>
      </c>
      <c r="J2578" t="s">
        <v>1854</v>
      </c>
      <c r="K2578" t="s">
        <v>5278</v>
      </c>
      <c r="L2578" t="s">
        <v>7751</v>
      </c>
      <c r="M2578" t="s">
        <v>7989</v>
      </c>
      <c r="N2578" t="s">
        <v>7991</v>
      </c>
      <c r="O2578" s="2">
        <v>41.84</v>
      </c>
      <c r="P2578" t="s">
        <v>9942</v>
      </c>
      <c r="Q2578" t="s">
        <v>11273</v>
      </c>
      <c r="S2578" t="s">
        <v>11276</v>
      </c>
      <c r="T2578">
        <v>3</v>
      </c>
      <c r="U2578">
        <v>3.7</v>
      </c>
      <c r="V2578">
        <v>40</v>
      </c>
      <c r="W2578" t="b">
        <v>1</v>
      </c>
      <c r="X2578">
        <v>-16.4991918</v>
      </c>
      <c r="Y2578">
        <v>-54.6484214</v>
      </c>
      <c r="Z2578" s="5" t="s">
        <v>13796</v>
      </c>
      <c r="AA2578" t="s">
        <v>18699</v>
      </c>
      <c r="AB2578" t="s">
        <v>23687</v>
      </c>
    </row>
    <row r="2579" spans="1:28">
      <c r="A2579">
        <v>2578</v>
      </c>
      <c r="B2579" t="s">
        <v>9</v>
      </c>
      <c r="C2579" s="1">
        <v>6995</v>
      </c>
      <c r="D2579" s="2">
        <v>83940</v>
      </c>
      <c r="E2579" t="s">
        <v>135</v>
      </c>
      <c r="F2579" t="s">
        <v>139</v>
      </c>
      <c r="G2579" t="s">
        <v>360</v>
      </c>
      <c r="H2579" t="s">
        <v>759</v>
      </c>
      <c r="I2579" t="s">
        <v>956</v>
      </c>
      <c r="J2579" t="s">
        <v>1780</v>
      </c>
      <c r="K2579" t="s">
        <v>5279</v>
      </c>
      <c r="L2579" t="s">
        <v>7759</v>
      </c>
      <c r="M2579" t="s">
        <v>7989</v>
      </c>
      <c r="N2579" t="s">
        <v>7991</v>
      </c>
      <c r="O2579" s="2">
        <v>27.278</v>
      </c>
      <c r="P2579" t="s">
        <v>8501</v>
      </c>
      <c r="Q2579" t="s">
        <v>11273</v>
      </c>
      <c r="S2579" t="s">
        <v>11276</v>
      </c>
      <c r="T2579">
        <v>6</v>
      </c>
      <c r="U2579">
        <v>1</v>
      </c>
      <c r="V2579">
        <v>116</v>
      </c>
      <c r="W2579" t="b">
        <v>1</v>
      </c>
      <c r="X2579">
        <v>-13.0704031</v>
      </c>
      <c r="Y2579">
        <v>-55.9154415</v>
      </c>
      <c r="Z2579" s="5" t="s">
        <v>13797</v>
      </c>
      <c r="AA2579" t="s">
        <v>18700</v>
      </c>
      <c r="AB2579" t="s">
        <v>23688</v>
      </c>
    </row>
    <row r="2580" spans="1:28">
      <c r="A2580">
        <v>2579</v>
      </c>
      <c r="B2580" t="s">
        <v>102</v>
      </c>
      <c r="C2580" s="1">
        <v>6994.4</v>
      </c>
      <c r="D2580" s="2">
        <v>83933</v>
      </c>
      <c r="E2580" t="s">
        <v>134</v>
      </c>
      <c r="F2580" t="s">
        <v>138</v>
      </c>
      <c r="G2580" t="s">
        <v>210</v>
      </c>
      <c r="H2580" t="s">
        <v>615</v>
      </c>
      <c r="I2580" t="s">
        <v>952</v>
      </c>
      <c r="J2580" t="s">
        <v>2100</v>
      </c>
      <c r="K2580" t="s">
        <v>5280</v>
      </c>
      <c r="L2580" t="s">
        <v>7794</v>
      </c>
      <c r="M2580" t="s">
        <v>7988</v>
      </c>
      <c r="N2580" t="s">
        <v>7992</v>
      </c>
      <c r="O2580" s="2">
        <v>1.514</v>
      </c>
      <c r="P2580" t="s">
        <v>9943</v>
      </c>
      <c r="Q2580" t="s">
        <v>11273</v>
      </c>
      <c r="S2580" t="s">
        <v>11275</v>
      </c>
      <c r="T2580">
        <v>1</v>
      </c>
      <c r="U2580">
        <v>2.7</v>
      </c>
      <c r="V2580">
        <v>106.8</v>
      </c>
      <c r="W2580" t="b">
        <v>1</v>
      </c>
      <c r="X2580">
        <v>-16.1250337</v>
      </c>
      <c r="Y2580">
        <v>-58.4502001</v>
      </c>
      <c r="Z2580" s="5" t="s">
        <v>13798</v>
      </c>
      <c r="AA2580" t="s">
        <v>18701</v>
      </c>
      <c r="AB2580" t="s">
        <v>23689</v>
      </c>
    </row>
    <row r="2581" spans="1:28">
      <c r="A2581">
        <v>2580</v>
      </c>
      <c r="B2581" t="s">
        <v>17</v>
      </c>
      <c r="C2581" s="1">
        <v>6992.8</v>
      </c>
      <c r="D2581" s="2">
        <v>83913</v>
      </c>
      <c r="E2581" t="s">
        <v>135</v>
      </c>
      <c r="F2581" t="s">
        <v>139</v>
      </c>
      <c r="G2581" t="s">
        <v>177</v>
      </c>
      <c r="H2581" t="s">
        <v>582</v>
      </c>
      <c r="I2581" t="s">
        <v>961</v>
      </c>
      <c r="J2581" t="s">
        <v>1791</v>
      </c>
      <c r="K2581" t="s">
        <v>5281</v>
      </c>
      <c r="L2581" t="s">
        <v>7782</v>
      </c>
      <c r="M2581" t="s">
        <v>7989</v>
      </c>
      <c r="N2581" t="s">
        <v>7991</v>
      </c>
      <c r="O2581" s="2">
        <v>1.2</v>
      </c>
      <c r="P2581" t="s">
        <v>9944</v>
      </c>
      <c r="Q2581" t="s">
        <v>11273</v>
      </c>
      <c r="S2581" t="s">
        <v>11276</v>
      </c>
      <c r="T2581">
        <v>4</v>
      </c>
      <c r="U2581">
        <v>0.4</v>
      </c>
      <c r="V2581">
        <v>127.8</v>
      </c>
      <c r="W2581" t="b">
        <v>1</v>
      </c>
      <c r="X2581">
        <v>-13.8265243</v>
      </c>
      <c r="Y2581">
        <v>-56.0876079</v>
      </c>
      <c r="Z2581" s="5" t="s">
        <v>13799</v>
      </c>
      <c r="AA2581" t="s">
        <v>18702</v>
      </c>
      <c r="AB2581" t="s">
        <v>23690</v>
      </c>
    </row>
    <row r="2582" spans="1:28">
      <c r="A2582">
        <v>2581</v>
      </c>
      <c r="B2582" t="s">
        <v>17</v>
      </c>
      <c r="C2582" s="1">
        <v>6992.2</v>
      </c>
      <c r="D2582" s="2">
        <v>83906</v>
      </c>
      <c r="E2582" t="s">
        <v>134</v>
      </c>
      <c r="F2582" t="s">
        <v>138</v>
      </c>
      <c r="G2582" t="s">
        <v>180</v>
      </c>
      <c r="H2582" t="s">
        <v>585</v>
      </c>
      <c r="I2582" t="s">
        <v>953</v>
      </c>
      <c r="J2582" t="s">
        <v>1791</v>
      </c>
      <c r="K2582" t="s">
        <v>5282</v>
      </c>
      <c r="L2582" t="s">
        <v>7772</v>
      </c>
      <c r="M2582" t="s">
        <v>7988</v>
      </c>
      <c r="N2582" t="s">
        <v>7991</v>
      </c>
      <c r="O2582" s="2">
        <v>46.784</v>
      </c>
      <c r="P2582" t="s">
        <v>9242</v>
      </c>
      <c r="Q2582" t="s">
        <v>11273</v>
      </c>
      <c r="S2582" t="s">
        <v>11275</v>
      </c>
      <c r="T2582">
        <v>1</v>
      </c>
      <c r="U2582">
        <v>23.7</v>
      </c>
      <c r="V2582">
        <v>127.8</v>
      </c>
      <c r="W2582" t="b">
        <v>1</v>
      </c>
      <c r="X2582">
        <v>-13.8696584</v>
      </c>
      <c r="Y2582">
        <v>-56.3005531</v>
      </c>
      <c r="Z2582" s="5" t="s">
        <v>13800</v>
      </c>
      <c r="AA2582" t="s">
        <v>18703</v>
      </c>
      <c r="AB2582" t="s">
        <v>23691</v>
      </c>
    </row>
    <row r="2583" spans="1:28">
      <c r="A2583">
        <v>2582</v>
      </c>
      <c r="B2583" t="s">
        <v>9</v>
      </c>
      <c r="C2583" s="1">
        <v>6990.1</v>
      </c>
      <c r="D2583" s="2">
        <v>83881</v>
      </c>
      <c r="E2583" t="s">
        <v>135</v>
      </c>
      <c r="F2583" t="s">
        <v>139</v>
      </c>
      <c r="G2583" t="s">
        <v>234</v>
      </c>
      <c r="H2583" t="s">
        <v>639</v>
      </c>
      <c r="I2583" t="s">
        <v>961</v>
      </c>
      <c r="J2583" t="s">
        <v>1780</v>
      </c>
      <c r="K2583" t="s">
        <v>5283</v>
      </c>
      <c r="L2583" t="s">
        <v>7775</v>
      </c>
      <c r="M2583" t="s">
        <v>7989</v>
      </c>
      <c r="N2583" t="s">
        <v>7991</v>
      </c>
      <c r="O2583" s="2">
        <v>61.116</v>
      </c>
      <c r="P2583" t="s">
        <v>9945</v>
      </c>
      <c r="Q2583" t="s">
        <v>11273</v>
      </c>
      <c r="S2583" t="s">
        <v>11276</v>
      </c>
      <c r="T2583">
        <v>5</v>
      </c>
      <c r="U2583">
        <v>0.7</v>
      </c>
      <c r="V2583">
        <v>116</v>
      </c>
      <c r="W2583" t="b">
        <v>1</v>
      </c>
      <c r="X2583">
        <v>-13.0671165</v>
      </c>
      <c r="Y2583">
        <v>-55.9188431</v>
      </c>
      <c r="Z2583" s="5" t="s">
        <v>13801</v>
      </c>
      <c r="AA2583" t="s">
        <v>18704</v>
      </c>
      <c r="AB2583" t="s">
        <v>23692</v>
      </c>
    </row>
    <row r="2584" spans="1:28">
      <c r="A2584">
        <v>2583</v>
      </c>
      <c r="B2584" t="s">
        <v>35</v>
      </c>
      <c r="C2584" s="1">
        <v>6987.1</v>
      </c>
      <c r="D2584" s="2">
        <v>83845</v>
      </c>
      <c r="E2584" t="s">
        <v>135</v>
      </c>
      <c r="F2584" t="s">
        <v>139</v>
      </c>
      <c r="G2584" t="s">
        <v>250</v>
      </c>
      <c r="H2584" t="s">
        <v>655</v>
      </c>
      <c r="I2584" t="s">
        <v>1361</v>
      </c>
      <c r="J2584" t="s">
        <v>1823</v>
      </c>
      <c r="K2584" t="s">
        <v>5284</v>
      </c>
      <c r="L2584" t="s">
        <v>7780</v>
      </c>
      <c r="M2584" t="s">
        <v>7989</v>
      </c>
      <c r="N2584" t="s">
        <v>7991</v>
      </c>
      <c r="O2584" s="2">
        <v>33.423</v>
      </c>
      <c r="P2584" t="s">
        <v>8278</v>
      </c>
      <c r="Q2584" t="s">
        <v>11273</v>
      </c>
      <c r="S2584" t="s">
        <v>11276</v>
      </c>
      <c r="T2584">
        <v>1</v>
      </c>
      <c r="U2584">
        <v>0.3</v>
      </c>
      <c r="V2584">
        <v>72.40000000000001</v>
      </c>
      <c r="W2584" t="b">
        <v>1</v>
      </c>
      <c r="X2584">
        <v>-16.0716596</v>
      </c>
      <c r="Y2584">
        <v>-57.6866554</v>
      </c>
      <c r="Z2584" s="5" t="s">
        <v>13802</v>
      </c>
      <c r="AA2584" t="s">
        <v>18705</v>
      </c>
      <c r="AB2584" t="s">
        <v>23693</v>
      </c>
    </row>
    <row r="2585" spans="1:28">
      <c r="A2585">
        <v>2584</v>
      </c>
      <c r="B2585" t="s">
        <v>2</v>
      </c>
      <c r="C2585" s="1">
        <v>6985.1</v>
      </c>
      <c r="D2585" s="2">
        <v>83821</v>
      </c>
      <c r="E2585" t="s">
        <v>135</v>
      </c>
      <c r="F2585" t="s">
        <v>139</v>
      </c>
      <c r="G2585" t="s">
        <v>246</v>
      </c>
      <c r="H2585" t="s">
        <v>651</v>
      </c>
      <c r="I2585" t="s">
        <v>952</v>
      </c>
      <c r="J2585" t="s">
        <v>1855</v>
      </c>
      <c r="K2585" t="s">
        <v>5285</v>
      </c>
      <c r="L2585" t="s">
        <v>7885</v>
      </c>
      <c r="M2585" t="s">
        <v>7989</v>
      </c>
      <c r="N2585" t="s">
        <v>7991</v>
      </c>
      <c r="O2585" s="2">
        <v>8.718</v>
      </c>
      <c r="P2585" t="s">
        <v>9946</v>
      </c>
      <c r="Q2585" t="s">
        <v>11273</v>
      </c>
      <c r="S2585" t="s">
        <v>11276</v>
      </c>
      <c r="T2585">
        <v>13</v>
      </c>
      <c r="U2585">
        <v>6.3</v>
      </c>
      <c r="V2585">
        <v>40</v>
      </c>
      <c r="W2585" t="b">
        <v>1</v>
      </c>
      <c r="X2585">
        <v>-15.7039996</v>
      </c>
      <c r="Y2585">
        <v>-56.1435505</v>
      </c>
      <c r="Z2585" s="5" t="s">
        <v>13803</v>
      </c>
      <c r="AA2585" t="s">
        <v>18706</v>
      </c>
      <c r="AB2585" t="s">
        <v>23694</v>
      </c>
    </row>
    <row r="2586" spans="1:28">
      <c r="A2586">
        <v>2585</v>
      </c>
      <c r="B2586" t="s">
        <v>35</v>
      </c>
      <c r="C2586" s="1">
        <v>6984.5</v>
      </c>
      <c r="D2586" s="2">
        <v>83814</v>
      </c>
      <c r="E2586" t="s">
        <v>134</v>
      </c>
      <c r="F2586" t="s">
        <v>138</v>
      </c>
      <c r="G2586" t="s">
        <v>464</v>
      </c>
      <c r="H2586" t="s">
        <v>859</v>
      </c>
      <c r="I2586" t="s">
        <v>953</v>
      </c>
      <c r="J2586" t="s">
        <v>1823</v>
      </c>
      <c r="K2586" t="s">
        <v>5286</v>
      </c>
      <c r="L2586" t="s">
        <v>7888</v>
      </c>
      <c r="M2586" t="s">
        <v>7988</v>
      </c>
      <c r="N2586" t="s">
        <v>7992</v>
      </c>
      <c r="O2586" s="2">
        <v>0.483</v>
      </c>
      <c r="P2586" t="s">
        <v>9947</v>
      </c>
      <c r="Q2586" t="s">
        <v>11273</v>
      </c>
      <c r="S2586" t="s">
        <v>11275</v>
      </c>
      <c r="T2586">
        <v>1</v>
      </c>
      <c r="U2586">
        <v>65.40000000000001</v>
      </c>
      <c r="V2586">
        <v>72.40000000000001</v>
      </c>
      <c r="W2586" t="b">
        <v>1</v>
      </c>
      <c r="X2586">
        <v>-16.6626854</v>
      </c>
      <c r="Y2586">
        <v>-57.6772247</v>
      </c>
      <c r="Z2586" s="5" t="s">
        <v>13804</v>
      </c>
      <c r="AA2586" t="s">
        <v>18707</v>
      </c>
      <c r="AB2586" t="s">
        <v>23695</v>
      </c>
    </row>
    <row r="2587" spans="1:28">
      <c r="A2587">
        <v>2586</v>
      </c>
      <c r="B2587" t="s">
        <v>59</v>
      </c>
      <c r="C2587" s="1">
        <v>6982.9</v>
      </c>
      <c r="D2587" s="2">
        <v>83795</v>
      </c>
      <c r="E2587" t="s">
        <v>135</v>
      </c>
      <c r="F2587" t="s">
        <v>139</v>
      </c>
      <c r="G2587" t="s">
        <v>175</v>
      </c>
      <c r="H2587" t="s">
        <v>580</v>
      </c>
      <c r="I2587" t="s">
        <v>1041</v>
      </c>
      <c r="J2587" t="s">
        <v>1845</v>
      </c>
      <c r="K2587" t="s">
        <v>5287</v>
      </c>
      <c r="L2587" t="s">
        <v>7784</v>
      </c>
      <c r="M2587" t="s">
        <v>7989</v>
      </c>
      <c r="N2587" t="s">
        <v>7991</v>
      </c>
      <c r="O2587" s="2">
        <v>74.497</v>
      </c>
      <c r="P2587" t="s">
        <v>7801</v>
      </c>
      <c r="Q2587" t="s">
        <v>11273</v>
      </c>
      <c r="S2587" t="s">
        <v>11276</v>
      </c>
      <c r="T2587">
        <v>13572</v>
      </c>
      <c r="U2587">
        <v>554</v>
      </c>
      <c r="V2587">
        <v>70.8</v>
      </c>
      <c r="W2587" t="b">
        <v>0</v>
      </c>
      <c r="X2587">
        <v>-15.4128127</v>
      </c>
      <c r="Y2587">
        <v>-53.4894492</v>
      </c>
      <c r="Z2587" s="5" t="s">
        <v>11476</v>
      </c>
      <c r="AA2587" t="s">
        <v>18708</v>
      </c>
      <c r="AB2587" t="s">
        <v>21367</v>
      </c>
    </row>
    <row r="2588" spans="1:28">
      <c r="A2588">
        <v>2587</v>
      </c>
      <c r="B2588" t="s">
        <v>13</v>
      </c>
      <c r="C2588" s="1">
        <v>6982.8</v>
      </c>
      <c r="D2588" s="2">
        <v>83794</v>
      </c>
      <c r="E2588" t="s">
        <v>135</v>
      </c>
      <c r="F2588" t="s">
        <v>139</v>
      </c>
      <c r="G2588" t="s">
        <v>339</v>
      </c>
      <c r="H2588" t="s">
        <v>739</v>
      </c>
      <c r="I2588" t="s">
        <v>1250</v>
      </c>
      <c r="J2588" t="s">
        <v>1865</v>
      </c>
      <c r="K2588" t="s">
        <v>5288</v>
      </c>
      <c r="L2588" t="s">
        <v>7874</v>
      </c>
      <c r="M2588" t="s">
        <v>7989</v>
      </c>
      <c r="N2588" t="s">
        <v>7991</v>
      </c>
      <c r="O2588" s="2">
        <v>7.311</v>
      </c>
      <c r="P2588" t="s">
        <v>8074</v>
      </c>
      <c r="Q2588" t="s">
        <v>11273</v>
      </c>
      <c r="S2588" t="s">
        <v>11276</v>
      </c>
      <c r="T2588">
        <v>1</v>
      </c>
      <c r="U2588">
        <v>6.2</v>
      </c>
      <c r="V2588">
        <v>40</v>
      </c>
      <c r="W2588" t="b">
        <v>1</v>
      </c>
      <c r="X2588">
        <v>-15.5680793</v>
      </c>
      <c r="Y2588">
        <v>-56.0301793</v>
      </c>
      <c r="Z2588" s="5" t="s">
        <v>13805</v>
      </c>
      <c r="AA2588" t="s">
        <v>18709</v>
      </c>
      <c r="AB2588" t="s">
        <v>23696</v>
      </c>
    </row>
    <row r="2589" spans="1:28">
      <c r="A2589">
        <v>2588</v>
      </c>
      <c r="B2589" t="s">
        <v>26</v>
      </c>
      <c r="C2589" s="1">
        <v>6982.6</v>
      </c>
      <c r="D2589" s="2">
        <v>83791</v>
      </c>
      <c r="E2589" t="s">
        <v>137</v>
      </c>
      <c r="F2589" t="s">
        <v>147</v>
      </c>
      <c r="G2589" t="s">
        <v>173</v>
      </c>
      <c r="H2589" t="s">
        <v>578</v>
      </c>
      <c r="I2589" t="s">
        <v>961</v>
      </c>
      <c r="J2589" t="s">
        <v>1804</v>
      </c>
      <c r="K2589" t="s">
        <v>5289</v>
      </c>
      <c r="L2589" t="s">
        <v>7775</v>
      </c>
      <c r="M2589" t="s">
        <v>7990</v>
      </c>
      <c r="N2589" t="s">
        <v>7991</v>
      </c>
      <c r="O2589" s="2">
        <v>10.35</v>
      </c>
      <c r="P2589" t="s">
        <v>8338</v>
      </c>
      <c r="Q2589" t="s">
        <v>11274</v>
      </c>
      <c r="R2589" s="2">
        <v>60</v>
      </c>
      <c r="S2589" t="s">
        <v>11276</v>
      </c>
      <c r="T2589">
        <v>3</v>
      </c>
      <c r="U2589">
        <v>0.5</v>
      </c>
      <c r="V2589">
        <v>153</v>
      </c>
      <c r="W2589" t="b">
        <v>1</v>
      </c>
      <c r="X2589">
        <v>-11.0074176</v>
      </c>
      <c r="Y2589">
        <v>-55.244993</v>
      </c>
      <c r="Z2589" s="5" t="s">
        <v>13806</v>
      </c>
      <c r="AA2589" t="s">
        <v>18710</v>
      </c>
      <c r="AB2589" t="s">
        <v>23697</v>
      </c>
    </row>
    <row r="2590" spans="1:28">
      <c r="A2590">
        <v>2589</v>
      </c>
      <c r="B2590" t="s">
        <v>13</v>
      </c>
      <c r="C2590" s="1">
        <v>6980.8</v>
      </c>
      <c r="D2590" s="2">
        <v>83769</v>
      </c>
      <c r="E2590" t="s">
        <v>135</v>
      </c>
      <c r="F2590" t="s">
        <v>140</v>
      </c>
      <c r="G2590" t="s">
        <v>160</v>
      </c>
      <c r="H2590" t="s">
        <v>565</v>
      </c>
      <c r="I2590" t="s">
        <v>1178</v>
      </c>
      <c r="J2590" t="s">
        <v>2270</v>
      </c>
      <c r="K2590" t="s">
        <v>5290</v>
      </c>
      <c r="L2590" t="s">
        <v>7790</v>
      </c>
      <c r="M2590" t="s">
        <v>7989</v>
      </c>
      <c r="N2590" t="s">
        <v>7991</v>
      </c>
      <c r="O2590" s="2">
        <v>3</v>
      </c>
      <c r="P2590" t="s">
        <v>9948</v>
      </c>
      <c r="Q2590" t="s">
        <v>11273</v>
      </c>
      <c r="S2590" t="s">
        <v>11276</v>
      </c>
      <c r="T2590">
        <v>11</v>
      </c>
      <c r="U2590">
        <v>1.1</v>
      </c>
      <c r="V2590">
        <v>40</v>
      </c>
      <c r="W2590" t="b">
        <v>1</v>
      </c>
      <c r="X2590">
        <v>-15.5903822</v>
      </c>
      <c r="Y2590">
        <v>-56.0855824</v>
      </c>
      <c r="Z2590" s="5" t="s">
        <v>13807</v>
      </c>
      <c r="AA2590" t="s">
        <v>18711</v>
      </c>
      <c r="AB2590" t="s">
        <v>23698</v>
      </c>
    </row>
    <row r="2591" spans="1:28">
      <c r="A2591">
        <v>2590</v>
      </c>
      <c r="B2591" t="s">
        <v>117</v>
      </c>
      <c r="C2591" s="1">
        <v>6979.8</v>
      </c>
      <c r="D2591" s="2">
        <v>83757</v>
      </c>
      <c r="E2591" t="s">
        <v>134</v>
      </c>
      <c r="F2591" t="s">
        <v>138</v>
      </c>
      <c r="G2591" t="s">
        <v>157</v>
      </c>
      <c r="H2591" t="s">
        <v>562</v>
      </c>
      <c r="I2591" t="s">
        <v>953</v>
      </c>
      <c r="J2591" t="s">
        <v>2246</v>
      </c>
      <c r="K2591" t="s">
        <v>5291</v>
      </c>
      <c r="L2591" t="s">
        <v>7919</v>
      </c>
      <c r="M2591" t="s">
        <v>7988</v>
      </c>
      <c r="N2591" t="s">
        <v>7992</v>
      </c>
      <c r="O2591" s="2">
        <v>11.465</v>
      </c>
      <c r="P2591" t="s">
        <v>9949</v>
      </c>
      <c r="Q2591" t="s">
        <v>11273</v>
      </c>
      <c r="S2591" t="s">
        <v>11275</v>
      </c>
      <c r="T2591">
        <v>4</v>
      </c>
      <c r="U2591">
        <v>30.7</v>
      </c>
      <c r="V2591">
        <v>179.7</v>
      </c>
      <c r="W2591" t="b">
        <v>1</v>
      </c>
      <c r="X2591">
        <v>-16.8819262</v>
      </c>
      <c r="Y2591">
        <v>-55.7275726</v>
      </c>
      <c r="Z2591" s="5" t="s">
        <v>13808</v>
      </c>
      <c r="AA2591" t="s">
        <v>18712</v>
      </c>
      <c r="AB2591" t="s">
        <v>23699</v>
      </c>
    </row>
    <row r="2592" spans="1:28">
      <c r="A2592">
        <v>2591</v>
      </c>
      <c r="B2592" t="s">
        <v>13</v>
      </c>
      <c r="C2592" s="1">
        <v>6979.1</v>
      </c>
      <c r="D2592" s="2">
        <v>83749</v>
      </c>
      <c r="E2592" t="s">
        <v>135</v>
      </c>
      <c r="F2592" t="s">
        <v>152</v>
      </c>
      <c r="G2592" t="s">
        <v>410</v>
      </c>
      <c r="H2592" t="s">
        <v>806</v>
      </c>
      <c r="I2592" t="s">
        <v>1140</v>
      </c>
      <c r="J2592" t="s">
        <v>1807</v>
      </c>
      <c r="K2592" t="s">
        <v>5292</v>
      </c>
      <c r="L2592" t="s">
        <v>7765</v>
      </c>
      <c r="M2592" t="s">
        <v>7989</v>
      </c>
      <c r="N2592" t="s">
        <v>7991</v>
      </c>
      <c r="O2592" s="2">
        <v>63.13</v>
      </c>
      <c r="P2592" t="s">
        <v>9691</v>
      </c>
      <c r="Q2592" t="s">
        <v>11273</v>
      </c>
      <c r="S2592" t="s">
        <v>11276</v>
      </c>
      <c r="T2592">
        <v>1</v>
      </c>
      <c r="U2592">
        <v>2.9</v>
      </c>
      <c r="V2592">
        <v>40</v>
      </c>
      <c r="W2592" t="b">
        <v>1</v>
      </c>
      <c r="X2592">
        <v>-15.6209107</v>
      </c>
      <c r="Y2592">
        <v>-56.0671548</v>
      </c>
      <c r="Z2592" s="5" t="s">
        <v>13809</v>
      </c>
      <c r="AA2592" t="s">
        <v>18713</v>
      </c>
      <c r="AB2592" t="s">
        <v>23700</v>
      </c>
    </row>
    <row r="2593" spans="1:28">
      <c r="A2593">
        <v>2592</v>
      </c>
      <c r="B2593" t="s">
        <v>13</v>
      </c>
      <c r="C2593" s="1">
        <v>6978</v>
      </c>
      <c r="D2593" s="2">
        <v>83736</v>
      </c>
      <c r="E2593" t="s">
        <v>137</v>
      </c>
      <c r="F2593" t="s">
        <v>147</v>
      </c>
      <c r="G2593" t="s">
        <v>173</v>
      </c>
      <c r="H2593" t="s">
        <v>578</v>
      </c>
      <c r="I2593" t="s">
        <v>1188</v>
      </c>
      <c r="J2593" t="s">
        <v>2387</v>
      </c>
      <c r="K2593" t="s">
        <v>5293</v>
      </c>
      <c r="L2593" t="s">
        <v>7757</v>
      </c>
      <c r="M2593" t="s">
        <v>7990</v>
      </c>
      <c r="N2593" t="s">
        <v>7991</v>
      </c>
      <c r="O2593" s="2">
        <v>80.714</v>
      </c>
      <c r="P2593" t="s">
        <v>9950</v>
      </c>
      <c r="Q2593" t="s">
        <v>11273</v>
      </c>
      <c r="S2593" t="s">
        <v>11276</v>
      </c>
      <c r="T2593">
        <v>41</v>
      </c>
      <c r="U2593">
        <v>3.7</v>
      </c>
      <c r="V2593">
        <v>40</v>
      </c>
      <c r="W2593" t="b">
        <v>1</v>
      </c>
      <c r="X2593">
        <v>-15.6308366</v>
      </c>
      <c r="Y2593">
        <v>-56.0712946</v>
      </c>
      <c r="Z2593" s="5" t="s">
        <v>13810</v>
      </c>
      <c r="AA2593" t="s">
        <v>18714</v>
      </c>
      <c r="AB2593" t="s">
        <v>23701</v>
      </c>
    </row>
    <row r="2594" spans="1:28">
      <c r="A2594">
        <v>2593</v>
      </c>
      <c r="B2594" t="s">
        <v>6</v>
      </c>
      <c r="C2594" s="1">
        <v>6977.8</v>
      </c>
      <c r="D2594" s="2">
        <v>83734</v>
      </c>
      <c r="E2594" t="s">
        <v>135</v>
      </c>
      <c r="F2594" t="s">
        <v>152</v>
      </c>
      <c r="G2594" t="s">
        <v>240</v>
      </c>
      <c r="H2594" t="s">
        <v>645</v>
      </c>
      <c r="I2594" t="s">
        <v>1494</v>
      </c>
      <c r="J2594" t="s">
        <v>1776</v>
      </c>
      <c r="K2594" t="s">
        <v>5294</v>
      </c>
      <c r="L2594" t="s">
        <v>7841</v>
      </c>
      <c r="M2594" t="s">
        <v>7989</v>
      </c>
      <c r="N2594" t="s">
        <v>7991</v>
      </c>
      <c r="O2594" s="2">
        <v>3</v>
      </c>
      <c r="P2594" t="s">
        <v>9951</v>
      </c>
      <c r="Q2594" t="s">
        <v>11273</v>
      </c>
      <c r="S2594" t="s">
        <v>11276</v>
      </c>
      <c r="T2594">
        <v>3</v>
      </c>
      <c r="U2594">
        <v>0.5</v>
      </c>
      <c r="V2594">
        <v>322.9</v>
      </c>
      <c r="W2594" t="b">
        <v>1</v>
      </c>
      <c r="X2594">
        <v>-10.2426714</v>
      </c>
      <c r="Y2594">
        <v>-54.9893137</v>
      </c>
      <c r="Z2594" s="5" t="s">
        <v>13811</v>
      </c>
      <c r="AA2594" t="s">
        <v>18715</v>
      </c>
      <c r="AB2594" t="s">
        <v>23702</v>
      </c>
    </row>
    <row r="2595" spans="1:28">
      <c r="A2595">
        <v>2594</v>
      </c>
      <c r="B2595" t="s">
        <v>2</v>
      </c>
      <c r="C2595" s="1">
        <v>6973.7</v>
      </c>
      <c r="D2595" s="2">
        <v>83684</v>
      </c>
      <c r="E2595" t="s">
        <v>137</v>
      </c>
      <c r="F2595" t="s">
        <v>147</v>
      </c>
      <c r="G2595" t="s">
        <v>173</v>
      </c>
      <c r="H2595" t="s">
        <v>578</v>
      </c>
      <c r="I2595" t="s">
        <v>1495</v>
      </c>
      <c r="J2595" t="s">
        <v>2388</v>
      </c>
      <c r="K2595" t="s">
        <v>5295</v>
      </c>
      <c r="L2595" t="s">
        <v>7748</v>
      </c>
      <c r="M2595" t="s">
        <v>7990</v>
      </c>
      <c r="N2595" t="s">
        <v>7991</v>
      </c>
      <c r="O2595" s="2">
        <v>20.946</v>
      </c>
      <c r="P2595" t="s">
        <v>7808</v>
      </c>
      <c r="Q2595" t="s">
        <v>11273</v>
      </c>
      <c r="S2595" t="s">
        <v>11276</v>
      </c>
      <c r="T2595">
        <v>3</v>
      </c>
      <c r="U2595">
        <v>1.4</v>
      </c>
      <c r="V2595">
        <v>40</v>
      </c>
      <c r="W2595" t="b">
        <v>1</v>
      </c>
      <c r="X2595">
        <v>-15.6514577</v>
      </c>
      <c r="Y2595">
        <v>-56.1498978</v>
      </c>
      <c r="Z2595" s="5" t="s">
        <v>13812</v>
      </c>
      <c r="AA2595" t="s">
        <v>18716</v>
      </c>
      <c r="AB2595" t="s">
        <v>23703</v>
      </c>
    </row>
    <row r="2596" spans="1:28">
      <c r="A2596">
        <v>2595</v>
      </c>
      <c r="B2596" t="s">
        <v>27</v>
      </c>
      <c r="C2596" s="1">
        <v>6972.8</v>
      </c>
      <c r="D2596" s="2">
        <v>83673</v>
      </c>
      <c r="E2596" t="s">
        <v>135</v>
      </c>
      <c r="F2596" t="s">
        <v>143</v>
      </c>
      <c r="G2596" t="s">
        <v>280</v>
      </c>
      <c r="H2596" t="s">
        <v>683</v>
      </c>
      <c r="I2596" t="s">
        <v>953</v>
      </c>
      <c r="J2596" t="s">
        <v>1805</v>
      </c>
      <c r="K2596" t="s">
        <v>5296</v>
      </c>
      <c r="L2596" t="s">
        <v>7784</v>
      </c>
      <c r="M2596" t="s">
        <v>7989</v>
      </c>
      <c r="N2596" t="s">
        <v>7991</v>
      </c>
      <c r="O2596" s="2">
        <v>30</v>
      </c>
      <c r="P2596" t="s">
        <v>9404</v>
      </c>
      <c r="Q2596" t="s">
        <v>11274</v>
      </c>
      <c r="R2596" s="2">
        <v>60</v>
      </c>
      <c r="S2596" t="s">
        <v>11275</v>
      </c>
      <c r="T2596">
        <v>2</v>
      </c>
      <c r="U2596">
        <v>132.2</v>
      </c>
      <c r="V2596">
        <v>40</v>
      </c>
      <c r="W2596" t="b">
        <v>0</v>
      </c>
      <c r="X2596">
        <v>-10.8041405</v>
      </c>
      <c r="Y2596">
        <v>-55.3235825</v>
      </c>
      <c r="Z2596" s="5" t="s">
        <v>13813</v>
      </c>
      <c r="AA2596" t="s">
        <v>18717</v>
      </c>
      <c r="AB2596" t="s">
        <v>23704</v>
      </c>
    </row>
    <row r="2597" spans="1:28">
      <c r="A2597">
        <v>2596</v>
      </c>
      <c r="B2597" t="s">
        <v>17</v>
      </c>
      <c r="C2597" s="1">
        <v>6970.9</v>
      </c>
      <c r="D2597" s="2">
        <v>83651</v>
      </c>
      <c r="E2597" t="s">
        <v>134</v>
      </c>
      <c r="F2597" t="s">
        <v>138</v>
      </c>
      <c r="G2597" t="s">
        <v>180</v>
      </c>
      <c r="H2597" t="s">
        <v>585</v>
      </c>
      <c r="I2597" t="s">
        <v>953</v>
      </c>
      <c r="J2597" t="s">
        <v>1791</v>
      </c>
      <c r="K2597" t="s">
        <v>5297</v>
      </c>
      <c r="L2597" t="s">
        <v>7816</v>
      </c>
      <c r="M2597" t="s">
        <v>7988</v>
      </c>
      <c r="N2597" t="s">
        <v>7991</v>
      </c>
      <c r="O2597" s="2">
        <v>66.27500000000001</v>
      </c>
      <c r="P2597" t="s">
        <v>9952</v>
      </c>
      <c r="Q2597" t="s">
        <v>11274</v>
      </c>
      <c r="R2597" s="2">
        <v>72</v>
      </c>
      <c r="S2597" t="s">
        <v>11275</v>
      </c>
      <c r="T2597">
        <v>1</v>
      </c>
      <c r="U2597">
        <v>15.6</v>
      </c>
      <c r="V2597">
        <v>127.8</v>
      </c>
      <c r="W2597" t="b">
        <v>1</v>
      </c>
      <c r="X2597">
        <v>-13.9412727</v>
      </c>
      <c r="Y2597">
        <v>-55.9976885</v>
      </c>
      <c r="Z2597" s="5" t="s">
        <v>13814</v>
      </c>
      <c r="AA2597" t="s">
        <v>18718</v>
      </c>
      <c r="AB2597" t="s">
        <v>23705</v>
      </c>
    </row>
    <row r="2598" spans="1:28">
      <c r="A2598">
        <v>2597</v>
      </c>
      <c r="B2598" t="s">
        <v>18</v>
      </c>
      <c r="C2598" s="1">
        <v>6970.7</v>
      </c>
      <c r="D2598" s="2">
        <v>83648</v>
      </c>
      <c r="E2598" t="s">
        <v>135</v>
      </c>
      <c r="F2598" t="s">
        <v>141</v>
      </c>
      <c r="G2598" t="s">
        <v>341</v>
      </c>
      <c r="H2598" t="s">
        <v>702</v>
      </c>
      <c r="I2598" t="s">
        <v>952</v>
      </c>
      <c r="J2598" t="s">
        <v>1901</v>
      </c>
      <c r="K2598" t="s">
        <v>5298</v>
      </c>
      <c r="L2598" t="s">
        <v>7813</v>
      </c>
      <c r="M2598" t="s">
        <v>7989</v>
      </c>
      <c r="N2598" t="s">
        <v>7991</v>
      </c>
      <c r="O2598" s="2">
        <v>32.137</v>
      </c>
      <c r="P2598" t="s">
        <v>8327</v>
      </c>
      <c r="Q2598" t="s">
        <v>11273</v>
      </c>
      <c r="S2598" t="s">
        <v>11275</v>
      </c>
      <c r="T2598">
        <v>1</v>
      </c>
      <c r="U2598">
        <v>8.4</v>
      </c>
      <c r="V2598">
        <v>40</v>
      </c>
      <c r="W2598" t="b">
        <v>1</v>
      </c>
      <c r="X2598">
        <v>-16.4146557</v>
      </c>
      <c r="Y2598">
        <v>-54.6854727</v>
      </c>
      <c r="Z2598" s="5" t="s">
        <v>13815</v>
      </c>
      <c r="AA2598" t="s">
        <v>18719</v>
      </c>
      <c r="AB2598" t="s">
        <v>23706</v>
      </c>
    </row>
    <row r="2599" spans="1:28">
      <c r="A2599">
        <v>2598</v>
      </c>
      <c r="B2599" t="s">
        <v>18</v>
      </c>
      <c r="C2599" s="1">
        <v>6969</v>
      </c>
      <c r="D2599" s="2">
        <v>83628</v>
      </c>
      <c r="E2599" t="s">
        <v>135</v>
      </c>
      <c r="F2599" t="s">
        <v>142</v>
      </c>
      <c r="G2599" t="s">
        <v>164</v>
      </c>
      <c r="H2599" t="s">
        <v>569</v>
      </c>
      <c r="I2599" t="s">
        <v>1181</v>
      </c>
      <c r="J2599" t="s">
        <v>1993</v>
      </c>
      <c r="K2599" t="s">
        <v>5299</v>
      </c>
      <c r="L2599" t="s">
        <v>7790</v>
      </c>
      <c r="M2599" t="s">
        <v>7989</v>
      </c>
      <c r="N2599" t="s">
        <v>7991</v>
      </c>
      <c r="O2599" s="2">
        <v>103.5</v>
      </c>
      <c r="P2599" t="s">
        <v>9953</v>
      </c>
      <c r="Q2599" t="s">
        <v>11273</v>
      </c>
      <c r="S2599" t="s">
        <v>11276</v>
      </c>
      <c r="T2599">
        <v>2</v>
      </c>
      <c r="U2599">
        <v>1.6</v>
      </c>
      <c r="V2599">
        <v>40</v>
      </c>
      <c r="W2599" t="b">
        <v>1</v>
      </c>
      <c r="X2599">
        <v>-16.4638957</v>
      </c>
      <c r="Y2599">
        <v>-54.6459904</v>
      </c>
      <c r="Z2599" s="5" t="s">
        <v>13816</v>
      </c>
      <c r="AA2599" t="s">
        <v>18720</v>
      </c>
      <c r="AB2599" t="s">
        <v>23707</v>
      </c>
    </row>
    <row r="2600" spans="1:28">
      <c r="A2600">
        <v>2599</v>
      </c>
      <c r="B2600" t="s">
        <v>27</v>
      </c>
      <c r="C2600" s="1">
        <v>6967.4</v>
      </c>
      <c r="D2600" s="2">
        <v>83609</v>
      </c>
      <c r="E2600" t="s">
        <v>135</v>
      </c>
      <c r="F2600" t="s">
        <v>139</v>
      </c>
      <c r="G2600" t="s">
        <v>250</v>
      </c>
      <c r="H2600" t="s">
        <v>655</v>
      </c>
      <c r="I2600" t="s">
        <v>961</v>
      </c>
      <c r="J2600" t="s">
        <v>1805</v>
      </c>
      <c r="K2600" t="s">
        <v>5300</v>
      </c>
      <c r="L2600" t="s">
        <v>7898</v>
      </c>
      <c r="M2600" t="s">
        <v>7989</v>
      </c>
      <c r="N2600" t="s">
        <v>7991</v>
      </c>
      <c r="O2600" s="2">
        <v>30</v>
      </c>
      <c r="P2600" t="s">
        <v>9954</v>
      </c>
      <c r="Q2600" t="s">
        <v>11273</v>
      </c>
      <c r="S2600" t="s">
        <v>11276</v>
      </c>
      <c r="T2600">
        <v>9</v>
      </c>
      <c r="U2600">
        <v>0.4</v>
      </c>
      <c r="V2600">
        <v>40</v>
      </c>
      <c r="W2600" t="b">
        <v>1</v>
      </c>
      <c r="X2600">
        <v>-9.8749544</v>
      </c>
      <c r="Y2600">
        <v>-56.0842721</v>
      </c>
      <c r="Z2600" s="5" t="s">
        <v>13817</v>
      </c>
      <c r="AA2600" t="s">
        <v>18721</v>
      </c>
      <c r="AB2600" t="s">
        <v>23708</v>
      </c>
    </row>
    <row r="2601" spans="1:28">
      <c r="A2601">
        <v>2600</v>
      </c>
      <c r="B2601" t="s">
        <v>13</v>
      </c>
      <c r="C2601" s="1">
        <v>6966.6</v>
      </c>
      <c r="D2601" s="2">
        <v>83599</v>
      </c>
      <c r="E2601" t="s">
        <v>135</v>
      </c>
      <c r="F2601" t="s">
        <v>150</v>
      </c>
      <c r="G2601" t="s">
        <v>208</v>
      </c>
      <c r="H2601" t="s">
        <v>613</v>
      </c>
      <c r="I2601" t="s">
        <v>979</v>
      </c>
      <c r="J2601" t="s">
        <v>2389</v>
      </c>
      <c r="K2601" t="s">
        <v>5301</v>
      </c>
      <c r="L2601" t="s">
        <v>7799</v>
      </c>
      <c r="M2601" t="s">
        <v>7989</v>
      </c>
      <c r="N2601" t="s">
        <v>7991</v>
      </c>
      <c r="O2601" s="2">
        <v>4.015</v>
      </c>
      <c r="P2601" t="s">
        <v>9955</v>
      </c>
      <c r="Q2601" t="s">
        <v>11273</v>
      </c>
      <c r="S2601" t="s">
        <v>11276</v>
      </c>
      <c r="T2601">
        <v>4</v>
      </c>
      <c r="U2601">
        <v>13.4</v>
      </c>
      <c r="V2601">
        <v>40</v>
      </c>
      <c r="W2601" t="b">
        <v>1</v>
      </c>
      <c r="X2601">
        <v>-15.6319892</v>
      </c>
      <c r="Y2601">
        <v>-55.9592005</v>
      </c>
      <c r="Z2601" s="5" t="s">
        <v>13818</v>
      </c>
      <c r="AA2601" t="s">
        <v>18722</v>
      </c>
      <c r="AB2601" t="s">
        <v>23709</v>
      </c>
    </row>
    <row r="2602" spans="1:28">
      <c r="A2602">
        <v>2601</v>
      </c>
      <c r="B2602" t="s">
        <v>13</v>
      </c>
      <c r="C2602" s="1">
        <v>6964.5</v>
      </c>
      <c r="D2602" s="2">
        <v>83574</v>
      </c>
      <c r="E2602" t="s">
        <v>137</v>
      </c>
      <c r="F2602" t="s">
        <v>147</v>
      </c>
      <c r="G2602" t="s">
        <v>173</v>
      </c>
      <c r="H2602" t="s">
        <v>578</v>
      </c>
      <c r="I2602" t="s">
        <v>999</v>
      </c>
      <c r="J2602" t="s">
        <v>2390</v>
      </c>
      <c r="K2602" t="s">
        <v>5302</v>
      </c>
      <c r="L2602" t="s">
        <v>7809</v>
      </c>
      <c r="M2602" t="s">
        <v>7990</v>
      </c>
      <c r="N2602" t="s">
        <v>7991</v>
      </c>
      <c r="O2602" s="2">
        <v>15</v>
      </c>
      <c r="P2602" t="s">
        <v>9956</v>
      </c>
      <c r="Q2602" t="s">
        <v>11273</v>
      </c>
      <c r="S2602" t="s">
        <v>11276</v>
      </c>
      <c r="T2602">
        <v>1</v>
      </c>
      <c r="U2602">
        <v>4</v>
      </c>
      <c r="V2602">
        <v>40</v>
      </c>
      <c r="W2602" t="b">
        <v>1</v>
      </c>
      <c r="X2602">
        <v>-15.6064457</v>
      </c>
      <c r="Y2602">
        <v>-56.115606</v>
      </c>
      <c r="Z2602" s="5" t="s">
        <v>13819</v>
      </c>
      <c r="AA2602" t="s">
        <v>18723</v>
      </c>
      <c r="AB2602" t="s">
        <v>23710</v>
      </c>
    </row>
    <row r="2603" spans="1:28">
      <c r="A2603">
        <v>2602</v>
      </c>
      <c r="B2603" t="s">
        <v>41</v>
      </c>
      <c r="C2603" s="1">
        <v>6964.4</v>
      </c>
      <c r="D2603" s="2">
        <v>83573</v>
      </c>
      <c r="E2603" t="s">
        <v>134</v>
      </c>
      <c r="F2603" t="s">
        <v>138</v>
      </c>
      <c r="G2603" t="s">
        <v>157</v>
      </c>
      <c r="H2603" t="s">
        <v>562</v>
      </c>
      <c r="I2603" t="s">
        <v>953</v>
      </c>
      <c r="J2603" t="s">
        <v>1832</v>
      </c>
      <c r="K2603" t="s">
        <v>5303</v>
      </c>
      <c r="L2603" t="s">
        <v>7815</v>
      </c>
      <c r="M2603" t="s">
        <v>7988</v>
      </c>
      <c r="N2603" t="s">
        <v>7991</v>
      </c>
      <c r="O2603" s="2">
        <v>7.741</v>
      </c>
      <c r="P2603" t="s">
        <v>9957</v>
      </c>
      <c r="Q2603" t="s">
        <v>11273</v>
      </c>
      <c r="S2603" t="s">
        <v>11275</v>
      </c>
      <c r="T2603">
        <v>1</v>
      </c>
      <c r="U2603">
        <v>24.1</v>
      </c>
      <c r="V2603">
        <v>146.4</v>
      </c>
      <c r="W2603" t="b">
        <v>1</v>
      </c>
      <c r="X2603">
        <v>-15.3765894</v>
      </c>
      <c r="Y2603">
        <v>-54.4319619</v>
      </c>
      <c r="Z2603" s="5" t="s">
        <v>13820</v>
      </c>
      <c r="AA2603" t="s">
        <v>18724</v>
      </c>
      <c r="AB2603" t="s">
        <v>23711</v>
      </c>
    </row>
    <row r="2604" spans="1:28">
      <c r="A2604">
        <v>2603</v>
      </c>
      <c r="B2604" t="s">
        <v>77</v>
      </c>
      <c r="C2604" s="1">
        <v>6963.8</v>
      </c>
      <c r="D2604" s="2">
        <v>83565</v>
      </c>
      <c r="E2604" t="s">
        <v>135</v>
      </c>
      <c r="F2604" t="s">
        <v>139</v>
      </c>
      <c r="G2604" t="s">
        <v>234</v>
      </c>
      <c r="H2604" t="s">
        <v>639</v>
      </c>
      <c r="I2604" t="s">
        <v>961</v>
      </c>
      <c r="J2604" t="s">
        <v>1939</v>
      </c>
      <c r="K2604" t="s">
        <v>5304</v>
      </c>
      <c r="L2604" t="s">
        <v>7822</v>
      </c>
      <c r="M2604" t="s">
        <v>7989</v>
      </c>
      <c r="N2604" t="s">
        <v>7991</v>
      </c>
      <c r="O2604" s="2">
        <v>62.391</v>
      </c>
      <c r="P2604" t="s">
        <v>9958</v>
      </c>
      <c r="Q2604" t="s">
        <v>11273</v>
      </c>
      <c r="S2604" t="s">
        <v>11276</v>
      </c>
      <c r="T2604">
        <v>6</v>
      </c>
      <c r="U2604">
        <v>19.9</v>
      </c>
      <c r="V2604">
        <v>121.9</v>
      </c>
      <c r="W2604" t="b">
        <v>1</v>
      </c>
      <c r="X2604">
        <v>-16.6202107</v>
      </c>
      <c r="Y2604">
        <v>-54.4701105</v>
      </c>
      <c r="Z2604" s="5" t="s">
        <v>13821</v>
      </c>
      <c r="AA2604" t="s">
        <v>18725</v>
      </c>
      <c r="AB2604" t="s">
        <v>23712</v>
      </c>
    </row>
    <row r="2605" spans="1:28">
      <c r="A2605">
        <v>2604</v>
      </c>
      <c r="B2605" t="s">
        <v>14</v>
      </c>
      <c r="C2605" s="1">
        <v>6962.8</v>
      </c>
      <c r="D2605" s="2">
        <v>83554</v>
      </c>
      <c r="E2605" t="s">
        <v>137</v>
      </c>
      <c r="F2605" t="s">
        <v>147</v>
      </c>
      <c r="G2605" t="s">
        <v>173</v>
      </c>
      <c r="H2605" t="s">
        <v>578</v>
      </c>
      <c r="I2605" t="s">
        <v>1256</v>
      </c>
      <c r="J2605" t="s">
        <v>1921</v>
      </c>
      <c r="K2605" t="s">
        <v>5305</v>
      </c>
      <c r="L2605" t="s">
        <v>7750</v>
      </c>
      <c r="M2605" t="s">
        <v>7990</v>
      </c>
      <c r="N2605" t="s">
        <v>7991</v>
      </c>
      <c r="O2605" s="2">
        <v>9</v>
      </c>
      <c r="P2605" t="s">
        <v>8258</v>
      </c>
      <c r="Q2605" t="s">
        <v>11273</v>
      </c>
      <c r="S2605" t="s">
        <v>11276</v>
      </c>
      <c r="T2605">
        <v>3</v>
      </c>
      <c r="U2605">
        <v>2.7</v>
      </c>
      <c r="V2605">
        <v>216.9</v>
      </c>
      <c r="W2605" t="b">
        <v>1</v>
      </c>
      <c r="X2605">
        <v>-12.5331534</v>
      </c>
      <c r="Y2605">
        <v>-55.7424499</v>
      </c>
      <c r="Z2605" s="5" t="s">
        <v>13822</v>
      </c>
      <c r="AA2605" t="s">
        <v>18726</v>
      </c>
      <c r="AB2605" t="s">
        <v>23713</v>
      </c>
    </row>
    <row r="2606" spans="1:28">
      <c r="A2606">
        <v>2605</v>
      </c>
      <c r="B2606" t="s">
        <v>2</v>
      </c>
      <c r="C2606" s="1">
        <v>6962.6</v>
      </c>
      <c r="D2606" s="2">
        <v>83551</v>
      </c>
      <c r="E2606" t="s">
        <v>135</v>
      </c>
      <c r="F2606" t="s">
        <v>141</v>
      </c>
      <c r="G2606" t="s">
        <v>165</v>
      </c>
      <c r="H2606" t="s">
        <v>570</v>
      </c>
      <c r="I2606" t="s">
        <v>1495</v>
      </c>
      <c r="J2606" t="s">
        <v>1790</v>
      </c>
      <c r="K2606" t="s">
        <v>5306</v>
      </c>
      <c r="L2606" t="s">
        <v>7762</v>
      </c>
      <c r="M2606" t="s">
        <v>7989</v>
      </c>
      <c r="N2606" t="s">
        <v>7991</v>
      </c>
      <c r="O2606" s="2">
        <v>6.69</v>
      </c>
      <c r="P2606" t="s">
        <v>9959</v>
      </c>
      <c r="Q2606" t="s">
        <v>11273</v>
      </c>
      <c r="S2606" t="s">
        <v>11276</v>
      </c>
      <c r="T2606">
        <v>7</v>
      </c>
      <c r="U2606">
        <v>0.7</v>
      </c>
      <c r="V2606">
        <v>40</v>
      </c>
      <c r="W2606" t="b">
        <v>1</v>
      </c>
      <c r="X2606">
        <v>-15.6492794</v>
      </c>
      <c r="Y2606">
        <v>-56.143431</v>
      </c>
      <c r="Z2606" s="5" t="s">
        <v>13823</v>
      </c>
      <c r="AA2606" t="s">
        <v>18727</v>
      </c>
      <c r="AB2606" t="s">
        <v>23714</v>
      </c>
    </row>
    <row r="2607" spans="1:28">
      <c r="A2607">
        <v>2606</v>
      </c>
      <c r="B2607" t="s">
        <v>13</v>
      </c>
      <c r="C2607" s="1">
        <v>6961.4</v>
      </c>
      <c r="D2607" s="2">
        <v>83537</v>
      </c>
      <c r="E2607" t="s">
        <v>135</v>
      </c>
      <c r="F2607" t="s">
        <v>146</v>
      </c>
      <c r="G2607" t="s">
        <v>179</v>
      </c>
      <c r="H2607" t="s">
        <v>584</v>
      </c>
      <c r="I2607" t="s">
        <v>1151</v>
      </c>
      <c r="J2607" t="s">
        <v>1903</v>
      </c>
      <c r="K2607" t="s">
        <v>5307</v>
      </c>
      <c r="L2607" t="s">
        <v>7786</v>
      </c>
      <c r="M2607" t="s">
        <v>7989</v>
      </c>
      <c r="N2607" t="s">
        <v>7991</v>
      </c>
      <c r="O2607" s="2">
        <v>14.46</v>
      </c>
      <c r="P2607" t="s">
        <v>9960</v>
      </c>
      <c r="Q2607" t="s">
        <v>11273</v>
      </c>
      <c r="S2607" t="s">
        <v>11276</v>
      </c>
      <c r="T2607">
        <v>4</v>
      </c>
      <c r="U2607">
        <v>3.3</v>
      </c>
      <c r="V2607">
        <v>40</v>
      </c>
      <c r="W2607" t="b">
        <v>1</v>
      </c>
      <c r="X2607">
        <v>-15.5942128</v>
      </c>
      <c r="Y2607">
        <v>-56.1098311</v>
      </c>
      <c r="Z2607" s="5" t="s">
        <v>13824</v>
      </c>
      <c r="AA2607" t="s">
        <v>18728</v>
      </c>
      <c r="AB2607" t="s">
        <v>23715</v>
      </c>
    </row>
    <row r="2608" spans="1:28">
      <c r="A2608">
        <v>2607</v>
      </c>
      <c r="B2608" t="s">
        <v>28</v>
      </c>
      <c r="C2608" s="1">
        <v>6961.2</v>
      </c>
      <c r="D2608" s="2">
        <v>83535</v>
      </c>
      <c r="E2608" t="s">
        <v>135</v>
      </c>
      <c r="F2608" t="s">
        <v>139</v>
      </c>
      <c r="G2608" t="s">
        <v>465</v>
      </c>
      <c r="H2608" t="s">
        <v>860</v>
      </c>
      <c r="I2608" t="s">
        <v>961</v>
      </c>
      <c r="J2608" t="s">
        <v>1820</v>
      </c>
      <c r="K2608" t="s">
        <v>5308</v>
      </c>
      <c r="L2608" t="s">
        <v>7820</v>
      </c>
      <c r="M2608" t="s">
        <v>7989</v>
      </c>
      <c r="N2608" t="s">
        <v>7991</v>
      </c>
      <c r="O2608" s="2">
        <v>30</v>
      </c>
      <c r="P2608" t="s">
        <v>9961</v>
      </c>
      <c r="Q2608" t="s">
        <v>11273</v>
      </c>
      <c r="S2608" t="s">
        <v>11276</v>
      </c>
      <c r="T2608">
        <v>2</v>
      </c>
      <c r="U2608">
        <v>0.1</v>
      </c>
      <c r="V2608">
        <v>139.8</v>
      </c>
      <c r="W2608" t="b">
        <v>1</v>
      </c>
      <c r="X2608">
        <v>-14.6213846</v>
      </c>
      <c r="Y2608">
        <v>-57.4899497</v>
      </c>
      <c r="Z2608" s="5" t="s">
        <v>13825</v>
      </c>
      <c r="AA2608" t="s">
        <v>18729</v>
      </c>
      <c r="AB2608" t="s">
        <v>23716</v>
      </c>
    </row>
    <row r="2609" spans="1:28">
      <c r="A2609">
        <v>2608</v>
      </c>
      <c r="B2609" t="s">
        <v>50</v>
      </c>
      <c r="C2609" s="1">
        <v>6961</v>
      </c>
      <c r="D2609" s="2">
        <v>83532</v>
      </c>
      <c r="E2609" t="s">
        <v>134</v>
      </c>
      <c r="F2609" t="s">
        <v>138</v>
      </c>
      <c r="G2609" t="s">
        <v>157</v>
      </c>
      <c r="H2609" t="s">
        <v>562</v>
      </c>
      <c r="I2609" t="s">
        <v>953</v>
      </c>
      <c r="J2609" t="s">
        <v>2058</v>
      </c>
      <c r="K2609" t="s">
        <v>5309</v>
      </c>
      <c r="L2609" t="s">
        <v>7748</v>
      </c>
      <c r="M2609" t="s">
        <v>7988</v>
      </c>
      <c r="N2609" t="s">
        <v>7991</v>
      </c>
      <c r="O2609" s="2">
        <v>103.5</v>
      </c>
      <c r="P2609" t="s">
        <v>9962</v>
      </c>
      <c r="Q2609" t="s">
        <v>11273</v>
      </c>
      <c r="S2609" t="s">
        <v>11275</v>
      </c>
      <c r="T2609">
        <v>1</v>
      </c>
      <c r="U2609">
        <v>19.8</v>
      </c>
      <c r="V2609">
        <v>131.2</v>
      </c>
      <c r="W2609" t="b">
        <v>1</v>
      </c>
      <c r="X2609">
        <v>-16.1683393</v>
      </c>
      <c r="Y2609">
        <v>-53.7857379</v>
      </c>
      <c r="Z2609" s="5" t="s">
        <v>13826</v>
      </c>
      <c r="AA2609" t="s">
        <v>18730</v>
      </c>
      <c r="AB2609" t="s">
        <v>23717</v>
      </c>
    </row>
    <row r="2610" spans="1:28">
      <c r="A2610">
        <v>2609</v>
      </c>
      <c r="B2610" t="s">
        <v>17</v>
      </c>
      <c r="C2610" s="1">
        <v>6960.5</v>
      </c>
      <c r="D2610" s="2">
        <v>83526</v>
      </c>
      <c r="E2610" t="s">
        <v>135</v>
      </c>
      <c r="F2610" t="s">
        <v>140</v>
      </c>
      <c r="G2610" t="s">
        <v>161</v>
      </c>
      <c r="H2610" t="s">
        <v>566</v>
      </c>
      <c r="I2610" t="s">
        <v>961</v>
      </c>
      <c r="J2610" t="s">
        <v>1791</v>
      </c>
      <c r="K2610" t="s">
        <v>5310</v>
      </c>
      <c r="L2610" t="s">
        <v>7764</v>
      </c>
      <c r="M2610" t="s">
        <v>7989</v>
      </c>
      <c r="N2610" t="s">
        <v>7991</v>
      </c>
      <c r="O2610" s="2">
        <v>6.3</v>
      </c>
      <c r="P2610" t="s">
        <v>9963</v>
      </c>
      <c r="Q2610" t="s">
        <v>11274</v>
      </c>
      <c r="R2610" s="2">
        <v>27</v>
      </c>
      <c r="S2610" t="s">
        <v>11276</v>
      </c>
      <c r="T2610">
        <v>2</v>
      </c>
      <c r="U2610">
        <v>1.2</v>
      </c>
      <c r="V2610">
        <v>127.8</v>
      </c>
      <c r="W2610" t="b">
        <v>1</v>
      </c>
      <c r="X2610">
        <v>-13.8175773</v>
      </c>
      <c r="Y2610">
        <v>-56.0841955</v>
      </c>
      <c r="Z2610" s="5" t="s">
        <v>13827</v>
      </c>
      <c r="AA2610" t="s">
        <v>18731</v>
      </c>
      <c r="AB2610" t="s">
        <v>23718</v>
      </c>
    </row>
    <row r="2611" spans="1:28">
      <c r="A2611">
        <v>2610</v>
      </c>
      <c r="B2611" t="s">
        <v>36</v>
      </c>
      <c r="C2611" s="1">
        <v>6960.1</v>
      </c>
      <c r="D2611" s="2">
        <v>83521</v>
      </c>
      <c r="E2611" t="s">
        <v>135</v>
      </c>
      <c r="F2611" t="s">
        <v>139</v>
      </c>
      <c r="G2611" t="s">
        <v>175</v>
      </c>
      <c r="H2611" t="s">
        <v>580</v>
      </c>
      <c r="I2611" t="s">
        <v>1239</v>
      </c>
      <c r="J2611" t="s">
        <v>1824</v>
      </c>
      <c r="K2611" t="s">
        <v>5311</v>
      </c>
      <c r="L2611" t="s">
        <v>7896</v>
      </c>
      <c r="M2611" t="s">
        <v>7989</v>
      </c>
      <c r="N2611" t="s">
        <v>7991</v>
      </c>
      <c r="O2611" s="2">
        <v>5.074</v>
      </c>
      <c r="P2611" t="s">
        <v>9964</v>
      </c>
      <c r="Q2611" t="s">
        <v>11273</v>
      </c>
      <c r="S2611" t="s">
        <v>11276</v>
      </c>
      <c r="T2611">
        <v>3</v>
      </c>
      <c r="U2611">
        <v>1.2</v>
      </c>
      <c r="V2611">
        <v>116.8</v>
      </c>
      <c r="W2611" t="b">
        <v>1</v>
      </c>
      <c r="X2611">
        <v>-15.2308119</v>
      </c>
      <c r="Y2611">
        <v>-59.3444446</v>
      </c>
      <c r="Z2611" s="5" t="s">
        <v>13828</v>
      </c>
      <c r="AA2611" t="s">
        <v>18732</v>
      </c>
      <c r="AB2611" t="s">
        <v>23719</v>
      </c>
    </row>
    <row r="2612" spans="1:28">
      <c r="A2612">
        <v>2611</v>
      </c>
      <c r="B2612" t="s">
        <v>44</v>
      </c>
      <c r="C2612" s="1">
        <v>6958.3</v>
      </c>
      <c r="D2612" s="2">
        <v>83500</v>
      </c>
      <c r="E2612" t="s">
        <v>137</v>
      </c>
      <c r="F2612" t="s">
        <v>147</v>
      </c>
      <c r="G2612" t="s">
        <v>173</v>
      </c>
      <c r="H2612" t="s">
        <v>578</v>
      </c>
      <c r="I2612" t="s">
        <v>1121</v>
      </c>
      <c r="J2612" t="s">
        <v>2391</v>
      </c>
      <c r="K2612" t="s">
        <v>5312</v>
      </c>
      <c r="L2612" t="s">
        <v>7754</v>
      </c>
      <c r="M2612" t="s">
        <v>7990</v>
      </c>
      <c r="N2612" t="s">
        <v>7991</v>
      </c>
      <c r="O2612" s="2">
        <v>22</v>
      </c>
      <c r="P2612" t="s">
        <v>9830</v>
      </c>
      <c r="Q2612" t="s">
        <v>11273</v>
      </c>
      <c r="S2612" t="s">
        <v>11276</v>
      </c>
      <c r="T2612">
        <v>2</v>
      </c>
      <c r="U2612">
        <v>0.1</v>
      </c>
      <c r="V2612">
        <v>40</v>
      </c>
      <c r="W2612" t="b">
        <v>1</v>
      </c>
      <c r="X2612">
        <v>-11.854827</v>
      </c>
      <c r="Y2612">
        <v>-55.5043639</v>
      </c>
      <c r="Z2612" s="5" t="s">
        <v>13829</v>
      </c>
      <c r="AA2612" t="s">
        <v>18733</v>
      </c>
      <c r="AB2612" t="s">
        <v>23720</v>
      </c>
    </row>
    <row r="2613" spans="1:28">
      <c r="A2613">
        <v>2612</v>
      </c>
      <c r="B2613" t="s">
        <v>36</v>
      </c>
      <c r="C2613" s="1">
        <v>6958.2</v>
      </c>
      <c r="D2613" s="2">
        <v>83498</v>
      </c>
      <c r="E2613" t="s">
        <v>134</v>
      </c>
      <c r="F2613" t="s">
        <v>138</v>
      </c>
      <c r="G2613" t="s">
        <v>210</v>
      </c>
      <c r="H2613" t="s">
        <v>615</v>
      </c>
      <c r="I2613" t="s">
        <v>953</v>
      </c>
      <c r="J2613" t="s">
        <v>1824</v>
      </c>
      <c r="K2613" t="s">
        <v>5313</v>
      </c>
      <c r="L2613" t="s">
        <v>7959</v>
      </c>
      <c r="M2613" t="s">
        <v>7988</v>
      </c>
      <c r="N2613" t="s">
        <v>7992</v>
      </c>
      <c r="O2613" s="2">
        <v>26.835</v>
      </c>
      <c r="P2613" t="s">
        <v>9965</v>
      </c>
      <c r="Q2613" t="s">
        <v>11273</v>
      </c>
      <c r="S2613" t="s">
        <v>11275</v>
      </c>
      <c r="T2613">
        <v>2</v>
      </c>
      <c r="U2613">
        <v>49.4</v>
      </c>
      <c r="V2613">
        <v>116.8</v>
      </c>
      <c r="W2613" t="b">
        <v>1</v>
      </c>
      <c r="X2613">
        <v>-14.9670735</v>
      </c>
      <c r="Y2613">
        <v>-59.7039159</v>
      </c>
      <c r="Z2613" s="5" t="s">
        <v>13830</v>
      </c>
      <c r="AA2613" t="s">
        <v>18734</v>
      </c>
      <c r="AB2613" t="s">
        <v>23721</v>
      </c>
    </row>
    <row r="2614" spans="1:28">
      <c r="A2614">
        <v>2613</v>
      </c>
      <c r="B2614" t="s">
        <v>44</v>
      </c>
      <c r="C2614" s="1">
        <v>6955.9</v>
      </c>
      <c r="D2614" s="2">
        <v>83471</v>
      </c>
      <c r="E2614" t="s">
        <v>135</v>
      </c>
      <c r="F2614" t="s">
        <v>145</v>
      </c>
      <c r="G2614" t="s">
        <v>193</v>
      </c>
      <c r="H2614" t="s">
        <v>598</v>
      </c>
      <c r="I2614" t="s">
        <v>961</v>
      </c>
      <c r="J2614" t="s">
        <v>1842</v>
      </c>
      <c r="K2614" t="s">
        <v>5314</v>
      </c>
      <c r="L2614" t="s">
        <v>7742</v>
      </c>
      <c r="M2614" t="s">
        <v>7989</v>
      </c>
      <c r="N2614" t="s">
        <v>7991</v>
      </c>
      <c r="O2614" s="2">
        <v>22.834</v>
      </c>
      <c r="P2614" t="s">
        <v>9966</v>
      </c>
      <c r="Q2614" t="s">
        <v>11273</v>
      </c>
      <c r="S2614" t="s">
        <v>11276</v>
      </c>
      <c r="T2614">
        <v>4</v>
      </c>
      <c r="U2614">
        <v>0.6</v>
      </c>
      <c r="V2614">
        <v>40</v>
      </c>
      <c r="W2614" t="b">
        <v>1</v>
      </c>
      <c r="X2614">
        <v>-11.8551221</v>
      </c>
      <c r="Y2614">
        <v>-55.498678</v>
      </c>
      <c r="Z2614" s="5" t="s">
        <v>11666</v>
      </c>
      <c r="AA2614" t="s">
        <v>18735</v>
      </c>
      <c r="AB2614" t="s">
        <v>21557</v>
      </c>
    </row>
    <row r="2615" spans="1:28">
      <c r="A2615">
        <v>2614</v>
      </c>
      <c r="B2615" t="s">
        <v>14</v>
      </c>
      <c r="C2615" s="1">
        <v>6953.9</v>
      </c>
      <c r="D2615" s="2">
        <v>83447</v>
      </c>
      <c r="E2615" t="s">
        <v>135</v>
      </c>
      <c r="F2615" t="s">
        <v>146</v>
      </c>
      <c r="G2615" t="s">
        <v>179</v>
      </c>
      <c r="H2615" t="s">
        <v>584</v>
      </c>
      <c r="I2615" t="s">
        <v>961</v>
      </c>
      <c r="J2615" t="s">
        <v>1787</v>
      </c>
      <c r="K2615" t="s">
        <v>5315</v>
      </c>
      <c r="L2615" t="s">
        <v>7788</v>
      </c>
      <c r="M2615" t="s">
        <v>7989</v>
      </c>
      <c r="N2615" t="s">
        <v>7991</v>
      </c>
      <c r="O2615" s="2">
        <v>7</v>
      </c>
      <c r="P2615" t="s">
        <v>8299</v>
      </c>
      <c r="Q2615" t="s">
        <v>11273</v>
      </c>
      <c r="S2615" t="s">
        <v>11276</v>
      </c>
      <c r="T2615">
        <v>8</v>
      </c>
      <c r="U2615">
        <v>0.8</v>
      </c>
      <c r="V2615">
        <v>216.9</v>
      </c>
      <c r="W2615" t="b">
        <v>1</v>
      </c>
      <c r="X2615">
        <v>-12.5433374</v>
      </c>
      <c r="Y2615">
        <v>-55.7232154</v>
      </c>
      <c r="Z2615" s="5" t="s">
        <v>13831</v>
      </c>
      <c r="AA2615" t="s">
        <v>18736</v>
      </c>
      <c r="AB2615" t="s">
        <v>23722</v>
      </c>
    </row>
    <row r="2616" spans="1:28">
      <c r="A2616">
        <v>2615</v>
      </c>
      <c r="B2616" t="s">
        <v>40</v>
      </c>
      <c r="C2616" s="1">
        <v>6952.9</v>
      </c>
      <c r="D2616" s="2">
        <v>83435</v>
      </c>
      <c r="E2616" t="s">
        <v>135</v>
      </c>
      <c r="F2616" t="s">
        <v>139</v>
      </c>
      <c r="G2616" t="s">
        <v>214</v>
      </c>
      <c r="H2616" t="s">
        <v>619</v>
      </c>
      <c r="I2616" t="s">
        <v>994</v>
      </c>
      <c r="J2616" t="s">
        <v>1831</v>
      </c>
      <c r="K2616" t="s">
        <v>5316</v>
      </c>
      <c r="L2616" t="s">
        <v>7872</v>
      </c>
      <c r="M2616" t="s">
        <v>7989</v>
      </c>
      <c r="N2616" t="s">
        <v>7991</v>
      </c>
      <c r="O2616" s="2">
        <v>3.385</v>
      </c>
      <c r="P2616" t="s">
        <v>9083</v>
      </c>
      <c r="Q2616" t="s">
        <v>11273</v>
      </c>
      <c r="S2616" t="s">
        <v>11276</v>
      </c>
      <c r="T2616">
        <v>1</v>
      </c>
      <c r="U2616">
        <v>1.1</v>
      </c>
      <c r="V2616">
        <v>97.59999999999999</v>
      </c>
      <c r="W2616" t="b">
        <v>1</v>
      </c>
      <c r="X2616">
        <v>-16.2534654</v>
      </c>
      <c r="Y2616">
        <v>-56.6282879</v>
      </c>
      <c r="Z2616" s="5" t="s">
        <v>13832</v>
      </c>
      <c r="AA2616" t="s">
        <v>18737</v>
      </c>
      <c r="AB2616" t="s">
        <v>23723</v>
      </c>
    </row>
    <row r="2617" spans="1:28">
      <c r="A2617">
        <v>2616</v>
      </c>
      <c r="B2617" t="s">
        <v>13</v>
      </c>
      <c r="C2617" s="1">
        <v>6952.1</v>
      </c>
      <c r="D2617" s="2">
        <v>83425</v>
      </c>
      <c r="E2617" t="s">
        <v>135</v>
      </c>
      <c r="F2617" t="s">
        <v>139</v>
      </c>
      <c r="G2617" t="s">
        <v>159</v>
      </c>
      <c r="H2617" t="s">
        <v>564</v>
      </c>
      <c r="I2617" t="s">
        <v>1258</v>
      </c>
      <c r="J2617" t="s">
        <v>1865</v>
      </c>
      <c r="K2617" t="s">
        <v>5317</v>
      </c>
      <c r="L2617" t="s">
        <v>7759</v>
      </c>
      <c r="M2617" t="s">
        <v>7989</v>
      </c>
      <c r="N2617" t="s">
        <v>7991</v>
      </c>
      <c r="O2617" s="2">
        <v>1</v>
      </c>
      <c r="P2617" t="s">
        <v>9967</v>
      </c>
      <c r="Q2617" t="s">
        <v>11273</v>
      </c>
      <c r="S2617" t="s">
        <v>11276</v>
      </c>
      <c r="T2617">
        <v>5</v>
      </c>
      <c r="U2617">
        <v>7.4</v>
      </c>
      <c r="V2617">
        <v>40</v>
      </c>
      <c r="W2617" t="b">
        <v>1</v>
      </c>
      <c r="X2617">
        <v>-15.5558441</v>
      </c>
      <c r="Y2617">
        <v>-56.0255946</v>
      </c>
      <c r="Z2617" s="5" t="s">
        <v>13467</v>
      </c>
      <c r="AA2617" t="s">
        <v>18738</v>
      </c>
      <c r="AB2617" t="s">
        <v>23358</v>
      </c>
    </row>
    <row r="2618" spans="1:28">
      <c r="A2618">
        <v>2617</v>
      </c>
      <c r="B2618" t="s">
        <v>13</v>
      </c>
      <c r="C2618" s="1">
        <v>6951.7</v>
      </c>
      <c r="D2618" s="2">
        <v>83420</v>
      </c>
      <c r="E2618" t="s">
        <v>135</v>
      </c>
      <c r="F2618" t="s">
        <v>150</v>
      </c>
      <c r="G2618" t="s">
        <v>197</v>
      </c>
      <c r="H2618" t="s">
        <v>602</v>
      </c>
      <c r="I2618" t="s">
        <v>1311</v>
      </c>
      <c r="J2618" t="s">
        <v>2392</v>
      </c>
      <c r="K2618" t="s">
        <v>5318</v>
      </c>
      <c r="L2618" t="s">
        <v>7764</v>
      </c>
      <c r="M2618" t="s">
        <v>7989</v>
      </c>
      <c r="N2618" t="s">
        <v>7991</v>
      </c>
      <c r="O2618" s="2">
        <v>103.5</v>
      </c>
      <c r="P2618" t="s">
        <v>9968</v>
      </c>
      <c r="Q2618" t="s">
        <v>11273</v>
      </c>
      <c r="S2618" t="s">
        <v>11276</v>
      </c>
      <c r="T2618">
        <v>1</v>
      </c>
      <c r="U2618">
        <v>2.6</v>
      </c>
      <c r="V2618">
        <v>40</v>
      </c>
      <c r="W2618" t="b">
        <v>1</v>
      </c>
      <c r="X2618">
        <v>-15.6140804</v>
      </c>
      <c r="Y2618">
        <v>-56.0968113</v>
      </c>
      <c r="Z2618" s="5" t="s">
        <v>13833</v>
      </c>
      <c r="AA2618" t="s">
        <v>18739</v>
      </c>
      <c r="AB2618" t="s">
        <v>23724</v>
      </c>
    </row>
    <row r="2619" spans="1:28">
      <c r="A2619">
        <v>2618</v>
      </c>
      <c r="B2619" t="s">
        <v>23</v>
      </c>
      <c r="C2619" s="1">
        <v>6951</v>
      </c>
      <c r="D2619" s="2">
        <v>83412</v>
      </c>
      <c r="E2619" t="s">
        <v>135</v>
      </c>
      <c r="F2619" t="s">
        <v>141</v>
      </c>
      <c r="G2619" t="s">
        <v>165</v>
      </c>
      <c r="H2619" t="s">
        <v>570</v>
      </c>
      <c r="I2619" t="s">
        <v>961</v>
      </c>
      <c r="J2619" t="s">
        <v>1799</v>
      </c>
      <c r="K2619" t="s">
        <v>5319</v>
      </c>
      <c r="L2619" t="s">
        <v>7920</v>
      </c>
      <c r="M2619" t="s">
        <v>7989</v>
      </c>
      <c r="N2619" t="s">
        <v>7991</v>
      </c>
      <c r="O2619" s="2">
        <v>54</v>
      </c>
      <c r="P2619" t="s">
        <v>9280</v>
      </c>
      <c r="Q2619" t="s">
        <v>11274</v>
      </c>
      <c r="R2619" s="2">
        <v>50</v>
      </c>
      <c r="S2619" t="s">
        <v>11276</v>
      </c>
      <c r="T2619">
        <v>1</v>
      </c>
      <c r="U2619">
        <v>0.7</v>
      </c>
      <c r="V2619">
        <v>140.4</v>
      </c>
      <c r="W2619" t="b">
        <v>1</v>
      </c>
      <c r="X2619">
        <v>-13.654702</v>
      </c>
      <c r="Y2619">
        <v>-57.8947722</v>
      </c>
      <c r="Z2619" s="5" t="s">
        <v>13834</v>
      </c>
      <c r="AA2619" t="s">
        <v>18740</v>
      </c>
      <c r="AB2619" t="s">
        <v>23725</v>
      </c>
    </row>
    <row r="2620" spans="1:28">
      <c r="A2620">
        <v>2619</v>
      </c>
      <c r="B2620" t="s">
        <v>44</v>
      </c>
      <c r="C2620" s="1">
        <v>6949.4</v>
      </c>
      <c r="D2620" s="2">
        <v>83393</v>
      </c>
      <c r="E2620" t="s">
        <v>135</v>
      </c>
      <c r="F2620" t="s">
        <v>142</v>
      </c>
      <c r="G2620" t="s">
        <v>466</v>
      </c>
      <c r="H2620" t="s">
        <v>861</v>
      </c>
      <c r="I2620" t="s">
        <v>1179</v>
      </c>
      <c r="J2620" t="s">
        <v>1842</v>
      </c>
      <c r="K2620" t="s">
        <v>5320</v>
      </c>
      <c r="L2620" t="s">
        <v>7810</v>
      </c>
      <c r="M2620" t="s">
        <v>7989</v>
      </c>
      <c r="N2620" t="s">
        <v>7991</v>
      </c>
      <c r="O2620" s="2">
        <v>61.79</v>
      </c>
      <c r="P2620" t="s">
        <v>9969</v>
      </c>
      <c r="Q2620" t="s">
        <v>11273</v>
      </c>
      <c r="S2620" t="s">
        <v>11276</v>
      </c>
      <c r="T2620">
        <v>2</v>
      </c>
      <c r="U2620">
        <v>1.6</v>
      </c>
      <c r="V2620">
        <v>40</v>
      </c>
      <c r="W2620" t="b">
        <v>1</v>
      </c>
      <c r="X2620">
        <v>-11.8450806</v>
      </c>
      <c r="Y2620">
        <v>-55.4945413</v>
      </c>
      <c r="Z2620" s="5" t="s">
        <v>13835</v>
      </c>
      <c r="AA2620" t="s">
        <v>18741</v>
      </c>
      <c r="AB2620" t="s">
        <v>23726</v>
      </c>
    </row>
    <row r="2621" spans="1:28">
      <c r="A2621">
        <v>2620</v>
      </c>
      <c r="B2621" t="s">
        <v>18</v>
      </c>
      <c r="C2621" s="1">
        <v>6948.3</v>
      </c>
      <c r="D2621" s="2">
        <v>83380</v>
      </c>
      <c r="E2621" t="s">
        <v>135</v>
      </c>
      <c r="F2621" t="s">
        <v>145</v>
      </c>
      <c r="G2621" t="s">
        <v>244</v>
      </c>
      <c r="H2621" t="s">
        <v>649</v>
      </c>
      <c r="I2621" t="s">
        <v>952</v>
      </c>
      <c r="J2621" t="s">
        <v>2393</v>
      </c>
      <c r="K2621" t="s">
        <v>5321</v>
      </c>
      <c r="L2621" t="s">
        <v>7781</v>
      </c>
      <c r="M2621" t="s">
        <v>7989</v>
      </c>
      <c r="N2621" t="s">
        <v>7991</v>
      </c>
      <c r="O2621" s="2">
        <v>36.216</v>
      </c>
      <c r="P2621" t="s">
        <v>9970</v>
      </c>
      <c r="Q2621" t="s">
        <v>11273</v>
      </c>
      <c r="S2621" t="s">
        <v>11275</v>
      </c>
      <c r="T2621">
        <v>1</v>
      </c>
      <c r="U2621">
        <v>13.2</v>
      </c>
      <c r="V2621">
        <v>40</v>
      </c>
      <c r="W2621" t="b">
        <v>1</v>
      </c>
      <c r="X2621">
        <v>-16.3761886</v>
      </c>
      <c r="Y2621">
        <v>-54.7084113</v>
      </c>
      <c r="Z2621" s="5" t="s">
        <v>13836</v>
      </c>
      <c r="AA2621" t="s">
        <v>18742</v>
      </c>
      <c r="AB2621" t="s">
        <v>23727</v>
      </c>
    </row>
    <row r="2622" spans="1:28">
      <c r="A2622">
        <v>2621</v>
      </c>
      <c r="B2622" t="s">
        <v>13</v>
      </c>
      <c r="C2622" s="1">
        <v>6948.2</v>
      </c>
      <c r="D2622" s="2">
        <v>83378</v>
      </c>
      <c r="E2622" t="s">
        <v>135</v>
      </c>
      <c r="F2622" t="s">
        <v>139</v>
      </c>
      <c r="G2622" t="s">
        <v>250</v>
      </c>
      <c r="H2622" t="s">
        <v>655</v>
      </c>
      <c r="I2622" t="s">
        <v>1020</v>
      </c>
      <c r="J2622" t="s">
        <v>2394</v>
      </c>
      <c r="K2622" t="s">
        <v>5322</v>
      </c>
      <c r="L2622" t="s">
        <v>7919</v>
      </c>
      <c r="M2622" t="s">
        <v>7989</v>
      </c>
      <c r="N2622" t="s">
        <v>7991</v>
      </c>
      <c r="O2622" s="2">
        <v>2</v>
      </c>
      <c r="P2622" t="s">
        <v>9971</v>
      </c>
      <c r="Q2622" t="s">
        <v>11273</v>
      </c>
      <c r="S2622" t="s">
        <v>11276</v>
      </c>
      <c r="T2622">
        <v>16</v>
      </c>
      <c r="U2622">
        <v>4.2</v>
      </c>
      <c r="V2622">
        <v>40</v>
      </c>
      <c r="W2622" t="b">
        <v>1</v>
      </c>
      <c r="X2622">
        <v>-15.5673086</v>
      </c>
      <c r="Y2622">
        <v>-56.0566688</v>
      </c>
      <c r="Z2622" s="5" t="s">
        <v>13837</v>
      </c>
      <c r="AA2622" t="s">
        <v>18743</v>
      </c>
      <c r="AB2622" t="s">
        <v>23728</v>
      </c>
    </row>
    <row r="2623" spans="1:28">
      <c r="A2623">
        <v>2622</v>
      </c>
      <c r="B2623" t="s">
        <v>77</v>
      </c>
      <c r="C2623" s="1">
        <v>6946.5</v>
      </c>
      <c r="D2623" s="2">
        <v>83358</v>
      </c>
      <c r="E2623" t="s">
        <v>135</v>
      </c>
      <c r="F2623" t="s">
        <v>139</v>
      </c>
      <c r="G2623" t="s">
        <v>195</v>
      </c>
      <c r="H2623" t="s">
        <v>600</v>
      </c>
      <c r="I2623" t="s">
        <v>1496</v>
      </c>
      <c r="J2623" t="s">
        <v>1939</v>
      </c>
      <c r="K2623" t="s">
        <v>5323</v>
      </c>
      <c r="L2623" t="s">
        <v>7855</v>
      </c>
      <c r="M2623" t="s">
        <v>7989</v>
      </c>
      <c r="N2623" t="s">
        <v>7991</v>
      </c>
      <c r="O2623" s="2">
        <v>67.03100000000001</v>
      </c>
      <c r="P2623" t="s">
        <v>8338</v>
      </c>
      <c r="Q2623" t="s">
        <v>11273</v>
      </c>
      <c r="S2623" t="s">
        <v>11276</v>
      </c>
      <c r="T2623">
        <v>2</v>
      </c>
      <c r="U2623">
        <v>20.8</v>
      </c>
      <c r="V2623">
        <v>121.9</v>
      </c>
      <c r="W2623" t="b">
        <v>1</v>
      </c>
      <c r="X2623">
        <v>-16.6116208</v>
      </c>
      <c r="Y2623">
        <v>-54.466786</v>
      </c>
      <c r="Z2623" s="5" t="s">
        <v>13838</v>
      </c>
      <c r="AA2623" t="s">
        <v>18744</v>
      </c>
      <c r="AB2623" t="s">
        <v>23729</v>
      </c>
    </row>
    <row r="2624" spans="1:28">
      <c r="A2624">
        <v>2623</v>
      </c>
      <c r="B2624" t="s">
        <v>14</v>
      </c>
      <c r="C2624" s="1">
        <v>6946.2</v>
      </c>
      <c r="D2624" s="2">
        <v>83354</v>
      </c>
      <c r="E2624" t="s">
        <v>135</v>
      </c>
      <c r="F2624" t="s">
        <v>139</v>
      </c>
      <c r="G2624" t="s">
        <v>159</v>
      </c>
      <c r="H2624" t="s">
        <v>564</v>
      </c>
      <c r="I2624" t="s">
        <v>1072</v>
      </c>
      <c r="J2624" t="s">
        <v>1787</v>
      </c>
      <c r="K2624" t="s">
        <v>5324</v>
      </c>
      <c r="L2624" t="s">
        <v>7799</v>
      </c>
      <c r="M2624" t="s">
        <v>7989</v>
      </c>
      <c r="N2624" t="s">
        <v>7991</v>
      </c>
      <c r="O2624" s="2">
        <v>21</v>
      </c>
      <c r="P2624" t="s">
        <v>9538</v>
      </c>
      <c r="Q2624" t="s">
        <v>11274</v>
      </c>
      <c r="R2624" s="2">
        <v>40</v>
      </c>
      <c r="S2624" t="s">
        <v>11276</v>
      </c>
      <c r="T2624">
        <v>17</v>
      </c>
      <c r="U2624">
        <v>2.7</v>
      </c>
      <c r="V2624">
        <v>216.9</v>
      </c>
      <c r="W2624" t="b">
        <v>1</v>
      </c>
      <c r="X2624">
        <v>-12.5685733</v>
      </c>
      <c r="Y2624">
        <v>-55.7414906</v>
      </c>
      <c r="Z2624" s="5" t="s">
        <v>13839</v>
      </c>
      <c r="AA2624" t="s">
        <v>18745</v>
      </c>
      <c r="AB2624" t="s">
        <v>23730</v>
      </c>
    </row>
    <row r="2625" spans="1:28">
      <c r="A2625">
        <v>2624</v>
      </c>
      <c r="B2625" t="s">
        <v>2</v>
      </c>
      <c r="C2625" s="1">
        <v>6944</v>
      </c>
      <c r="D2625" s="2">
        <v>83328</v>
      </c>
      <c r="E2625" t="s">
        <v>135</v>
      </c>
      <c r="F2625" t="s">
        <v>139</v>
      </c>
      <c r="G2625" t="s">
        <v>175</v>
      </c>
      <c r="H2625" t="s">
        <v>580</v>
      </c>
      <c r="I2625" t="s">
        <v>1497</v>
      </c>
      <c r="J2625" t="s">
        <v>1855</v>
      </c>
      <c r="K2625" t="s">
        <v>5325</v>
      </c>
      <c r="L2625" t="s">
        <v>7754</v>
      </c>
      <c r="M2625" t="s">
        <v>7989</v>
      </c>
      <c r="N2625" t="s">
        <v>7991</v>
      </c>
      <c r="O2625" s="2">
        <v>3</v>
      </c>
      <c r="P2625" t="s">
        <v>9972</v>
      </c>
      <c r="Q2625" t="s">
        <v>11273</v>
      </c>
      <c r="S2625" t="s">
        <v>11276</v>
      </c>
      <c r="T2625">
        <v>4</v>
      </c>
      <c r="U2625">
        <v>3</v>
      </c>
      <c r="V2625">
        <v>40</v>
      </c>
      <c r="W2625" t="b">
        <v>1</v>
      </c>
      <c r="X2625">
        <v>-15.669085</v>
      </c>
      <c r="Y2625">
        <v>-56.1545104</v>
      </c>
      <c r="Z2625" s="5" t="s">
        <v>13840</v>
      </c>
      <c r="AA2625" t="s">
        <v>18746</v>
      </c>
      <c r="AB2625" t="s">
        <v>23731</v>
      </c>
    </row>
    <row r="2626" spans="1:28">
      <c r="A2626">
        <v>2625</v>
      </c>
      <c r="B2626" t="s">
        <v>2</v>
      </c>
      <c r="C2626" s="1">
        <v>6942.6</v>
      </c>
      <c r="D2626" s="2">
        <v>83311</v>
      </c>
      <c r="E2626" t="s">
        <v>135</v>
      </c>
      <c r="F2626" t="s">
        <v>139</v>
      </c>
      <c r="G2626" t="s">
        <v>195</v>
      </c>
      <c r="H2626" t="s">
        <v>600</v>
      </c>
      <c r="I2626" t="s">
        <v>1498</v>
      </c>
      <c r="J2626" t="s">
        <v>2395</v>
      </c>
      <c r="K2626" t="s">
        <v>5326</v>
      </c>
      <c r="L2626" t="s">
        <v>7797</v>
      </c>
      <c r="M2626" t="s">
        <v>7989</v>
      </c>
      <c r="N2626" t="s">
        <v>7991</v>
      </c>
      <c r="O2626" s="2">
        <v>7.002</v>
      </c>
      <c r="P2626" t="s">
        <v>9973</v>
      </c>
      <c r="Q2626" t="s">
        <v>11273</v>
      </c>
      <c r="S2626" t="s">
        <v>11276</v>
      </c>
      <c r="T2626">
        <v>2</v>
      </c>
      <c r="U2626">
        <v>1.5</v>
      </c>
      <c r="V2626">
        <v>40</v>
      </c>
      <c r="W2626" t="b">
        <v>1</v>
      </c>
      <c r="X2626">
        <v>-15.6475294</v>
      </c>
      <c r="Y2626">
        <v>-56.1233323</v>
      </c>
      <c r="Z2626" s="5" t="s">
        <v>13841</v>
      </c>
      <c r="AA2626" t="s">
        <v>18747</v>
      </c>
      <c r="AB2626" t="s">
        <v>23732</v>
      </c>
    </row>
    <row r="2627" spans="1:28">
      <c r="A2627">
        <v>2626</v>
      </c>
      <c r="B2627" t="s">
        <v>29</v>
      </c>
      <c r="C2627" s="1">
        <v>6941</v>
      </c>
      <c r="D2627" s="2">
        <v>83292</v>
      </c>
      <c r="E2627" t="s">
        <v>135</v>
      </c>
      <c r="F2627" t="s">
        <v>154</v>
      </c>
      <c r="G2627" t="s">
        <v>372</v>
      </c>
      <c r="H2627" t="s">
        <v>769</v>
      </c>
      <c r="I2627" t="s">
        <v>961</v>
      </c>
      <c r="J2627" t="s">
        <v>1916</v>
      </c>
      <c r="K2627" t="s">
        <v>5327</v>
      </c>
      <c r="L2627" t="s">
        <v>7824</v>
      </c>
      <c r="M2627" t="s">
        <v>7989</v>
      </c>
      <c r="N2627" t="s">
        <v>7991</v>
      </c>
      <c r="O2627" s="2">
        <v>3</v>
      </c>
      <c r="P2627" t="s">
        <v>9974</v>
      </c>
      <c r="Q2627" t="s">
        <v>11274</v>
      </c>
      <c r="R2627" s="2">
        <v>21.44</v>
      </c>
      <c r="S2627" t="s">
        <v>11276</v>
      </c>
      <c r="T2627">
        <v>1</v>
      </c>
      <c r="U2627">
        <v>5.1</v>
      </c>
      <c r="V2627">
        <v>101.4</v>
      </c>
      <c r="W2627" t="b">
        <v>1</v>
      </c>
      <c r="X2627">
        <v>-13.8169787</v>
      </c>
      <c r="Y2627">
        <v>-55.2741046</v>
      </c>
      <c r="Z2627" s="5" t="s">
        <v>13842</v>
      </c>
      <c r="AA2627" t="s">
        <v>18748</v>
      </c>
      <c r="AB2627" t="s">
        <v>23733</v>
      </c>
    </row>
    <row r="2628" spans="1:28">
      <c r="A2628">
        <v>2627</v>
      </c>
      <c r="B2628" t="s">
        <v>13</v>
      </c>
      <c r="C2628" s="1">
        <v>6940.2</v>
      </c>
      <c r="D2628" s="2">
        <v>83282</v>
      </c>
      <c r="E2628" t="s">
        <v>135</v>
      </c>
      <c r="F2628" t="s">
        <v>141</v>
      </c>
      <c r="G2628" t="s">
        <v>163</v>
      </c>
      <c r="H2628" t="s">
        <v>568</v>
      </c>
      <c r="I2628" t="s">
        <v>1499</v>
      </c>
      <c r="J2628" t="s">
        <v>2396</v>
      </c>
      <c r="K2628" t="s">
        <v>5328</v>
      </c>
      <c r="L2628" t="s">
        <v>7807</v>
      </c>
      <c r="M2628" t="s">
        <v>7989</v>
      </c>
      <c r="N2628" t="s">
        <v>7991</v>
      </c>
      <c r="O2628" s="2">
        <v>5.95</v>
      </c>
      <c r="P2628" t="s">
        <v>9975</v>
      </c>
      <c r="Q2628" t="s">
        <v>11274</v>
      </c>
      <c r="R2628" s="2">
        <v>30</v>
      </c>
      <c r="S2628" t="s">
        <v>11276</v>
      </c>
      <c r="T2628">
        <v>2</v>
      </c>
      <c r="U2628">
        <v>6.1</v>
      </c>
      <c r="V2628">
        <v>40</v>
      </c>
      <c r="W2628" t="b">
        <v>1</v>
      </c>
      <c r="X2628">
        <v>-15.5636662</v>
      </c>
      <c r="Y2628">
        <v>-56.1234616</v>
      </c>
      <c r="Z2628" s="5" t="s">
        <v>13843</v>
      </c>
      <c r="AA2628" t="s">
        <v>18749</v>
      </c>
      <c r="AB2628" t="s">
        <v>23734</v>
      </c>
    </row>
    <row r="2629" spans="1:28">
      <c r="A2629">
        <v>2628</v>
      </c>
      <c r="B2629" t="s">
        <v>13</v>
      </c>
      <c r="C2629" s="1">
        <v>6940</v>
      </c>
      <c r="D2629" s="2">
        <v>83280</v>
      </c>
      <c r="E2629" t="s">
        <v>135</v>
      </c>
      <c r="F2629" t="s">
        <v>139</v>
      </c>
      <c r="G2629" t="s">
        <v>246</v>
      </c>
      <c r="H2629" t="s">
        <v>651</v>
      </c>
      <c r="I2629" t="s">
        <v>1347</v>
      </c>
      <c r="J2629" t="s">
        <v>2397</v>
      </c>
      <c r="K2629" t="s">
        <v>5329</v>
      </c>
      <c r="L2629" t="s">
        <v>7766</v>
      </c>
      <c r="M2629" t="s">
        <v>7989</v>
      </c>
      <c r="N2629" t="s">
        <v>7991</v>
      </c>
      <c r="O2629" s="2">
        <v>22</v>
      </c>
      <c r="P2629" t="s">
        <v>7909</v>
      </c>
      <c r="Q2629" t="s">
        <v>11273</v>
      </c>
      <c r="S2629" t="s">
        <v>11276</v>
      </c>
      <c r="T2629">
        <v>7</v>
      </c>
      <c r="U2629">
        <v>5.5</v>
      </c>
      <c r="V2629">
        <v>40</v>
      </c>
      <c r="W2629" t="b">
        <v>1</v>
      </c>
      <c r="X2629">
        <v>-15.5954781</v>
      </c>
      <c r="Y2629">
        <v>-56.1310274</v>
      </c>
      <c r="Z2629" s="5" t="s">
        <v>13844</v>
      </c>
      <c r="AA2629" t="s">
        <v>18750</v>
      </c>
      <c r="AB2629" t="s">
        <v>23735</v>
      </c>
    </row>
    <row r="2630" spans="1:28">
      <c r="A2630">
        <v>2629</v>
      </c>
      <c r="B2630" t="s">
        <v>28</v>
      </c>
      <c r="C2630" s="1">
        <v>6936.8</v>
      </c>
      <c r="D2630" s="2">
        <v>83241</v>
      </c>
      <c r="E2630" t="s">
        <v>137</v>
      </c>
      <c r="F2630" t="s">
        <v>147</v>
      </c>
      <c r="G2630" t="s">
        <v>173</v>
      </c>
      <c r="H2630" t="s">
        <v>578</v>
      </c>
      <c r="I2630" t="s">
        <v>1399</v>
      </c>
      <c r="J2630" t="s">
        <v>2307</v>
      </c>
      <c r="K2630" t="s">
        <v>5330</v>
      </c>
      <c r="L2630" t="s">
        <v>7782</v>
      </c>
      <c r="M2630" t="s">
        <v>7990</v>
      </c>
      <c r="N2630" t="s">
        <v>7991</v>
      </c>
      <c r="O2630" s="2">
        <v>100</v>
      </c>
      <c r="P2630" t="s">
        <v>7792</v>
      </c>
      <c r="Q2630" t="s">
        <v>11273</v>
      </c>
      <c r="S2630" t="s">
        <v>11276</v>
      </c>
      <c r="T2630">
        <v>2</v>
      </c>
      <c r="U2630">
        <v>3.9</v>
      </c>
      <c r="V2630">
        <v>139.8</v>
      </c>
      <c r="W2630" t="b">
        <v>1</v>
      </c>
      <c r="X2630">
        <v>-14.6365037</v>
      </c>
      <c r="Y2630">
        <v>-57.5235762</v>
      </c>
      <c r="Z2630" s="5" t="s">
        <v>13845</v>
      </c>
      <c r="AA2630" t="s">
        <v>18751</v>
      </c>
      <c r="AB2630" t="s">
        <v>23736</v>
      </c>
    </row>
    <row r="2631" spans="1:28">
      <c r="A2631">
        <v>2630</v>
      </c>
      <c r="B2631" t="s">
        <v>40</v>
      </c>
      <c r="C2631" s="1">
        <v>6932.2</v>
      </c>
      <c r="D2631" s="2">
        <v>83187</v>
      </c>
      <c r="E2631" t="s">
        <v>137</v>
      </c>
      <c r="F2631" t="s">
        <v>147</v>
      </c>
      <c r="G2631" t="s">
        <v>173</v>
      </c>
      <c r="H2631" t="s">
        <v>578</v>
      </c>
      <c r="I2631" t="s">
        <v>952</v>
      </c>
      <c r="J2631" t="s">
        <v>1831</v>
      </c>
      <c r="K2631" t="s">
        <v>5331</v>
      </c>
      <c r="L2631" t="s">
        <v>7894</v>
      </c>
      <c r="M2631" t="s">
        <v>7990</v>
      </c>
      <c r="N2631" t="s">
        <v>7993</v>
      </c>
      <c r="O2631" s="2">
        <v>26.427</v>
      </c>
      <c r="P2631" t="s">
        <v>9976</v>
      </c>
      <c r="Q2631" t="s">
        <v>11273</v>
      </c>
      <c r="S2631" t="s">
        <v>11275</v>
      </c>
      <c r="T2631">
        <v>1</v>
      </c>
      <c r="U2631">
        <v>19.3</v>
      </c>
      <c r="V2631">
        <v>97.59999999999999</v>
      </c>
      <c r="W2631" t="b">
        <v>1</v>
      </c>
      <c r="X2631">
        <v>-16.0958217</v>
      </c>
      <c r="Y2631">
        <v>-56.5824687</v>
      </c>
      <c r="Z2631" s="5" t="s">
        <v>13846</v>
      </c>
      <c r="AA2631" t="s">
        <v>18752</v>
      </c>
      <c r="AB2631" t="s">
        <v>23737</v>
      </c>
    </row>
    <row r="2632" spans="1:28">
      <c r="A2632">
        <v>2631</v>
      </c>
      <c r="B2632" t="s">
        <v>18</v>
      </c>
      <c r="C2632" s="1">
        <v>6931.7</v>
      </c>
      <c r="D2632" s="2">
        <v>83180</v>
      </c>
      <c r="E2632" t="s">
        <v>136</v>
      </c>
      <c r="F2632" t="s">
        <v>149</v>
      </c>
      <c r="G2632" t="s">
        <v>194</v>
      </c>
      <c r="H2632" t="s">
        <v>599</v>
      </c>
      <c r="I2632" t="s">
        <v>961</v>
      </c>
      <c r="J2632" t="s">
        <v>2398</v>
      </c>
      <c r="K2632" t="s">
        <v>5332</v>
      </c>
      <c r="L2632" t="s">
        <v>7782</v>
      </c>
      <c r="M2632" t="s">
        <v>7989</v>
      </c>
      <c r="N2632" t="s">
        <v>7991</v>
      </c>
      <c r="O2632" s="2">
        <v>3</v>
      </c>
      <c r="P2632" t="s">
        <v>8465</v>
      </c>
      <c r="Q2632" t="s">
        <v>11273</v>
      </c>
      <c r="S2632" t="s">
        <v>11276</v>
      </c>
      <c r="T2632">
        <v>12</v>
      </c>
      <c r="U2632">
        <v>0.6</v>
      </c>
      <c r="V2632">
        <v>40</v>
      </c>
      <c r="W2632" t="b">
        <v>1</v>
      </c>
      <c r="X2632">
        <v>-16.4713911</v>
      </c>
      <c r="Y2632">
        <v>-54.6369043</v>
      </c>
      <c r="Z2632" s="5" t="s">
        <v>13847</v>
      </c>
      <c r="AA2632" t="s">
        <v>18753</v>
      </c>
      <c r="AB2632" t="s">
        <v>23738</v>
      </c>
    </row>
    <row r="2633" spans="1:28">
      <c r="A2633">
        <v>2632</v>
      </c>
      <c r="B2633" t="s">
        <v>41</v>
      </c>
      <c r="C2633" s="1">
        <v>6928.2</v>
      </c>
      <c r="D2633" s="2">
        <v>83139</v>
      </c>
      <c r="E2633" t="s">
        <v>135</v>
      </c>
      <c r="F2633" t="s">
        <v>148</v>
      </c>
      <c r="G2633" t="s">
        <v>190</v>
      </c>
      <c r="H2633" t="s">
        <v>595</v>
      </c>
      <c r="I2633" t="s">
        <v>961</v>
      </c>
      <c r="J2633" t="s">
        <v>1832</v>
      </c>
      <c r="K2633" t="s">
        <v>5333</v>
      </c>
      <c r="L2633" t="s">
        <v>7759</v>
      </c>
      <c r="M2633" t="s">
        <v>7989</v>
      </c>
      <c r="N2633" t="s">
        <v>7991</v>
      </c>
      <c r="O2633" s="2">
        <v>74</v>
      </c>
      <c r="P2633" t="s">
        <v>9977</v>
      </c>
      <c r="Q2633" t="s">
        <v>11274</v>
      </c>
      <c r="R2633" s="2">
        <v>50</v>
      </c>
      <c r="S2633" t="s">
        <v>11276</v>
      </c>
      <c r="T2633">
        <v>3</v>
      </c>
      <c r="U2633">
        <v>1</v>
      </c>
      <c r="V2633">
        <v>146.4</v>
      </c>
      <c r="W2633" t="b">
        <v>1</v>
      </c>
      <c r="X2633">
        <v>-15.5611513</v>
      </c>
      <c r="Y2633">
        <v>-54.3006489</v>
      </c>
      <c r="Z2633" s="5" t="s">
        <v>13848</v>
      </c>
      <c r="AA2633" t="s">
        <v>18754</v>
      </c>
      <c r="AB2633" t="s">
        <v>23739</v>
      </c>
    </row>
    <row r="2634" spans="1:28">
      <c r="A2634">
        <v>2633</v>
      </c>
      <c r="B2634" t="s">
        <v>44</v>
      </c>
      <c r="C2634" s="1">
        <v>6927.2</v>
      </c>
      <c r="D2634" s="2">
        <v>83126</v>
      </c>
      <c r="E2634" t="s">
        <v>135</v>
      </c>
      <c r="F2634" t="s">
        <v>152</v>
      </c>
      <c r="G2634" t="s">
        <v>408</v>
      </c>
      <c r="H2634" t="s">
        <v>804</v>
      </c>
      <c r="I2634" t="s">
        <v>1121</v>
      </c>
      <c r="J2634" t="s">
        <v>2015</v>
      </c>
      <c r="K2634" t="s">
        <v>5334</v>
      </c>
      <c r="L2634" t="s">
        <v>7874</v>
      </c>
      <c r="M2634" t="s">
        <v>7989</v>
      </c>
      <c r="N2634" t="s">
        <v>7991</v>
      </c>
      <c r="O2634" s="2">
        <v>9.5</v>
      </c>
      <c r="P2634" t="s">
        <v>8815</v>
      </c>
      <c r="Q2634" t="s">
        <v>11273</v>
      </c>
      <c r="S2634" t="s">
        <v>11276</v>
      </c>
      <c r="T2634">
        <v>3</v>
      </c>
      <c r="U2634">
        <v>0.5</v>
      </c>
      <c r="V2634">
        <v>40</v>
      </c>
      <c r="W2634" t="b">
        <v>1</v>
      </c>
      <c r="X2634">
        <v>-11.8571178</v>
      </c>
      <c r="Y2634">
        <v>-55.4997501</v>
      </c>
      <c r="Z2634" s="5" t="s">
        <v>13849</v>
      </c>
      <c r="AA2634" t="s">
        <v>18755</v>
      </c>
      <c r="AB2634" t="s">
        <v>23740</v>
      </c>
    </row>
    <row r="2635" spans="1:28">
      <c r="A2635">
        <v>2634</v>
      </c>
      <c r="B2635" t="s">
        <v>9</v>
      </c>
      <c r="C2635" s="1">
        <v>6927.1</v>
      </c>
      <c r="D2635" s="2">
        <v>83125</v>
      </c>
      <c r="E2635" t="s">
        <v>137</v>
      </c>
      <c r="F2635" t="s">
        <v>147</v>
      </c>
      <c r="G2635" t="s">
        <v>173</v>
      </c>
      <c r="H2635" t="s">
        <v>578</v>
      </c>
      <c r="I2635" t="s">
        <v>986</v>
      </c>
      <c r="J2635" t="s">
        <v>1780</v>
      </c>
      <c r="K2635" t="s">
        <v>5335</v>
      </c>
      <c r="L2635" t="s">
        <v>7891</v>
      </c>
      <c r="M2635" t="s">
        <v>7990</v>
      </c>
      <c r="N2635" t="s">
        <v>7991</v>
      </c>
      <c r="O2635" s="2">
        <v>42.212</v>
      </c>
      <c r="P2635" t="s">
        <v>9978</v>
      </c>
      <c r="Q2635" t="s">
        <v>11274</v>
      </c>
      <c r="R2635" s="2">
        <v>50</v>
      </c>
      <c r="S2635" t="s">
        <v>11276</v>
      </c>
      <c r="T2635">
        <v>4</v>
      </c>
      <c r="U2635">
        <v>0.8</v>
      </c>
      <c r="V2635">
        <v>116</v>
      </c>
      <c r="W2635" t="b">
        <v>1</v>
      </c>
      <c r="X2635">
        <v>-13.0687038</v>
      </c>
      <c r="Y2635">
        <v>-55.932603</v>
      </c>
      <c r="Z2635" s="5" t="s">
        <v>13850</v>
      </c>
      <c r="AA2635" t="s">
        <v>18756</v>
      </c>
      <c r="AB2635" t="s">
        <v>23741</v>
      </c>
    </row>
    <row r="2636" spans="1:28">
      <c r="A2636">
        <v>2635</v>
      </c>
      <c r="B2636" t="s">
        <v>14</v>
      </c>
      <c r="C2636" s="1">
        <v>6926.2</v>
      </c>
      <c r="D2636" s="2">
        <v>83115</v>
      </c>
      <c r="E2636" t="s">
        <v>134</v>
      </c>
      <c r="F2636" t="s">
        <v>138</v>
      </c>
      <c r="G2636" t="s">
        <v>168</v>
      </c>
      <c r="H2636" t="s">
        <v>573</v>
      </c>
      <c r="I2636" t="s">
        <v>952</v>
      </c>
      <c r="J2636" t="s">
        <v>1814</v>
      </c>
      <c r="K2636" t="s">
        <v>5336</v>
      </c>
      <c r="L2636" t="s">
        <v>7798</v>
      </c>
      <c r="M2636" t="s">
        <v>7988</v>
      </c>
      <c r="N2636" t="s">
        <v>7991</v>
      </c>
      <c r="O2636" s="2">
        <v>16.44</v>
      </c>
      <c r="P2636" t="s">
        <v>9979</v>
      </c>
      <c r="Q2636" t="s">
        <v>11273</v>
      </c>
      <c r="S2636" t="s">
        <v>11275</v>
      </c>
      <c r="T2636">
        <v>1</v>
      </c>
      <c r="U2636">
        <v>123</v>
      </c>
      <c r="V2636">
        <v>216.9</v>
      </c>
      <c r="W2636" t="b">
        <v>1</v>
      </c>
      <c r="X2636">
        <v>-13.4633286</v>
      </c>
      <c r="Y2636">
        <v>-55.0816507</v>
      </c>
      <c r="Z2636" s="5" t="s">
        <v>13851</v>
      </c>
      <c r="AA2636" t="s">
        <v>18757</v>
      </c>
      <c r="AB2636" t="s">
        <v>23742</v>
      </c>
    </row>
    <row r="2637" spans="1:28">
      <c r="A2637">
        <v>2636</v>
      </c>
      <c r="B2637" t="s">
        <v>18</v>
      </c>
      <c r="C2637" s="1">
        <v>6925.9</v>
      </c>
      <c r="D2637" s="2">
        <v>83111</v>
      </c>
      <c r="E2637" t="s">
        <v>135</v>
      </c>
      <c r="F2637" t="s">
        <v>143</v>
      </c>
      <c r="G2637" t="s">
        <v>205</v>
      </c>
      <c r="H2637" t="s">
        <v>610</v>
      </c>
      <c r="I2637" t="s">
        <v>1278</v>
      </c>
      <c r="J2637" t="s">
        <v>1901</v>
      </c>
      <c r="K2637" t="s">
        <v>5337</v>
      </c>
      <c r="L2637" t="s">
        <v>7779</v>
      </c>
      <c r="M2637" t="s">
        <v>7989</v>
      </c>
      <c r="N2637" t="s">
        <v>7991</v>
      </c>
      <c r="O2637" s="2">
        <v>44.423</v>
      </c>
      <c r="P2637" t="s">
        <v>9980</v>
      </c>
      <c r="Q2637" t="s">
        <v>11273</v>
      </c>
      <c r="S2637" t="s">
        <v>11276</v>
      </c>
      <c r="T2637">
        <v>1</v>
      </c>
      <c r="U2637">
        <v>6.3</v>
      </c>
      <c r="V2637">
        <v>40</v>
      </c>
      <c r="W2637" t="b">
        <v>1</v>
      </c>
      <c r="X2637">
        <v>-16.4378123</v>
      </c>
      <c r="Y2637">
        <v>-54.6809001</v>
      </c>
      <c r="Z2637" s="5" t="s">
        <v>13852</v>
      </c>
      <c r="AA2637" t="s">
        <v>18758</v>
      </c>
      <c r="AB2637" t="s">
        <v>23743</v>
      </c>
    </row>
    <row r="2638" spans="1:28">
      <c r="A2638">
        <v>2637</v>
      </c>
      <c r="B2638" t="s">
        <v>28</v>
      </c>
      <c r="C2638" s="1">
        <v>6925.4</v>
      </c>
      <c r="D2638" s="2">
        <v>83105</v>
      </c>
      <c r="E2638" t="s">
        <v>134</v>
      </c>
      <c r="F2638" t="s">
        <v>138</v>
      </c>
      <c r="G2638" t="s">
        <v>162</v>
      </c>
      <c r="H2638" t="s">
        <v>567</v>
      </c>
      <c r="I2638" t="s">
        <v>953</v>
      </c>
      <c r="J2638" t="s">
        <v>1954</v>
      </c>
      <c r="K2638" t="s">
        <v>5338</v>
      </c>
      <c r="L2638" t="s">
        <v>7815</v>
      </c>
      <c r="M2638" t="s">
        <v>7988</v>
      </c>
      <c r="N2638" t="s">
        <v>7991</v>
      </c>
      <c r="O2638" s="2">
        <v>16.287</v>
      </c>
      <c r="P2638" t="s">
        <v>9981</v>
      </c>
      <c r="Q2638" t="s">
        <v>11273</v>
      </c>
      <c r="S2638" t="s">
        <v>11275</v>
      </c>
      <c r="T2638">
        <v>1</v>
      </c>
      <c r="U2638">
        <v>79.40000000000001</v>
      </c>
      <c r="V2638">
        <v>139.8</v>
      </c>
      <c r="W2638" t="b">
        <v>1</v>
      </c>
      <c r="X2638">
        <v>-13.9436035</v>
      </c>
      <c r="Y2638">
        <v>-57.2530675</v>
      </c>
      <c r="Z2638" s="5" t="s">
        <v>13853</v>
      </c>
      <c r="AA2638" t="s">
        <v>18759</v>
      </c>
      <c r="AB2638" t="s">
        <v>23744</v>
      </c>
    </row>
    <row r="2639" spans="1:28">
      <c r="A2639">
        <v>2638</v>
      </c>
      <c r="B2639" t="s">
        <v>65</v>
      </c>
      <c r="C2639" s="1">
        <v>6925.3</v>
      </c>
      <c r="D2639" s="2">
        <v>83104</v>
      </c>
      <c r="E2639" t="s">
        <v>134</v>
      </c>
      <c r="F2639" t="s">
        <v>138</v>
      </c>
      <c r="G2639" t="s">
        <v>157</v>
      </c>
      <c r="H2639" t="s">
        <v>562</v>
      </c>
      <c r="I2639" t="s">
        <v>953</v>
      </c>
      <c r="J2639" t="s">
        <v>1894</v>
      </c>
      <c r="K2639" t="s">
        <v>5339</v>
      </c>
      <c r="L2639" t="s">
        <v>7844</v>
      </c>
      <c r="M2639" t="s">
        <v>7988</v>
      </c>
      <c r="N2639" t="s">
        <v>7992</v>
      </c>
      <c r="O2639" s="2">
        <v>1.4</v>
      </c>
      <c r="P2639" t="s">
        <v>7930</v>
      </c>
      <c r="Q2639" t="s">
        <v>11273</v>
      </c>
      <c r="S2639" t="s">
        <v>11275</v>
      </c>
      <c r="T2639">
        <v>2</v>
      </c>
      <c r="U2639">
        <v>16.6</v>
      </c>
      <c r="V2639">
        <v>228.1</v>
      </c>
      <c r="W2639" t="b">
        <v>1</v>
      </c>
      <c r="X2639">
        <v>-12.948737</v>
      </c>
      <c r="Y2639">
        <v>-54.9585249</v>
      </c>
      <c r="Z2639" s="5" t="s">
        <v>13854</v>
      </c>
      <c r="AA2639" t="s">
        <v>18760</v>
      </c>
      <c r="AB2639" t="s">
        <v>23745</v>
      </c>
    </row>
    <row r="2640" spans="1:28">
      <c r="A2640">
        <v>2639</v>
      </c>
      <c r="B2640" t="s">
        <v>34</v>
      </c>
      <c r="C2640" s="1">
        <v>6925.2</v>
      </c>
      <c r="D2640" s="2">
        <v>83102</v>
      </c>
      <c r="E2640" t="s">
        <v>134</v>
      </c>
      <c r="F2640" t="s">
        <v>138</v>
      </c>
      <c r="G2640" t="s">
        <v>157</v>
      </c>
      <c r="H2640" t="s">
        <v>562</v>
      </c>
      <c r="I2640" t="s">
        <v>953</v>
      </c>
      <c r="J2640" t="s">
        <v>1819</v>
      </c>
      <c r="K2640" t="s">
        <v>5340</v>
      </c>
      <c r="L2640" t="s">
        <v>7815</v>
      </c>
      <c r="M2640" t="s">
        <v>7988</v>
      </c>
      <c r="N2640" t="s">
        <v>7993</v>
      </c>
      <c r="O2640" s="2">
        <v>5.432</v>
      </c>
      <c r="P2640" t="s">
        <v>9982</v>
      </c>
      <c r="Q2640" t="s">
        <v>11273</v>
      </c>
      <c r="S2640" t="s">
        <v>11275</v>
      </c>
      <c r="T2640">
        <v>3</v>
      </c>
      <c r="U2640">
        <v>15.4</v>
      </c>
      <c r="V2640">
        <v>154.6</v>
      </c>
      <c r="W2640" t="b">
        <v>1</v>
      </c>
      <c r="X2640">
        <v>-13.4126183</v>
      </c>
      <c r="Y2640">
        <v>-58.7690069</v>
      </c>
      <c r="Z2640" s="5" t="s">
        <v>11927</v>
      </c>
      <c r="AA2640" t="s">
        <v>18761</v>
      </c>
      <c r="AB2640" t="s">
        <v>21818</v>
      </c>
    </row>
    <row r="2641" spans="1:28">
      <c r="A2641">
        <v>2640</v>
      </c>
      <c r="B2641" t="s">
        <v>68</v>
      </c>
      <c r="C2641" s="1">
        <v>6924.8</v>
      </c>
      <c r="D2641" s="2">
        <v>83097</v>
      </c>
      <c r="E2641" t="s">
        <v>136</v>
      </c>
      <c r="F2641" t="s">
        <v>144</v>
      </c>
      <c r="G2641" t="s">
        <v>221</v>
      </c>
      <c r="H2641" t="s">
        <v>626</v>
      </c>
      <c r="I2641" t="s">
        <v>953</v>
      </c>
      <c r="J2641" t="s">
        <v>1899</v>
      </c>
      <c r="K2641" t="s">
        <v>5341</v>
      </c>
      <c r="L2641" t="s">
        <v>7839</v>
      </c>
      <c r="M2641" t="s">
        <v>7989</v>
      </c>
      <c r="N2641" t="s">
        <v>7991</v>
      </c>
      <c r="O2641" s="2">
        <v>72.544</v>
      </c>
      <c r="P2641" t="s">
        <v>9983</v>
      </c>
      <c r="Q2641" t="s">
        <v>11274</v>
      </c>
      <c r="R2641" s="2">
        <v>63</v>
      </c>
      <c r="S2641" t="s">
        <v>11275</v>
      </c>
      <c r="T2641">
        <v>1</v>
      </c>
      <c r="U2641">
        <v>4.5</v>
      </c>
      <c r="V2641">
        <v>40</v>
      </c>
      <c r="W2641" t="b">
        <v>1</v>
      </c>
      <c r="X2641">
        <v>-11.4555579</v>
      </c>
      <c r="Y2641">
        <v>-58.7813064</v>
      </c>
      <c r="Z2641" s="5" t="s">
        <v>13855</v>
      </c>
      <c r="AA2641" t="s">
        <v>18762</v>
      </c>
      <c r="AB2641" t="s">
        <v>23746</v>
      </c>
    </row>
    <row r="2642" spans="1:28">
      <c r="A2642">
        <v>2641</v>
      </c>
      <c r="B2642" t="s">
        <v>44</v>
      </c>
      <c r="C2642" s="1">
        <v>6924</v>
      </c>
      <c r="D2642" s="2">
        <v>83088</v>
      </c>
      <c r="E2642" t="s">
        <v>137</v>
      </c>
      <c r="F2642" t="s">
        <v>147</v>
      </c>
      <c r="G2642" t="s">
        <v>173</v>
      </c>
      <c r="H2642" t="s">
        <v>578</v>
      </c>
      <c r="I2642" t="s">
        <v>969</v>
      </c>
      <c r="J2642" t="s">
        <v>1842</v>
      </c>
      <c r="K2642" t="s">
        <v>5342</v>
      </c>
      <c r="L2642" t="s">
        <v>7858</v>
      </c>
      <c r="M2642" t="s">
        <v>7990</v>
      </c>
      <c r="N2642" t="s">
        <v>7991</v>
      </c>
      <c r="O2642" s="2">
        <v>27.95</v>
      </c>
      <c r="P2642" t="s">
        <v>9984</v>
      </c>
      <c r="Q2642" t="s">
        <v>11273</v>
      </c>
      <c r="S2642" t="s">
        <v>11275</v>
      </c>
      <c r="T2642">
        <v>2</v>
      </c>
      <c r="U2642">
        <v>8.1</v>
      </c>
      <c r="V2642">
        <v>40</v>
      </c>
      <c r="W2642" t="b">
        <v>1</v>
      </c>
      <c r="X2642">
        <v>-11.804836</v>
      </c>
      <c r="Y2642">
        <v>-55.451034</v>
      </c>
      <c r="Z2642" s="5" t="s">
        <v>13856</v>
      </c>
      <c r="AA2642" t="s">
        <v>18763</v>
      </c>
      <c r="AB2642" t="s">
        <v>23747</v>
      </c>
    </row>
    <row r="2643" spans="1:28">
      <c r="A2643">
        <v>2642</v>
      </c>
      <c r="B2643" t="s">
        <v>64</v>
      </c>
      <c r="C2643" s="1">
        <v>6923.7</v>
      </c>
      <c r="D2643" s="2">
        <v>83084</v>
      </c>
      <c r="E2643" t="s">
        <v>134</v>
      </c>
      <c r="F2643" t="s">
        <v>138</v>
      </c>
      <c r="G2643" t="s">
        <v>157</v>
      </c>
      <c r="H2643" t="s">
        <v>562</v>
      </c>
      <c r="I2643" t="s">
        <v>953</v>
      </c>
      <c r="J2643" t="s">
        <v>1890</v>
      </c>
      <c r="K2643" t="s">
        <v>5343</v>
      </c>
      <c r="L2643" t="s">
        <v>7881</v>
      </c>
      <c r="M2643" t="s">
        <v>7988</v>
      </c>
      <c r="N2643" t="s">
        <v>7993</v>
      </c>
      <c r="O2643" s="2">
        <v>103.5</v>
      </c>
      <c r="P2643" t="s">
        <v>9331</v>
      </c>
      <c r="Q2643" t="s">
        <v>11274</v>
      </c>
      <c r="R2643" s="2">
        <v>75</v>
      </c>
      <c r="S2643" t="s">
        <v>11275</v>
      </c>
      <c r="T2643">
        <v>1</v>
      </c>
      <c r="U2643">
        <v>77</v>
      </c>
      <c r="V2643">
        <v>232</v>
      </c>
      <c r="W2643" t="b">
        <v>1</v>
      </c>
      <c r="X2643">
        <v>-14.0526149</v>
      </c>
      <c r="Y2643">
        <v>-60.159252</v>
      </c>
      <c r="Z2643" s="5" t="s">
        <v>13857</v>
      </c>
      <c r="AA2643" t="s">
        <v>18764</v>
      </c>
      <c r="AB2643" t="s">
        <v>23748</v>
      </c>
    </row>
    <row r="2644" spans="1:28">
      <c r="A2644">
        <v>2643</v>
      </c>
      <c r="B2644" t="s">
        <v>36</v>
      </c>
      <c r="C2644" s="1">
        <v>6922.4</v>
      </c>
      <c r="D2644" s="2">
        <v>83069</v>
      </c>
      <c r="E2644" t="s">
        <v>135</v>
      </c>
      <c r="F2644" t="s">
        <v>139</v>
      </c>
      <c r="G2644" t="s">
        <v>234</v>
      </c>
      <c r="H2644" t="s">
        <v>639</v>
      </c>
      <c r="I2644" t="s">
        <v>961</v>
      </c>
      <c r="J2644" t="s">
        <v>1824</v>
      </c>
      <c r="K2644" t="s">
        <v>5344</v>
      </c>
      <c r="L2644" t="s">
        <v>7825</v>
      </c>
      <c r="M2644" t="s">
        <v>7989</v>
      </c>
      <c r="N2644" t="s">
        <v>7991</v>
      </c>
      <c r="O2644" s="2">
        <v>56.756</v>
      </c>
      <c r="P2644" t="s">
        <v>8585</v>
      </c>
      <c r="Q2644" t="s">
        <v>11273</v>
      </c>
      <c r="S2644" t="s">
        <v>11276</v>
      </c>
      <c r="T2644">
        <v>12</v>
      </c>
      <c r="U2644">
        <v>0.1</v>
      </c>
      <c r="V2644">
        <v>116.8</v>
      </c>
      <c r="W2644" t="b">
        <v>1</v>
      </c>
      <c r="X2644">
        <v>-15.23055</v>
      </c>
      <c r="Y2644">
        <v>-59.3331883</v>
      </c>
      <c r="Z2644" s="5" t="s">
        <v>13858</v>
      </c>
      <c r="AA2644" t="s">
        <v>18765</v>
      </c>
      <c r="AB2644" t="s">
        <v>23749</v>
      </c>
    </row>
    <row r="2645" spans="1:28">
      <c r="A2645">
        <v>2644</v>
      </c>
      <c r="B2645" t="s">
        <v>13</v>
      </c>
      <c r="C2645" s="1">
        <v>6920.9</v>
      </c>
      <c r="D2645" s="2">
        <v>83051</v>
      </c>
      <c r="E2645" t="s">
        <v>135</v>
      </c>
      <c r="F2645" t="s">
        <v>139</v>
      </c>
      <c r="G2645" t="s">
        <v>178</v>
      </c>
      <c r="H2645" t="s">
        <v>583</v>
      </c>
      <c r="I2645" t="s">
        <v>1020</v>
      </c>
      <c r="J2645" t="s">
        <v>1865</v>
      </c>
      <c r="K2645" t="s">
        <v>5345</v>
      </c>
      <c r="L2645" t="s">
        <v>7782</v>
      </c>
      <c r="M2645" t="s">
        <v>7989</v>
      </c>
      <c r="N2645" t="s">
        <v>7991</v>
      </c>
      <c r="O2645" s="2">
        <v>59.285</v>
      </c>
      <c r="P2645" t="s">
        <v>9985</v>
      </c>
      <c r="Q2645" t="s">
        <v>11274</v>
      </c>
      <c r="R2645" s="2">
        <v>45.6</v>
      </c>
      <c r="S2645" t="s">
        <v>11276</v>
      </c>
      <c r="T2645">
        <v>4</v>
      </c>
      <c r="U2645">
        <v>5.3</v>
      </c>
      <c r="V2645">
        <v>40</v>
      </c>
      <c r="W2645" t="b">
        <v>1</v>
      </c>
      <c r="X2645">
        <v>-15.5577871</v>
      </c>
      <c r="Y2645">
        <v>-56.0525634</v>
      </c>
      <c r="Z2645" s="5" t="s">
        <v>13859</v>
      </c>
      <c r="AA2645" t="s">
        <v>18766</v>
      </c>
      <c r="AB2645" t="s">
        <v>23750</v>
      </c>
    </row>
    <row r="2646" spans="1:28">
      <c r="A2646">
        <v>2645</v>
      </c>
      <c r="B2646" t="s">
        <v>2</v>
      </c>
      <c r="C2646" s="1">
        <v>6920.2</v>
      </c>
      <c r="D2646" s="2">
        <v>83043</v>
      </c>
      <c r="E2646" t="s">
        <v>136</v>
      </c>
      <c r="F2646" t="s">
        <v>144</v>
      </c>
      <c r="G2646" t="s">
        <v>467</v>
      </c>
      <c r="H2646" t="s">
        <v>862</v>
      </c>
      <c r="I2646" t="s">
        <v>1387</v>
      </c>
      <c r="J2646" t="s">
        <v>2399</v>
      </c>
      <c r="K2646" t="s">
        <v>5346</v>
      </c>
      <c r="L2646" t="s">
        <v>7795</v>
      </c>
      <c r="M2646" t="s">
        <v>7989</v>
      </c>
      <c r="N2646" t="s">
        <v>7991</v>
      </c>
      <c r="O2646" s="2">
        <v>103.5</v>
      </c>
      <c r="P2646" t="s">
        <v>8946</v>
      </c>
      <c r="Q2646" t="s">
        <v>11273</v>
      </c>
      <c r="S2646" t="s">
        <v>11276</v>
      </c>
      <c r="T2646">
        <v>2</v>
      </c>
      <c r="U2646">
        <v>4.9</v>
      </c>
      <c r="V2646">
        <v>40</v>
      </c>
      <c r="W2646" t="b">
        <v>1</v>
      </c>
      <c r="X2646">
        <v>-15.6424947</v>
      </c>
      <c r="Y2646">
        <v>-56.1820132</v>
      </c>
      <c r="Z2646" s="5" t="s">
        <v>13167</v>
      </c>
      <c r="AA2646" t="s">
        <v>18767</v>
      </c>
      <c r="AB2646" t="s">
        <v>23058</v>
      </c>
    </row>
    <row r="2647" spans="1:28">
      <c r="A2647">
        <v>2646</v>
      </c>
      <c r="B2647" t="s">
        <v>96</v>
      </c>
      <c r="C2647" s="1">
        <v>6917.8</v>
      </c>
      <c r="D2647" s="2">
        <v>83014</v>
      </c>
      <c r="E2647" t="s">
        <v>135</v>
      </c>
      <c r="F2647" t="s">
        <v>143</v>
      </c>
      <c r="G2647" t="s">
        <v>468</v>
      </c>
      <c r="H2647" t="s">
        <v>668</v>
      </c>
      <c r="I2647" t="s">
        <v>1278</v>
      </c>
      <c r="J2647" t="s">
        <v>2066</v>
      </c>
      <c r="K2647" t="s">
        <v>5347</v>
      </c>
      <c r="L2647" t="s">
        <v>7750</v>
      </c>
      <c r="M2647" t="s">
        <v>7989</v>
      </c>
      <c r="N2647" t="s">
        <v>7991</v>
      </c>
      <c r="O2647" s="2">
        <v>23.017</v>
      </c>
      <c r="P2647" t="s">
        <v>9374</v>
      </c>
      <c r="Q2647" t="s">
        <v>11273</v>
      </c>
      <c r="S2647" t="s">
        <v>11275</v>
      </c>
      <c r="T2647">
        <v>1</v>
      </c>
      <c r="U2647">
        <v>4.4</v>
      </c>
      <c r="V2647">
        <v>103.8</v>
      </c>
      <c r="W2647" t="b">
        <v>1</v>
      </c>
      <c r="X2647">
        <v>-15.9762401</v>
      </c>
      <c r="Y2647">
        <v>-54.9352692</v>
      </c>
      <c r="Z2647" s="5" t="s">
        <v>13860</v>
      </c>
      <c r="AA2647" t="s">
        <v>18768</v>
      </c>
      <c r="AB2647" t="s">
        <v>23751</v>
      </c>
    </row>
    <row r="2648" spans="1:28">
      <c r="A2648">
        <v>2647</v>
      </c>
      <c r="B2648" t="s">
        <v>13</v>
      </c>
      <c r="C2648" s="1">
        <v>6917.2</v>
      </c>
      <c r="D2648" s="2">
        <v>83006</v>
      </c>
      <c r="E2648" t="s">
        <v>135</v>
      </c>
      <c r="F2648" t="s">
        <v>142</v>
      </c>
      <c r="G2648" t="s">
        <v>169</v>
      </c>
      <c r="H2648" t="s">
        <v>574</v>
      </c>
      <c r="I2648" t="s">
        <v>1400</v>
      </c>
      <c r="J2648" t="s">
        <v>2400</v>
      </c>
      <c r="K2648" t="s">
        <v>5348</v>
      </c>
      <c r="L2648" t="s">
        <v>7780</v>
      </c>
      <c r="M2648" t="s">
        <v>7989</v>
      </c>
      <c r="N2648" t="s">
        <v>7991</v>
      </c>
      <c r="O2648" s="2">
        <v>69</v>
      </c>
      <c r="P2648" t="s">
        <v>9986</v>
      </c>
      <c r="Q2648" t="s">
        <v>11273</v>
      </c>
      <c r="S2648" t="s">
        <v>11276</v>
      </c>
      <c r="T2648">
        <v>84</v>
      </c>
      <c r="U2648">
        <v>1.8</v>
      </c>
      <c r="V2648">
        <v>40</v>
      </c>
      <c r="W2648" t="b">
        <v>1</v>
      </c>
      <c r="X2648">
        <v>-15.6141785</v>
      </c>
      <c r="Y2648">
        <v>-56.0753974</v>
      </c>
      <c r="Z2648" s="5" t="s">
        <v>13861</v>
      </c>
      <c r="AA2648" t="s">
        <v>18769</v>
      </c>
      <c r="AB2648" t="s">
        <v>23752</v>
      </c>
    </row>
    <row r="2649" spans="1:28">
      <c r="A2649">
        <v>2648</v>
      </c>
      <c r="B2649" t="s">
        <v>32</v>
      </c>
      <c r="C2649" s="1">
        <v>6912.1</v>
      </c>
      <c r="D2649" s="2">
        <v>82945</v>
      </c>
      <c r="E2649" t="s">
        <v>137</v>
      </c>
      <c r="F2649" t="s">
        <v>147</v>
      </c>
      <c r="G2649" t="s">
        <v>173</v>
      </c>
      <c r="H2649" t="s">
        <v>578</v>
      </c>
      <c r="I2649" t="s">
        <v>1500</v>
      </c>
      <c r="J2649" t="s">
        <v>1816</v>
      </c>
      <c r="K2649" t="s">
        <v>5349</v>
      </c>
      <c r="L2649" t="s">
        <v>7780</v>
      </c>
      <c r="M2649" t="s">
        <v>7990</v>
      </c>
      <c r="N2649" t="s">
        <v>7992</v>
      </c>
      <c r="O2649" s="2">
        <v>1.1</v>
      </c>
      <c r="P2649" t="s">
        <v>9987</v>
      </c>
      <c r="Q2649" t="s">
        <v>11273</v>
      </c>
      <c r="S2649" t="s">
        <v>11275</v>
      </c>
      <c r="T2649">
        <v>1</v>
      </c>
      <c r="U2649">
        <v>53.4</v>
      </c>
      <c r="V2649">
        <v>287.7</v>
      </c>
      <c r="W2649" t="b">
        <v>1</v>
      </c>
      <c r="X2649">
        <v>-14.4691965</v>
      </c>
      <c r="Y2649">
        <v>-53.5572383</v>
      </c>
      <c r="Z2649" s="5" t="s">
        <v>13862</v>
      </c>
      <c r="AA2649" t="s">
        <v>18770</v>
      </c>
      <c r="AB2649" t="s">
        <v>23753</v>
      </c>
    </row>
    <row r="2650" spans="1:28">
      <c r="A2650">
        <v>2649</v>
      </c>
      <c r="B2650" t="s">
        <v>14</v>
      </c>
      <c r="C2650" s="1">
        <v>6911</v>
      </c>
      <c r="D2650" s="2">
        <v>82932</v>
      </c>
      <c r="E2650" t="s">
        <v>135</v>
      </c>
      <c r="F2650" t="s">
        <v>139</v>
      </c>
      <c r="G2650" t="s">
        <v>195</v>
      </c>
      <c r="H2650" t="s">
        <v>600</v>
      </c>
      <c r="I2650" t="s">
        <v>997</v>
      </c>
      <c r="J2650" t="s">
        <v>1787</v>
      </c>
      <c r="K2650" t="s">
        <v>5350</v>
      </c>
      <c r="L2650" t="s">
        <v>7846</v>
      </c>
      <c r="M2650" t="s">
        <v>7989</v>
      </c>
      <c r="N2650" t="s">
        <v>7991</v>
      </c>
      <c r="O2650" s="2">
        <v>8.4</v>
      </c>
      <c r="P2650" t="s">
        <v>8157</v>
      </c>
      <c r="Q2650" t="s">
        <v>11273</v>
      </c>
      <c r="S2650" t="s">
        <v>11276</v>
      </c>
      <c r="T2650">
        <v>1</v>
      </c>
      <c r="U2650">
        <v>1</v>
      </c>
      <c r="V2650">
        <v>216.9</v>
      </c>
      <c r="W2650" t="b">
        <v>1</v>
      </c>
      <c r="X2650">
        <v>-12.554619</v>
      </c>
      <c r="Y2650">
        <v>-55.7170738</v>
      </c>
      <c r="Z2650" s="5" t="s">
        <v>13863</v>
      </c>
      <c r="AA2650" t="s">
        <v>18771</v>
      </c>
      <c r="AB2650" t="s">
        <v>23754</v>
      </c>
    </row>
    <row r="2651" spans="1:28">
      <c r="A2651">
        <v>2650</v>
      </c>
      <c r="B2651" t="s">
        <v>9</v>
      </c>
      <c r="C2651" s="1">
        <v>6910.8</v>
      </c>
      <c r="D2651" s="2">
        <v>82930</v>
      </c>
      <c r="E2651" t="s">
        <v>135</v>
      </c>
      <c r="F2651" t="s">
        <v>141</v>
      </c>
      <c r="G2651" t="s">
        <v>253</v>
      </c>
      <c r="H2651" t="s">
        <v>658</v>
      </c>
      <c r="I2651" t="s">
        <v>986</v>
      </c>
      <c r="J2651" t="s">
        <v>1780</v>
      </c>
      <c r="K2651" t="s">
        <v>5351</v>
      </c>
      <c r="L2651" t="s">
        <v>7960</v>
      </c>
      <c r="M2651" t="s">
        <v>7989</v>
      </c>
      <c r="N2651" t="s">
        <v>7991</v>
      </c>
      <c r="O2651" s="2">
        <v>58.067</v>
      </c>
      <c r="P2651" t="s">
        <v>9988</v>
      </c>
      <c r="Q2651" t="s">
        <v>11273</v>
      </c>
      <c r="S2651" t="s">
        <v>11276</v>
      </c>
      <c r="T2651">
        <v>13</v>
      </c>
      <c r="U2651">
        <v>0.8</v>
      </c>
      <c r="V2651">
        <v>116</v>
      </c>
      <c r="W2651" t="b">
        <v>1</v>
      </c>
      <c r="X2651">
        <v>-13.0726224</v>
      </c>
      <c r="Y2651">
        <v>-55.9308337</v>
      </c>
      <c r="Z2651" s="5" t="s">
        <v>13065</v>
      </c>
      <c r="AA2651" t="s">
        <v>18772</v>
      </c>
      <c r="AB2651" t="s">
        <v>22956</v>
      </c>
    </row>
    <row r="2652" spans="1:28">
      <c r="A2652">
        <v>2651</v>
      </c>
      <c r="B2652" t="s">
        <v>98</v>
      </c>
      <c r="C2652" s="1">
        <v>6910.3</v>
      </c>
      <c r="D2652" s="2">
        <v>82924</v>
      </c>
      <c r="E2652" t="s">
        <v>135</v>
      </c>
      <c r="F2652" t="s">
        <v>139</v>
      </c>
      <c r="G2652" t="s">
        <v>206</v>
      </c>
      <c r="H2652" t="s">
        <v>611</v>
      </c>
      <c r="I2652" t="s">
        <v>1478</v>
      </c>
      <c r="J2652" t="s">
        <v>1809</v>
      </c>
      <c r="K2652" t="s">
        <v>5352</v>
      </c>
      <c r="L2652" t="s">
        <v>7770</v>
      </c>
      <c r="M2652" t="s">
        <v>7989</v>
      </c>
      <c r="N2652" t="s">
        <v>7991</v>
      </c>
      <c r="O2652" s="2">
        <v>1.1</v>
      </c>
      <c r="P2652" t="s">
        <v>8123</v>
      </c>
      <c r="Q2652" t="s">
        <v>11273</v>
      </c>
      <c r="S2652" t="s">
        <v>11276</v>
      </c>
      <c r="T2652">
        <v>3</v>
      </c>
      <c r="U2652">
        <v>86.8</v>
      </c>
      <c r="V2652">
        <v>221.2</v>
      </c>
      <c r="W2652" t="b">
        <v>1</v>
      </c>
      <c r="X2652">
        <v>-12.2874325</v>
      </c>
      <c r="Y2652">
        <v>-57.3422708</v>
      </c>
      <c r="Z2652" s="5" t="s">
        <v>13864</v>
      </c>
      <c r="AA2652" t="s">
        <v>18773</v>
      </c>
      <c r="AB2652" t="s">
        <v>23755</v>
      </c>
    </row>
    <row r="2653" spans="1:28">
      <c r="A2653">
        <v>2652</v>
      </c>
      <c r="B2653" t="s">
        <v>77</v>
      </c>
      <c r="C2653" s="1">
        <v>6909.8</v>
      </c>
      <c r="D2653" s="2">
        <v>82918</v>
      </c>
      <c r="E2653" t="s">
        <v>134</v>
      </c>
      <c r="F2653" t="s">
        <v>138</v>
      </c>
      <c r="G2653" t="s">
        <v>168</v>
      </c>
      <c r="H2653" t="s">
        <v>573</v>
      </c>
      <c r="I2653" t="s">
        <v>953</v>
      </c>
      <c r="J2653" t="s">
        <v>1939</v>
      </c>
      <c r="K2653" t="s">
        <v>5353</v>
      </c>
      <c r="L2653" t="s">
        <v>7763</v>
      </c>
      <c r="M2653" t="s">
        <v>7988</v>
      </c>
      <c r="N2653" t="s">
        <v>7991</v>
      </c>
      <c r="O2653" s="2">
        <v>28</v>
      </c>
      <c r="P2653" t="s">
        <v>9699</v>
      </c>
      <c r="Q2653" t="s">
        <v>11273</v>
      </c>
      <c r="S2653" t="s">
        <v>11275</v>
      </c>
      <c r="T2653">
        <v>1</v>
      </c>
      <c r="U2653">
        <v>11.2</v>
      </c>
      <c r="V2653">
        <v>121.9</v>
      </c>
      <c r="W2653" t="b">
        <v>1</v>
      </c>
      <c r="X2653">
        <v>-16.7690933</v>
      </c>
      <c r="Y2653">
        <v>-54.5699239</v>
      </c>
      <c r="Z2653" s="5" t="s">
        <v>13865</v>
      </c>
      <c r="AA2653" t="s">
        <v>18774</v>
      </c>
      <c r="AB2653" t="s">
        <v>23756</v>
      </c>
    </row>
    <row r="2654" spans="1:28">
      <c r="A2654">
        <v>2653</v>
      </c>
      <c r="B2654" t="s">
        <v>18</v>
      </c>
      <c r="C2654" s="1">
        <v>6907.2</v>
      </c>
      <c r="D2654" s="2">
        <v>82886</v>
      </c>
      <c r="E2654" t="s">
        <v>135</v>
      </c>
      <c r="F2654" t="s">
        <v>139</v>
      </c>
      <c r="G2654" t="s">
        <v>195</v>
      </c>
      <c r="H2654" t="s">
        <v>600</v>
      </c>
      <c r="I2654" t="s">
        <v>953</v>
      </c>
      <c r="J2654" t="s">
        <v>1901</v>
      </c>
      <c r="K2654" t="s">
        <v>5354</v>
      </c>
      <c r="L2654" t="s">
        <v>7908</v>
      </c>
      <c r="M2654" t="s">
        <v>7989</v>
      </c>
      <c r="N2654" t="s">
        <v>7991</v>
      </c>
      <c r="O2654" s="2">
        <v>30</v>
      </c>
      <c r="P2654" t="s">
        <v>9989</v>
      </c>
      <c r="Q2654" t="s">
        <v>11273</v>
      </c>
      <c r="S2654" t="s">
        <v>11275</v>
      </c>
      <c r="T2654">
        <v>3</v>
      </c>
      <c r="U2654">
        <v>11.7</v>
      </c>
      <c r="V2654">
        <v>40</v>
      </c>
      <c r="W2654" t="b">
        <v>1</v>
      </c>
      <c r="X2654">
        <v>-16.3991608</v>
      </c>
      <c r="Y2654">
        <v>-54.7135554</v>
      </c>
      <c r="Z2654" s="5" t="s">
        <v>13866</v>
      </c>
      <c r="AA2654" t="s">
        <v>18775</v>
      </c>
      <c r="AB2654" t="s">
        <v>23757</v>
      </c>
    </row>
    <row r="2655" spans="1:28">
      <c r="A2655">
        <v>2654</v>
      </c>
      <c r="B2655" t="s">
        <v>77</v>
      </c>
      <c r="C2655" s="1">
        <v>6906.2</v>
      </c>
      <c r="D2655" s="2">
        <v>82875</v>
      </c>
      <c r="E2655" t="s">
        <v>135</v>
      </c>
      <c r="F2655" t="s">
        <v>139</v>
      </c>
      <c r="G2655" t="s">
        <v>159</v>
      </c>
      <c r="H2655" t="s">
        <v>564</v>
      </c>
      <c r="I2655" t="s">
        <v>961</v>
      </c>
      <c r="J2655" t="s">
        <v>1939</v>
      </c>
      <c r="K2655" t="s">
        <v>5355</v>
      </c>
      <c r="L2655" t="s">
        <v>7746</v>
      </c>
      <c r="M2655" t="s">
        <v>7989</v>
      </c>
      <c r="N2655" t="s">
        <v>7991</v>
      </c>
      <c r="O2655" s="2">
        <v>30</v>
      </c>
      <c r="P2655" t="s">
        <v>9990</v>
      </c>
      <c r="Q2655" t="s">
        <v>11273</v>
      </c>
      <c r="S2655" t="s">
        <v>11276</v>
      </c>
      <c r="T2655">
        <v>3</v>
      </c>
      <c r="U2655">
        <v>19.7</v>
      </c>
      <c r="V2655">
        <v>121.9</v>
      </c>
      <c r="W2655" t="b">
        <v>1</v>
      </c>
      <c r="X2655">
        <v>-16.6220091</v>
      </c>
      <c r="Y2655">
        <v>-54.469856</v>
      </c>
      <c r="Z2655" s="5" t="s">
        <v>13867</v>
      </c>
      <c r="AA2655" t="s">
        <v>18776</v>
      </c>
      <c r="AB2655" t="s">
        <v>23758</v>
      </c>
    </row>
    <row r="2656" spans="1:28">
      <c r="A2656">
        <v>2655</v>
      </c>
      <c r="B2656" t="s">
        <v>44</v>
      </c>
      <c r="C2656" s="1">
        <v>6905.8</v>
      </c>
      <c r="D2656" s="2">
        <v>82870</v>
      </c>
      <c r="E2656" t="s">
        <v>135</v>
      </c>
      <c r="F2656" t="s">
        <v>142</v>
      </c>
      <c r="G2656" t="s">
        <v>227</v>
      </c>
      <c r="H2656" t="s">
        <v>632</v>
      </c>
      <c r="I2656" t="s">
        <v>961</v>
      </c>
      <c r="J2656" t="s">
        <v>1842</v>
      </c>
      <c r="K2656" t="s">
        <v>5356</v>
      </c>
      <c r="L2656" t="s">
        <v>7759</v>
      </c>
      <c r="M2656" t="s">
        <v>7989</v>
      </c>
      <c r="N2656" t="s">
        <v>7991</v>
      </c>
      <c r="O2656" s="2">
        <v>59.637</v>
      </c>
      <c r="P2656" t="s">
        <v>9991</v>
      </c>
      <c r="Q2656" t="s">
        <v>11273</v>
      </c>
      <c r="S2656" t="s">
        <v>11276</v>
      </c>
      <c r="T2656">
        <v>7</v>
      </c>
      <c r="U2656">
        <v>0.6</v>
      </c>
      <c r="V2656">
        <v>40</v>
      </c>
      <c r="W2656" t="b">
        <v>1</v>
      </c>
      <c r="X2656">
        <v>-11.8569882</v>
      </c>
      <c r="Y2656">
        <v>-55.509973</v>
      </c>
      <c r="Z2656" s="5" t="s">
        <v>13868</v>
      </c>
      <c r="AA2656" t="s">
        <v>18777</v>
      </c>
      <c r="AB2656" t="s">
        <v>23759</v>
      </c>
    </row>
    <row r="2657" spans="1:28">
      <c r="A2657">
        <v>2656</v>
      </c>
      <c r="B2657" t="s">
        <v>19</v>
      </c>
      <c r="C2657" s="1">
        <v>6905.7</v>
      </c>
      <c r="D2657" s="2">
        <v>82868</v>
      </c>
      <c r="E2657" t="s">
        <v>134</v>
      </c>
      <c r="F2657" t="s">
        <v>138</v>
      </c>
      <c r="G2657" t="s">
        <v>157</v>
      </c>
      <c r="H2657" t="s">
        <v>562</v>
      </c>
      <c r="I2657" t="s">
        <v>1257</v>
      </c>
      <c r="J2657" t="s">
        <v>1794</v>
      </c>
      <c r="K2657" t="s">
        <v>5357</v>
      </c>
      <c r="L2657" t="s">
        <v>7882</v>
      </c>
      <c r="M2657" t="s">
        <v>7988</v>
      </c>
      <c r="N2657" t="s">
        <v>7992</v>
      </c>
      <c r="O2657" s="2">
        <v>1.4</v>
      </c>
      <c r="P2657" t="s">
        <v>7843</v>
      </c>
      <c r="Q2657" t="s">
        <v>11273</v>
      </c>
      <c r="S2657" t="s">
        <v>11275</v>
      </c>
      <c r="T2657">
        <v>5</v>
      </c>
      <c r="U2657">
        <v>10.2</v>
      </c>
      <c r="V2657">
        <v>497.1</v>
      </c>
      <c r="W2657" t="b">
        <v>1</v>
      </c>
      <c r="X2657">
        <v>-11.5595028</v>
      </c>
      <c r="Y2657">
        <v>-52.2487808</v>
      </c>
      <c r="Z2657" s="5" t="s">
        <v>13869</v>
      </c>
      <c r="AA2657" t="s">
        <v>18778</v>
      </c>
      <c r="AB2657" t="s">
        <v>23760</v>
      </c>
    </row>
    <row r="2658" spans="1:28">
      <c r="A2658">
        <v>2657</v>
      </c>
      <c r="B2658" t="s">
        <v>13</v>
      </c>
      <c r="C2658" s="1">
        <v>6905</v>
      </c>
      <c r="D2658" s="2">
        <v>82860</v>
      </c>
      <c r="E2658" t="s">
        <v>135</v>
      </c>
      <c r="F2658" t="s">
        <v>139</v>
      </c>
      <c r="G2658" t="s">
        <v>195</v>
      </c>
      <c r="H2658" t="s">
        <v>600</v>
      </c>
      <c r="I2658" t="s">
        <v>1052</v>
      </c>
      <c r="J2658" t="s">
        <v>2401</v>
      </c>
      <c r="K2658" t="s">
        <v>5358</v>
      </c>
      <c r="L2658" t="s">
        <v>7767</v>
      </c>
      <c r="M2658" t="s">
        <v>7989</v>
      </c>
      <c r="N2658" t="s">
        <v>7991</v>
      </c>
      <c r="O2658" s="2">
        <v>2.25</v>
      </c>
      <c r="P2658" t="s">
        <v>9612</v>
      </c>
      <c r="Q2658" t="s">
        <v>11273</v>
      </c>
      <c r="S2658" t="s">
        <v>11276</v>
      </c>
      <c r="T2658">
        <v>1</v>
      </c>
      <c r="U2658">
        <v>2.6</v>
      </c>
      <c r="V2658">
        <v>40</v>
      </c>
      <c r="W2658" t="b">
        <v>1</v>
      </c>
      <c r="X2658">
        <v>-15.620256</v>
      </c>
      <c r="Y2658">
        <v>-56.0730933</v>
      </c>
      <c r="Z2658" s="5" t="s">
        <v>13870</v>
      </c>
      <c r="AA2658" t="s">
        <v>18779</v>
      </c>
      <c r="AB2658" t="s">
        <v>23761</v>
      </c>
    </row>
    <row r="2659" spans="1:28">
      <c r="A2659">
        <v>2658</v>
      </c>
      <c r="B2659" t="s">
        <v>13</v>
      </c>
      <c r="C2659" s="1">
        <v>6902.7</v>
      </c>
      <c r="D2659" s="2">
        <v>82832</v>
      </c>
      <c r="E2659" t="s">
        <v>135</v>
      </c>
      <c r="F2659" t="s">
        <v>146</v>
      </c>
      <c r="G2659" t="s">
        <v>259</v>
      </c>
      <c r="H2659" t="s">
        <v>664</v>
      </c>
      <c r="I2659" t="s">
        <v>1271</v>
      </c>
      <c r="J2659" t="s">
        <v>2106</v>
      </c>
      <c r="K2659" t="s">
        <v>5359</v>
      </c>
      <c r="L2659" t="s">
        <v>7898</v>
      </c>
      <c r="M2659" t="s">
        <v>7989</v>
      </c>
      <c r="N2659" t="s">
        <v>7991</v>
      </c>
      <c r="O2659" s="2">
        <v>34.8</v>
      </c>
      <c r="P2659" t="s">
        <v>8928</v>
      </c>
      <c r="Q2659" t="s">
        <v>11273</v>
      </c>
      <c r="S2659" t="s">
        <v>11276</v>
      </c>
      <c r="T2659">
        <v>1</v>
      </c>
      <c r="U2659">
        <v>1.2</v>
      </c>
      <c r="V2659">
        <v>40</v>
      </c>
      <c r="W2659" t="b">
        <v>1</v>
      </c>
      <c r="X2659">
        <v>-15.6088093</v>
      </c>
      <c r="Y2659">
        <v>-56.079948</v>
      </c>
      <c r="Z2659" s="5" t="s">
        <v>13871</v>
      </c>
      <c r="AA2659" t="s">
        <v>18780</v>
      </c>
      <c r="AB2659" t="s">
        <v>23762</v>
      </c>
    </row>
    <row r="2660" spans="1:28">
      <c r="A2660">
        <v>2659</v>
      </c>
      <c r="B2660" t="s">
        <v>18</v>
      </c>
      <c r="C2660" s="1">
        <v>6900.2</v>
      </c>
      <c r="D2660" s="2">
        <v>82802</v>
      </c>
      <c r="E2660" t="s">
        <v>134</v>
      </c>
      <c r="F2660" t="s">
        <v>138</v>
      </c>
      <c r="G2660" t="s">
        <v>157</v>
      </c>
      <c r="H2660" t="s">
        <v>562</v>
      </c>
      <c r="I2660" t="s">
        <v>953</v>
      </c>
      <c r="J2660" t="s">
        <v>1901</v>
      </c>
      <c r="K2660" t="s">
        <v>5360</v>
      </c>
      <c r="L2660" t="s">
        <v>7788</v>
      </c>
      <c r="M2660" t="s">
        <v>7988</v>
      </c>
      <c r="N2660" t="s">
        <v>7992</v>
      </c>
      <c r="O2660" s="2">
        <v>5.654</v>
      </c>
      <c r="P2660" t="s">
        <v>9992</v>
      </c>
      <c r="Q2660" t="s">
        <v>11273</v>
      </c>
      <c r="S2660" t="s">
        <v>11275</v>
      </c>
      <c r="T2660">
        <v>2</v>
      </c>
      <c r="U2660">
        <v>58.4</v>
      </c>
      <c r="V2660">
        <v>40</v>
      </c>
      <c r="W2660" t="b">
        <v>0</v>
      </c>
      <c r="X2660">
        <v>-16.955917</v>
      </c>
      <c r="Y2660">
        <v>-54.8415644</v>
      </c>
      <c r="Z2660" s="5" t="s">
        <v>13872</v>
      </c>
      <c r="AA2660" t="s">
        <v>18781</v>
      </c>
      <c r="AB2660" t="s">
        <v>23763</v>
      </c>
    </row>
    <row r="2661" spans="1:28">
      <c r="A2661">
        <v>2660</v>
      </c>
      <c r="B2661" t="s">
        <v>44</v>
      </c>
      <c r="C2661" s="1">
        <v>6899.4</v>
      </c>
      <c r="D2661" s="2">
        <v>82793</v>
      </c>
      <c r="E2661" t="s">
        <v>137</v>
      </c>
      <c r="F2661" t="s">
        <v>147</v>
      </c>
      <c r="G2661" t="s">
        <v>173</v>
      </c>
      <c r="H2661" t="s">
        <v>578</v>
      </c>
      <c r="I2661" t="s">
        <v>1121</v>
      </c>
      <c r="J2661" t="s">
        <v>2402</v>
      </c>
      <c r="K2661" t="s">
        <v>5361</v>
      </c>
      <c r="L2661" t="s">
        <v>7807</v>
      </c>
      <c r="M2661" t="s">
        <v>7990</v>
      </c>
      <c r="N2661" t="s">
        <v>7991</v>
      </c>
      <c r="O2661" s="2">
        <v>11.25</v>
      </c>
      <c r="P2661" t="s">
        <v>9993</v>
      </c>
      <c r="Q2661" t="s">
        <v>11273</v>
      </c>
      <c r="S2661" t="s">
        <v>11276</v>
      </c>
      <c r="T2661">
        <v>11</v>
      </c>
      <c r="U2661">
        <v>0.3</v>
      </c>
      <c r="V2661">
        <v>40</v>
      </c>
      <c r="W2661" t="b">
        <v>1</v>
      </c>
      <c r="X2661">
        <v>-11.8543344</v>
      </c>
      <c r="Y2661">
        <v>-55.506687</v>
      </c>
      <c r="Z2661" s="5" t="s">
        <v>13873</v>
      </c>
      <c r="AA2661" t="s">
        <v>18782</v>
      </c>
      <c r="AB2661" t="s">
        <v>23764</v>
      </c>
    </row>
    <row r="2662" spans="1:28">
      <c r="A2662">
        <v>2661</v>
      </c>
      <c r="B2662" t="s">
        <v>13</v>
      </c>
      <c r="C2662" s="1">
        <v>6899</v>
      </c>
      <c r="D2662" s="2">
        <v>82788</v>
      </c>
      <c r="E2662" t="s">
        <v>135</v>
      </c>
      <c r="F2662" t="s">
        <v>142</v>
      </c>
      <c r="G2662" t="s">
        <v>402</v>
      </c>
      <c r="H2662" t="s">
        <v>798</v>
      </c>
      <c r="I2662" t="s">
        <v>980</v>
      </c>
      <c r="J2662" t="s">
        <v>2403</v>
      </c>
      <c r="K2662" t="s">
        <v>5362</v>
      </c>
      <c r="L2662" t="s">
        <v>7961</v>
      </c>
      <c r="M2662" t="s">
        <v>7989</v>
      </c>
      <c r="N2662" t="s">
        <v>7991</v>
      </c>
      <c r="O2662" s="2">
        <v>17.405</v>
      </c>
      <c r="P2662" t="s">
        <v>9994</v>
      </c>
      <c r="Q2662" t="s">
        <v>11273</v>
      </c>
      <c r="S2662" t="s">
        <v>11276</v>
      </c>
      <c r="T2662">
        <v>3</v>
      </c>
      <c r="U2662">
        <v>3.4</v>
      </c>
      <c r="V2662">
        <v>40</v>
      </c>
      <c r="W2662" t="b">
        <v>1</v>
      </c>
      <c r="X2662">
        <v>-15.6019085</v>
      </c>
      <c r="Y2662">
        <v>-56.1104062</v>
      </c>
      <c r="Z2662" s="5" t="s">
        <v>13874</v>
      </c>
      <c r="AA2662" t="s">
        <v>18783</v>
      </c>
      <c r="AB2662" t="s">
        <v>23765</v>
      </c>
    </row>
    <row r="2663" spans="1:28">
      <c r="A2663">
        <v>2662</v>
      </c>
      <c r="B2663" t="s">
        <v>0</v>
      </c>
      <c r="C2663" s="1">
        <v>6897.3</v>
      </c>
      <c r="D2663" s="2">
        <v>82768</v>
      </c>
      <c r="E2663" t="s">
        <v>134</v>
      </c>
      <c r="F2663" t="s">
        <v>138</v>
      </c>
      <c r="G2663" t="s">
        <v>157</v>
      </c>
      <c r="H2663" t="s">
        <v>562</v>
      </c>
      <c r="I2663" t="s">
        <v>953</v>
      </c>
      <c r="J2663" t="s">
        <v>1769</v>
      </c>
      <c r="K2663" t="s">
        <v>5363</v>
      </c>
      <c r="L2663" t="s">
        <v>7817</v>
      </c>
      <c r="M2663" t="s">
        <v>7988</v>
      </c>
      <c r="N2663" t="s">
        <v>7991</v>
      </c>
      <c r="O2663" s="2">
        <v>71.307</v>
      </c>
      <c r="P2663" t="s">
        <v>9751</v>
      </c>
      <c r="Q2663" t="s">
        <v>11274</v>
      </c>
      <c r="R2663" s="2">
        <v>22</v>
      </c>
      <c r="S2663" t="s">
        <v>11275</v>
      </c>
      <c r="T2663">
        <v>1</v>
      </c>
      <c r="U2663">
        <v>4.9</v>
      </c>
      <c r="V2663">
        <v>106.5</v>
      </c>
      <c r="W2663" t="b">
        <v>1</v>
      </c>
      <c r="X2663">
        <v>-12.7138771</v>
      </c>
      <c r="Y2663">
        <v>-56.5441206</v>
      </c>
      <c r="Z2663" s="5" t="s">
        <v>13875</v>
      </c>
      <c r="AA2663" t="s">
        <v>18784</v>
      </c>
      <c r="AB2663" t="s">
        <v>23766</v>
      </c>
    </row>
    <row r="2664" spans="1:28">
      <c r="A2664">
        <v>2663</v>
      </c>
      <c r="B2664" t="s">
        <v>13</v>
      </c>
      <c r="C2664" s="1">
        <v>6894.8</v>
      </c>
      <c r="D2664" s="2">
        <v>82737</v>
      </c>
      <c r="E2664" t="s">
        <v>135</v>
      </c>
      <c r="F2664" t="s">
        <v>145</v>
      </c>
      <c r="G2664" t="s">
        <v>170</v>
      </c>
      <c r="H2664" t="s">
        <v>575</v>
      </c>
      <c r="I2664" t="s">
        <v>1058</v>
      </c>
      <c r="J2664" t="s">
        <v>2233</v>
      </c>
      <c r="K2664" t="s">
        <v>5364</v>
      </c>
      <c r="L2664" t="s">
        <v>7915</v>
      </c>
      <c r="M2664" t="s">
        <v>7989</v>
      </c>
      <c r="N2664" t="s">
        <v>7991</v>
      </c>
      <c r="O2664" s="2">
        <v>10</v>
      </c>
      <c r="P2664" t="s">
        <v>9995</v>
      </c>
      <c r="Q2664" t="s">
        <v>11273</v>
      </c>
      <c r="S2664" t="s">
        <v>11276</v>
      </c>
      <c r="T2664">
        <v>6</v>
      </c>
      <c r="U2664">
        <v>3.5</v>
      </c>
      <c r="V2664">
        <v>40</v>
      </c>
      <c r="W2664" t="b">
        <v>1</v>
      </c>
      <c r="X2664">
        <v>-15.6084846</v>
      </c>
      <c r="Y2664">
        <v>-56.1102734</v>
      </c>
      <c r="Z2664" s="5" t="s">
        <v>13876</v>
      </c>
      <c r="AA2664" t="s">
        <v>18785</v>
      </c>
      <c r="AB2664" t="s">
        <v>23767</v>
      </c>
    </row>
    <row r="2665" spans="1:28">
      <c r="A2665">
        <v>2664</v>
      </c>
      <c r="B2665" t="s">
        <v>58</v>
      </c>
      <c r="C2665" s="1">
        <v>6894.8</v>
      </c>
      <c r="D2665" s="2">
        <v>82737</v>
      </c>
      <c r="E2665" t="s">
        <v>137</v>
      </c>
      <c r="F2665" t="s">
        <v>147</v>
      </c>
      <c r="G2665" t="s">
        <v>173</v>
      </c>
      <c r="H2665" t="s">
        <v>578</v>
      </c>
      <c r="I2665" t="s">
        <v>953</v>
      </c>
      <c r="J2665" t="s">
        <v>1821</v>
      </c>
      <c r="K2665" t="s">
        <v>5365</v>
      </c>
      <c r="L2665" t="s">
        <v>7798</v>
      </c>
      <c r="M2665" t="s">
        <v>7990</v>
      </c>
      <c r="N2665" t="s">
        <v>7991</v>
      </c>
      <c r="O2665" s="2">
        <v>17.445</v>
      </c>
      <c r="P2665" t="s">
        <v>9996</v>
      </c>
      <c r="Q2665" t="s">
        <v>11274</v>
      </c>
      <c r="R2665" s="2">
        <v>70</v>
      </c>
      <c r="S2665" t="s">
        <v>11275</v>
      </c>
      <c r="T2665">
        <v>1</v>
      </c>
      <c r="U2665">
        <v>17.2</v>
      </c>
      <c r="V2665">
        <v>176.1</v>
      </c>
      <c r="W2665" t="b">
        <v>1</v>
      </c>
      <c r="X2665">
        <v>-17.1285413</v>
      </c>
      <c r="Y2665">
        <v>-54.6594253</v>
      </c>
      <c r="Z2665" s="5" t="s">
        <v>13877</v>
      </c>
      <c r="AA2665" t="s">
        <v>18786</v>
      </c>
      <c r="AB2665" t="s">
        <v>23768</v>
      </c>
    </row>
    <row r="2666" spans="1:28">
      <c r="A2666">
        <v>2665</v>
      </c>
      <c r="B2666" t="s">
        <v>10</v>
      </c>
      <c r="C2666" s="1">
        <v>6893.8</v>
      </c>
      <c r="D2666" s="2">
        <v>82726</v>
      </c>
      <c r="E2666" t="s">
        <v>137</v>
      </c>
      <c r="F2666" t="s">
        <v>147</v>
      </c>
      <c r="G2666" t="s">
        <v>173</v>
      </c>
      <c r="H2666" t="s">
        <v>578</v>
      </c>
      <c r="I2666" t="s">
        <v>961</v>
      </c>
      <c r="J2666" t="s">
        <v>1781</v>
      </c>
      <c r="K2666" t="s">
        <v>5366</v>
      </c>
      <c r="L2666" t="s">
        <v>7803</v>
      </c>
      <c r="M2666" t="s">
        <v>7990</v>
      </c>
      <c r="N2666" t="s">
        <v>7991</v>
      </c>
      <c r="O2666" s="2">
        <v>1.471</v>
      </c>
      <c r="P2666" t="s">
        <v>8944</v>
      </c>
      <c r="Q2666" t="s">
        <v>11273</v>
      </c>
      <c r="S2666" t="s">
        <v>11276</v>
      </c>
      <c r="T2666">
        <v>16</v>
      </c>
      <c r="U2666">
        <v>0.5</v>
      </c>
      <c r="V2666">
        <v>372.3</v>
      </c>
      <c r="W2666" t="b">
        <v>1</v>
      </c>
      <c r="X2666">
        <v>-9.450644799999999</v>
      </c>
      <c r="Y2666">
        <v>-59.223815</v>
      </c>
      <c r="Z2666" s="5" t="s">
        <v>13878</v>
      </c>
      <c r="AA2666" t="s">
        <v>18787</v>
      </c>
      <c r="AB2666" t="s">
        <v>23769</v>
      </c>
    </row>
    <row r="2667" spans="1:28">
      <c r="A2667">
        <v>2666</v>
      </c>
      <c r="B2667" t="s">
        <v>58</v>
      </c>
      <c r="C2667" s="1">
        <v>6889.2</v>
      </c>
      <c r="D2667" s="2">
        <v>82670</v>
      </c>
      <c r="E2667" t="s">
        <v>137</v>
      </c>
      <c r="F2667" t="s">
        <v>147</v>
      </c>
      <c r="G2667" t="s">
        <v>173</v>
      </c>
      <c r="H2667" t="s">
        <v>578</v>
      </c>
      <c r="I2667" t="s">
        <v>953</v>
      </c>
      <c r="J2667" t="s">
        <v>1821</v>
      </c>
      <c r="K2667" t="s">
        <v>5367</v>
      </c>
      <c r="L2667" t="s">
        <v>7907</v>
      </c>
      <c r="M2667" t="s">
        <v>7990</v>
      </c>
      <c r="N2667" t="s">
        <v>7991</v>
      </c>
      <c r="O2667" s="2">
        <v>32.981</v>
      </c>
      <c r="P2667" t="s">
        <v>9997</v>
      </c>
      <c r="Q2667" t="s">
        <v>11273</v>
      </c>
      <c r="S2667" t="s">
        <v>11275</v>
      </c>
      <c r="T2667">
        <v>3</v>
      </c>
      <c r="U2667">
        <v>0.8</v>
      </c>
      <c r="V2667">
        <v>176.1</v>
      </c>
      <c r="W2667" t="b">
        <v>1</v>
      </c>
      <c r="X2667">
        <v>-17.2789255</v>
      </c>
      <c r="Y2667">
        <v>-54.7058336</v>
      </c>
      <c r="Z2667" s="5" t="s">
        <v>13879</v>
      </c>
      <c r="AA2667" t="s">
        <v>18788</v>
      </c>
      <c r="AB2667" t="s">
        <v>23770</v>
      </c>
    </row>
    <row r="2668" spans="1:28">
      <c r="A2668">
        <v>2667</v>
      </c>
      <c r="B2668" t="s">
        <v>13</v>
      </c>
      <c r="C2668" s="1">
        <v>6888.1</v>
      </c>
      <c r="D2668" s="2">
        <v>82657</v>
      </c>
      <c r="E2668" t="s">
        <v>137</v>
      </c>
      <c r="F2668" t="s">
        <v>147</v>
      </c>
      <c r="G2668" t="s">
        <v>173</v>
      </c>
      <c r="H2668" t="s">
        <v>578</v>
      </c>
      <c r="I2668" t="s">
        <v>1185</v>
      </c>
      <c r="J2668" t="s">
        <v>2179</v>
      </c>
      <c r="K2668" t="s">
        <v>5368</v>
      </c>
      <c r="L2668" t="s">
        <v>7782</v>
      </c>
      <c r="M2668" t="s">
        <v>7990</v>
      </c>
      <c r="N2668" t="s">
        <v>7991</v>
      </c>
      <c r="O2668" s="2">
        <v>45.025</v>
      </c>
      <c r="P2668" t="s">
        <v>8264</v>
      </c>
      <c r="Q2668" t="s">
        <v>11273</v>
      </c>
      <c r="S2668" t="s">
        <v>11276</v>
      </c>
      <c r="T2668">
        <v>11</v>
      </c>
      <c r="U2668">
        <v>5.6</v>
      </c>
      <c r="V2668">
        <v>40</v>
      </c>
      <c r="W2668" t="b">
        <v>1</v>
      </c>
      <c r="X2668">
        <v>-15.5762958</v>
      </c>
      <c r="Y2668">
        <v>-56.1263222</v>
      </c>
      <c r="Z2668" s="5" t="s">
        <v>13880</v>
      </c>
      <c r="AA2668" t="s">
        <v>18789</v>
      </c>
      <c r="AB2668" t="s">
        <v>23771</v>
      </c>
    </row>
    <row r="2669" spans="1:28">
      <c r="A2669">
        <v>2668</v>
      </c>
      <c r="B2669" t="s">
        <v>41</v>
      </c>
      <c r="C2669" s="1">
        <v>6887.8</v>
      </c>
      <c r="D2669" s="2">
        <v>82654</v>
      </c>
      <c r="E2669" t="s">
        <v>135</v>
      </c>
      <c r="F2669" t="s">
        <v>143</v>
      </c>
      <c r="G2669" t="s">
        <v>468</v>
      </c>
      <c r="H2669" t="s">
        <v>668</v>
      </c>
      <c r="I2669" t="s">
        <v>1501</v>
      </c>
      <c r="J2669" t="s">
        <v>1832</v>
      </c>
      <c r="K2669" t="s">
        <v>5369</v>
      </c>
      <c r="L2669" t="s">
        <v>7833</v>
      </c>
      <c r="M2669" t="s">
        <v>7989</v>
      </c>
      <c r="N2669" t="s">
        <v>7991</v>
      </c>
      <c r="O2669" s="2">
        <v>69</v>
      </c>
      <c r="P2669" t="s">
        <v>9998</v>
      </c>
      <c r="Q2669" t="s">
        <v>11273</v>
      </c>
      <c r="S2669" t="s">
        <v>11276</v>
      </c>
      <c r="T2669">
        <v>5</v>
      </c>
      <c r="U2669">
        <v>1.6</v>
      </c>
      <c r="V2669">
        <v>146.4</v>
      </c>
      <c r="W2669" t="b">
        <v>1</v>
      </c>
      <c r="X2669">
        <v>-15.5571762</v>
      </c>
      <c r="Y2669">
        <v>-54.284606</v>
      </c>
      <c r="Z2669" s="5" t="s">
        <v>13881</v>
      </c>
      <c r="AA2669" t="s">
        <v>18790</v>
      </c>
      <c r="AB2669" t="s">
        <v>23772</v>
      </c>
    </row>
    <row r="2670" spans="1:28">
      <c r="A2670">
        <v>2669</v>
      </c>
      <c r="B2670" t="s">
        <v>13</v>
      </c>
      <c r="C2670" s="1">
        <v>6886.6</v>
      </c>
      <c r="D2670" s="2">
        <v>82639</v>
      </c>
      <c r="E2670" t="s">
        <v>135</v>
      </c>
      <c r="F2670" t="s">
        <v>139</v>
      </c>
      <c r="G2670" t="s">
        <v>177</v>
      </c>
      <c r="H2670" t="s">
        <v>582</v>
      </c>
      <c r="I2670" t="s">
        <v>1145</v>
      </c>
      <c r="J2670" t="s">
        <v>2003</v>
      </c>
      <c r="K2670" t="s">
        <v>5370</v>
      </c>
      <c r="L2670" t="s">
        <v>7825</v>
      </c>
      <c r="M2670" t="s">
        <v>7989</v>
      </c>
      <c r="N2670" t="s">
        <v>7991</v>
      </c>
      <c r="O2670" s="2">
        <v>1.2</v>
      </c>
      <c r="P2670" t="s">
        <v>9999</v>
      </c>
      <c r="Q2670" t="s">
        <v>11274</v>
      </c>
      <c r="R2670" s="2">
        <v>9</v>
      </c>
      <c r="S2670" t="s">
        <v>11276</v>
      </c>
      <c r="T2670">
        <v>3</v>
      </c>
      <c r="U2670">
        <v>8.6</v>
      </c>
      <c r="V2670">
        <v>40</v>
      </c>
      <c r="W2670" t="b">
        <v>1</v>
      </c>
      <c r="X2670">
        <v>-15.6347136</v>
      </c>
      <c r="Y2670">
        <v>-56.008464</v>
      </c>
      <c r="Z2670" s="5" t="s">
        <v>13882</v>
      </c>
      <c r="AA2670" t="s">
        <v>18791</v>
      </c>
      <c r="AB2670" t="s">
        <v>23773</v>
      </c>
    </row>
    <row r="2671" spans="1:28">
      <c r="A2671">
        <v>2670</v>
      </c>
      <c r="B2671" t="s">
        <v>51</v>
      </c>
      <c r="C2671" s="1">
        <v>6886.4</v>
      </c>
      <c r="D2671" s="2">
        <v>82637</v>
      </c>
      <c r="E2671" t="s">
        <v>135</v>
      </c>
      <c r="F2671" t="s">
        <v>139</v>
      </c>
      <c r="G2671" t="s">
        <v>177</v>
      </c>
      <c r="H2671" t="s">
        <v>582</v>
      </c>
      <c r="I2671" t="s">
        <v>1502</v>
      </c>
      <c r="J2671" t="s">
        <v>1861</v>
      </c>
      <c r="K2671" t="s">
        <v>5371</v>
      </c>
      <c r="L2671" t="s">
        <v>7786</v>
      </c>
      <c r="M2671" t="s">
        <v>7989</v>
      </c>
      <c r="N2671" t="s">
        <v>7993</v>
      </c>
      <c r="O2671" s="2">
        <v>6.341</v>
      </c>
      <c r="P2671" t="s">
        <v>10000</v>
      </c>
      <c r="Q2671" t="s">
        <v>11273</v>
      </c>
      <c r="S2671" t="s">
        <v>11276</v>
      </c>
      <c r="T2671">
        <v>1</v>
      </c>
      <c r="U2671">
        <v>7.1</v>
      </c>
      <c r="V2671">
        <v>168</v>
      </c>
      <c r="W2671" t="b">
        <v>1</v>
      </c>
      <c r="X2671">
        <v>-15.8913816</v>
      </c>
      <c r="Y2671">
        <v>-52.3317453</v>
      </c>
      <c r="Z2671" s="5" t="s">
        <v>13883</v>
      </c>
      <c r="AA2671" t="s">
        <v>18792</v>
      </c>
      <c r="AB2671" t="s">
        <v>23774</v>
      </c>
    </row>
    <row r="2672" spans="1:28">
      <c r="A2672">
        <v>2671</v>
      </c>
      <c r="B2672" t="s">
        <v>47</v>
      </c>
      <c r="C2672" s="1">
        <v>6885.2</v>
      </c>
      <c r="D2672" s="2">
        <v>82622</v>
      </c>
      <c r="E2672" t="s">
        <v>134</v>
      </c>
      <c r="F2672" t="s">
        <v>144</v>
      </c>
      <c r="G2672" t="s">
        <v>291</v>
      </c>
      <c r="H2672" t="s">
        <v>693</v>
      </c>
      <c r="I2672" t="s">
        <v>953</v>
      </c>
      <c r="J2672" t="s">
        <v>1848</v>
      </c>
      <c r="K2672" t="s">
        <v>5372</v>
      </c>
      <c r="L2672" t="s">
        <v>7820</v>
      </c>
      <c r="M2672" t="s">
        <v>7988</v>
      </c>
      <c r="N2672" t="s">
        <v>7992</v>
      </c>
      <c r="O2672" s="2">
        <v>11.214</v>
      </c>
      <c r="P2672" t="s">
        <v>9723</v>
      </c>
      <c r="Q2672" t="s">
        <v>11273</v>
      </c>
      <c r="S2672" t="s">
        <v>11275</v>
      </c>
      <c r="T2672">
        <v>1</v>
      </c>
      <c r="U2672">
        <v>43.7</v>
      </c>
      <c r="V2672">
        <v>613.9</v>
      </c>
      <c r="W2672" t="b">
        <v>1</v>
      </c>
      <c r="X2672">
        <v>-10.3223604</v>
      </c>
      <c r="Y2672">
        <v>-52.7817109</v>
      </c>
      <c r="Z2672" s="5" t="s">
        <v>13884</v>
      </c>
      <c r="AA2672" t="s">
        <v>18793</v>
      </c>
      <c r="AB2672" t="s">
        <v>23775</v>
      </c>
    </row>
    <row r="2673" spans="1:28">
      <c r="A2673">
        <v>2672</v>
      </c>
      <c r="B2673" t="s">
        <v>17</v>
      </c>
      <c r="C2673" s="1">
        <v>6882.1</v>
      </c>
      <c r="D2673" s="2">
        <v>82585</v>
      </c>
      <c r="E2673" t="s">
        <v>134</v>
      </c>
      <c r="F2673" t="s">
        <v>138</v>
      </c>
      <c r="G2673" t="s">
        <v>157</v>
      </c>
      <c r="H2673" t="s">
        <v>562</v>
      </c>
      <c r="I2673" t="s">
        <v>953</v>
      </c>
      <c r="J2673" t="s">
        <v>1780</v>
      </c>
      <c r="K2673" t="s">
        <v>5373</v>
      </c>
      <c r="L2673" t="s">
        <v>7780</v>
      </c>
      <c r="M2673" t="s">
        <v>7988</v>
      </c>
      <c r="N2673" t="s">
        <v>7991</v>
      </c>
      <c r="O2673" s="2">
        <v>31.093</v>
      </c>
      <c r="P2673" t="s">
        <v>10001</v>
      </c>
      <c r="Q2673" t="s">
        <v>11274</v>
      </c>
      <c r="R2673" s="2">
        <v>36.72</v>
      </c>
      <c r="S2673" t="s">
        <v>11275</v>
      </c>
      <c r="T2673">
        <v>1</v>
      </c>
      <c r="U2673">
        <v>69.3</v>
      </c>
      <c r="V2673">
        <v>127.8</v>
      </c>
      <c r="W2673" t="b">
        <v>1</v>
      </c>
      <c r="X2673">
        <v>-13.2902992</v>
      </c>
      <c r="Y2673">
        <v>-56.4104499</v>
      </c>
      <c r="Z2673" s="5" t="s">
        <v>13885</v>
      </c>
      <c r="AA2673" t="s">
        <v>18794</v>
      </c>
      <c r="AB2673" t="s">
        <v>23776</v>
      </c>
    </row>
    <row r="2674" spans="1:28">
      <c r="A2674">
        <v>2673</v>
      </c>
      <c r="B2674" t="s">
        <v>44</v>
      </c>
      <c r="C2674" s="1">
        <v>6882.1</v>
      </c>
      <c r="D2674" s="2">
        <v>82585</v>
      </c>
      <c r="E2674" t="s">
        <v>135</v>
      </c>
      <c r="F2674" t="s">
        <v>143</v>
      </c>
      <c r="G2674" t="s">
        <v>280</v>
      </c>
      <c r="H2674" t="s">
        <v>683</v>
      </c>
      <c r="I2674" t="s">
        <v>1503</v>
      </c>
      <c r="J2674" t="s">
        <v>2404</v>
      </c>
      <c r="K2674" t="s">
        <v>5374</v>
      </c>
      <c r="L2674" t="s">
        <v>7751</v>
      </c>
      <c r="M2674" t="s">
        <v>7989</v>
      </c>
      <c r="N2674" t="s">
        <v>7991</v>
      </c>
      <c r="O2674" s="2">
        <v>29.178</v>
      </c>
      <c r="P2674" t="s">
        <v>8509</v>
      </c>
      <c r="Q2674" t="s">
        <v>11273</v>
      </c>
      <c r="S2674" t="s">
        <v>11276</v>
      </c>
      <c r="T2674">
        <v>5</v>
      </c>
      <c r="U2674">
        <v>0.6</v>
      </c>
      <c r="V2674">
        <v>40</v>
      </c>
      <c r="W2674" t="b">
        <v>1</v>
      </c>
      <c r="X2674">
        <v>-11.8609527</v>
      </c>
      <c r="Y2674">
        <v>-55.5035165</v>
      </c>
      <c r="Z2674" s="5" t="s">
        <v>13886</v>
      </c>
      <c r="AA2674" t="s">
        <v>18795</v>
      </c>
      <c r="AB2674" t="s">
        <v>23777</v>
      </c>
    </row>
    <row r="2675" spans="1:28">
      <c r="A2675">
        <v>2674</v>
      </c>
      <c r="B2675" t="s">
        <v>5</v>
      </c>
      <c r="C2675" s="1">
        <v>6881.9</v>
      </c>
      <c r="D2675" s="2">
        <v>82583</v>
      </c>
      <c r="E2675" t="s">
        <v>134</v>
      </c>
      <c r="F2675" t="s">
        <v>138</v>
      </c>
      <c r="G2675" t="s">
        <v>168</v>
      </c>
      <c r="H2675" t="s">
        <v>573</v>
      </c>
      <c r="I2675" t="s">
        <v>953</v>
      </c>
      <c r="J2675" t="s">
        <v>1775</v>
      </c>
      <c r="K2675" t="s">
        <v>5375</v>
      </c>
      <c r="L2675" t="s">
        <v>7778</v>
      </c>
      <c r="M2675" t="s">
        <v>7988</v>
      </c>
      <c r="N2675" t="s">
        <v>7993</v>
      </c>
      <c r="O2675" s="2">
        <v>0.45</v>
      </c>
      <c r="P2675" t="s">
        <v>9972</v>
      </c>
      <c r="Q2675" t="s">
        <v>11274</v>
      </c>
      <c r="R2675" s="2">
        <v>75</v>
      </c>
      <c r="S2675" t="s">
        <v>11275</v>
      </c>
      <c r="T2675">
        <v>1</v>
      </c>
      <c r="U2675">
        <v>5.2</v>
      </c>
      <c r="V2675">
        <v>232.8</v>
      </c>
      <c r="W2675" t="b">
        <v>1</v>
      </c>
      <c r="X2675">
        <v>-12.1055196</v>
      </c>
      <c r="Y2675">
        <v>-58.0476779</v>
      </c>
      <c r="Z2675" s="5" t="s">
        <v>13887</v>
      </c>
      <c r="AA2675" t="s">
        <v>18796</v>
      </c>
      <c r="AB2675" t="s">
        <v>23778</v>
      </c>
    </row>
    <row r="2676" spans="1:28">
      <c r="A2676">
        <v>2675</v>
      </c>
      <c r="B2676" t="s">
        <v>13</v>
      </c>
      <c r="C2676" s="1">
        <v>6881.8</v>
      </c>
      <c r="D2676" s="2">
        <v>82582</v>
      </c>
      <c r="E2676" t="s">
        <v>135</v>
      </c>
      <c r="F2676" t="s">
        <v>146</v>
      </c>
      <c r="G2676" t="s">
        <v>179</v>
      </c>
      <c r="H2676" t="s">
        <v>584</v>
      </c>
      <c r="I2676" t="s">
        <v>1078</v>
      </c>
      <c r="J2676" t="s">
        <v>2217</v>
      </c>
      <c r="K2676" t="s">
        <v>5376</v>
      </c>
      <c r="L2676" t="s">
        <v>7751</v>
      </c>
      <c r="M2676" t="s">
        <v>7989</v>
      </c>
      <c r="N2676" t="s">
        <v>7991</v>
      </c>
      <c r="O2676" s="2">
        <v>10</v>
      </c>
      <c r="P2676" t="s">
        <v>10002</v>
      </c>
      <c r="Q2676" t="s">
        <v>11273</v>
      </c>
      <c r="S2676" t="s">
        <v>11276</v>
      </c>
      <c r="T2676">
        <v>2</v>
      </c>
      <c r="U2676">
        <v>2.1</v>
      </c>
      <c r="V2676">
        <v>40</v>
      </c>
      <c r="W2676" t="b">
        <v>1</v>
      </c>
      <c r="X2676">
        <v>-15.615451</v>
      </c>
      <c r="Y2676">
        <v>-56.0706597</v>
      </c>
      <c r="Z2676" s="5" t="s">
        <v>13888</v>
      </c>
      <c r="AA2676" t="s">
        <v>18797</v>
      </c>
      <c r="AB2676" t="s">
        <v>23779</v>
      </c>
    </row>
    <row r="2677" spans="1:28">
      <c r="A2677">
        <v>2676</v>
      </c>
      <c r="B2677" t="s">
        <v>13</v>
      </c>
      <c r="C2677" s="1">
        <v>6879.8</v>
      </c>
      <c r="D2677" s="2">
        <v>82557</v>
      </c>
      <c r="E2677" t="s">
        <v>135</v>
      </c>
      <c r="F2677" t="s">
        <v>139</v>
      </c>
      <c r="G2677" t="s">
        <v>188</v>
      </c>
      <c r="H2677" t="s">
        <v>593</v>
      </c>
      <c r="I2677" t="s">
        <v>1064</v>
      </c>
      <c r="J2677" t="s">
        <v>1845</v>
      </c>
      <c r="K2677" t="s">
        <v>5377</v>
      </c>
      <c r="L2677" t="s">
        <v>7757</v>
      </c>
      <c r="M2677" t="s">
        <v>7989</v>
      </c>
      <c r="N2677" t="s">
        <v>7991</v>
      </c>
      <c r="O2677" s="2">
        <v>21.252</v>
      </c>
      <c r="P2677" t="s">
        <v>8966</v>
      </c>
      <c r="Q2677" t="s">
        <v>11273</v>
      </c>
      <c r="S2677" t="s">
        <v>11276</v>
      </c>
      <c r="T2677">
        <v>1</v>
      </c>
      <c r="U2677">
        <v>2</v>
      </c>
      <c r="V2677">
        <v>40</v>
      </c>
      <c r="W2677" t="b">
        <v>1</v>
      </c>
      <c r="X2677">
        <v>-15.5805194</v>
      </c>
      <c r="Y2677">
        <v>-56.0769175</v>
      </c>
      <c r="Z2677" s="5" t="s">
        <v>13889</v>
      </c>
      <c r="AA2677" t="s">
        <v>18798</v>
      </c>
      <c r="AB2677" t="s">
        <v>23780</v>
      </c>
    </row>
    <row r="2678" spans="1:28">
      <c r="A2678">
        <v>2677</v>
      </c>
      <c r="B2678" t="s">
        <v>127</v>
      </c>
      <c r="C2678" s="1">
        <v>6879.1</v>
      </c>
      <c r="D2678" s="2">
        <v>82549</v>
      </c>
      <c r="E2678" t="s">
        <v>137</v>
      </c>
      <c r="F2678" t="s">
        <v>147</v>
      </c>
      <c r="G2678" t="s">
        <v>173</v>
      </c>
      <c r="H2678" t="s">
        <v>578</v>
      </c>
      <c r="I2678" t="s">
        <v>961</v>
      </c>
      <c r="J2678" t="s">
        <v>2385</v>
      </c>
      <c r="K2678" t="s">
        <v>5378</v>
      </c>
      <c r="L2678" t="s">
        <v>7806</v>
      </c>
      <c r="M2678" t="s">
        <v>7990</v>
      </c>
      <c r="N2678" t="s">
        <v>7991</v>
      </c>
      <c r="O2678" s="2">
        <v>31.692</v>
      </c>
      <c r="P2678" t="s">
        <v>10003</v>
      </c>
      <c r="Q2678" t="s">
        <v>11273</v>
      </c>
      <c r="S2678" t="s">
        <v>11276</v>
      </c>
      <c r="T2678">
        <v>4</v>
      </c>
      <c r="U2678">
        <v>20.8</v>
      </c>
      <c r="V2678">
        <v>62.6</v>
      </c>
      <c r="W2678" t="b">
        <v>1</v>
      </c>
      <c r="X2678">
        <v>-11.9751474</v>
      </c>
      <c r="Y2678">
        <v>-55.2797887</v>
      </c>
      <c r="Z2678" s="5" t="s">
        <v>13890</v>
      </c>
      <c r="AA2678" t="s">
        <v>18799</v>
      </c>
      <c r="AB2678" t="s">
        <v>23781</v>
      </c>
    </row>
    <row r="2679" spans="1:28">
      <c r="A2679">
        <v>2678</v>
      </c>
      <c r="B2679" t="s">
        <v>18</v>
      </c>
      <c r="C2679" s="1">
        <v>6879</v>
      </c>
      <c r="D2679" s="2">
        <v>82548</v>
      </c>
      <c r="E2679" t="s">
        <v>135</v>
      </c>
      <c r="F2679" t="s">
        <v>146</v>
      </c>
      <c r="G2679" t="s">
        <v>259</v>
      </c>
      <c r="H2679" t="s">
        <v>664</v>
      </c>
      <c r="I2679" t="s">
        <v>995</v>
      </c>
      <c r="J2679" t="s">
        <v>2405</v>
      </c>
      <c r="K2679" t="s">
        <v>5379</v>
      </c>
      <c r="L2679" t="s">
        <v>7781</v>
      </c>
      <c r="M2679" t="s">
        <v>7989</v>
      </c>
      <c r="N2679" t="s">
        <v>7991</v>
      </c>
      <c r="O2679" s="2">
        <v>16.49</v>
      </c>
      <c r="P2679" t="s">
        <v>10004</v>
      </c>
      <c r="Q2679" t="s">
        <v>11273</v>
      </c>
      <c r="S2679" t="s">
        <v>11276</v>
      </c>
      <c r="T2679">
        <v>7</v>
      </c>
      <c r="U2679">
        <v>1</v>
      </c>
      <c r="V2679">
        <v>40</v>
      </c>
      <c r="W2679" t="b">
        <v>1</v>
      </c>
      <c r="X2679">
        <v>-16.4609609</v>
      </c>
      <c r="Y2679">
        <v>-54.6352065</v>
      </c>
      <c r="Z2679" s="5" t="s">
        <v>13891</v>
      </c>
      <c r="AA2679" t="s">
        <v>18800</v>
      </c>
      <c r="AB2679" t="s">
        <v>23782</v>
      </c>
    </row>
    <row r="2680" spans="1:28">
      <c r="A2680">
        <v>2679</v>
      </c>
      <c r="B2680" t="s">
        <v>13</v>
      </c>
      <c r="C2680" s="1">
        <v>6878</v>
      </c>
      <c r="D2680" s="2">
        <v>82536</v>
      </c>
      <c r="E2680" t="s">
        <v>135</v>
      </c>
      <c r="F2680" t="s">
        <v>139</v>
      </c>
      <c r="G2680" t="s">
        <v>177</v>
      </c>
      <c r="H2680" t="s">
        <v>582</v>
      </c>
      <c r="I2680" t="s">
        <v>1504</v>
      </c>
      <c r="J2680" t="s">
        <v>2406</v>
      </c>
      <c r="K2680" t="s">
        <v>5380</v>
      </c>
      <c r="L2680" t="s">
        <v>7795</v>
      </c>
      <c r="M2680" t="s">
        <v>7989</v>
      </c>
      <c r="N2680" t="s">
        <v>7991</v>
      </c>
      <c r="O2680" s="2">
        <v>3.635</v>
      </c>
      <c r="P2680" t="s">
        <v>8209</v>
      </c>
      <c r="Q2680" t="s">
        <v>11274</v>
      </c>
      <c r="R2680" s="2">
        <v>40</v>
      </c>
      <c r="S2680" t="s">
        <v>11276</v>
      </c>
      <c r="T2680">
        <v>3</v>
      </c>
      <c r="U2680">
        <v>9.199999999999999</v>
      </c>
      <c r="V2680">
        <v>40</v>
      </c>
      <c r="W2680" t="b">
        <v>1</v>
      </c>
      <c r="X2680">
        <v>-15.6172814</v>
      </c>
      <c r="Y2680">
        <v>-55.9959867</v>
      </c>
      <c r="Z2680" s="5" t="s">
        <v>13892</v>
      </c>
      <c r="AA2680" t="s">
        <v>18801</v>
      </c>
      <c r="AB2680" t="s">
        <v>23783</v>
      </c>
    </row>
    <row r="2681" spans="1:28">
      <c r="A2681">
        <v>2680</v>
      </c>
      <c r="B2681" t="s">
        <v>24</v>
      </c>
      <c r="C2681" s="1">
        <v>6867.5</v>
      </c>
      <c r="D2681" s="2">
        <v>82410</v>
      </c>
      <c r="E2681" t="s">
        <v>135</v>
      </c>
      <c r="F2681" t="s">
        <v>139</v>
      </c>
      <c r="G2681" t="s">
        <v>177</v>
      </c>
      <c r="H2681" t="s">
        <v>582</v>
      </c>
      <c r="I2681" t="s">
        <v>1422</v>
      </c>
      <c r="J2681" t="s">
        <v>1801</v>
      </c>
      <c r="K2681" t="s">
        <v>5381</v>
      </c>
      <c r="L2681" t="s">
        <v>7824</v>
      </c>
      <c r="M2681" t="s">
        <v>7989</v>
      </c>
      <c r="N2681" t="s">
        <v>7991</v>
      </c>
      <c r="O2681" s="2">
        <v>0.5600000000000001</v>
      </c>
      <c r="P2681" t="s">
        <v>7935</v>
      </c>
      <c r="Q2681" t="s">
        <v>11274</v>
      </c>
      <c r="R2681" s="2">
        <v>60</v>
      </c>
      <c r="S2681" t="s">
        <v>11276</v>
      </c>
      <c r="T2681">
        <v>11</v>
      </c>
      <c r="U2681">
        <v>2.4</v>
      </c>
      <c r="V2681">
        <v>146.1</v>
      </c>
      <c r="W2681" t="b">
        <v>1</v>
      </c>
      <c r="X2681">
        <v>-15.4430517</v>
      </c>
      <c r="Y2681">
        <v>-55.760393</v>
      </c>
      <c r="Z2681" s="5" t="s">
        <v>13893</v>
      </c>
      <c r="AA2681" t="s">
        <v>18802</v>
      </c>
      <c r="AB2681" t="s">
        <v>23784</v>
      </c>
    </row>
    <row r="2682" spans="1:28">
      <c r="A2682">
        <v>2681</v>
      </c>
      <c r="B2682" t="s">
        <v>22</v>
      </c>
      <c r="C2682" s="1">
        <v>6867.4</v>
      </c>
      <c r="D2682" s="2">
        <v>82409</v>
      </c>
      <c r="E2682" t="s">
        <v>135</v>
      </c>
      <c r="F2682" t="s">
        <v>141</v>
      </c>
      <c r="G2682" t="s">
        <v>297</v>
      </c>
      <c r="H2682" t="s">
        <v>699</v>
      </c>
      <c r="I2682" t="s">
        <v>953</v>
      </c>
      <c r="J2682" t="s">
        <v>1798</v>
      </c>
      <c r="K2682" t="s">
        <v>5382</v>
      </c>
      <c r="L2682" t="s">
        <v>7848</v>
      </c>
      <c r="M2682" t="s">
        <v>7989</v>
      </c>
      <c r="N2682" t="s">
        <v>7991</v>
      </c>
      <c r="O2682" s="2">
        <v>2.778</v>
      </c>
      <c r="P2682" t="s">
        <v>8800</v>
      </c>
      <c r="Q2682" t="s">
        <v>11273</v>
      </c>
      <c r="S2682" t="s">
        <v>11276</v>
      </c>
      <c r="T2682">
        <v>3</v>
      </c>
      <c r="U2682">
        <v>5.7</v>
      </c>
      <c r="V2682">
        <v>170.5</v>
      </c>
      <c r="W2682" t="b">
        <v>1</v>
      </c>
      <c r="X2682">
        <v>-13.5460946</v>
      </c>
      <c r="Y2682">
        <v>-52.2184559</v>
      </c>
      <c r="Z2682" s="5" t="s">
        <v>13894</v>
      </c>
      <c r="AA2682" t="s">
        <v>18803</v>
      </c>
      <c r="AB2682" t="s">
        <v>23785</v>
      </c>
    </row>
    <row r="2683" spans="1:28">
      <c r="A2683">
        <v>2682</v>
      </c>
      <c r="B2683" t="s">
        <v>17</v>
      </c>
      <c r="C2683" s="1">
        <v>6866.8</v>
      </c>
      <c r="D2683" s="2">
        <v>82402</v>
      </c>
      <c r="E2683" t="s">
        <v>135</v>
      </c>
      <c r="F2683" t="s">
        <v>141</v>
      </c>
      <c r="G2683" t="s">
        <v>253</v>
      </c>
      <c r="H2683" t="s">
        <v>658</v>
      </c>
      <c r="I2683" t="s">
        <v>1292</v>
      </c>
      <c r="J2683" t="s">
        <v>1791</v>
      </c>
      <c r="K2683" t="s">
        <v>5383</v>
      </c>
      <c r="L2683" t="s">
        <v>7755</v>
      </c>
      <c r="M2683" t="s">
        <v>7989</v>
      </c>
      <c r="N2683" t="s">
        <v>7991</v>
      </c>
      <c r="O2683" s="2">
        <v>65.61</v>
      </c>
      <c r="P2683" t="s">
        <v>10005</v>
      </c>
      <c r="Q2683" t="s">
        <v>11274</v>
      </c>
      <c r="R2683" s="2">
        <v>100</v>
      </c>
      <c r="S2683" t="s">
        <v>11276</v>
      </c>
      <c r="T2683">
        <v>1</v>
      </c>
      <c r="U2683">
        <v>0.9</v>
      </c>
      <c r="V2683">
        <v>127.8</v>
      </c>
      <c r="W2683" t="b">
        <v>1</v>
      </c>
      <c r="X2683">
        <v>-13.8238605</v>
      </c>
      <c r="Y2683">
        <v>-56.0774315</v>
      </c>
      <c r="Z2683" s="5" t="s">
        <v>13895</v>
      </c>
      <c r="AA2683" t="s">
        <v>18804</v>
      </c>
      <c r="AB2683" t="s">
        <v>23786</v>
      </c>
    </row>
    <row r="2684" spans="1:28">
      <c r="A2684">
        <v>2683</v>
      </c>
      <c r="B2684" t="s">
        <v>35</v>
      </c>
      <c r="C2684" s="1">
        <v>6865.2</v>
      </c>
      <c r="D2684" s="2">
        <v>82382</v>
      </c>
      <c r="E2684" t="s">
        <v>136</v>
      </c>
      <c r="F2684" t="s">
        <v>149</v>
      </c>
      <c r="G2684" t="s">
        <v>469</v>
      </c>
      <c r="H2684" t="s">
        <v>618</v>
      </c>
      <c r="I2684" t="s">
        <v>961</v>
      </c>
      <c r="J2684" t="s">
        <v>1823</v>
      </c>
      <c r="K2684" t="s">
        <v>5384</v>
      </c>
      <c r="L2684" t="s">
        <v>7764</v>
      </c>
      <c r="M2684" t="s">
        <v>7989</v>
      </c>
      <c r="N2684" t="s">
        <v>7991</v>
      </c>
      <c r="O2684" s="2">
        <v>13</v>
      </c>
      <c r="P2684" t="s">
        <v>9038</v>
      </c>
      <c r="Q2684" t="s">
        <v>11273</v>
      </c>
      <c r="S2684" t="s">
        <v>11276</v>
      </c>
      <c r="T2684">
        <v>4</v>
      </c>
      <c r="U2684">
        <v>1</v>
      </c>
      <c r="V2684">
        <v>72.40000000000001</v>
      </c>
      <c r="W2684" t="b">
        <v>1</v>
      </c>
      <c r="X2684">
        <v>-16.0656317</v>
      </c>
      <c r="Y2684">
        <v>-57.6880621</v>
      </c>
      <c r="Z2684" s="5" t="s">
        <v>13896</v>
      </c>
      <c r="AA2684" t="s">
        <v>18805</v>
      </c>
      <c r="AB2684" t="s">
        <v>23787</v>
      </c>
    </row>
    <row r="2685" spans="1:28">
      <c r="A2685">
        <v>2684</v>
      </c>
      <c r="B2685" t="s">
        <v>13</v>
      </c>
      <c r="C2685" s="1">
        <v>6864.9</v>
      </c>
      <c r="D2685" s="2">
        <v>82379</v>
      </c>
      <c r="E2685" t="s">
        <v>135</v>
      </c>
      <c r="F2685" t="s">
        <v>146</v>
      </c>
      <c r="G2685" t="s">
        <v>179</v>
      </c>
      <c r="H2685" t="s">
        <v>584</v>
      </c>
      <c r="I2685" t="s">
        <v>1030</v>
      </c>
      <c r="J2685" t="s">
        <v>2040</v>
      </c>
      <c r="K2685" t="s">
        <v>5385</v>
      </c>
      <c r="L2685" t="s">
        <v>7786</v>
      </c>
      <c r="M2685" t="s">
        <v>7989</v>
      </c>
      <c r="N2685" t="s">
        <v>7991</v>
      </c>
      <c r="O2685" s="2">
        <v>1.7</v>
      </c>
      <c r="P2685" t="s">
        <v>7797</v>
      </c>
      <c r="Q2685" t="s">
        <v>11273</v>
      </c>
      <c r="S2685" t="s">
        <v>11276</v>
      </c>
      <c r="T2685">
        <v>2</v>
      </c>
      <c r="U2685">
        <v>3.9</v>
      </c>
      <c r="V2685">
        <v>40</v>
      </c>
      <c r="W2685" t="b">
        <v>1</v>
      </c>
      <c r="X2685">
        <v>-15.5673077</v>
      </c>
      <c r="Y2685">
        <v>-56.0613477</v>
      </c>
      <c r="Z2685" s="5" t="s">
        <v>13897</v>
      </c>
      <c r="AA2685" t="s">
        <v>18806</v>
      </c>
      <c r="AB2685" t="s">
        <v>23788</v>
      </c>
    </row>
    <row r="2686" spans="1:28">
      <c r="A2686">
        <v>2685</v>
      </c>
      <c r="B2686" t="s">
        <v>14</v>
      </c>
      <c r="C2686" s="1">
        <v>6864.8</v>
      </c>
      <c r="D2686" s="2">
        <v>82378</v>
      </c>
      <c r="E2686" t="s">
        <v>135</v>
      </c>
      <c r="F2686" t="s">
        <v>146</v>
      </c>
      <c r="G2686" t="s">
        <v>179</v>
      </c>
      <c r="H2686" t="s">
        <v>584</v>
      </c>
      <c r="I2686" t="s">
        <v>952</v>
      </c>
      <c r="J2686" t="s">
        <v>1787</v>
      </c>
      <c r="K2686" t="s">
        <v>5386</v>
      </c>
      <c r="L2686" t="s">
        <v>7815</v>
      </c>
      <c r="M2686" t="s">
        <v>7989</v>
      </c>
      <c r="N2686" t="s">
        <v>7991</v>
      </c>
      <c r="O2686" s="2">
        <v>26.777</v>
      </c>
      <c r="P2686" t="s">
        <v>10006</v>
      </c>
      <c r="Q2686" t="s">
        <v>11273</v>
      </c>
      <c r="S2686" t="s">
        <v>11276</v>
      </c>
      <c r="T2686">
        <v>1</v>
      </c>
      <c r="U2686">
        <v>1</v>
      </c>
      <c r="V2686">
        <v>216.9</v>
      </c>
      <c r="W2686" t="b">
        <v>1</v>
      </c>
      <c r="X2686">
        <v>-12.5556644</v>
      </c>
      <c r="Y2686">
        <v>-55.7177515</v>
      </c>
      <c r="Z2686" s="5" t="s">
        <v>13898</v>
      </c>
      <c r="AA2686" t="s">
        <v>18807</v>
      </c>
      <c r="AB2686" t="s">
        <v>23789</v>
      </c>
    </row>
    <row r="2687" spans="1:28">
      <c r="A2687">
        <v>2686</v>
      </c>
      <c r="B2687" t="s">
        <v>71</v>
      </c>
      <c r="C2687" s="1">
        <v>6863.5</v>
      </c>
      <c r="D2687" s="2">
        <v>82362</v>
      </c>
      <c r="E2687" t="s">
        <v>135</v>
      </c>
      <c r="F2687" t="s">
        <v>139</v>
      </c>
      <c r="G2687" t="s">
        <v>159</v>
      </c>
      <c r="H2687" t="s">
        <v>564</v>
      </c>
      <c r="I2687" t="s">
        <v>961</v>
      </c>
      <c r="J2687" t="s">
        <v>1917</v>
      </c>
      <c r="K2687" t="s">
        <v>5387</v>
      </c>
      <c r="L2687" t="s">
        <v>7806</v>
      </c>
      <c r="M2687" t="s">
        <v>7989</v>
      </c>
      <c r="N2687" t="s">
        <v>7991</v>
      </c>
      <c r="O2687" s="2">
        <v>16.6</v>
      </c>
      <c r="P2687" t="s">
        <v>10007</v>
      </c>
      <c r="Q2687" t="s">
        <v>11273</v>
      </c>
      <c r="S2687" t="s">
        <v>11276</v>
      </c>
      <c r="T2687">
        <v>3</v>
      </c>
      <c r="U2687">
        <v>1</v>
      </c>
      <c r="V2687">
        <v>57.1</v>
      </c>
      <c r="W2687" t="b">
        <v>1</v>
      </c>
      <c r="X2687">
        <v>-11.5047796</v>
      </c>
      <c r="Y2687">
        <v>-54.8772359</v>
      </c>
      <c r="Z2687" s="5" t="s">
        <v>13899</v>
      </c>
      <c r="AA2687" t="s">
        <v>18808</v>
      </c>
      <c r="AB2687" t="s">
        <v>23790</v>
      </c>
    </row>
    <row r="2688" spans="1:28">
      <c r="A2688">
        <v>2687</v>
      </c>
      <c r="B2688" t="s">
        <v>14</v>
      </c>
      <c r="C2688" s="1">
        <v>6862.3</v>
      </c>
      <c r="D2688" s="2">
        <v>82348</v>
      </c>
      <c r="E2688" t="s">
        <v>134</v>
      </c>
      <c r="F2688" t="s">
        <v>138</v>
      </c>
      <c r="G2688" t="s">
        <v>180</v>
      </c>
      <c r="H2688" t="s">
        <v>585</v>
      </c>
      <c r="I2688" t="s">
        <v>953</v>
      </c>
      <c r="J2688" t="s">
        <v>1941</v>
      </c>
      <c r="K2688" t="s">
        <v>5388</v>
      </c>
      <c r="L2688" t="s">
        <v>7779</v>
      </c>
      <c r="M2688" t="s">
        <v>7988</v>
      </c>
      <c r="N2688" t="s">
        <v>7993</v>
      </c>
      <c r="O2688" s="2">
        <v>69</v>
      </c>
      <c r="P2688" t="s">
        <v>10008</v>
      </c>
      <c r="Q2688" t="s">
        <v>11274</v>
      </c>
      <c r="R2688" s="2">
        <v>75</v>
      </c>
      <c r="S2688" t="s">
        <v>11275</v>
      </c>
      <c r="T2688">
        <v>3</v>
      </c>
      <c r="U2688">
        <v>10.5</v>
      </c>
      <c r="V2688">
        <v>216.9</v>
      </c>
      <c r="W2688" t="b">
        <v>1</v>
      </c>
      <c r="X2688">
        <v>-12.6086166</v>
      </c>
      <c r="Y2688">
        <v>-55.8012606</v>
      </c>
      <c r="Z2688" s="5" t="s">
        <v>13411</v>
      </c>
      <c r="AA2688" t="s">
        <v>18809</v>
      </c>
      <c r="AB2688" t="s">
        <v>23302</v>
      </c>
    </row>
    <row r="2689" spans="1:28">
      <c r="A2689">
        <v>2688</v>
      </c>
      <c r="B2689" t="s">
        <v>17</v>
      </c>
      <c r="C2689" s="1">
        <v>6862.2</v>
      </c>
      <c r="D2689" s="2">
        <v>82347</v>
      </c>
      <c r="E2689" t="s">
        <v>135</v>
      </c>
      <c r="F2689" t="s">
        <v>150</v>
      </c>
      <c r="G2689" t="s">
        <v>208</v>
      </c>
      <c r="H2689" t="s">
        <v>613</v>
      </c>
      <c r="I2689" t="s">
        <v>1505</v>
      </c>
      <c r="J2689" t="s">
        <v>1791</v>
      </c>
      <c r="K2689" t="s">
        <v>5389</v>
      </c>
      <c r="L2689" t="s">
        <v>7762</v>
      </c>
      <c r="M2689" t="s">
        <v>7989</v>
      </c>
      <c r="N2689" t="s">
        <v>7991</v>
      </c>
      <c r="O2689" s="2">
        <v>3</v>
      </c>
      <c r="P2689" t="s">
        <v>9051</v>
      </c>
      <c r="Q2689" t="s">
        <v>11273</v>
      </c>
      <c r="S2689" t="s">
        <v>11276</v>
      </c>
      <c r="T2689">
        <v>3</v>
      </c>
      <c r="U2689">
        <v>1.8</v>
      </c>
      <c r="V2689">
        <v>127.8</v>
      </c>
      <c r="W2689" t="b">
        <v>1</v>
      </c>
      <c r="X2689">
        <v>-13.8357262</v>
      </c>
      <c r="Y2689">
        <v>-56.0994849</v>
      </c>
      <c r="Z2689" s="5" t="s">
        <v>13900</v>
      </c>
      <c r="AA2689" t="s">
        <v>18810</v>
      </c>
      <c r="AB2689" t="s">
        <v>23791</v>
      </c>
    </row>
    <row r="2690" spans="1:28">
      <c r="A2690">
        <v>2689</v>
      </c>
      <c r="B2690" t="s">
        <v>22</v>
      </c>
      <c r="C2690" s="1">
        <v>6861.1</v>
      </c>
      <c r="D2690" s="2">
        <v>82333</v>
      </c>
      <c r="E2690" t="s">
        <v>137</v>
      </c>
      <c r="F2690" t="s">
        <v>147</v>
      </c>
      <c r="G2690" t="s">
        <v>173</v>
      </c>
      <c r="H2690" t="s">
        <v>578</v>
      </c>
      <c r="I2690" t="s">
        <v>961</v>
      </c>
      <c r="J2690" t="s">
        <v>1798</v>
      </c>
      <c r="K2690" t="s">
        <v>5390</v>
      </c>
      <c r="L2690" t="s">
        <v>7833</v>
      </c>
      <c r="M2690" t="s">
        <v>7990</v>
      </c>
      <c r="N2690" t="s">
        <v>7991</v>
      </c>
      <c r="O2690" s="2">
        <v>0.737</v>
      </c>
      <c r="P2690" t="s">
        <v>8274</v>
      </c>
      <c r="Q2690" t="s">
        <v>11273</v>
      </c>
      <c r="S2690" t="s">
        <v>11276</v>
      </c>
      <c r="T2690">
        <v>6</v>
      </c>
      <c r="U2690">
        <v>0.5</v>
      </c>
      <c r="V2690">
        <v>170.5</v>
      </c>
      <c r="W2690" t="b">
        <v>1</v>
      </c>
      <c r="X2690">
        <v>-13.5596717</v>
      </c>
      <c r="Y2690">
        <v>-52.2677358</v>
      </c>
      <c r="Z2690" s="5" t="s">
        <v>13901</v>
      </c>
      <c r="AA2690" t="s">
        <v>18811</v>
      </c>
      <c r="AB2690" t="s">
        <v>23792</v>
      </c>
    </row>
    <row r="2691" spans="1:28">
      <c r="A2691">
        <v>2690</v>
      </c>
      <c r="B2691" t="s">
        <v>4</v>
      </c>
      <c r="C2691" s="1">
        <v>6859.1</v>
      </c>
      <c r="D2691" s="2">
        <v>82309</v>
      </c>
      <c r="E2691" t="s">
        <v>135</v>
      </c>
      <c r="F2691" t="s">
        <v>139</v>
      </c>
      <c r="G2691" t="s">
        <v>177</v>
      </c>
      <c r="H2691" t="s">
        <v>582</v>
      </c>
      <c r="I2691" t="s">
        <v>1038</v>
      </c>
      <c r="J2691" t="s">
        <v>1773</v>
      </c>
      <c r="K2691" t="s">
        <v>5391</v>
      </c>
      <c r="L2691" t="s">
        <v>7908</v>
      </c>
      <c r="M2691" t="s">
        <v>7989</v>
      </c>
      <c r="N2691" t="s">
        <v>7991</v>
      </c>
      <c r="O2691" s="2">
        <v>10.259</v>
      </c>
      <c r="P2691" t="s">
        <v>9755</v>
      </c>
      <c r="Q2691" t="s">
        <v>11273</v>
      </c>
      <c r="S2691" t="s">
        <v>11276</v>
      </c>
      <c r="T2691">
        <v>5</v>
      </c>
      <c r="U2691">
        <v>1.5</v>
      </c>
      <c r="V2691">
        <v>40</v>
      </c>
      <c r="W2691" t="b">
        <v>1</v>
      </c>
      <c r="X2691">
        <v>-9.9520398</v>
      </c>
      <c r="Y2691">
        <v>-54.8926616</v>
      </c>
      <c r="Z2691" s="5" t="s">
        <v>13902</v>
      </c>
      <c r="AA2691" t="s">
        <v>18812</v>
      </c>
      <c r="AB2691" t="s">
        <v>23793</v>
      </c>
    </row>
    <row r="2692" spans="1:28">
      <c r="A2692">
        <v>2691</v>
      </c>
      <c r="B2692" t="s">
        <v>40</v>
      </c>
      <c r="C2692" s="1">
        <v>6859</v>
      </c>
      <c r="D2692" s="2">
        <v>82308</v>
      </c>
      <c r="E2692" t="s">
        <v>135</v>
      </c>
      <c r="F2692" t="s">
        <v>148</v>
      </c>
      <c r="G2692" t="s">
        <v>190</v>
      </c>
      <c r="H2692" t="s">
        <v>595</v>
      </c>
      <c r="I2692" t="s">
        <v>952</v>
      </c>
      <c r="J2692" t="s">
        <v>1831</v>
      </c>
      <c r="K2692" t="s">
        <v>5392</v>
      </c>
      <c r="L2692" t="s">
        <v>7798</v>
      </c>
      <c r="M2692" t="s">
        <v>7989</v>
      </c>
      <c r="N2692" t="s">
        <v>7994</v>
      </c>
      <c r="O2692" s="2">
        <v>23</v>
      </c>
      <c r="P2692" t="s">
        <v>9050</v>
      </c>
      <c r="Q2692" t="s">
        <v>11273</v>
      </c>
      <c r="S2692" t="s">
        <v>11275</v>
      </c>
      <c r="T2692">
        <v>1</v>
      </c>
      <c r="U2692">
        <v>41.3</v>
      </c>
      <c r="V2692">
        <v>97.59999999999999</v>
      </c>
      <c r="W2692" t="b">
        <v>1</v>
      </c>
      <c r="X2692">
        <v>-16.6211603</v>
      </c>
      <c r="Y2692">
        <v>-56.7354429</v>
      </c>
      <c r="Z2692" s="5" t="s">
        <v>13903</v>
      </c>
      <c r="AA2692" t="s">
        <v>18813</v>
      </c>
      <c r="AB2692" t="s">
        <v>23794</v>
      </c>
    </row>
    <row r="2693" spans="1:28">
      <c r="A2693">
        <v>2692</v>
      </c>
      <c r="B2693" t="s">
        <v>13</v>
      </c>
      <c r="C2693" s="1">
        <v>6856.8</v>
      </c>
      <c r="D2693" s="2">
        <v>82281</v>
      </c>
      <c r="E2693" t="s">
        <v>135</v>
      </c>
      <c r="F2693" t="s">
        <v>142</v>
      </c>
      <c r="G2693" t="s">
        <v>169</v>
      </c>
      <c r="H2693" t="s">
        <v>574</v>
      </c>
      <c r="I2693" t="s">
        <v>1074</v>
      </c>
      <c r="J2693" t="s">
        <v>2326</v>
      </c>
      <c r="K2693" t="s">
        <v>5393</v>
      </c>
      <c r="L2693" t="s">
        <v>7751</v>
      </c>
      <c r="M2693" t="s">
        <v>7989</v>
      </c>
      <c r="N2693" t="s">
        <v>7991</v>
      </c>
      <c r="O2693" s="2">
        <v>7.932</v>
      </c>
      <c r="P2693" t="s">
        <v>8329</v>
      </c>
      <c r="Q2693" t="s">
        <v>11274</v>
      </c>
      <c r="R2693" s="2">
        <v>60</v>
      </c>
      <c r="S2693" t="s">
        <v>11276</v>
      </c>
      <c r="T2693">
        <v>5</v>
      </c>
      <c r="U2693">
        <v>5.8</v>
      </c>
      <c r="V2693">
        <v>40</v>
      </c>
      <c r="W2693" t="b">
        <v>1</v>
      </c>
      <c r="X2693">
        <v>-15.6050755</v>
      </c>
      <c r="Y2693">
        <v>-56.0255397</v>
      </c>
      <c r="Z2693" s="5" t="s">
        <v>13904</v>
      </c>
      <c r="AA2693" t="s">
        <v>18814</v>
      </c>
      <c r="AB2693" t="s">
        <v>23795</v>
      </c>
    </row>
    <row r="2694" spans="1:28">
      <c r="A2694">
        <v>2693</v>
      </c>
      <c r="B2694" t="s">
        <v>35</v>
      </c>
      <c r="C2694" s="1">
        <v>6855.5</v>
      </c>
      <c r="D2694" s="2">
        <v>82266</v>
      </c>
      <c r="E2694" t="s">
        <v>135</v>
      </c>
      <c r="F2694" t="s">
        <v>146</v>
      </c>
      <c r="G2694" t="s">
        <v>179</v>
      </c>
      <c r="H2694" t="s">
        <v>584</v>
      </c>
      <c r="I2694" t="s">
        <v>1117</v>
      </c>
      <c r="J2694" t="s">
        <v>1823</v>
      </c>
      <c r="K2694" t="s">
        <v>5394</v>
      </c>
      <c r="L2694" t="s">
        <v>7906</v>
      </c>
      <c r="M2694" t="s">
        <v>7989</v>
      </c>
      <c r="N2694" t="s">
        <v>7991</v>
      </c>
      <c r="O2694" s="2">
        <v>1.5</v>
      </c>
      <c r="P2694" t="s">
        <v>8882</v>
      </c>
      <c r="Q2694" t="s">
        <v>11274</v>
      </c>
      <c r="R2694" s="2">
        <v>60</v>
      </c>
      <c r="S2694" t="s">
        <v>11276</v>
      </c>
      <c r="T2694">
        <v>3</v>
      </c>
      <c r="U2694">
        <v>4.5</v>
      </c>
      <c r="V2694">
        <v>72.40000000000001</v>
      </c>
      <c r="W2694" t="b">
        <v>1</v>
      </c>
      <c r="X2694">
        <v>-16.1124532</v>
      </c>
      <c r="Y2694">
        <v>-57.6713187</v>
      </c>
      <c r="Z2694" s="5" t="s">
        <v>13905</v>
      </c>
      <c r="AA2694" t="s">
        <v>18815</v>
      </c>
      <c r="AB2694" t="s">
        <v>23796</v>
      </c>
    </row>
    <row r="2695" spans="1:28">
      <c r="A2695">
        <v>2694</v>
      </c>
      <c r="B2695" t="s">
        <v>8</v>
      </c>
      <c r="C2695" s="1">
        <v>6849.8</v>
      </c>
      <c r="D2695" s="2">
        <v>82197</v>
      </c>
      <c r="E2695" t="s">
        <v>135</v>
      </c>
      <c r="F2695" t="s">
        <v>142</v>
      </c>
      <c r="G2695" t="s">
        <v>227</v>
      </c>
      <c r="H2695" t="s">
        <v>632</v>
      </c>
      <c r="I2695" t="s">
        <v>961</v>
      </c>
      <c r="J2695" t="s">
        <v>1779</v>
      </c>
      <c r="K2695" t="s">
        <v>5395</v>
      </c>
      <c r="L2695" t="s">
        <v>7772</v>
      </c>
      <c r="M2695" t="s">
        <v>7989</v>
      </c>
      <c r="N2695" t="s">
        <v>7991</v>
      </c>
      <c r="O2695" s="2">
        <v>6.32</v>
      </c>
      <c r="P2695" t="s">
        <v>10009</v>
      </c>
      <c r="Q2695" t="s">
        <v>11273</v>
      </c>
      <c r="S2695" t="s">
        <v>11276</v>
      </c>
      <c r="T2695">
        <v>15</v>
      </c>
      <c r="U2695">
        <v>0.5</v>
      </c>
      <c r="V2695">
        <v>40</v>
      </c>
      <c r="W2695" t="b">
        <v>1</v>
      </c>
      <c r="X2695">
        <v>-10.6512012</v>
      </c>
      <c r="Y2695">
        <v>-51.5761489</v>
      </c>
      <c r="Z2695" s="5" t="s">
        <v>12257</v>
      </c>
      <c r="AA2695" t="s">
        <v>18816</v>
      </c>
      <c r="AB2695" t="s">
        <v>22148</v>
      </c>
    </row>
    <row r="2696" spans="1:28">
      <c r="A2696">
        <v>2695</v>
      </c>
      <c r="B2696" t="s">
        <v>89</v>
      </c>
      <c r="C2696" s="1">
        <v>6849.4</v>
      </c>
      <c r="D2696" s="2">
        <v>82193</v>
      </c>
      <c r="E2696" t="s">
        <v>135</v>
      </c>
      <c r="F2696" t="s">
        <v>152</v>
      </c>
      <c r="G2696" t="s">
        <v>242</v>
      </c>
      <c r="H2696" t="s">
        <v>647</v>
      </c>
      <c r="I2696" t="s">
        <v>961</v>
      </c>
      <c r="J2696" t="s">
        <v>2005</v>
      </c>
      <c r="K2696" t="s">
        <v>5396</v>
      </c>
      <c r="L2696" t="s">
        <v>7812</v>
      </c>
      <c r="M2696" t="s">
        <v>7989</v>
      </c>
      <c r="N2696" t="s">
        <v>7991</v>
      </c>
      <c r="O2696" s="2">
        <v>54.922</v>
      </c>
      <c r="P2696" t="s">
        <v>9729</v>
      </c>
      <c r="Q2696" t="s">
        <v>11273</v>
      </c>
      <c r="S2696" t="s">
        <v>11276</v>
      </c>
      <c r="T2696">
        <v>2</v>
      </c>
      <c r="U2696">
        <v>0.3</v>
      </c>
      <c r="V2696">
        <v>73.40000000000001</v>
      </c>
      <c r="W2696" t="b">
        <v>1</v>
      </c>
      <c r="X2696">
        <v>-14.8271236</v>
      </c>
      <c r="Y2696">
        <v>-56.4252966</v>
      </c>
      <c r="Z2696" s="5" t="s">
        <v>13906</v>
      </c>
      <c r="AA2696" t="s">
        <v>18817</v>
      </c>
      <c r="AB2696" t="s">
        <v>23797</v>
      </c>
    </row>
    <row r="2697" spans="1:28">
      <c r="A2697">
        <v>2696</v>
      </c>
      <c r="B2697" t="s">
        <v>24</v>
      </c>
      <c r="C2697" s="1">
        <v>6846.3</v>
      </c>
      <c r="D2697" s="2">
        <v>82156</v>
      </c>
      <c r="E2697" t="s">
        <v>135</v>
      </c>
      <c r="F2697" t="s">
        <v>139</v>
      </c>
      <c r="G2697" t="s">
        <v>307</v>
      </c>
      <c r="H2697" t="s">
        <v>709</v>
      </c>
      <c r="I2697" t="s">
        <v>1184</v>
      </c>
      <c r="J2697" t="s">
        <v>1801</v>
      </c>
      <c r="K2697" t="s">
        <v>5397</v>
      </c>
      <c r="L2697" t="s">
        <v>7758</v>
      </c>
      <c r="M2697" t="s">
        <v>7989</v>
      </c>
      <c r="N2697" t="s">
        <v>7991</v>
      </c>
      <c r="O2697" s="2">
        <v>4</v>
      </c>
      <c r="P2697" t="s">
        <v>9771</v>
      </c>
      <c r="Q2697" t="s">
        <v>11273</v>
      </c>
      <c r="S2697" t="s">
        <v>11275</v>
      </c>
      <c r="T2697">
        <v>1</v>
      </c>
      <c r="U2697">
        <v>31.2</v>
      </c>
      <c r="V2697">
        <v>146.1</v>
      </c>
      <c r="W2697" t="b">
        <v>1</v>
      </c>
      <c r="X2697">
        <v>-15.1799313</v>
      </c>
      <c r="Y2697">
        <v>-55.7499977</v>
      </c>
      <c r="Z2697" s="5" t="s">
        <v>13907</v>
      </c>
      <c r="AA2697" t="s">
        <v>18818</v>
      </c>
      <c r="AB2697" t="s">
        <v>23798</v>
      </c>
    </row>
    <row r="2698" spans="1:28">
      <c r="A2698">
        <v>2697</v>
      </c>
      <c r="B2698" t="s">
        <v>18</v>
      </c>
      <c r="C2698" s="1">
        <v>6841.3</v>
      </c>
      <c r="D2698" s="2">
        <v>82096</v>
      </c>
      <c r="E2698" t="s">
        <v>135</v>
      </c>
      <c r="F2698" t="s">
        <v>146</v>
      </c>
      <c r="G2698" t="s">
        <v>179</v>
      </c>
      <c r="H2698" t="s">
        <v>584</v>
      </c>
      <c r="I2698" t="s">
        <v>961</v>
      </c>
      <c r="J2698" t="s">
        <v>2407</v>
      </c>
      <c r="K2698" t="s">
        <v>5398</v>
      </c>
      <c r="L2698" t="s">
        <v>7789</v>
      </c>
      <c r="M2698" t="s">
        <v>7989</v>
      </c>
      <c r="N2698" t="s">
        <v>7991</v>
      </c>
      <c r="O2698" s="2">
        <v>7.24</v>
      </c>
      <c r="P2698" t="s">
        <v>8332</v>
      </c>
      <c r="Q2698" t="s">
        <v>11273</v>
      </c>
      <c r="S2698" t="s">
        <v>11276</v>
      </c>
      <c r="T2698">
        <v>8</v>
      </c>
      <c r="U2698">
        <v>0.4</v>
      </c>
      <c r="V2698">
        <v>40</v>
      </c>
      <c r="W2698" t="b">
        <v>1</v>
      </c>
      <c r="X2698">
        <v>-16.4720876</v>
      </c>
      <c r="Y2698">
        <v>-54.6288015</v>
      </c>
      <c r="Z2698" s="5" t="s">
        <v>13908</v>
      </c>
      <c r="AA2698" t="s">
        <v>18819</v>
      </c>
      <c r="AB2698" t="s">
        <v>23799</v>
      </c>
    </row>
    <row r="2699" spans="1:28">
      <c r="A2699">
        <v>2698</v>
      </c>
      <c r="B2699" t="s">
        <v>36</v>
      </c>
      <c r="C2699" s="1">
        <v>6839.4</v>
      </c>
      <c r="D2699" s="2">
        <v>82073</v>
      </c>
      <c r="E2699" t="s">
        <v>135</v>
      </c>
      <c r="F2699" t="s">
        <v>145</v>
      </c>
      <c r="G2699" t="s">
        <v>244</v>
      </c>
      <c r="H2699" t="s">
        <v>649</v>
      </c>
      <c r="I2699" t="s">
        <v>961</v>
      </c>
      <c r="J2699" t="s">
        <v>1824</v>
      </c>
      <c r="K2699" t="s">
        <v>5399</v>
      </c>
      <c r="L2699" t="s">
        <v>7795</v>
      </c>
      <c r="M2699" t="s">
        <v>7989</v>
      </c>
      <c r="N2699" t="s">
        <v>7991</v>
      </c>
      <c r="O2699" s="2">
        <v>5.512</v>
      </c>
      <c r="P2699" t="s">
        <v>10010</v>
      </c>
      <c r="Q2699" t="s">
        <v>11273</v>
      </c>
      <c r="S2699" t="s">
        <v>11276</v>
      </c>
      <c r="T2699">
        <v>13</v>
      </c>
      <c r="U2699">
        <v>0.3</v>
      </c>
      <c r="V2699">
        <v>116.8</v>
      </c>
      <c r="W2699" t="b">
        <v>1</v>
      </c>
      <c r="X2699">
        <v>-15.2322995</v>
      </c>
      <c r="Y2699">
        <v>-59.3304473</v>
      </c>
      <c r="Z2699" s="5" t="s">
        <v>13909</v>
      </c>
      <c r="AA2699" t="s">
        <v>18820</v>
      </c>
      <c r="AB2699" t="s">
        <v>23800</v>
      </c>
    </row>
    <row r="2700" spans="1:28">
      <c r="A2700">
        <v>2699</v>
      </c>
      <c r="B2700" t="s">
        <v>17</v>
      </c>
      <c r="C2700" s="1">
        <v>6838.3</v>
      </c>
      <c r="D2700" s="2">
        <v>82060</v>
      </c>
      <c r="E2700" t="s">
        <v>135</v>
      </c>
      <c r="F2700" t="s">
        <v>139</v>
      </c>
      <c r="G2700" t="s">
        <v>250</v>
      </c>
      <c r="H2700" t="s">
        <v>655</v>
      </c>
      <c r="I2700" t="s">
        <v>961</v>
      </c>
      <c r="J2700" t="s">
        <v>1791</v>
      </c>
      <c r="K2700" t="s">
        <v>5400</v>
      </c>
      <c r="L2700" t="s">
        <v>7907</v>
      </c>
      <c r="M2700" t="s">
        <v>7989</v>
      </c>
      <c r="N2700" t="s">
        <v>7991</v>
      </c>
      <c r="O2700" s="2">
        <v>77.26300000000001</v>
      </c>
      <c r="P2700" t="s">
        <v>10011</v>
      </c>
      <c r="Q2700" t="s">
        <v>11273</v>
      </c>
      <c r="S2700" t="s">
        <v>11276</v>
      </c>
      <c r="T2700">
        <v>18</v>
      </c>
      <c r="U2700">
        <v>1</v>
      </c>
      <c r="V2700">
        <v>127.8</v>
      </c>
      <c r="W2700" t="b">
        <v>1</v>
      </c>
      <c r="X2700">
        <v>-13.8200182</v>
      </c>
      <c r="Y2700">
        <v>-56.0817078</v>
      </c>
      <c r="Z2700" s="5" t="s">
        <v>13910</v>
      </c>
      <c r="AA2700" t="s">
        <v>18821</v>
      </c>
      <c r="AB2700" t="s">
        <v>23801</v>
      </c>
    </row>
    <row r="2701" spans="1:28">
      <c r="A2701">
        <v>2700</v>
      </c>
      <c r="B2701" t="s">
        <v>23</v>
      </c>
      <c r="C2701" s="1">
        <v>6838.2</v>
      </c>
      <c r="D2701" s="2">
        <v>82058</v>
      </c>
      <c r="E2701" t="s">
        <v>135</v>
      </c>
      <c r="F2701" t="s">
        <v>141</v>
      </c>
      <c r="G2701" t="s">
        <v>470</v>
      </c>
      <c r="H2701" t="s">
        <v>863</v>
      </c>
      <c r="I2701" t="s">
        <v>961</v>
      </c>
      <c r="J2701" t="s">
        <v>1799</v>
      </c>
      <c r="K2701" t="s">
        <v>5401</v>
      </c>
      <c r="L2701" t="s">
        <v>7845</v>
      </c>
      <c r="M2701" t="s">
        <v>7989</v>
      </c>
      <c r="N2701" t="s">
        <v>7991</v>
      </c>
      <c r="O2701" s="2">
        <v>9.067</v>
      </c>
      <c r="P2701" t="s">
        <v>7840</v>
      </c>
      <c r="Q2701" t="s">
        <v>11274</v>
      </c>
      <c r="R2701" s="2">
        <v>60</v>
      </c>
      <c r="S2701" t="s">
        <v>11276</v>
      </c>
      <c r="T2701">
        <v>4</v>
      </c>
      <c r="U2701">
        <v>0.3</v>
      </c>
      <c r="V2701">
        <v>140.4</v>
      </c>
      <c r="W2701" t="b">
        <v>1</v>
      </c>
      <c r="X2701">
        <v>-13.6583782</v>
      </c>
      <c r="Y2701">
        <v>-57.8869415</v>
      </c>
      <c r="Z2701" s="5" t="s">
        <v>13911</v>
      </c>
      <c r="AA2701" t="s">
        <v>18822</v>
      </c>
      <c r="AB2701" t="s">
        <v>23802</v>
      </c>
    </row>
    <row r="2702" spans="1:28">
      <c r="A2702">
        <v>2701</v>
      </c>
      <c r="B2702" t="s">
        <v>13</v>
      </c>
      <c r="C2702" s="1">
        <v>6837.3</v>
      </c>
      <c r="D2702" s="2">
        <v>82048</v>
      </c>
      <c r="E2702" t="s">
        <v>137</v>
      </c>
      <c r="F2702" t="s">
        <v>147</v>
      </c>
      <c r="G2702" t="s">
        <v>173</v>
      </c>
      <c r="H2702" t="s">
        <v>578</v>
      </c>
      <c r="I2702" t="s">
        <v>1127</v>
      </c>
      <c r="J2702" t="s">
        <v>2306</v>
      </c>
      <c r="K2702" t="s">
        <v>5402</v>
      </c>
      <c r="L2702" t="s">
        <v>7774</v>
      </c>
      <c r="M2702" t="s">
        <v>7990</v>
      </c>
      <c r="N2702" t="s">
        <v>7991</v>
      </c>
      <c r="O2702" s="2">
        <v>30</v>
      </c>
      <c r="P2702" t="s">
        <v>10012</v>
      </c>
      <c r="Q2702" t="s">
        <v>11273</v>
      </c>
      <c r="S2702" t="s">
        <v>11276</v>
      </c>
      <c r="T2702">
        <v>5</v>
      </c>
      <c r="U2702">
        <v>1.7</v>
      </c>
      <c r="V2702">
        <v>40</v>
      </c>
      <c r="W2702" t="b">
        <v>1</v>
      </c>
      <c r="X2702">
        <v>-15.6055157</v>
      </c>
      <c r="Y2702">
        <v>-56.0928088</v>
      </c>
      <c r="Z2702" s="5" t="s">
        <v>13912</v>
      </c>
      <c r="AA2702" t="s">
        <v>18823</v>
      </c>
      <c r="AB2702" t="s">
        <v>23803</v>
      </c>
    </row>
    <row r="2703" spans="1:28">
      <c r="A2703">
        <v>2702</v>
      </c>
      <c r="B2703" t="s">
        <v>56</v>
      </c>
      <c r="C2703" s="1">
        <v>6836.8</v>
      </c>
      <c r="D2703" s="2">
        <v>82041</v>
      </c>
      <c r="E2703" t="s">
        <v>135</v>
      </c>
      <c r="F2703" t="s">
        <v>150</v>
      </c>
      <c r="G2703" t="s">
        <v>209</v>
      </c>
      <c r="H2703" t="s">
        <v>614</v>
      </c>
      <c r="I2703" t="s">
        <v>1400</v>
      </c>
      <c r="J2703" t="s">
        <v>1876</v>
      </c>
      <c r="K2703" t="s">
        <v>5403</v>
      </c>
      <c r="L2703" t="s">
        <v>7772</v>
      </c>
      <c r="M2703" t="s">
        <v>7989</v>
      </c>
      <c r="N2703" t="s">
        <v>7991</v>
      </c>
      <c r="O2703" s="2">
        <v>17.666</v>
      </c>
      <c r="P2703" t="s">
        <v>10013</v>
      </c>
      <c r="Q2703" t="s">
        <v>11274</v>
      </c>
      <c r="R2703" s="2">
        <v>40</v>
      </c>
      <c r="S2703" t="s">
        <v>11276</v>
      </c>
      <c r="T2703">
        <v>7</v>
      </c>
      <c r="U2703">
        <v>1.4</v>
      </c>
      <c r="V2703">
        <v>162.3</v>
      </c>
      <c r="W2703" t="b">
        <v>1</v>
      </c>
      <c r="X2703">
        <v>-11.2703407</v>
      </c>
      <c r="Y2703">
        <v>-57.5190693</v>
      </c>
      <c r="Z2703" s="5" t="s">
        <v>13913</v>
      </c>
      <c r="AA2703" t="s">
        <v>18824</v>
      </c>
      <c r="AB2703" t="s">
        <v>23804</v>
      </c>
    </row>
    <row r="2704" spans="1:28">
      <c r="A2704">
        <v>2703</v>
      </c>
      <c r="B2704" t="s">
        <v>18</v>
      </c>
      <c r="C2704" s="1">
        <v>6836.2</v>
      </c>
      <c r="D2704" s="2">
        <v>82034</v>
      </c>
      <c r="E2704" t="s">
        <v>135</v>
      </c>
      <c r="F2704" t="s">
        <v>139</v>
      </c>
      <c r="G2704" t="s">
        <v>177</v>
      </c>
      <c r="H2704" t="s">
        <v>582</v>
      </c>
      <c r="I2704" t="s">
        <v>1506</v>
      </c>
      <c r="J2704" t="s">
        <v>2408</v>
      </c>
      <c r="K2704" t="s">
        <v>5404</v>
      </c>
      <c r="L2704" t="s">
        <v>7759</v>
      </c>
      <c r="M2704" t="s">
        <v>7989</v>
      </c>
      <c r="N2704" t="s">
        <v>7991</v>
      </c>
      <c r="O2704" s="2">
        <v>24.94</v>
      </c>
      <c r="P2704" t="s">
        <v>8450</v>
      </c>
      <c r="Q2704" t="s">
        <v>11274</v>
      </c>
      <c r="R2704" s="2">
        <v>60</v>
      </c>
      <c r="S2704" t="s">
        <v>11276</v>
      </c>
      <c r="T2704">
        <v>3</v>
      </c>
      <c r="U2704">
        <v>9.199999999999999</v>
      </c>
      <c r="V2704">
        <v>40</v>
      </c>
      <c r="W2704" t="b">
        <v>1</v>
      </c>
      <c r="X2704">
        <v>-16.4723216</v>
      </c>
      <c r="Y2704">
        <v>-54.5454041</v>
      </c>
      <c r="Z2704" s="5" t="s">
        <v>13914</v>
      </c>
      <c r="AA2704" t="s">
        <v>18825</v>
      </c>
      <c r="AB2704" t="s">
        <v>23805</v>
      </c>
    </row>
    <row r="2705" spans="1:28">
      <c r="A2705">
        <v>2704</v>
      </c>
      <c r="B2705" t="s">
        <v>13</v>
      </c>
      <c r="C2705" s="1">
        <v>6834.5</v>
      </c>
      <c r="D2705" s="2">
        <v>82014</v>
      </c>
      <c r="E2705" t="s">
        <v>135</v>
      </c>
      <c r="F2705" t="s">
        <v>146</v>
      </c>
      <c r="G2705" t="s">
        <v>179</v>
      </c>
      <c r="H2705" t="s">
        <v>584</v>
      </c>
      <c r="I2705" t="s">
        <v>1262</v>
      </c>
      <c r="J2705" t="s">
        <v>2145</v>
      </c>
      <c r="K2705" t="s">
        <v>5405</v>
      </c>
      <c r="L2705" t="s">
        <v>7774</v>
      </c>
      <c r="M2705" t="s">
        <v>7989</v>
      </c>
      <c r="N2705" t="s">
        <v>7991</v>
      </c>
      <c r="O2705" s="2">
        <v>4.583</v>
      </c>
      <c r="P2705" t="s">
        <v>9310</v>
      </c>
      <c r="Q2705" t="s">
        <v>11273</v>
      </c>
      <c r="S2705" t="s">
        <v>11276</v>
      </c>
      <c r="T2705">
        <v>3</v>
      </c>
      <c r="U2705">
        <v>4.1</v>
      </c>
      <c r="V2705">
        <v>40</v>
      </c>
      <c r="W2705" t="b">
        <v>1</v>
      </c>
      <c r="X2705">
        <v>-15.6073376</v>
      </c>
      <c r="Y2705">
        <v>-56.0421246</v>
      </c>
      <c r="Z2705" s="5" t="s">
        <v>13915</v>
      </c>
      <c r="AA2705" t="s">
        <v>18826</v>
      </c>
      <c r="AB2705" t="s">
        <v>23806</v>
      </c>
    </row>
    <row r="2706" spans="1:28">
      <c r="A2706">
        <v>2705</v>
      </c>
      <c r="B2706" t="s">
        <v>2</v>
      </c>
      <c r="C2706" s="1">
        <v>6833.5</v>
      </c>
      <c r="D2706" s="2">
        <v>82002</v>
      </c>
      <c r="E2706" t="s">
        <v>135</v>
      </c>
      <c r="F2706" t="s">
        <v>145</v>
      </c>
      <c r="G2706" t="s">
        <v>244</v>
      </c>
      <c r="H2706" t="s">
        <v>649</v>
      </c>
      <c r="I2706" t="s">
        <v>1507</v>
      </c>
      <c r="J2706" t="s">
        <v>2409</v>
      </c>
      <c r="K2706" t="s">
        <v>5406</v>
      </c>
      <c r="L2706" t="s">
        <v>173</v>
      </c>
      <c r="M2706" t="s">
        <v>7989</v>
      </c>
      <c r="N2706" t="s">
        <v>7991</v>
      </c>
      <c r="O2706" s="2">
        <v>7.604</v>
      </c>
      <c r="P2706" t="s">
        <v>9698</v>
      </c>
      <c r="Q2706" t="s">
        <v>11273</v>
      </c>
      <c r="S2706" t="s">
        <v>11276</v>
      </c>
      <c r="T2706">
        <v>3</v>
      </c>
      <c r="U2706">
        <v>3.7</v>
      </c>
      <c r="V2706">
        <v>40</v>
      </c>
      <c r="W2706" t="b">
        <v>1</v>
      </c>
      <c r="X2706">
        <v>-15.6764137</v>
      </c>
      <c r="Y2706">
        <v>-56.1554226</v>
      </c>
      <c r="Z2706" s="5" t="s">
        <v>13916</v>
      </c>
      <c r="AA2706" t="s">
        <v>18827</v>
      </c>
      <c r="AB2706" t="s">
        <v>23807</v>
      </c>
    </row>
    <row r="2707" spans="1:28">
      <c r="A2707">
        <v>2706</v>
      </c>
      <c r="B2707" t="s">
        <v>44</v>
      </c>
      <c r="C2707" s="1">
        <v>6832.6</v>
      </c>
      <c r="D2707" s="2">
        <v>81991</v>
      </c>
      <c r="E2707" t="s">
        <v>135</v>
      </c>
      <c r="F2707" t="s">
        <v>150</v>
      </c>
      <c r="G2707" t="s">
        <v>254</v>
      </c>
      <c r="H2707" t="s">
        <v>659</v>
      </c>
      <c r="I2707" t="s">
        <v>974</v>
      </c>
      <c r="J2707" t="s">
        <v>1842</v>
      </c>
      <c r="K2707" t="s">
        <v>5407</v>
      </c>
      <c r="L2707" t="s">
        <v>7833</v>
      </c>
      <c r="M2707" t="s">
        <v>7989</v>
      </c>
      <c r="N2707" t="s">
        <v>7991</v>
      </c>
      <c r="O2707" s="2">
        <v>13.58</v>
      </c>
      <c r="P2707" t="s">
        <v>10014</v>
      </c>
      <c r="Q2707" t="s">
        <v>11273</v>
      </c>
      <c r="S2707" t="s">
        <v>11276</v>
      </c>
      <c r="T2707">
        <v>1</v>
      </c>
      <c r="U2707">
        <v>1.7</v>
      </c>
      <c r="V2707">
        <v>40</v>
      </c>
      <c r="W2707" t="b">
        <v>1</v>
      </c>
      <c r="X2707">
        <v>-11.8593834</v>
      </c>
      <c r="Y2707">
        <v>-55.4891965</v>
      </c>
      <c r="Z2707" s="5" t="s">
        <v>13917</v>
      </c>
      <c r="AA2707" t="s">
        <v>18828</v>
      </c>
      <c r="AB2707" t="s">
        <v>23808</v>
      </c>
    </row>
    <row r="2708" spans="1:28">
      <c r="A2708">
        <v>2707</v>
      </c>
      <c r="B2708" t="s">
        <v>44</v>
      </c>
      <c r="C2708" s="1">
        <v>6829.4</v>
      </c>
      <c r="D2708" s="2">
        <v>81953</v>
      </c>
      <c r="E2708" t="s">
        <v>136</v>
      </c>
      <c r="F2708" t="s">
        <v>144</v>
      </c>
      <c r="G2708" t="s">
        <v>471</v>
      </c>
      <c r="H2708" t="s">
        <v>864</v>
      </c>
      <c r="I2708" t="s">
        <v>1508</v>
      </c>
      <c r="J2708" t="s">
        <v>1842</v>
      </c>
      <c r="K2708" t="s">
        <v>5408</v>
      </c>
      <c r="L2708" t="s">
        <v>7778</v>
      </c>
      <c r="M2708" t="s">
        <v>7989</v>
      </c>
      <c r="N2708" t="s">
        <v>7991</v>
      </c>
      <c r="O2708" s="2">
        <v>10</v>
      </c>
      <c r="P2708" t="s">
        <v>9569</v>
      </c>
      <c r="Q2708" t="s">
        <v>11273</v>
      </c>
      <c r="S2708" t="s">
        <v>11275</v>
      </c>
      <c r="T2708">
        <v>1</v>
      </c>
      <c r="U2708">
        <v>7.3</v>
      </c>
      <c r="V2708">
        <v>40</v>
      </c>
      <c r="W2708" t="b">
        <v>1</v>
      </c>
      <c r="X2708">
        <v>-11.8631305</v>
      </c>
      <c r="Y2708">
        <v>-55.5711801</v>
      </c>
      <c r="Z2708" s="5" t="s">
        <v>13918</v>
      </c>
      <c r="AA2708" t="s">
        <v>18829</v>
      </c>
      <c r="AB2708" t="s">
        <v>23809</v>
      </c>
    </row>
    <row r="2709" spans="1:28">
      <c r="A2709">
        <v>2708</v>
      </c>
      <c r="B2709" t="s">
        <v>13</v>
      </c>
      <c r="C2709" s="1">
        <v>6826.3</v>
      </c>
      <c r="D2709" s="2">
        <v>81916</v>
      </c>
      <c r="E2709" t="s">
        <v>135</v>
      </c>
      <c r="F2709" t="s">
        <v>142</v>
      </c>
      <c r="G2709" t="s">
        <v>295</v>
      </c>
      <c r="H2709" t="s">
        <v>697</v>
      </c>
      <c r="I2709" t="s">
        <v>980</v>
      </c>
      <c r="J2709" t="s">
        <v>2040</v>
      </c>
      <c r="K2709" t="s">
        <v>5409</v>
      </c>
      <c r="L2709" t="s">
        <v>7851</v>
      </c>
      <c r="M2709" t="s">
        <v>7989</v>
      </c>
      <c r="N2709" t="s">
        <v>7991</v>
      </c>
      <c r="O2709" s="2">
        <v>3.22</v>
      </c>
      <c r="P2709" t="s">
        <v>9195</v>
      </c>
      <c r="Q2709" t="s">
        <v>11273</v>
      </c>
      <c r="S2709" t="s">
        <v>11276</v>
      </c>
      <c r="T2709">
        <v>55</v>
      </c>
      <c r="U2709">
        <v>4.4</v>
      </c>
      <c r="V2709">
        <v>40</v>
      </c>
      <c r="W2709" t="b">
        <v>1</v>
      </c>
      <c r="X2709">
        <v>-15.5951517</v>
      </c>
      <c r="Y2709">
        <v>-56.1200971</v>
      </c>
      <c r="Z2709" s="5" t="s">
        <v>13919</v>
      </c>
      <c r="AA2709" t="s">
        <v>18830</v>
      </c>
      <c r="AB2709" t="s">
        <v>23810</v>
      </c>
    </row>
    <row r="2710" spans="1:28">
      <c r="A2710">
        <v>2709</v>
      </c>
      <c r="B2710" t="s">
        <v>11</v>
      </c>
      <c r="C2710" s="1">
        <v>6826.2</v>
      </c>
      <c r="D2710" s="2">
        <v>81914</v>
      </c>
      <c r="E2710" t="s">
        <v>134</v>
      </c>
      <c r="F2710" t="s">
        <v>138</v>
      </c>
      <c r="G2710" t="s">
        <v>157</v>
      </c>
      <c r="H2710" t="s">
        <v>562</v>
      </c>
      <c r="I2710" t="s">
        <v>953</v>
      </c>
      <c r="J2710" t="s">
        <v>1783</v>
      </c>
      <c r="K2710" t="s">
        <v>5410</v>
      </c>
      <c r="L2710" t="s">
        <v>7896</v>
      </c>
      <c r="M2710" t="s">
        <v>7988</v>
      </c>
      <c r="N2710" t="s">
        <v>7993</v>
      </c>
      <c r="O2710" s="2">
        <v>41.4</v>
      </c>
      <c r="P2710" t="s">
        <v>10015</v>
      </c>
      <c r="Q2710" t="s">
        <v>11273</v>
      </c>
      <c r="S2710" t="s">
        <v>11275</v>
      </c>
      <c r="T2710">
        <v>1</v>
      </c>
      <c r="U2710">
        <v>39.6</v>
      </c>
      <c r="V2710">
        <v>201.5</v>
      </c>
      <c r="W2710" t="b">
        <v>1</v>
      </c>
      <c r="X2710">
        <v>-11.219963</v>
      </c>
      <c r="Y2710">
        <v>-55.9716843</v>
      </c>
      <c r="Z2710" s="5" t="s">
        <v>13920</v>
      </c>
      <c r="AA2710" t="s">
        <v>18831</v>
      </c>
      <c r="AB2710" t="s">
        <v>23811</v>
      </c>
    </row>
    <row r="2711" spans="1:28">
      <c r="A2711">
        <v>2710</v>
      </c>
      <c r="B2711" t="s">
        <v>13</v>
      </c>
      <c r="C2711" s="1">
        <v>6825.2</v>
      </c>
      <c r="D2711" s="2">
        <v>81902</v>
      </c>
      <c r="E2711" t="s">
        <v>135</v>
      </c>
      <c r="F2711" t="s">
        <v>139</v>
      </c>
      <c r="G2711" t="s">
        <v>177</v>
      </c>
      <c r="H2711" t="s">
        <v>582</v>
      </c>
      <c r="I2711" t="s">
        <v>1509</v>
      </c>
      <c r="J2711" t="s">
        <v>2410</v>
      </c>
      <c r="K2711" t="s">
        <v>5411</v>
      </c>
      <c r="L2711" t="s">
        <v>7795</v>
      </c>
      <c r="M2711" t="s">
        <v>7989</v>
      </c>
      <c r="N2711" t="s">
        <v>7991</v>
      </c>
      <c r="O2711" s="2">
        <v>3.34</v>
      </c>
      <c r="P2711" t="s">
        <v>10016</v>
      </c>
      <c r="Q2711" t="s">
        <v>11273</v>
      </c>
      <c r="S2711" t="s">
        <v>11276</v>
      </c>
      <c r="T2711">
        <v>5</v>
      </c>
      <c r="U2711">
        <v>1</v>
      </c>
      <c r="V2711">
        <v>40</v>
      </c>
      <c r="W2711" t="b">
        <v>1</v>
      </c>
      <c r="X2711">
        <v>-15.5980492</v>
      </c>
      <c r="Y2711">
        <v>-56.0703253</v>
      </c>
      <c r="Z2711" s="5" t="s">
        <v>13921</v>
      </c>
      <c r="AA2711" t="s">
        <v>18832</v>
      </c>
      <c r="AB2711" t="s">
        <v>23812</v>
      </c>
    </row>
    <row r="2712" spans="1:28">
      <c r="A2712">
        <v>2711</v>
      </c>
      <c r="B2712" t="s">
        <v>119</v>
      </c>
      <c r="C2712" s="1">
        <v>6823.3</v>
      </c>
      <c r="D2712" s="2">
        <v>81880</v>
      </c>
      <c r="E2712" t="s">
        <v>135</v>
      </c>
      <c r="F2712" t="s">
        <v>139</v>
      </c>
      <c r="G2712" t="s">
        <v>159</v>
      </c>
      <c r="H2712" t="s">
        <v>564</v>
      </c>
      <c r="I2712" t="s">
        <v>952</v>
      </c>
      <c r="J2712" t="s">
        <v>2251</v>
      </c>
      <c r="K2712" t="s">
        <v>5412</v>
      </c>
      <c r="L2712" t="s">
        <v>7824</v>
      </c>
      <c r="M2712" t="s">
        <v>7989</v>
      </c>
      <c r="N2712" t="s">
        <v>7991</v>
      </c>
      <c r="O2712" s="2">
        <v>15.98</v>
      </c>
      <c r="P2712" t="s">
        <v>9950</v>
      </c>
      <c r="Q2712" t="s">
        <v>11274</v>
      </c>
      <c r="R2712" s="2">
        <v>70</v>
      </c>
      <c r="S2712" t="s">
        <v>11276</v>
      </c>
      <c r="T2712">
        <v>4</v>
      </c>
      <c r="U2712">
        <v>0.2</v>
      </c>
      <c r="V2712">
        <v>44.4</v>
      </c>
      <c r="W2712" t="b">
        <v>1</v>
      </c>
      <c r="X2712">
        <v>-9.9681526</v>
      </c>
      <c r="Y2712">
        <v>-55.8251465</v>
      </c>
      <c r="Z2712" s="5" t="s">
        <v>13922</v>
      </c>
      <c r="AA2712" t="s">
        <v>18833</v>
      </c>
      <c r="AB2712" t="s">
        <v>23813</v>
      </c>
    </row>
    <row r="2713" spans="1:28">
      <c r="A2713">
        <v>2712</v>
      </c>
      <c r="B2713" t="s">
        <v>65</v>
      </c>
      <c r="C2713" s="1">
        <v>6823</v>
      </c>
      <c r="D2713" s="2">
        <v>81876</v>
      </c>
      <c r="E2713" t="s">
        <v>136</v>
      </c>
      <c r="F2713" t="s">
        <v>144</v>
      </c>
      <c r="G2713" t="s">
        <v>221</v>
      </c>
      <c r="H2713" t="s">
        <v>626</v>
      </c>
      <c r="I2713" t="s">
        <v>953</v>
      </c>
      <c r="J2713" t="s">
        <v>1894</v>
      </c>
      <c r="K2713" t="s">
        <v>5413</v>
      </c>
      <c r="L2713" t="s">
        <v>7755</v>
      </c>
      <c r="M2713" t="s">
        <v>7989</v>
      </c>
      <c r="N2713" t="s">
        <v>7991</v>
      </c>
      <c r="O2713" s="2">
        <v>30</v>
      </c>
      <c r="P2713" t="s">
        <v>10017</v>
      </c>
      <c r="Q2713" t="s">
        <v>11273</v>
      </c>
      <c r="S2713" t="s">
        <v>11275</v>
      </c>
      <c r="T2713">
        <v>1</v>
      </c>
      <c r="U2713">
        <v>86.2</v>
      </c>
      <c r="V2713">
        <v>228.1</v>
      </c>
      <c r="W2713" t="b">
        <v>1</v>
      </c>
      <c r="X2713">
        <v>-12.7324826</v>
      </c>
      <c r="Y2713">
        <v>-54.3496689</v>
      </c>
      <c r="Z2713" s="5" t="s">
        <v>13923</v>
      </c>
      <c r="AA2713" t="s">
        <v>18834</v>
      </c>
      <c r="AB2713" t="s">
        <v>23814</v>
      </c>
    </row>
    <row r="2714" spans="1:28">
      <c r="A2714">
        <v>2713</v>
      </c>
      <c r="B2714" t="s">
        <v>21</v>
      </c>
      <c r="C2714" s="1">
        <v>6822.3</v>
      </c>
      <c r="D2714" s="2">
        <v>81868</v>
      </c>
      <c r="E2714" t="s">
        <v>135</v>
      </c>
      <c r="F2714" t="s">
        <v>139</v>
      </c>
      <c r="G2714" t="s">
        <v>211</v>
      </c>
      <c r="H2714" t="s">
        <v>616</v>
      </c>
      <c r="I2714" t="s">
        <v>1510</v>
      </c>
      <c r="J2714" t="s">
        <v>1797</v>
      </c>
      <c r="K2714" t="s">
        <v>5414</v>
      </c>
      <c r="L2714" t="s">
        <v>7857</v>
      </c>
      <c r="M2714" t="s">
        <v>7989</v>
      </c>
      <c r="N2714" t="s">
        <v>7991</v>
      </c>
      <c r="O2714" s="2">
        <v>28.203</v>
      </c>
      <c r="P2714" t="s">
        <v>10018</v>
      </c>
      <c r="Q2714" t="s">
        <v>11274</v>
      </c>
      <c r="R2714" s="2">
        <v>60</v>
      </c>
      <c r="S2714" t="s">
        <v>11276</v>
      </c>
      <c r="T2714">
        <v>25</v>
      </c>
      <c r="U2714">
        <v>1</v>
      </c>
      <c r="V2714">
        <v>127.3</v>
      </c>
      <c r="W2714" t="b">
        <v>1</v>
      </c>
      <c r="X2714">
        <v>-14.0453405</v>
      </c>
      <c r="Y2714">
        <v>-52.1581134</v>
      </c>
      <c r="Z2714" s="5" t="s">
        <v>13924</v>
      </c>
      <c r="AA2714" t="s">
        <v>18835</v>
      </c>
      <c r="AB2714" t="s">
        <v>23815</v>
      </c>
    </row>
    <row r="2715" spans="1:28">
      <c r="A2715">
        <v>2714</v>
      </c>
      <c r="B2715" t="s">
        <v>18</v>
      </c>
      <c r="C2715" s="1">
        <v>6821.5</v>
      </c>
      <c r="D2715" s="2">
        <v>81858</v>
      </c>
      <c r="E2715" t="s">
        <v>135</v>
      </c>
      <c r="F2715" t="s">
        <v>139</v>
      </c>
      <c r="G2715" t="s">
        <v>211</v>
      </c>
      <c r="H2715" t="s">
        <v>616</v>
      </c>
      <c r="I2715" t="s">
        <v>1102</v>
      </c>
      <c r="J2715" t="s">
        <v>2411</v>
      </c>
      <c r="K2715" t="s">
        <v>5415</v>
      </c>
      <c r="L2715" t="s">
        <v>7742</v>
      </c>
      <c r="M2715" t="s">
        <v>7989</v>
      </c>
      <c r="N2715" t="s">
        <v>7991</v>
      </c>
      <c r="O2715" s="2">
        <v>24.483</v>
      </c>
      <c r="P2715" t="s">
        <v>10019</v>
      </c>
      <c r="Q2715" t="s">
        <v>11273</v>
      </c>
      <c r="S2715" t="s">
        <v>11276</v>
      </c>
      <c r="T2715">
        <v>15</v>
      </c>
      <c r="U2715">
        <v>2.9</v>
      </c>
      <c r="V2715">
        <v>40</v>
      </c>
      <c r="W2715" t="b">
        <v>1</v>
      </c>
      <c r="X2715">
        <v>-16.4732104</v>
      </c>
      <c r="Y2715">
        <v>-54.6047728</v>
      </c>
      <c r="Z2715" s="5" t="s">
        <v>13301</v>
      </c>
      <c r="AA2715" t="s">
        <v>18836</v>
      </c>
      <c r="AB2715" t="s">
        <v>23192</v>
      </c>
    </row>
    <row r="2716" spans="1:28">
      <c r="A2716">
        <v>2715</v>
      </c>
      <c r="B2716" t="s">
        <v>44</v>
      </c>
      <c r="C2716" s="1">
        <v>6821</v>
      </c>
      <c r="D2716" s="2">
        <v>81852</v>
      </c>
      <c r="E2716" t="s">
        <v>135</v>
      </c>
      <c r="F2716" t="s">
        <v>139</v>
      </c>
      <c r="G2716" t="s">
        <v>230</v>
      </c>
      <c r="H2716" t="s">
        <v>635</v>
      </c>
      <c r="I2716" t="s">
        <v>961</v>
      </c>
      <c r="J2716" t="s">
        <v>1842</v>
      </c>
      <c r="K2716" t="s">
        <v>5416</v>
      </c>
      <c r="L2716" t="s">
        <v>7874</v>
      </c>
      <c r="M2716" t="s">
        <v>7989</v>
      </c>
      <c r="N2716" t="s">
        <v>7991</v>
      </c>
      <c r="O2716" s="2">
        <v>25</v>
      </c>
      <c r="P2716" t="s">
        <v>10020</v>
      </c>
      <c r="Q2716" t="s">
        <v>11273</v>
      </c>
      <c r="S2716" t="s">
        <v>11276</v>
      </c>
      <c r="T2716">
        <v>6</v>
      </c>
      <c r="U2716">
        <v>0.5</v>
      </c>
      <c r="V2716">
        <v>40</v>
      </c>
      <c r="W2716" t="b">
        <v>1</v>
      </c>
      <c r="X2716">
        <v>-11.8604669</v>
      </c>
      <c r="Y2716">
        <v>-55.502899</v>
      </c>
      <c r="Z2716" s="5" t="s">
        <v>13925</v>
      </c>
      <c r="AA2716" t="s">
        <v>18837</v>
      </c>
      <c r="AB2716" t="s">
        <v>23816</v>
      </c>
    </row>
    <row r="2717" spans="1:28">
      <c r="A2717">
        <v>2716</v>
      </c>
      <c r="B2717" t="s">
        <v>9</v>
      </c>
      <c r="C2717" s="1">
        <v>6819.2</v>
      </c>
      <c r="D2717" s="2">
        <v>81830</v>
      </c>
      <c r="E2717" t="s">
        <v>135</v>
      </c>
      <c r="F2717" t="s">
        <v>139</v>
      </c>
      <c r="G2717" t="s">
        <v>284</v>
      </c>
      <c r="H2717" t="s">
        <v>687</v>
      </c>
      <c r="I2717" t="s">
        <v>1068</v>
      </c>
      <c r="J2717" t="s">
        <v>1780</v>
      </c>
      <c r="K2717" t="s">
        <v>5417</v>
      </c>
      <c r="L2717" t="s">
        <v>7836</v>
      </c>
      <c r="M2717" t="s">
        <v>7989</v>
      </c>
      <c r="N2717" t="s">
        <v>7991</v>
      </c>
      <c r="O2717" s="2">
        <v>27</v>
      </c>
      <c r="P2717" t="s">
        <v>10021</v>
      </c>
      <c r="Q2717" t="s">
        <v>11273</v>
      </c>
      <c r="S2717" t="s">
        <v>11276</v>
      </c>
      <c r="T2717">
        <v>4</v>
      </c>
      <c r="U2717">
        <v>2.1</v>
      </c>
      <c r="V2717">
        <v>116</v>
      </c>
      <c r="W2717" t="b">
        <v>1</v>
      </c>
      <c r="X2717">
        <v>-13.0821841</v>
      </c>
      <c r="Y2717">
        <v>-55.9383155</v>
      </c>
      <c r="Z2717" s="5" t="s">
        <v>13926</v>
      </c>
      <c r="AA2717" t="s">
        <v>18838</v>
      </c>
      <c r="AB2717" t="s">
        <v>23817</v>
      </c>
    </row>
    <row r="2718" spans="1:28">
      <c r="A2718">
        <v>2717</v>
      </c>
      <c r="B2718" t="s">
        <v>6</v>
      </c>
      <c r="C2718" s="1">
        <v>6819.1</v>
      </c>
      <c r="D2718" s="2">
        <v>81829</v>
      </c>
      <c r="E2718" t="s">
        <v>135</v>
      </c>
      <c r="F2718" t="s">
        <v>148</v>
      </c>
      <c r="G2718" t="s">
        <v>190</v>
      </c>
      <c r="H2718" t="s">
        <v>595</v>
      </c>
      <c r="I2718" t="s">
        <v>1122</v>
      </c>
      <c r="J2718" t="s">
        <v>1776</v>
      </c>
      <c r="K2718" t="s">
        <v>5418</v>
      </c>
      <c r="L2718" t="s">
        <v>7764</v>
      </c>
      <c r="M2718" t="s">
        <v>7989</v>
      </c>
      <c r="N2718" t="s">
        <v>7991</v>
      </c>
      <c r="O2718" s="2">
        <v>123.95</v>
      </c>
      <c r="P2718" t="s">
        <v>10022</v>
      </c>
      <c r="Q2718" t="s">
        <v>11274</v>
      </c>
      <c r="R2718" s="2">
        <v>39</v>
      </c>
      <c r="S2718" t="s">
        <v>11276</v>
      </c>
      <c r="T2718">
        <v>1</v>
      </c>
      <c r="U2718">
        <v>1.7</v>
      </c>
      <c r="V2718">
        <v>322.9</v>
      </c>
      <c r="W2718" t="b">
        <v>1</v>
      </c>
      <c r="X2718">
        <v>-10.2568329</v>
      </c>
      <c r="Y2718">
        <v>-54.999568</v>
      </c>
      <c r="Z2718" s="5" t="s">
        <v>13927</v>
      </c>
      <c r="AA2718" t="s">
        <v>18839</v>
      </c>
      <c r="AB2718" t="s">
        <v>23818</v>
      </c>
    </row>
    <row r="2719" spans="1:28">
      <c r="A2719">
        <v>2718</v>
      </c>
      <c r="B2719" t="s">
        <v>2</v>
      </c>
      <c r="C2719" s="1">
        <v>6818.5</v>
      </c>
      <c r="D2719" s="2">
        <v>81822</v>
      </c>
      <c r="E2719" t="s">
        <v>135</v>
      </c>
      <c r="F2719" t="s">
        <v>139</v>
      </c>
      <c r="G2719" t="s">
        <v>175</v>
      </c>
      <c r="H2719" t="s">
        <v>580</v>
      </c>
      <c r="I2719" t="s">
        <v>1266</v>
      </c>
      <c r="J2719" t="s">
        <v>2412</v>
      </c>
      <c r="K2719" t="s">
        <v>5419</v>
      </c>
      <c r="L2719" t="s">
        <v>7764</v>
      </c>
      <c r="M2719" t="s">
        <v>7989</v>
      </c>
      <c r="N2719" t="s">
        <v>7991</v>
      </c>
      <c r="O2719" s="2">
        <v>103.5</v>
      </c>
      <c r="P2719" t="s">
        <v>10023</v>
      </c>
      <c r="Q2719" t="s">
        <v>11274</v>
      </c>
      <c r="R2719" s="2">
        <v>50</v>
      </c>
      <c r="S2719" t="s">
        <v>11276</v>
      </c>
      <c r="T2719">
        <v>1</v>
      </c>
      <c r="U2719">
        <v>5.4</v>
      </c>
      <c r="V2719">
        <v>40</v>
      </c>
      <c r="W2719" t="b">
        <v>1</v>
      </c>
      <c r="X2719">
        <v>-15.6592506</v>
      </c>
      <c r="Y2719">
        <v>-56.1862458</v>
      </c>
      <c r="Z2719" s="5" t="s">
        <v>13928</v>
      </c>
      <c r="AA2719" t="s">
        <v>18840</v>
      </c>
      <c r="AB2719" t="s">
        <v>23819</v>
      </c>
    </row>
    <row r="2720" spans="1:28">
      <c r="A2720">
        <v>2719</v>
      </c>
      <c r="B2720" t="s">
        <v>51</v>
      </c>
      <c r="C2720" s="1">
        <v>6815.3</v>
      </c>
      <c r="D2720" s="2">
        <v>81784</v>
      </c>
      <c r="E2720" t="s">
        <v>135</v>
      </c>
      <c r="F2720" t="s">
        <v>139</v>
      </c>
      <c r="G2720" t="s">
        <v>308</v>
      </c>
      <c r="H2720" t="s">
        <v>710</v>
      </c>
      <c r="I2720" t="s">
        <v>1511</v>
      </c>
      <c r="J2720" t="s">
        <v>1861</v>
      </c>
      <c r="K2720" t="s">
        <v>5420</v>
      </c>
      <c r="L2720" t="s">
        <v>7851</v>
      </c>
      <c r="M2720" t="s">
        <v>7989</v>
      </c>
      <c r="N2720" t="s">
        <v>7993</v>
      </c>
      <c r="O2720" s="2">
        <v>3</v>
      </c>
      <c r="P2720" t="s">
        <v>8325</v>
      </c>
      <c r="Q2720" t="s">
        <v>11273</v>
      </c>
      <c r="S2720" t="s">
        <v>11276</v>
      </c>
      <c r="T2720">
        <v>6</v>
      </c>
      <c r="U2720">
        <v>0.5</v>
      </c>
      <c r="V2720">
        <v>168</v>
      </c>
      <c r="W2720" t="b">
        <v>1</v>
      </c>
      <c r="X2720">
        <v>-15.8917584</v>
      </c>
      <c r="Y2720">
        <v>-52.2654833</v>
      </c>
      <c r="Z2720" s="5" t="s">
        <v>13929</v>
      </c>
      <c r="AA2720" t="s">
        <v>18841</v>
      </c>
      <c r="AB2720" t="s">
        <v>23820</v>
      </c>
    </row>
    <row r="2721" spans="1:28">
      <c r="A2721">
        <v>2720</v>
      </c>
      <c r="B2721" t="s">
        <v>44</v>
      </c>
      <c r="C2721" s="1">
        <v>6814.6</v>
      </c>
      <c r="D2721" s="2">
        <v>81775</v>
      </c>
      <c r="E2721" t="s">
        <v>136</v>
      </c>
      <c r="F2721" t="s">
        <v>149</v>
      </c>
      <c r="G2721" t="s">
        <v>194</v>
      </c>
      <c r="H2721" t="s">
        <v>599</v>
      </c>
      <c r="I2721" t="s">
        <v>1047</v>
      </c>
      <c r="J2721" t="s">
        <v>1842</v>
      </c>
      <c r="K2721" t="s">
        <v>5421</v>
      </c>
      <c r="L2721" t="s">
        <v>7803</v>
      </c>
      <c r="M2721" t="s">
        <v>7989</v>
      </c>
      <c r="N2721" t="s">
        <v>7991</v>
      </c>
      <c r="O2721" s="2">
        <v>40.97</v>
      </c>
      <c r="P2721" t="s">
        <v>10024</v>
      </c>
      <c r="Q2721" t="s">
        <v>11273</v>
      </c>
      <c r="S2721" t="s">
        <v>11275</v>
      </c>
      <c r="T2721">
        <v>1</v>
      </c>
      <c r="U2721">
        <v>5.4</v>
      </c>
      <c r="V2721">
        <v>40</v>
      </c>
      <c r="W2721" t="b">
        <v>1</v>
      </c>
      <c r="X2721">
        <v>-11.9036942</v>
      </c>
      <c r="Y2721">
        <v>-55.5128255</v>
      </c>
      <c r="Z2721" s="5" t="s">
        <v>13930</v>
      </c>
      <c r="AA2721" t="s">
        <v>18842</v>
      </c>
      <c r="AB2721" t="s">
        <v>23821</v>
      </c>
    </row>
    <row r="2722" spans="1:28">
      <c r="A2722">
        <v>2721</v>
      </c>
      <c r="B2722" t="s">
        <v>36</v>
      </c>
      <c r="C2722" s="1">
        <v>6814.4</v>
      </c>
      <c r="D2722" s="2">
        <v>81773</v>
      </c>
      <c r="E2722" t="s">
        <v>135</v>
      </c>
      <c r="F2722" t="s">
        <v>139</v>
      </c>
      <c r="G2722" t="s">
        <v>177</v>
      </c>
      <c r="H2722" t="s">
        <v>582</v>
      </c>
      <c r="I2722" t="s">
        <v>961</v>
      </c>
      <c r="J2722" t="s">
        <v>1824</v>
      </c>
      <c r="K2722" t="s">
        <v>5422</v>
      </c>
      <c r="L2722" t="s">
        <v>7906</v>
      </c>
      <c r="M2722" t="s">
        <v>7989</v>
      </c>
      <c r="N2722" t="s">
        <v>7991</v>
      </c>
      <c r="O2722" s="2">
        <v>12.822</v>
      </c>
      <c r="P2722" t="s">
        <v>8506</v>
      </c>
      <c r="Q2722" t="s">
        <v>11274</v>
      </c>
      <c r="R2722" s="2">
        <v>75</v>
      </c>
      <c r="S2722" t="s">
        <v>11276</v>
      </c>
      <c r="T2722">
        <v>36</v>
      </c>
      <c r="U2722">
        <v>1.1</v>
      </c>
      <c r="V2722">
        <v>116.8</v>
      </c>
      <c r="W2722" t="b">
        <v>1</v>
      </c>
      <c r="X2722">
        <v>-15.2351288</v>
      </c>
      <c r="Y2722">
        <v>-59.3426999</v>
      </c>
      <c r="Z2722" s="5" t="s">
        <v>13931</v>
      </c>
      <c r="AA2722" t="s">
        <v>18843</v>
      </c>
      <c r="AB2722" t="s">
        <v>23822</v>
      </c>
    </row>
    <row r="2723" spans="1:28">
      <c r="A2723">
        <v>2722</v>
      </c>
      <c r="B2723" t="s">
        <v>18</v>
      </c>
      <c r="C2723" s="1">
        <v>6813.5</v>
      </c>
      <c r="D2723" s="2">
        <v>81762</v>
      </c>
      <c r="E2723" t="s">
        <v>135</v>
      </c>
      <c r="F2723" t="s">
        <v>139</v>
      </c>
      <c r="G2723" t="s">
        <v>250</v>
      </c>
      <c r="H2723" t="s">
        <v>655</v>
      </c>
      <c r="I2723" t="s">
        <v>1024</v>
      </c>
      <c r="J2723" t="s">
        <v>1914</v>
      </c>
      <c r="K2723" t="s">
        <v>5423</v>
      </c>
      <c r="L2723" t="s">
        <v>7768</v>
      </c>
      <c r="M2723" t="s">
        <v>7989</v>
      </c>
      <c r="N2723" t="s">
        <v>7991</v>
      </c>
      <c r="O2723" s="2">
        <v>32.65</v>
      </c>
      <c r="P2723" t="s">
        <v>10025</v>
      </c>
      <c r="Q2723" t="s">
        <v>11273</v>
      </c>
      <c r="S2723" t="s">
        <v>11276</v>
      </c>
      <c r="T2723">
        <v>11</v>
      </c>
      <c r="U2723">
        <v>1.9</v>
      </c>
      <c r="V2723">
        <v>40</v>
      </c>
      <c r="W2723" t="b">
        <v>1</v>
      </c>
      <c r="X2723">
        <v>-16.4783094</v>
      </c>
      <c r="Y2723">
        <v>-54.6162555</v>
      </c>
      <c r="Z2723" s="5" t="s">
        <v>13932</v>
      </c>
      <c r="AA2723" t="s">
        <v>18844</v>
      </c>
      <c r="AB2723" t="s">
        <v>23823</v>
      </c>
    </row>
    <row r="2724" spans="1:28">
      <c r="A2724">
        <v>2723</v>
      </c>
      <c r="B2724" t="s">
        <v>41</v>
      </c>
      <c r="C2724" s="1">
        <v>6812.9</v>
      </c>
      <c r="D2724" s="2">
        <v>81755</v>
      </c>
      <c r="E2724" t="s">
        <v>135</v>
      </c>
      <c r="F2724" t="s">
        <v>139</v>
      </c>
      <c r="G2724" t="s">
        <v>250</v>
      </c>
      <c r="H2724" t="s">
        <v>655</v>
      </c>
      <c r="I2724" t="s">
        <v>961</v>
      </c>
      <c r="J2724" t="s">
        <v>1832</v>
      </c>
      <c r="K2724" t="s">
        <v>5424</v>
      </c>
      <c r="L2724" t="s">
        <v>7813</v>
      </c>
      <c r="M2724" t="s">
        <v>7989</v>
      </c>
      <c r="N2724" t="s">
        <v>7991</v>
      </c>
      <c r="O2724" s="2">
        <v>69</v>
      </c>
      <c r="P2724" t="s">
        <v>10026</v>
      </c>
      <c r="Q2724" t="s">
        <v>11273</v>
      </c>
      <c r="S2724" t="s">
        <v>11276</v>
      </c>
      <c r="T2724">
        <v>1</v>
      </c>
      <c r="U2724">
        <v>0.8</v>
      </c>
      <c r="V2724">
        <v>146.4</v>
      </c>
      <c r="W2724" t="b">
        <v>1</v>
      </c>
      <c r="X2724">
        <v>-15.5592828</v>
      </c>
      <c r="Y2724">
        <v>-54.2992902</v>
      </c>
      <c r="Z2724" s="5" t="s">
        <v>13933</v>
      </c>
      <c r="AA2724" t="s">
        <v>18845</v>
      </c>
      <c r="AB2724" t="s">
        <v>23824</v>
      </c>
    </row>
    <row r="2725" spans="1:28">
      <c r="A2725">
        <v>2724</v>
      </c>
      <c r="B2725" t="s">
        <v>92</v>
      </c>
      <c r="C2725" s="1">
        <v>6812.9</v>
      </c>
      <c r="D2725" s="2">
        <v>81755</v>
      </c>
      <c r="E2725" t="s">
        <v>134</v>
      </c>
      <c r="F2725" t="s">
        <v>138</v>
      </c>
      <c r="G2725" t="s">
        <v>168</v>
      </c>
      <c r="H2725" t="s">
        <v>573</v>
      </c>
      <c r="I2725" t="s">
        <v>1512</v>
      </c>
      <c r="J2725" t="s">
        <v>2027</v>
      </c>
      <c r="K2725" t="s">
        <v>5425</v>
      </c>
      <c r="L2725" t="s">
        <v>7746</v>
      </c>
      <c r="M2725" t="s">
        <v>7988</v>
      </c>
      <c r="N2725" t="s">
        <v>7992</v>
      </c>
      <c r="O2725" s="2">
        <v>0.272</v>
      </c>
      <c r="P2725" t="s">
        <v>8975</v>
      </c>
      <c r="Q2725" t="s">
        <v>11273</v>
      </c>
      <c r="S2725" t="s">
        <v>11275</v>
      </c>
      <c r="T2725">
        <v>3</v>
      </c>
      <c r="U2725">
        <v>0</v>
      </c>
      <c r="V2725">
        <v>160.4</v>
      </c>
      <c r="W2725" t="b">
        <v>1</v>
      </c>
      <c r="X2725">
        <v>-14.2807443</v>
      </c>
      <c r="Y2725">
        <v>-53.0655501</v>
      </c>
      <c r="Z2725" s="5" t="s">
        <v>13934</v>
      </c>
      <c r="AA2725" t="s">
        <v>18846</v>
      </c>
      <c r="AB2725" t="s">
        <v>23825</v>
      </c>
    </row>
    <row r="2726" spans="1:28">
      <c r="A2726">
        <v>2725</v>
      </c>
      <c r="B2726" t="s">
        <v>26</v>
      </c>
      <c r="C2726" s="1">
        <v>6811.1</v>
      </c>
      <c r="D2726" s="2">
        <v>81733</v>
      </c>
      <c r="E2726" t="s">
        <v>135</v>
      </c>
      <c r="F2726" t="s">
        <v>139</v>
      </c>
      <c r="G2726" t="s">
        <v>177</v>
      </c>
      <c r="H2726" t="s">
        <v>582</v>
      </c>
      <c r="I2726" t="s">
        <v>999</v>
      </c>
      <c r="J2726" t="s">
        <v>1804</v>
      </c>
      <c r="K2726" t="s">
        <v>5426</v>
      </c>
      <c r="L2726" t="s">
        <v>7751</v>
      </c>
      <c r="M2726" t="s">
        <v>7989</v>
      </c>
      <c r="N2726" t="s">
        <v>7991</v>
      </c>
      <c r="O2726" s="2">
        <v>30</v>
      </c>
      <c r="P2726" t="s">
        <v>10027</v>
      </c>
      <c r="Q2726" t="s">
        <v>11274</v>
      </c>
      <c r="R2726" s="2">
        <v>75</v>
      </c>
      <c r="S2726" t="s">
        <v>11276</v>
      </c>
      <c r="T2726">
        <v>2</v>
      </c>
      <c r="U2726">
        <v>1</v>
      </c>
      <c r="V2726">
        <v>153</v>
      </c>
      <c r="W2726" t="b">
        <v>1</v>
      </c>
      <c r="X2726">
        <v>-11.0086751</v>
      </c>
      <c r="Y2726">
        <v>-55.2395757</v>
      </c>
      <c r="Z2726" s="5" t="s">
        <v>13935</v>
      </c>
      <c r="AA2726" t="s">
        <v>18847</v>
      </c>
      <c r="AB2726" t="s">
        <v>23826</v>
      </c>
    </row>
    <row r="2727" spans="1:28">
      <c r="A2727">
        <v>2726</v>
      </c>
      <c r="B2727" t="s">
        <v>74</v>
      </c>
      <c r="C2727" s="1">
        <v>6810.7</v>
      </c>
      <c r="D2727" s="2">
        <v>81728</v>
      </c>
      <c r="E2727" t="s">
        <v>134</v>
      </c>
      <c r="F2727" t="s">
        <v>138</v>
      </c>
      <c r="G2727" t="s">
        <v>168</v>
      </c>
      <c r="H2727" t="s">
        <v>573</v>
      </c>
      <c r="I2727" t="s">
        <v>1513</v>
      </c>
      <c r="J2727" t="s">
        <v>1932</v>
      </c>
      <c r="K2727" t="s">
        <v>5427</v>
      </c>
      <c r="L2727" t="s">
        <v>7920</v>
      </c>
      <c r="M2727" t="s">
        <v>7988</v>
      </c>
      <c r="N2727" t="s">
        <v>7991</v>
      </c>
      <c r="O2727" s="2">
        <v>41.4</v>
      </c>
      <c r="P2727" t="s">
        <v>10028</v>
      </c>
      <c r="Q2727" t="s">
        <v>11273</v>
      </c>
      <c r="S2727" t="s">
        <v>11275</v>
      </c>
      <c r="T2727">
        <v>1</v>
      </c>
      <c r="U2727">
        <v>60.4</v>
      </c>
      <c r="V2727">
        <v>159.1</v>
      </c>
      <c r="W2727" t="b">
        <v>1</v>
      </c>
      <c r="X2727">
        <v>-11.8700291</v>
      </c>
      <c r="Y2727">
        <v>-52.1434818</v>
      </c>
      <c r="Z2727" s="5" t="s">
        <v>13936</v>
      </c>
      <c r="AA2727" t="s">
        <v>18848</v>
      </c>
      <c r="AB2727" t="s">
        <v>23827</v>
      </c>
    </row>
    <row r="2728" spans="1:28">
      <c r="A2728">
        <v>2727</v>
      </c>
      <c r="B2728" t="s">
        <v>18</v>
      </c>
      <c r="C2728" s="1">
        <v>6809.3</v>
      </c>
      <c r="D2728" s="2">
        <v>81712</v>
      </c>
      <c r="E2728" t="s">
        <v>135</v>
      </c>
      <c r="F2728" t="s">
        <v>142</v>
      </c>
      <c r="G2728" t="s">
        <v>164</v>
      </c>
      <c r="H2728" t="s">
        <v>569</v>
      </c>
      <c r="I2728" t="s">
        <v>961</v>
      </c>
      <c r="J2728" t="s">
        <v>2413</v>
      </c>
      <c r="K2728" t="s">
        <v>5428</v>
      </c>
      <c r="L2728" t="s">
        <v>7746</v>
      </c>
      <c r="M2728" t="s">
        <v>7989</v>
      </c>
      <c r="N2728" t="s">
        <v>7991</v>
      </c>
      <c r="O2728" s="2">
        <v>23.844</v>
      </c>
      <c r="P2728" t="s">
        <v>10029</v>
      </c>
      <c r="Q2728" t="s">
        <v>11273</v>
      </c>
      <c r="S2728" t="s">
        <v>11276</v>
      </c>
      <c r="T2728">
        <v>1</v>
      </c>
      <c r="U2728">
        <v>0.4</v>
      </c>
      <c r="V2728">
        <v>40</v>
      </c>
      <c r="W2728" t="b">
        <v>1</v>
      </c>
      <c r="X2728">
        <v>-16.4729523</v>
      </c>
      <c r="Y2728">
        <v>-54.6293632</v>
      </c>
      <c r="Z2728" s="5" t="s">
        <v>13937</v>
      </c>
      <c r="AA2728" t="s">
        <v>18849</v>
      </c>
      <c r="AB2728" t="s">
        <v>23828</v>
      </c>
    </row>
    <row r="2729" spans="1:28">
      <c r="A2729">
        <v>2728</v>
      </c>
      <c r="B2729" t="s">
        <v>0</v>
      </c>
      <c r="C2729" s="1">
        <v>6807.8</v>
      </c>
      <c r="D2729" s="2">
        <v>81694</v>
      </c>
      <c r="E2729" t="s">
        <v>134</v>
      </c>
      <c r="F2729" t="s">
        <v>138</v>
      </c>
      <c r="G2729" t="s">
        <v>162</v>
      </c>
      <c r="H2729" t="s">
        <v>567</v>
      </c>
      <c r="I2729" t="s">
        <v>953</v>
      </c>
      <c r="J2729" t="s">
        <v>1769</v>
      </c>
      <c r="K2729" t="s">
        <v>5429</v>
      </c>
      <c r="L2729" t="s">
        <v>7837</v>
      </c>
      <c r="M2729" t="s">
        <v>7988</v>
      </c>
      <c r="N2729" t="s">
        <v>7991</v>
      </c>
      <c r="O2729" s="2">
        <v>2.876</v>
      </c>
      <c r="P2729" t="s">
        <v>8862</v>
      </c>
      <c r="Q2729" t="s">
        <v>11273</v>
      </c>
      <c r="S2729" t="s">
        <v>11275</v>
      </c>
      <c r="T2729">
        <v>1</v>
      </c>
      <c r="U2729">
        <v>23.1</v>
      </c>
      <c r="V2729">
        <v>106.5</v>
      </c>
      <c r="W2729" t="b">
        <v>1</v>
      </c>
      <c r="X2729">
        <v>-12.6091332</v>
      </c>
      <c r="Y2729">
        <v>-56.3146229</v>
      </c>
      <c r="Z2729" s="5" t="s">
        <v>13938</v>
      </c>
      <c r="AA2729" t="s">
        <v>18850</v>
      </c>
      <c r="AB2729" t="s">
        <v>23829</v>
      </c>
    </row>
    <row r="2730" spans="1:28">
      <c r="A2730">
        <v>2729</v>
      </c>
      <c r="B2730" t="s">
        <v>26</v>
      </c>
      <c r="C2730" s="1">
        <v>6807.4</v>
      </c>
      <c r="D2730" s="2">
        <v>81689</v>
      </c>
      <c r="E2730" t="s">
        <v>134</v>
      </c>
      <c r="F2730" t="s">
        <v>138</v>
      </c>
      <c r="G2730" t="s">
        <v>182</v>
      </c>
      <c r="H2730" t="s">
        <v>587</v>
      </c>
      <c r="I2730" t="s">
        <v>953</v>
      </c>
      <c r="J2730" t="s">
        <v>1804</v>
      </c>
      <c r="K2730" t="s">
        <v>5430</v>
      </c>
      <c r="L2730" t="s">
        <v>7799</v>
      </c>
      <c r="M2730" t="s">
        <v>7988</v>
      </c>
      <c r="N2730" t="s">
        <v>7991</v>
      </c>
      <c r="O2730" s="2">
        <v>11.803</v>
      </c>
      <c r="P2730" t="s">
        <v>7779</v>
      </c>
      <c r="Q2730" t="s">
        <v>11273</v>
      </c>
      <c r="S2730" t="s">
        <v>11275</v>
      </c>
      <c r="T2730">
        <v>4</v>
      </c>
      <c r="U2730">
        <v>95.59999999999999</v>
      </c>
      <c r="V2730">
        <v>153</v>
      </c>
      <c r="W2730" t="b">
        <v>1</v>
      </c>
      <c r="X2730">
        <v>-11.8358884</v>
      </c>
      <c r="Y2730">
        <v>-55.4968393</v>
      </c>
      <c r="Z2730" s="5" t="s">
        <v>13939</v>
      </c>
      <c r="AA2730" t="s">
        <v>18851</v>
      </c>
      <c r="AB2730" t="s">
        <v>23830</v>
      </c>
    </row>
    <row r="2731" spans="1:28">
      <c r="A2731">
        <v>2730</v>
      </c>
      <c r="B2731" t="s">
        <v>13</v>
      </c>
      <c r="C2731" s="1">
        <v>6807.4</v>
      </c>
      <c r="D2731" s="2">
        <v>81689</v>
      </c>
      <c r="E2731" t="s">
        <v>134</v>
      </c>
      <c r="F2731" t="s">
        <v>138</v>
      </c>
      <c r="G2731" t="s">
        <v>226</v>
      </c>
      <c r="H2731" t="s">
        <v>631</v>
      </c>
      <c r="I2731" t="s">
        <v>1185</v>
      </c>
      <c r="J2731" t="s">
        <v>2414</v>
      </c>
      <c r="K2731" t="s">
        <v>5431</v>
      </c>
      <c r="L2731" t="s">
        <v>7746</v>
      </c>
      <c r="M2731" t="s">
        <v>7988</v>
      </c>
      <c r="N2731" t="s">
        <v>7991</v>
      </c>
      <c r="O2731" s="2">
        <v>72.31999999999999</v>
      </c>
      <c r="P2731" t="s">
        <v>10030</v>
      </c>
      <c r="Q2731" t="s">
        <v>11273</v>
      </c>
      <c r="S2731" t="s">
        <v>11275</v>
      </c>
      <c r="T2731">
        <v>2</v>
      </c>
      <c r="U2731">
        <v>10.6</v>
      </c>
      <c r="V2731">
        <v>40</v>
      </c>
      <c r="W2731" t="b">
        <v>1</v>
      </c>
      <c r="X2731">
        <v>-15.5050542</v>
      </c>
      <c r="Y2731">
        <v>-56.1034007</v>
      </c>
      <c r="Z2731" s="5" t="s">
        <v>13940</v>
      </c>
      <c r="AA2731" t="s">
        <v>18852</v>
      </c>
      <c r="AB2731" t="s">
        <v>23831</v>
      </c>
    </row>
    <row r="2732" spans="1:28">
      <c r="A2732">
        <v>2731</v>
      </c>
      <c r="B2732" t="s">
        <v>95</v>
      </c>
      <c r="C2732" s="1">
        <v>6806.8</v>
      </c>
      <c r="D2732" s="2">
        <v>81682</v>
      </c>
      <c r="E2732" t="s">
        <v>135</v>
      </c>
      <c r="F2732" t="s">
        <v>148</v>
      </c>
      <c r="G2732" t="s">
        <v>190</v>
      </c>
      <c r="H2732" t="s">
        <v>595</v>
      </c>
      <c r="I2732" t="s">
        <v>961</v>
      </c>
      <c r="J2732" t="s">
        <v>2056</v>
      </c>
      <c r="K2732" t="s">
        <v>5432</v>
      </c>
      <c r="L2732" t="s">
        <v>7751</v>
      </c>
      <c r="M2732" t="s">
        <v>7989</v>
      </c>
      <c r="N2732" t="s">
        <v>7991</v>
      </c>
      <c r="O2732" s="2">
        <v>6.5</v>
      </c>
      <c r="P2732" t="s">
        <v>10031</v>
      </c>
      <c r="Q2732" t="s">
        <v>11274</v>
      </c>
      <c r="R2732" s="2">
        <v>38.35</v>
      </c>
      <c r="S2732" t="s">
        <v>11276</v>
      </c>
      <c r="T2732">
        <v>2</v>
      </c>
      <c r="U2732">
        <v>1</v>
      </c>
      <c r="V2732">
        <v>115.1</v>
      </c>
      <c r="W2732" t="b">
        <v>1</v>
      </c>
      <c r="X2732">
        <v>-14.6674192</v>
      </c>
      <c r="Y2732">
        <v>-52.3581206</v>
      </c>
      <c r="Z2732" s="5" t="s">
        <v>13941</v>
      </c>
      <c r="AA2732" t="s">
        <v>18853</v>
      </c>
      <c r="AB2732" t="s">
        <v>23832</v>
      </c>
    </row>
    <row r="2733" spans="1:28">
      <c r="A2733">
        <v>2732</v>
      </c>
      <c r="B2733" t="s">
        <v>39</v>
      </c>
      <c r="C2733" s="1">
        <v>6806.7</v>
      </c>
      <c r="D2733" s="2">
        <v>81680</v>
      </c>
      <c r="E2733" t="s">
        <v>137</v>
      </c>
      <c r="F2733" t="s">
        <v>147</v>
      </c>
      <c r="G2733" t="s">
        <v>173</v>
      </c>
      <c r="H2733" t="s">
        <v>578</v>
      </c>
      <c r="I2733" t="s">
        <v>952</v>
      </c>
      <c r="J2733" t="s">
        <v>1828</v>
      </c>
      <c r="K2733" t="s">
        <v>5433</v>
      </c>
      <c r="L2733" t="s">
        <v>7836</v>
      </c>
      <c r="M2733" t="s">
        <v>7990</v>
      </c>
      <c r="N2733" t="s">
        <v>7991</v>
      </c>
      <c r="O2733" s="2">
        <v>51.185</v>
      </c>
      <c r="P2733" t="s">
        <v>8229</v>
      </c>
      <c r="Q2733" t="s">
        <v>11274</v>
      </c>
      <c r="R2733" s="2">
        <v>30</v>
      </c>
      <c r="S2733" t="s">
        <v>11276</v>
      </c>
      <c r="T2733">
        <v>5</v>
      </c>
      <c r="U2733">
        <v>1.4</v>
      </c>
      <c r="V2733">
        <v>45.4</v>
      </c>
      <c r="W2733" t="b">
        <v>1</v>
      </c>
      <c r="X2733">
        <v>-15.0679826</v>
      </c>
      <c r="Y2733">
        <v>-57.1938884</v>
      </c>
      <c r="Z2733" s="5" t="s">
        <v>13942</v>
      </c>
      <c r="AA2733" t="s">
        <v>18854</v>
      </c>
      <c r="AB2733" t="s">
        <v>23833</v>
      </c>
    </row>
    <row r="2734" spans="1:28">
      <c r="A2734">
        <v>2733</v>
      </c>
      <c r="B2734" t="s">
        <v>23</v>
      </c>
      <c r="C2734" s="1">
        <v>6806</v>
      </c>
      <c r="D2734" s="2">
        <v>81672</v>
      </c>
      <c r="E2734" t="s">
        <v>134</v>
      </c>
      <c r="F2734" t="s">
        <v>138</v>
      </c>
      <c r="G2734" t="s">
        <v>157</v>
      </c>
      <c r="H2734" t="s">
        <v>562</v>
      </c>
      <c r="I2734" t="s">
        <v>953</v>
      </c>
      <c r="J2734" t="s">
        <v>1799</v>
      </c>
      <c r="K2734" t="s">
        <v>5434</v>
      </c>
      <c r="L2734" t="s">
        <v>7856</v>
      </c>
      <c r="M2734" t="s">
        <v>7988</v>
      </c>
      <c r="N2734" t="s">
        <v>7991</v>
      </c>
      <c r="O2734" s="2">
        <v>4</v>
      </c>
      <c r="P2734" t="s">
        <v>10032</v>
      </c>
      <c r="Q2734" t="s">
        <v>11274</v>
      </c>
      <c r="R2734" s="2">
        <v>50</v>
      </c>
      <c r="S2734" t="s">
        <v>11275</v>
      </c>
      <c r="T2734">
        <v>2</v>
      </c>
      <c r="U2734">
        <v>46.6</v>
      </c>
      <c r="V2734">
        <v>140.4</v>
      </c>
      <c r="W2734" t="b">
        <v>1</v>
      </c>
      <c r="X2734">
        <v>-13.2752886</v>
      </c>
      <c r="Y2734">
        <v>-58.0650763</v>
      </c>
      <c r="Z2734" s="5" t="s">
        <v>13943</v>
      </c>
      <c r="AA2734" t="s">
        <v>18855</v>
      </c>
      <c r="AB2734" t="s">
        <v>23834</v>
      </c>
    </row>
    <row r="2735" spans="1:28">
      <c r="A2735">
        <v>2734</v>
      </c>
      <c r="B2735" t="s">
        <v>44</v>
      </c>
      <c r="C2735" s="1">
        <v>6804.5</v>
      </c>
      <c r="D2735" s="2">
        <v>81654</v>
      </c>
      <c r="E2735" t="s">
        <v>135</v>
      </c>
      <c r="F2735" t="s">
        <v>146</v>
      </c>
      <c r="G2735" t="s">
        <v>179</v>
      </c>
      <c r="H2735" t="s">
        <v>584</v>
      </c>
      <c r="I2735" t="s">
        <v>961</v>
      </c>
      <c r="J2735" t="s">
        <v>1915</v>
      </c>
      <c r="K2735" t="s">
        <v>5435</v>
      </c>
      <c r="L2735" t="s">
        <v>7775</v>
      </c>
      <c r="M2735" t="s">
        <v>7989</v>
      </c>
      <c r="N2735" t="s">
        <v>7991</v>
      </c>
      <c r="O2735" s="2">
        <v>40.104</v>
      </c>
      <c r="P2735" t="s">
        <v>10033</v>
      </c>
      <c r="Q2735" t="s">
        <v>11273</v>
      </c>
      <c r="S2735" t="s">
        <v>11276</v>
      </c>
      <c r="T2735">
        <v>11</v>
      </c>
      <c r="U2735">
        <v>0</v>
      </c>
      <c r="V2735">
        <v>40</v>
      </c>
      <c r="W2735" t="b">
        <v>1</v>
      </c>
      <c r="X2735">
        <v>-11.8559934</v>
      </c>
      <c r="Y2735">
        <v>-55.5042261</v>
      </c>
      <c r="Z2735" s="5" t="s">
        <v>11884</v>
      </c>
      <c r="AA2735" t="s">
        <v>18856</v>
      </c>
      <c r="AB2735" t="s">
        <v>21775</v>
      </c>
    </row>
    <row r="2736" spans="1:28">
      <c r="A2736">
        <v>2735</v>
      </c>
      <c r="B2736" t="s">
        <v>111</v>
      </c>
      <c r="C2736" s="1">
        <v>6803.9</v>
      </c>
      <c r="D2736" s="2">
        <v>81647</v>
      </c>
      <c r="E2736" t="s">
        <v>135</v>
      </c>
      <c r="F2736" t="s">
        <v>139</v>
      </c>
      <c r="G2736" t="s">
        <v>159</v>
      </c>
      <c r="H2736" t="s">
        <v>564</v>
      </c>
      <c r="I2736" t="s">
        <v>961</v>
      </c>
      <c r="J2736" t="s">
        <v>2195</v>
      </c>
      <c r="K2736" t="s">
        <v>5436</v>
      </c>
      <c r="L2736" t="s">
        <v>7780</v>
      </c>
      <c r="M2736" t="s">
        <v>7989</v>
      </c>
      <c r="N2736" t="s">
        <v>7991</v>
      </c>
      <c r="O2736" s="2">
        <v>6.83</v>
      </c>
      <c r="P2736" t="s">
        <v>10034</v>
      </c>
      <c r="Q2736" t="s">
        <v>11273</v>
      </c>
      <c r="S2736" t="s">
        <v>11276</v>
      </c>
      <c r="T2736">
        <v>11</v>
      </c>
      <c r="U2736">
        <v>0.2</v>
      </c>
      <c r="V2736">
        <v>40</v>
      </c>
      <c r="W2736" t="b">
        <v>1</v>
      </c>
      <c r="X2736">
        <v>-15.6266569</v>
      </c>
      <c r="Y2736">
        <v>-58.1804681</v>
      </c>
      <c r="Z2736" s="5" t="s">
        <v>13944</v>
      </c>
      <c r="AA2736" t="s">
        <v>18857</v>
      </c>
      <c r="AB2736" t="s">
        <v>23835</v>
      </c>
    </row>
    <row r="2737" spans="1:28">
      <c r="A2737">
        <v>2736</v>
      </c>
      <c r="B2737" t="s">
        <v>54</v>
      </c>
      <c r="C2737" s="1">
        <v>6801.7</v>
      </c>
      <c r="D2737" s="2">
        <v>81620</v>
      </c>
      <c r="E2737" t="s">
        <v>134</v>
      </c>
      <c r="F2737" t="s">
        <v>138</v>
      </c>
      <c r="G2737" t="s">
        <v>168</v>
      </c>
      <c r="H2737" t="s">
        <v>573</v>
      </c>
      <c r="I2737" t="s">
        <v>952</v>
      </c>
      <c r="J2737" t="s">
        <v>1874</v>
      </c>
      <c r="K2737" t="s">
        <v>5437</v>
      </c>
      <c r="L2737" t="s">
        <v>7746</v>
      </c>
      <c r="M2737" t="s">
        <v>7988</v>
      </c>
      <c r="N2737" t="s">
        <v>7991</v>
      </c>
      <c r="O2737" s="2">
        <v>37.31</v>
      </c>
      <c r="P2737" t="s">
        <v>10035</v>
      </c>
      <c r="Q2737" t="s">
        <v>11273</v>
      </c>
      <c r="S2737" t="s">
        <v>11275</v>
      </c>
      <c r="T2737">
        <v>1</v>
      </c>
      <c r="U2737">
        <v>73.40000000000001</v>
      </c>
      <c r="V2737">
        <v>185.1</v>
      </c>
      <c r="W2737" t="b">
        <v>1</v>
      </c>
      <c r="X2737">
        <v>-11.6203667</v>
      </c>
      <c r="Y2737">
        <v>-55.9072623</v>
      </c>
      <c r="Z2737" s="5" t="s">
        <v>13945</v>
      </c>
      <c r="AA2737" t="s">
        <v>18858</v>
      </c>
      <c r="AB2737" t="s">
        <v>23836</v>
      </c>
    </row>
    <row r="2738" spans="1:28">
      <c r="A2738">
        <v>2737</v>
      </c>
      <c r="B2738" t="s">
        <v>9</v>
      </c>
      <c r="C2738" s="1">
        <v>6801.7</v>
      </c>
      <c r="D2738" s="2">
        <v>81620</v>
      </c>
      <c r="E2738" t="s">
        <v>137</v>
      </c>
      <c r="F2738" t="s">
        <v>147</v>
      </c>
      <c r="G2738" t="s">
        <v>173</v>
      </c>
      <c r="H2738" t="s">
        <v>578</v>
      </c>
      <c r="I2738" t="s">
        <v>1514</v>
      </c>
      <c r="J2738" t="s">
        <v>1780</v>
      </c>
      <c r="K2738" t="s">
        <v>5438</v>
      </c>
      <c r="L2738" t="s">
        <v>7776</v>
      </c>
      <c r="M2738" t="s">
        <v>7990</v>
      </c>
      <c r="N2738" t="s">
        <v>7991</v>
      </c>
      <c r="O2738" s="2">
        <v>66.7</v>
      </c>
      <c r="P2738" t="s">
        <v>10036</v>
      </c>
      <c r="Q2738" t="s">
        <v>11273</v>
      </c>
      <c r="S2738" t="s">
        <v>11276</v>
      </c>
      <c r="T2738">
        <v>1</v>
      </c>
      <c r="U2738">
        <v>2.5</v>
      </c>
      <c r="V2738">
        <v>116</v>
      </c>
      <c r="W2738" t="b">
        <v>1</v>
      </c>
      <c r="X2738">
        <v>-13.0917498</v>
      </c>
      <c r="Y2738">
        <v>-55.9274174</v>
      </c>
      <c r="Z2738" s="5" t="s">
        <v>13946</v>
      </c>
      <c r="AA2738" t="s">
        <v>18859</v>
      </c>
      <c r="AB2738" t="s">
        <v>23837</v>
      </c>
    </row>
    <row r="2739" spans="1:28">
      <c r="A2739">
        <v>2738</v>
      </c>
      <c r="B2739" t="s">
        <v>15</v>
      </c>
      <c r="C2739" s="1">
        <v>6801.5</v>
      </c>
      <c r="D2739" s="2">
        <v>81618</v>
      </c>
      <c r="E2739" t="s">
        <v>135</v>
      </c>
      <c r="F2739" t="s">
        <v>139</v>
      </c>
      <c r="G2739" t="s">
        <v>159</v>
      </c>
      <c r="H2739" t="s">
        <v>564</v>
      </c>
      <c r="I2739" t="s">
        <v>1295</v>
      </c>
      <c r="J2739" t="s">
        <v>1788</v>
      </c>
      <c r="K2739" t="s">
        <v>5439</v>
      </c>
      <c r="L2739" t="s">
        <v>7823</v>
      </c>
      <c r="M2739" t="s">
        <v>7989</v>
      </c>
      <c r="N2739" t="s">
        <v>7991</v>
      </c>
      <c r="O2739" s="2">
        <v>14.8</v>
      </c>
      <c r="P2739" t="s">
        <v>10037</v>
      </c>
      <c r="Q2739" t="s">
        <v>11274</v>
      </c>
      <c r="R2739" s="2">
        <v>30</v>
      </c>
      <c r="S2739" t="s">
        <v>11276</v>
      </c>
      <c r="T2739">
        <v>3</v>
      </c>
      <c r="U2739">
        <v>0.3</v>
      </c>
      <c r="V2739">
        <v>129.8</v>
      </c>
      <c r="W2739" t="b">
        <v>1</v>
      </c>
      <c r="X2739">
        <v>-12.5949987</v>
      </c>
      <c r="Y2739">
        <v>-52.2129916</v>
      </c>
      <c r="Z2739" s="5" t="s">
        <v>13947</v>
      </c>
      <c r="AA2739" t="s">
        <v>18860</v>
      </c>
      <c r="AB2739" t="s">
        <v>23838</v>
      </c>
    </row>
    <row r="2740" spans="1:28">
      <c r="A2740">
        <v>2739</v>
      </c>
      <c r="B2740" t="s">
        <v>13</v>
      </c>
      <c r="C2740" s="1">
        <v>6800.8</v>
      </c>
      <c r="D2740" s="2">
        <v>81610</v>
      </c>
      <c r="E2740" t="s">
        <v>135</v>
      </c>
      <c r="F2740" t="s">
        <v>151</v>
      </c>
      <c r="G2740" t="s">
        <v>235</v>
      </c>
      <c r="H2740" t="s">
        <v>640</v>
      </c>
      <c r="I2740" t="s">
        <v>1127</v>
      </c>
      <c r="J2740" t="s">
        <v>2154</v>
      </c>
      <c r="K2740" t="s">
        <v>5440</v>
      </c>
      <c r="L2740" t="s">
        <v>7765</v>
      </c>
      <c r="M2740" t="s">
        <v>7989</v>
      </c>
      <c r="N2740" t="s">
        <v>7991</v>
      </c>
      <c r="O2740" s="2">
        <v>55.309</v>
      </c>
      <c r="P2740" t="s">
        <v>10038</v>
      </c>
      <c r="Q2740" t="s">
        <v>11274</v>
      </c>
      <c r="R2740" s="2">
        <v>60</v>
      </c>
      <c r="S2740" t="s">
        <v>11276</v>
      </c>
      <c r="T2740">
        <v>1</v>
      </c>
      <c r="U2740">
        <v>1</v>
      </c>
      <c r="V2740">
        <v>40</v>
      </c>
      <c r="W2740" t="b">
        <v>1</v>
      </c>
      <c r="X2740">
        <v>-15.6055972</v>
      </c>
      <c r="Y2740">
        <v>-56.0836242</v>
      </c>
      <c r="Z2740" s="5" t="s">
        <v>13948</v>
      </c>
      <c r="AA2740" t="s">
        <v>18861</v>
      </c>
      <c r="AB2740" t="s">
        <v>23839</v>
      </c>
    </row>
    <row r="2741" spans="1:28">
      <c r="A2741">
        <v>2740</v>
      </c>
      <c r="B2741" t="s">
        <v>44</v>
      </c>
      <c r="C2741" s="1">
        <v>6800.5</v>
      </c>
      <c r="D2741" s="2">
        <v>81606</v>
      </c>
      <c r="E2741" t="s">
        <v>137</v>
      </c>
      <c r="F2741" t="s">
        <v>147</v>
      </c>
      <c r="G2741" t="s">
        <v>173</v>
      </c>
      <c r="H2741" t="s">
        <v>578</v>
      </c>
      <c r="I2741" t="s">
        <v>1485</v>
      </c>
      <c r="J2741" t="s">
        <v>1842</v>
      </c>
      <c r="K2741" t="s">
        <v>5441</v>
      </c>
      <c r="L2741" t="s">
        <v>7896</v>
      </c>
      <c r="M2741" t="s">
        <v>7990</v>
      </c>
      <c r="N2741" t="s">
        <v>7991</v>
      </c>
      <c r="O2741" s="2">
        <v>19.171</v>
      </c>
      <c r="P2741" t="s">
        <v>8863</v>
      </c>
      <c r="Q2741" t="s">
        <v>11273</v>
      </c>
      <c r="S2741" t="s">
        <v>11276</v>
      </c>
      <c r="T2741">
        <v>5</v>
      </c>
      <c r="U2741">
        <v>1.9</v>
      </c>
      <c r="V2741">
        <v>40</v>
      </c>
      <c r="W2741" t="b">
        <v>1</v>
      </c>
      <c r="X2741">
        <v>-11.8616881</v>
      </c>
      <c r="Y2741">
        <v>-55.5203094</v>
      </c>
      <c r="Z2741" s="5" t="s">
        <v>13949</v>
      </c>
      <c r="AA2741" t="s">
        <v>18862</v>
      </c>
      <c r="AB2741" t="s">
        <v>23840</v>
      </c>
    </row>
    <row r="2742" spans="1:28">
      <c r="A2742">
        <v>2741</v>
      </c>
      <c r="B2742" t="s">
        <v>1</v>
      </c>
      <c r="C2742" s="1">
        <v>6800.2</v>
      </c>
      <c r="D2742" s="2">
        <v>81602</v>
      </c>
      <c r="E2742" t="s">
        <v>134</v>
      </c>
      <c r="F2742" t="s">
        <v>138</v>
      </c>
      <c r="G2742" t="s">
        <v>157</v>
      </c>
      <c r="H2742" t="s">
        <v>562</v>
      </c>
      <c r="I2742" t="s">
        <v>952</v>
      </c>
      <c r="J2742" t="s">
        <v>1770</v>
      </c>
      <c r="K2742" t="s">
        <v>5442</v>
      </c>
      <c r="L2742" t="s">
        <v>7855</v>
      </c>
      <c r="M2742" t="s">
        <v>7988</v>
      </c>
      <c r="N2742" t="s">
        <v>7993</v>
      </c>
      <c r="O2742" s="2">
        <v>2.25</v>
      </c>
      <c r="P2742" t="s">
        <v>10039</v>
      </c>
      <c r="Q2742" t="s">
        <v>11274</v>
      </c>
      <c r="R2742" s="2">
        <v>40</v>
      </c>
      <c r="S2742" t="s">
        <v>11275</v>
      </c>
      <c r="T2742">
        <v>2</v>
      </c>
      <c r="U2742">
        <v>19.1</v>
      </c>
      <c r="V2742">
        <v>66.5</v>
      </c>
      <c r="W2742" t="b">
        <v>1</v>
      </c>
      <c r="X2742">
        <v>-12.1346621</v>
      </c>
      <c r="Y2742">
        <v>-55.2219282</v>
      </c>
      <c r="Z2742" s="5" t="s">
        <v>13950</v>
      </c>
      <c r="AA2742" t="s">
        <v>18863</v>
      </c>
      <c r="AB2742" t="s">
        <v>23841</v>
      </c>
    </row>
    <row r="2743" spans="1:28">
      <c r="A2743">
        <v>2742</v>
      </c>
      <c r="B2743" t="s">
        <v>39</v>
      </c>
      <c r="C2743" s="1">
        <v>6799.2</v>
      </c>
      <c r="D2743" s="2">
        <v>81590</v>
      </c>
      <c r="E2743" t="s">
        <v>135</v>
      </c>
      <c r="F2743" t="s">
        <v>139</v>
      </c>
      <c r="G2743" t="s">
        <v>177</v>
      </c>
      <c r="H2743" t="s">
        <v>582</v>
      </c>
      <c r="I2743" t="s">
        <v>1515</v>
      </c>
      <c r="J2743" t="s">
        <v>1828</v>
      </c>
      <c r="K2743" t="s">
        <v>5443</v>
      </c>
      <c r="L2743" t="s">
        <v>7850</v>
      </c>
      <c r="M2743" t="s">
        <v>7989</v>
      </c>
      <c r="N2743" t="s">
        <v>7991</v>
      </c>
      <c r="O2743" s="2">
        <v>3</v>
      </c>
      <c r="P2743" t="s">
        <v>10040</v>
      </c>
      <c r="Q2743" t="s">
        <v>11273</v>
      </c>
      <c r="S2743" t="s">
        <v>11276</v>
      </c>
      <c r="T2743">
        <v>2</v>
      </c>
      <c r="U2743">
        <v>0.8</v>
      </c>
      <c r="V2743">
        <v>45.4</v>
      </c>
      <c r="W2743" t="b">
        <v>1</v>
      </c>
      <c r="X2743">
        <v>-15.0636776</v>
      </c>
      <c r="Y2743">
        <v>-57.1753813</v>
      </c>
      <c r="Z2743" s="5" t="s">
        <v>13951</v>
      </c>
      <c r="AA2743" t="s">
        <v>18864</v>
      </c>
      <c r="AB2743" t="s">
        <v>23842</v>
      </c>
    </row>
    <row r="2744" spans="1:28">
      <c r="A2744">
        <v>2743</v>
      </c>
      <c r="B2744" t="s">
        <v>13</v>
      </c>
      <c r="C2744" s="1">
        <v>6798.8</v>
      </c>
      <c r="D2744" s="2">
        <v>81585</v>
      </c>
      <c r="E2744" t="s">
        <v>136</v>
      </c>
      <c r="F2744" t="s">
        <v>149</v>
      </c>
      <c r="G2744" t="s">
        <v>194</v>
      </c>
      <c r="H2744" t="s">
        <v>599</v>
      </c>
      <c r="I2744" t="s">
        <v>1311</v>
      </c>
      <c r="J2744" t="s">
        <v>2415</v>
      </c>
      <c r="K2744" t="s">
        <v>5444</v>
      </c>
      <c r="L2744" t="s">
        <v>7903</v>
      </c>
      <c r="M2744" t="s">
        <v>7989</v>
      </c>
      <c r="N2744" t="s">
        <v>7991</v>
      </c>
      <c r="O2744" s="2">
        <v>4</v>
      </c>
      <c r="P2744" t="s">
        <v>8067</v>
      </c>
      <c r="Q2744" t="s">
        <v>11273</v>
      </c>
      <c r="S2744" t="s">
        <v>11276</v>
      </c>
      <c r="T2744">
        <v>2</v>
      </c>
      <c r="U2744">
        <v>2.6</v>
      </c>
      <c r="V2744">
        <v>40</v>
      </c>
      <c r="W2744" t="b">
        <v>1</v>
      </c>
      <c r="X2744">
        <v>-15.613365</v>
      </c>
      <c r="Y2744">
        <v>-56.0976117</v>
      </c>
      <c r="Z2744" s="5" t="s">
        <v>13952</v>
      </c>
      <c r="AA2744" t="s">
        <v>18865</v>
      </c>
      <c r="AB2744" t="s">
        <v>23843</v>
      </c>
    </row>
    <row r="2745" spans="1:28">
      <c r="A2745">
        <v>2744</v>
      </c>
      <c r="B2745" t="s">
        <v>4</v>
      </c>
      <c r="C2745" s="1">
        <v>6797</v>
      </c>
      <c r="D2745" s="2">
        <v>81564</v>
      </c>
      <c r="E2745" t="s">
        <v>135</v>
      </c>
      <c r="F2745" t="s">
        <v>139</v>
      </c>
      <c r="G2745" t="s">
        <v>186</v>
      </c>
      <c r="H2745" t="s">
        <v>591</v>
      </c>
      <c r="I2745" t="s">
        <v>961</v>
      </c>
      <c r="J2745" t="s">
        <v>1773</v>
      </c>
      <c r="K2745" t="s">
        <v>5445</v>
      </c>
      <c r="L2745" t="s">
        <v>7799</v>
      </c>
      <c r="M2745" t="s">
        <v>7989</v>
      </c>
      <c r="N2745" t="s">
        <v>7991</v>
      </c>
      <c r="O2745" s="2">
        <v>7</v>
      </c>
      <c r="P2745" t="s">
        <v>8465</v>
      </c>
      <c r="Q2745" t="s">
        <v>11274</v>
      </c>
      <c r="R2745" s="2">
        <v>41</v>
      </c>
      <c r="S2745" t="s">
        <v>11276</v>
      </c>
      <c r="T2745">
        <v>3</v>
      </c>
      <c r="U2745">
        <v>0.9</v>
      </c>
      <c r="V2745">
        <v>40</v>
      </c>
      <c r="W2745" t="b">
        <v>1</v>
      </c>
      <c r="X2745">
        <v>-9.955333899999999</v>
      </c>
      <c r="Y2745">
        <v>-54.9132097</v>
      </c>
      <c r="Z2745" s="5" t="s">
        <v>13953</v>
      </c>
      <c r="AA2745" t="s">
        <v>18866</v>
      </c>
      <c r="AB2745" t="s">
        <v>23844</v>
      </c>
    </row>
    <row r="2746" spans="1:28">
      <c r="A2746">
        <v>2745</v>
      </c>
      <c r="B2746" t="s">
        <v>51</v>
      </c>
      <c r="C2746" s="1">
        <v>6796.6</v>
      </c>
      <c r="D2746" s="2">
        <v>81559</v>
      </c>
      <c r="E2746" t="s">
        <v>136</v>
      </c>
      <c r="F2746" t="s">
        <v>144</v>
      </c>
      <c r="G2746" t="s">
        <v>332</v>
      </c>
      <c r="H2746" t="s">
        <v>732</v>
      </c>
      <c r="I2746" t="s">
        <v>952</v>
      </c>
      <c r="J2746" t="s">
        <v>1861</v>
      </c>
      <c r="K2746" t="s">
        <v>5446</v>
      </c>
      <c r="L2746" t="s">
        <v>7755</v>
      </c>
      <c r="M2746" t="s">
        <v>7989</v>
      </c>
      <c r="N2746" t="s">
        <v>7991</v>
      </c>
      <c r="O2746" s="2">
        <v>103.5</v>
      </c>
      <c r="P2746" t="s">
        <v>10041</v>
      </c>
      <c r="Q2746" t="s">
        <v>11273</v>
      </c>
      <c r="S2746" t="s">
        <v>11276</v>
      </c>
      <c r="T2746">
        <v>1</v>
      </c>
      <c r="U2746">
        <v>6.7</v>
      </c>
      <c r="V2746">
        <v>168</v>
      </c>
      <c r="W2746" t="b">
        <v>1</v>
      </c>
      <c r="X2746">
        <v>-15.8645727</v>
      </c>
      <c r="Y2746">
        <v>-52.3237964</v>
      </c>
      <c r="Z2746" s="5" t="s">
        <v>13954</v>
      </c>
      <c r="AA2746" t="s">
        <v>18867</v>
      </c>
      <c r="AB2746" t="s">
        <v>23845</v>
      </c>
    </row>
    <row r="2747" spans="1:28">
      <c r="A2747">
        <v>2746</v>
      </c>
      <c r="B2747" t="s">
        <v>9</v>
      </c>
      <c r="C2747" s="1">
        <v>6796.1</v>
      </c>
      <c r="D2747" s="2">
        <v>81553</v>
      </c>
      <c r="E2747" t="s">
        <v>135</v>
      </c>
      <c r="F2747" t="s">
        <v>150</v>
      </c>
      <c r="G2747" t="s">
        <v>254</v>
      </c>
      <c r="H2747" t="s">
        <v>659</v>
      </c>
      <c r="I2747" t="s">
        <v>952</v>
      </c>
      <c r="J2747" t="s">
        <v>1780</v>
      </c>
      <c r="K2747" t="s">
        <v>5447</v>
      </c>
      <c r="L2747" t="s">
        <v>7872</v>
      </c>
      <c r="M2747" t="s">
        <v>7989</v>
      </c>
      <c r="N2747" t="s">
        <v>7991</v>
      </c>
      <c r="O2747" s="2">
        <v>61.357</v>
      </c>
      <c r="P2747" t="s">
        <v>8366</v>
      </c>
      <c r="Q2747" t="s">
        <v>11273</v>
      </c>
      <c r="S2747" t="s">
        <v>11276</v>
      </c>
      <c r="T2747">
        <v>3</v>
      </c>
      <c r="U2747">
        <v>1.7</v>
      </c>
      <c r="V2747">
        <v>116</v>
      </c>
      <c r="W2747" t="b">
        <v>1</v>
      </c>
      <c r="X2747">
        <v>-13.0753546</v>
      </c>
      <c r="Y2747">
        <v>-55.9106862</v>
      </c>
      <c r="Z2747" s="5" t="s">
        <v>13955</v>
      </c>
      <c r="AA2747" t="s">
        <v>18868</v>
      </c>
      <c r="AB2747" t="s">
        <v>23846</v>
      </c>
    </row>
    <row r="2748" spans="1:28">
      <c r="A2748">
        <v>2747</v>
      </c>
      <c r="B2748" t="s">
        <v>13</v>
      </c>
      <c r="C2748" s="1">
        <v>6793</v>
      </c>
      <c r="D2748" s="2">
        <v>81516</v>
      </c>
      <c r="E2748" t="s">
        <v>135</v>
      </c>
      <c r="F2748" t="s">
        <v>141</v>
      </c>
      <c r="G2748" t="s">
        <v>165</v>
      </c>
      <c r="H2748" t="s">
        <v>570</v>
      </c>
      <c r="I2748" t="s">
        <v>961</v>
      </c>
      <c r="J2748" t="s">
        <v>2416</v>
      </c>
      <c r="K2748" t="s">
        <v>5448</v>
      </c>
      <c r="L2748" t="s">
        <v>7796</v>
      </c>
      <c r="M2748" t="s">
        <v>7989</v>
      </c>
      <c r="N2748" t="s">
        <v>7991</v>
      </c>
      <c r="O2748" s="2">
        <v>45.88</v>
      </c>
      <c r="P2748" t="s">
        <v>10042</v>
      </c>
      <c r="Q2748" t="s">
        <v>11273</v>
      </c>
      <c r="S2748" t="s">
        <v>11276</v>
      </c>
      <c r="T2748">
        <v>2</v>
      </c>
      <c r="U2748">
        <v>2.1</v>
      </c>
      <c r="V2748">
        <v>40</v>
      </c>
      <c r="W2748" t="b">
        <v>1</v>
      </c>
      <c r="X2748">
        <v>-15.5934753</v>
      </c>
      <c r="Y2748">
        <v>-56.098519</v>
      </c>
      <c r="Z2748" s="5" t="s">
        <v>13956</v>
      </c>
      <c r="AA2748" t="s">
        <v>18869</v>
      </c>
      <c r="AB2748" t="s">
        <v>23847</v>
      </c>
    </row>
    <row r="2749" spans="1:28">
      <c r="A2749">
        <v>2748</v>
      </c>
      <c r="B2749" t="s">
        <v>102</v>
      </c>
      <c r="C2749" s="1">
        <v>6792.8</v>
      </c>
      <c r="D2749" s="2">
        <v>81514</v>
      </c>
      <c r="E2749" t="s">
        <v>134</v>
      </c>
      <c r="F2749" t="s">
        <v>138</v>
      </c>
      <c r="G2749" t="s">
        <v>157</v>
      </c>
      <c r="H2749" t="s">
        <v>562</v>
      </c>
      <c r="I2749" t="s">
        <v>953</v>
      </c>
      <c r="J2749" t="s">
        <v>2100</v>
      </c>
      <c r="K2749" t="s">
        <v>5449</v>
      </c>
      <c r="L2749" t="s">
        <v>7797</v>
      </c>
      <c r="M2749" t="s">
        <v>7988</v>
      </c>
      <c r="N2749" t="s">
        <v>7991</v>
      </c>
      <c r="O2749" s="2">
        <v>23.915</v>
      </c>
      <c r="P2749" t="s">
        <v>10043</v>
      </c>
      <c r="Q2749" t="s">
        <v>11273</v>
      </c>
      <c r="S2749" t="s">
        <v>11276</v>
      </c>
      <c r="T2749">
        <v>29</v>
      </c>
      <c r="U2749">
        <v>35.6</v>
      </c>
      <c r="V2749">
        <v>106.8</v>
      </c>
      <c r="W2749" t="b">
        <v>1</v>
      </c>
      <c r="X2749">
        <v>-15.8089779</v>
      </c>
      <c r="Y2749">
        <v>-58.3432232</v>
      </c>
      <c r="Z2749" s="5" t="s">
        <v>13957</v>
      </c>
      <c r="AA2749" t="s">
        <v>18870</v>
      </c>
      <c r="AB2749" t="s">
        <v>23848</v>
      </c>
    </row>
    <row r="2750" spans="1:28">
      <c r="A2750">
        <v>2749</v>
      </c>
      <c r="B2750" t="s">
        <v>14</v>
      </c>
      <c r="C2750" s="1">
        <v>6792.8</v>
      </c>
      <c r="D2750" s="2">
        <v>81513</v>
      </c>
      <c r="E2750" t="s">
        <v>134</v>
      </c>
      <c r="F2750" t="s">
        <v>138</v>
      </c>
      <c r="G2750" t="s">
        <v>168</v>
      </c>
      <c r="H2750" t="s">
        <v>573</v>
      </c>
      <c r="I2750" t="s">
        <v>953</v>
      </c>
      <c r="J2750" t="s">
        <v>1814</v>
      </c>
      <c r="K2750" t="s">
        <v>5450</v>
      </c>
      <c r="L2750" t="s">
        <v>7744</v>
      </c>
      <c r="M2750" t="s">
        <v>7988</v>
      </c>
      <c r="N2750" t="s">
        <v>7991</v>
      </c>
      <c r="O2750" s="2">
        <v>41.4</v>
      </c>
      <c r="P2750" t="s">
        <v>8045</v>
      </c>
      <c r="Q2750" t="s">
        <v>11274</v>
      </c>
      <c r="R2750" s="2">
        <v>75</v>
      </c>
      <c r="S2750" t="s">
        <v>11275</v>
      </c>
      <c r="T2750">
        <v>1</v>
      </c>
      <c r="U2750">
        <v>142.6</v>
      </c>
      <c r="V2750">
        <v>216.9</v>
      </c>
      <c r="W2750" t="b">
        <v>1</v>
      </c>
      <c r="X2750">
        <v>-13.224661</v>
      </c>
      <c r="Y2750">
        <v>-54.6047806</v>
      </c>
      <c r="Z2750" s="5" t="s">
        <v>13958</v>
      </c>
      <c r="AA2750" t="s">
        <v>18871</v>
      </c>
      <c r="AB2750" t="s">
        <v>23849</v>
      </c>
    </row>
    <row r="2751" spans="1:28">
      <c r="A2751">
        <v>2750</v>
      </c>
      <c r="B2751" t="s">
        <v>9</v>
      </c>
      <c r="C2751" s="1">
        <v>6791.8</v>
      </c>
      <c r="D2751" s="2">
        <v>81502</v>
      </c>
      <c r="E2751" t="s">
        <v>136</v>
      </c>
      <c r="F2751" t="s">
        <v>149</v>
      </c>
      <c r="G2751" t="s">
        <v>194</v>
      </c>
      <c r="H2751" t="s">
        <v>599</v>
      </c>
      <c r="I2751" t="s">
        <v>1516</v>
      </c>
      <c r="J2751" t="s">
        <v>1780</v>
      </c>
      <c r="K2751" t="s">
        <v>5451</v>
      </c>
      <c r="L2751" t="s">
        <v>7780</v>
      </c>
      <c r="M2751" t="s">
        <v>7989</v>
      </c>
      <c r="N2751" t="s">
        <v>7991</v>
      </c>
      <c r="O2751" s="2">
        <v>3.25</v>
      </c>
      <c r="P2751" t="s">
        <v>10044</v>
      </c>
      <c r="Q2751" t="s">
        <v>11273</v>
      </c>
      <c r="S2751" t="s">
        <v>11276</v>
      </c>
      <c r="T2751">
        <v>9</v>
      </c>
      <c r="U2751">
        <v>2.7</v>
      </c>
      <c r="V2751">
        <v>116</v>
      </c>
      <c r="W2751" t="b">
        <v>1</v>
      </c>
      <c r="X2751">
        <v>-13.0446311</v>
      </c>
      <c r="Y2751">
        <v>-55.9221051</v>
      </c>
      <c r="Z2751" s="5" t="s">
        <v>13959</v>
      </c>
      <c r="AA2751" t="s">
        <v>18872</v>
      </c>
      <c r="AB2751" t="s">
        <v>23850</v>
      </c>
    </row>
    <row r="2752" spans="1:28">
      <c r="A2752">
        <v>2751</v>
      </c>
      <c r="B2752" t="s">
        <v>2</v>
      </c>
      <c r="C2752" s="1">
        <v>6791.1</v>
      </c>
      <c r="D2752" s="2">
        <v>81493</v>
      </c>
      <c r="E2752" t="s">
        <v>135</v>
      </c>
      <c r="F2752" t="s">
        <v>140</v>
      </c>
      <c r="G2752" t="s">
        <v>472</v>
      </c>
      <c r="H2752" t="s">
        <v>865</v>
      </c>
      <c r="I2752" t="s">
        <v>1517</v>
      </c>
      <c r="J2752" t="s">
        <v>2417</v>
      </c>
      <c r="K2752" t="s">
        <v>5452</v>
      </c>
      <c r="L2752" t="s">
        <v>7819</v>
      </c>
      <c r="M2752" t="s">
        <v>7989</v>
      </c>
      <c r="N2752" t="s">
        <v>7991</v>
      </c>
      <c r="O2752" s="2">
        <v>15</v>
      </c>
      <c r="P2752" t="s">
        <v>10045</v>
      </c>
      <c r="Q2752" t="s">
        <v>11273</v>
      </c>
      <c r="S2752" t="s">
        <v>11276</v>
      </c>
      <c r="T2752">
        <v>11</v>
      </c>
      <c r="U2752">
        <v>2.1</v>
      </c>
      <c r="V2752">
        <v>40</v>
      </c>
      <c r="W2752" t="b">
        <v>1</v>
      </c>
      <c r="X2752">
        <v>-15.6613655</v>
      </c>
      <c r="Y2752">
        <v>-56.1233691</v>
      </c>
      <c r="Z2752" s="5" t="s">
        <v>13960</v>
      </c>
      <c r="AA2752" t="s">
        <v>18873</v>
      </c>
      <c r="AB2752" t="s">
        <v>23851</v>
      </c>
    </row>
    <row r="2753" spans="1:28">
      <c r="A2753">
        <v>2752</v>
      </c>
      <c r="B2753" t="s">
        <v>59</v>
      </c>
      <c r="C2753" s="1">
        <v>6789.4</v>
      </c>
      <c r="D2753" s="2">
        <v>81473</v>
      </c>
      <c r="E2753" t="s">
        <v>135</v>
      </c>
      <c r="F2753" t="s">
        <v>143</v>
      </c>
      <c r="G2753" t="s">
        <v>280</v>
      </c>
      <c r="H2753" t="s">
        <v>683</v>
      </c>
      <c r="I2753" t="s">
        <v>953</v>
      </c>
      <c r="J2753" t="s">
        <v>1879</v>
      </c>
      <c r="K2753" t="s">
        <v>5453</v>
      </c>
      <c r="L2753" t="s">
        <v>7751</v>
      </c>
      <c r="M2753" t="s">
        <v>7989</v>
      </c>
      <c r="N2753" t="s">
        <v>7991</v>
      </c>
      <c r="O2753" s="2">
        <v>30</v>
      </c>
      <c r="P2753" t="s">
        <v>10046</v>
      </c>
      <c r="Q2753" t="s">
        <v>11273</v>
      </c>
      <c r="S2753" t="s">
        <v>11276</v>
      </c>
      <c r="T2753">
        <v>62</v>
      </c>
      <c r="U2753">
        <v>0.9</v>
      </c>
      <c r="V2753">
        <v>70.8</v>
      </c>
      <c r="W2753" t="b">
        <v>1</v>
      </c>
      <c r="X2753">
        <v>-10.8161682</v>
      </c>
      <c r="Y2753">
        <v>-55.449049</v>
      </c>
      <c r="Z2753" s="5" t="s">
        <v>13961</v>
      </c>
      <c r="AA2753" t="s">
        <v>18874</v>
      </c>
      <c r="AB2753" t="s">
        <v>23852</v>
      </c>
    </row>
    <row r="2754" spans="1:28">
      <c r="A2754">
        <v>2753</v>
      </c>
      <c r="B2754" t="s">
        <v>59</v>
      </c>
      <c r="C2754" s="1">
        <v>6789.4</v>
      </c>
      <c r="D2754" s="2">
        <v>81473</v>
      </c>
      <c r="E2754" t="s">
        <v>137</v>
      </c>
      <c r="F2754" t="s">
        <v>147</v>
      </c>
      <c r="G2754" t="s">
        <v>173</v>
      </c>
      <c r="H2754" t="s">
        <v>578</v>
      </c>
      <c r="I2754" t="s">
        <v>961</v>
      </c>
      <c r="J2754" t="s">
        <v>1879</v>
      </c>
      <c r="K2754" t="s">
        <v>5454</v>
      </c>
      <c r="L2754" t="s">
        <v>7797</v>
      </c>
      <c r="M2754" t="s">
        <v>7990</v>
      </c>
      <c r="N2754" t="s">
        <v>7991</v>
      </c>
      <c r="O2754" s="2">
        <v>16.185</v>
      </c>
      <c r="P2754" t="s">
        <v>8420</v>
      </c>
      <c r="Q2754" t="s">
        <v>11273</v>
      </c>
      <c r="S2754" t="s">
        <v>11276</v>
      </c>
      <c r="T2754">
        <v>10</v>
      </c>
      <c r="U2754">
        <v>0.2</v>
      </c>
      <c r="V2754">
        <v>70.8</v>
      </c>
      <c r="W2754" t="b">
        <v>1</v>
      </c>
      <c r="X2754">
        <v>-10.8123846</v>
      </c>
      <c r="Y2754">
        <v>-55.4546398</v>
      </c>
      <c r="Z2754" s="5" t="s">
        <v>13962</v>
      </c>
      <c r="AA2754" t="s">
        <v>18875</v>
      </c>
      <c r="AB2754" t="s">
        <v>23853</v>
      </c>
    </row>
    <row r="2755" spans="1:28">
      <c r="A2755">
        <v>2754</v>
      </c>
      <c r="B2755" t="s">
        <v>41</v>
      </c>
      <c r="C2755" s="1">
        <v>6788.3</v>
      </c>
      <c r="D2755" s="2">
        <v>81460</v>
      </c>
      <c r="E2755" t="s">
        <v>135</v>
      </c>
      <c r="F2755" t="s">
        <v>139</v>
      </c>
      <c r="G2755" t="s">
        <v>159</v>
      </c>
      <c r="H2755" t="s">
        <v>564</v>
      </c>
      <c r="I2755" t="s">
        <v>988</v>
      </c>
      <c r="J2755" t="s">
        <v>1832</v>
      </c>
      <c r="K2755" t="s">
        <v>5455</v>
      </c>
      <c r="L2755" t="s">
        <v>7793</v>
      </c>
      <c r="M2755" t="s">
        <v>7989</v>
      </c>
      <c r="N2755" t="s">
        <v>7991</v>
      </c>
      <c r="O2755" s="2">
        <v>30</v>
      </c>
      <c r="P2755" t="s">
        <v>8659</v>
      </c>
      <c r="Q2755" t="s">
        <v>11273</v>
      </c>
      <c r="S2755" t="s">
        <v>11276</v>
      </c>
      <c r="T2755">
        <v>1</v>
      </c>
      <c r="U2755">
        <v>5</v>
      </c>
      <c r="V2755">
        <v>146.4</v>
      </c>
      <c r="W2755" t="b">
        <v>1</v>
      </c>
      <c r="X2755">
        <v>-15.5228897</v>
      </c>
      <c r="Y2755">
        <v>-54.3345632</v>
      </c>
      <c r="Z2755" s="5" t="s">
        <v>13963</v>
      </c>
      <c r="AA2755" t="s">
        <v>18876</v>
      </c>
      <c r="AB2755" t="s">
        <v>23854</v>
      </c>
    </row>
    <row r="2756" spans="1:28">
      <c r="A2756">
        <v>2755</v>
      </c>
      <c r="B2756" t="s">
        <v>13</v>
      </c>
      <c r="C2756" s="1">
        <v>6785.6</v>
      </c>
      <c r="D2756" s="2">
        <v>81427</v>
      </c>
      <c r="E2756" t="s">
        <v>135</v>
      </c>
      <c r="F2756" t="s">
        <v>150</v>
      </c>
      <c r="G2756" t="s">
        <v>254</v>
      </c>
      <c r="H2756" t="s">
        <v>659</v>
      </c>
      <c r="I2756" t="s">
        <v>1140</v>
      </c>
      <c r="J2756" t="s">
        <v>1807</v>
      </c>
      <c r="K2756" t="s">
        <v>5456</v>
      </c>
      <c r="L2756" t="s">
        <v>7781</v>
      </c>
      <c r="M2756" t="s">
        <v>7989</v>
      </c>
      <c r="N2756" t="s">
        <v>7991</v>
      </c>
      <c r="O2756" s="2">
        <v>69</v>
      </c>
      <c r="P2756" t="s">
        <v>10047</v>
      </c>
      <c r="Q2756" t="s">
        <v>11274</v>
      </c>
      <c r="R2756" s="2">
        <v>74.40000000000001</v>
      </c>
      <c r="S2756" t="s">
        <v>11276</v>
      </c>
      <c r="T2756">
        <v>1</v>
      </c>
      <c r="U2756">
        <v>3.1</v>
      </c>
      <c r="V2756">
        <v>40</v>
      </c>
      <c r="W2756" t="b">
        <v>1</v>
      </c>
      <c r="X2756">
        <v>-15.6222231</v>
      </c>
      <c r="Y2756">
        <v>-56.0651797</v>
      </c>
      <c r="Z2756" s="5" t="s">
        <v>13964</v>
      </c>
      <c r="AA2756" t="s">
        <v>18877</v>
      </c>
      <c r="AB2756" t="s">
        <v>23855</v>
      </c>
    </row>
    <row r="2757" spans="1:28">
      <c r="A2757">
        <v>2756</v>
      </c>
      <c r="B2757" t="s">
        <v>44</v>
      </c>
      <c r="C2757" s="1">
        <v>6783.9</v>
      </c>
      <c r="D2757" s="2">
        <v>81407</v>
      </c>
      <c r="E2757" t="s">
        <v>135</v>
      </c>
      <c r="F2757" t="s">
        <v>141</v>
      </c>
      <c r="G2757" t="s">
        <v>165</v>
      </c>
      <c r="H2757" t="s">
        <v>570</v>
      </c>
      <c r="I2757" t="s">
        <v>1482</v>
      </c>
      <c r="J2757" t="s">
        <v>1842</v>
      </c>
      <c r="K2757" t="s">
        <v>5457</v>
      </c>
      <c r="L2757" t="s">
        <v>7823</v>
      </c>
      <c r="M2757" t="s">
        <v>7989</v>
      </c>
      <c r="N2757" t="s">
        <v>7991</v>
      </c>
      <c r="O2757" s="2">
        <v>25.27</v>
      </c>
      <c r="P2757" t="s">
        <v>10048</v>
      </c>
      <c r="Q2757" t="s">
        <v>11273</v>
      </c>
      <c r="S2757" t="s">
        <v>11276</v>
      </c>
      <c r="T2757">
        <v>1</v>
      </c>
      <c r="U2757">
        <v>1.7</v>
      </c>
      <c r="V2757">
        <v>40</v>
      </c>
      <c r="W2757" t="b">
        <v>1</v>
      </c>
      <c r="X2757">
        <v>-11.8530735</v>
      </c>
      <c r="Y2757">
        <v>-55.5197245</v>
      </c>
      <c r="Z2757" s="5" t="s">
        <v>13965</v>
      </c>
      <c r="AA2757" t="s">
        <v>18878</v>
      </c>
      <c r="AB2757" t="s">
        <v>23856</v>
      </c>
    </row>
    <row r="2758" spans="1:28">
      <c r="A2758">
        <v>2757</v>
      </c>
      <c r="B2758" t="s">
        <v>25</v>
      </c>
      <c r="C2758" s="1">
        <v>6783</v>
      </c>
      <c r="D2758" s="2">
        <v>81396</v>
      </c>
      <c r="E2758" t="s">
        <v>134</v>
      </c>
      <c r="F2758" t="s">
        <v>138</v>
      </c>
      <c r="G2758" t="s">
        <v>157</v>
      </c>
      <c r="H2758" t="s">
        <v>562</v>
      </c>
      <c r="I2758" t="s">
        <v>953</v>
      </c>
      <c r="J2758" t="s">
        <v>1909</v>
      </c>
      <c r="K2758" t="s">
        <v>5458</v>
      </c>
      <c r="L2758" t="s">
        <v>7767</v>
      </c>
      <c r="M2758" t="s">
        <v>7988</v>
      </c>
      <c r="N2758" t="s">
        <v>7991</v>
      </c>
      <c r="O2758" s="2">
        <v>0.823</v>
      </c>
      <c r="P2758" t="s">
        <v>9728</v>
      </c>
      <c r="Q2758" t="s">
        <v>11273</v>
      </c>
      <c r="S2758" t="s">
        <v>11275</v>
      </c>
      <c r="T2758">
        <v>1</v>
      </c>
      <c r="U2758">
        <v>36.8</v>
      </c>
      <c r="V2758">
        <v>111.1</v>
      </c>
      <c r="W2758" t="b">
        <v>1</v>
      </c>
      <c r="X2758">
        <v>-14.0535081</v>
      </c>
      <c r="Y2758">
        <v>-59.1954641</v>
      </c>
      <c r="Z2758" s="5" t="s">
        <v>13966</v>
      </c>
      <c r="AA2758" t="s">
        <v>18879</v>
      </c>
      <c r="AB2758" t="s">
        <v>23857</v>
      </c>
    </row>
    <row r="2759" spans="1:28">
      <c r="A2759">
        <v>2758</v>
      </c>
      <c r="B2759" t="s">
        <v>18</v>
      </c>
      <c r="C2759" s="1">
        <v>6782.2</v>
      </c>
      <c r="D2759" s="2">
        <v>81386</v>
      </c>
      <c r="E2759" t="s">
        <v>135</v>
      </c>
      <c r="F2759" t="s">
        <v>139</v>
      </c>
      <c r="G2759" t="s">
        <v>195</v>
      </c>
      <c r="H2759" t="s">
        <v>600</v>
      </c>
      <c r="I2759" t="s">
        <v>1181</v>
      </c>
      <c r="J2759" t="s">
        <v>2418</v>
      </c>
      <c r="K2759" t="s">
        <v>5459</v>
      </c>
      <c r="L2759" t="s">
        <v>7803</v>
      </c>
      <c r="M2759" t="s">
        <v>7989</v>
      </c>
      <c r="N2759" t="s">
        <v>7991</v>
      </c>
      <c r="O2759" s="2">
        <v>2.99</v>
      </c>
      <c r="P2759" t="s">
        <v>10049</v>
      </c>
      <c r="Q2759" t="s">
        <v>11273</v>
      </c>
      <c r="S2759" t="s">
        <v>11276</v>
      </c>
      <c r="T2759">
        <v>4</v>
      </c>
      <c r="U2759">
        <v>2.3</v>
      </c>
      <c r="V2759">
        <v>40</v>
      </c>
      <c r="W2759" t="b">
        <v>1</v>
      </c>
      <c r="X2759">
        <v>-16.4715416</v>
      </c>
      <c r="Y2759">
        <v>-54.6533003</v>
      </c>
      <c r="Z2759" s="5" t="s">
        <v>13967</v>
      </c>
      <c r="AA2759" t="s">
        <v>18880</v>
      </c>
      <c r="AB2759" t="s">
        <v>23858</v>
      </c>
    </row>
    <row r="2760" spans="1:28">
      <c r="A2760">
        <v>2759</v>
      </c>
      <c r="B2760" t="s">
        <v>34</v>
      </c>
      <c r="C2760" s="1">
        <v>6781.9</v>
      </c>
      <c r="D2760" s="2">
        <v>81383</v>
      </c>
      <c r="E2760" t="s">
        <v>134</v>
      </c>
      <c r="F2760" t="s">
        <v>138</v>
      </c>
      <c r="G2760" t="s">
        <v>203</v>
      </c>
      <c r="H2760" t="s">
        <v>608</v>
      </c>
      <c r="I2760" t="s">
        <v>1226</v>
      </c>
      <c r="J2760" t="s">
        <v>1819</v>
      </c>
      <c r="K2760" t="s">
        <v>5460</v>
      </c>
      <c r="L2760" t="s">
        <v>7744</v>
      </c>
      <c r="M2760" t="s">
        <v>7988</v>
      </c>
      <c r="N2760" t="s">
        <v>7991</v>
      </c>
      <c r="O2760" s="2">
        <v>10</v>
      </c>
      <c r="P2760" t="s">
        <v>8904</v>
      </c>
      <c r="Q2760" t="s">
        <v>11273</v>
      </c>
      <c r="S2760" t="s">
        <v>11275</v>
      </c>
      <c r="T2760">
        <v>1</v>
      </c>
      <c r="U2760">
        <v>43.9</v>
      </c>
      <c r="V2760">
        <v>154.6</v>
      </c>
      <c r="W2760" t="b">
        <v>1</v>
      </c>
      <c r="X2760">
        <v>-13.9329861</v>
      </c>
      <c r="Y2760">
        <v>-58.8867193</v>
      </c>
      <c r="Z2760" s="5" t="s">
        <v>13968</v>
      </c>
      <c r="AA2760" t="s">
        <v>18881</v>
      </c>
      <c r="AB2760" t="s">
        <v>23859</v>
      </c>
    </row>
    <row r="2761" spans="1:28">
      <c r="A2761">
        <v>2760</v>
      </c>
      <c r="B2761" t="s">
        <v>76</v>
      </c>
      <c r="C2761" s="1">
        <v>6779.9</v>
      </c>
      <c r="D2761" s="2">
        <v>81359</v>
      </c>
      <c r="E2761" t="s">
        <v>136</v>
      </c>
      <c r="F2761" t="s">
        <v>144</v>
      </c>
      <c r="G2761" t="s">
        <v>221</v>
      </c>
      <c r="H2761" t="s">
        <v>626</v>
      </c>
      <c r="I2761" t="s">
        <v>952</v>
      </c>
      <c r="J2761" t="s">
        <v>1937</v>
      </c>
      <c r="K2761" t="s">
        <v>5461</v>
      </c>
      <c r="L2761" t="s">
        <v>7903</v>
      </c>
      <c r="M2761" t="s">
        <v>7989</v>
      </c>
      <c r="N2761" t="s">
        <v>7991</v>
      </c>
      <c r="O2761" s="2">
        <v>103.5</v>
      </c>
      <c r="P2761" t="s">
        <v>8231</v>
      </c>
      <c r="Q2761" t="s">
        <v>11273</v>
      </c>
      <c r="S2761" t="s">
        <v>11275</v>
      </c>
      <c r="T2761">
        <v>2</v>
      </c>
      <c r="U2761">
        <v>0</v>
      </c>
      <c r="V2761">
        <v>87</v>
      </c>
      <c r="W2761" t="b">
        <v>1</v>
      </c>
      <c r="X2761">
        <v>-11.5404545</v>
      </c>
      <c r="Y2761">
        <v>-54.3697788</v>
      </c>
      <c r="Z2761" s="5" t="s">
        <v>13969</v>
      </c>
      <c r="AA2761" t="s">
        <v>18882</v>
      </c>
      <c r="AB2761" t="s">
        <v>23860</v>
      </c>
    </row>
    <row r="2762" spans="1:28">
      <c r="A2762">
        <v>2761</v>
      </c>
      <c r="B2762" t="s">
        <v>59</v>
      </c>
      <c r="C2762" s="1">
        <v>6779.5</v>
      </c>
      <c r="D2762" s="2">
        <v>81354</v>
      </c>
      <c r="E2762" t="s">
        <v>135</v>
      </c>
      <c r="F2762" t="s">
        <v>143</v>
      </c>
      <c r="G2762" t="s">
        <v>280</v>
      </c>
      <c r="H2762" t="s">
        <v>683</v>
      </c>
      <c r="I2762" t="s">
        <v>953</v>
      </c>
      <c r="J2762" t="s">
        <v>2419</v>
      </c>
      <c r="K2762" t="s">
        <v>5462</v>
      </c>
      <c r="L2762" t="s">
        <v>7742</v>
      </c>
      <c r="M2762" t="s">
        <v>7989</v>
      </c>
      <c r="N2762" t="s">
        <v>7991</v>
      </c>
      <c r="O2762" s="2">
        <v>30</v>
      </c>
      <c r="P2762" t="s">
        <v>10050</v>
      </c>
      <c r="Q2762" t="s">
        <v>11274</v>
      </c>
      <c r="R2762" s="2">
        <v>60</v>
      </c>
      <c r="S2762" t="s">
        <v>11276</v>
      </c>
      <c r="T2762">
        <v>2</v>
      </c>
      <c r="U2762">
        <v>14.3</v>
      </c>
      <c r="V2762">
        <v>70.8</v>
      </c>
      <c r="W2762" t="b">
        <v>1</v>
      </c>
      <c r="X2762">
        <v>-10.8041405</v>
      </c>
      <c r="Y2762">
        <v>-55.3235825</v>
      </c>
      <c r="Z2762" s="5" t="s">
        <v>13813</v>
      </c>
      <c r="AA2762" t="s">
        <v>18883</v>
      </c>
      <c r="AB2762" t="s">
        <v>23704</v>
      </c>
    </row>
    <row r="2763" spans="1:28">
      <c r="A2763">
        <v>2762</v>
      </c>
      <c r="B2763" t="s">
        <v>13</v>
      </c>
      <c r="C2763" s="1">
        <v>6777.8</v>
      </c>
      <c r="D2763" s="2">
        <v>81334</v>
      </c>
      <c r="E2763" t="s">
        <v>137</v>
      </c>
      <c r="F2763" t="s">
        <v>147</v>
      </c>
      <c r="G2763" t="s">
        <v>173</v>
      </c>
      <c r="H2763" t="s">
        <v>578</v>
      </c>
      <c r="I2763" t="s">
        <v>981</v>
      </c>
      <c r="J2763" t="s">
        <v>2206</v>
      </c>
      <c r="K2763" t="s">
        <v>5463</v>
      </c>
      <c r="L2763" t="s">
        <v>7779</v>
      </c>
      <c r="M2763" t="s">
        <v>7990</v>
      </c>
      <c r="N2763" t="s">
        <v>7991</v>
      </c>
      <c r="O2763" s="2">
        <v>14.44</v>
      </c>
      <c r="P2763" t="s">
        <v>10051</v>
      </c>
      <c r="Q2763" t="s">
        <v>11273</v>
      </c>
      <c r="S2763" t="s">
        <v>11276</v>
      </c>
      <c r="T2763">
        <v>3</v>
      </c>
      <c r="U2763">
        <v>3.3</v>
      </c>
      <c r="V2763">
        <v>40</v>
      </c>
      <c r="W2763" t="b">
        <v>1</v>
      </c>
      <c r="X2763">
        <v>-15.5868631</v>
      </c>
      <c r="Y2763">
        <v>-56.1078656</v>
      </c>
      <c r="Z2763" s="5" t="s">
        <v>13970</v>
      </c>
      <c r="AA2763" t="s">
        <v>18884</v>
      </c>
      <c r="AB2763" t="s">
        <v>23861</v>
      </c>
    </row>
    <row r="2764" spans="1:28">
      <c r="A2764">
        <v>2763</v>
      </c>
      <c r="B2764" t="s">
        <v>41</v>
      </c>
      <c r="C2764" s="1">
        <v>6776.3</v>
      </c>
      <c r="D2764" s="2">
        <v>81316</v>
      </c>
      <c r="E2764" t="s">
        <v>135</v>
      </c>
      <c r="F2764" t="s">
        <v>152</v>
      </c>
      <c r="G2764" t="s">
        <v>240</v>
      </c>
      <c r="H2764" t="s">
        <v>645</v>
      </c>
      <c r="I2764" t="s">
        <v>961</v>
      </c>
      <c r="J2764" t="s">
        <v>1832</v>
      </c>
      <c r="K2764" t="s">
        <v>5464</v>
      </c>
      <c r="L2764" t="s">
        <v>7834</v>
      </c>
      <c r="M2764" t="s">
        <v>7989</v>
      </c>
      <c r="N2764" t="s">
        <v>7991</v>
      </c>
      <c r="O2764" s="2">
        <v>53.692</v>
      </c>
      <c r="P2764" t="s">
        <v>10052</v>
      </c>
      <c r="Q2764" t="s">
        <v>11273</v>
      </c>
      <c r="S2764" t="s">
        <v>11276</v>
      </c>
      <c r="T2764">
        <v>2</v>
      </c>
      <c r="U2764">
        <v>0.3</v>
      </c>
      <c r="V2764">
        <v>146.4</v>
      </c>
      <c r="W2764" t="b">
        <v>1</v>
      </c>
      <c r="X2764">
        <v>-15.5547907</v>
      </c>
      <c r="Y2764">
        <v>-54.2999028</v>
      </c>
      <c r="Z2764" s="5" t="s">
        <v>13971</v>
      </c>
      <c r="AA2764" t="s">
        <v>18885</v>
      </c>
      <c r="AB2764" t="s">
        <v>23862</v>
      </c>
    </row>
    <row r="2765" spans="1:28">
      <c r="A2765">
        <v>2764</v>
      </c>
      <c r="B2765" t="s">
        <v>13</v>
      </c>
      <c r="C2765" s="1">
        <v>6774.8</v>
      </c>
      <c r="D2765" s="2">
        <v>81297</v>
      </c>
      <c r="E2765" t="s">
        <v>135</v>
      </c>
      <c r="F2765" t="s">
        <v>140</v>
      </c>
      <c r="G2765" t="s">
        <v>330</v>
      </c>
      <c r="H2765" t="s">
        <v>730</v>
      </c>
      <c r="I2765" t="s">
        <v>1009</v>
      </c>
      <c r="J2765" t="s">
        <v>2420</v>
      </c>
      <c r="K2765" t="s">
        <v>5465</v>
      </c>
      <c r="L2765" t="s">
        <v>7797</v>
      </c>
      <c r="M2765" t="s">
        <v>7989</v>
      </c>
      <c r="N2765" t="s">
        <v>7991</v>
      </c>
      <c r="O2765" s="2">
        <v>43.04</v>
      </c>
      <c r="P2765" t="s">
        <v>10053</v>
      </c>
      <c r="Q2765" t="s">
        <v>11274</v>
      </c>
      <c r="R2765" s="2">
        <v>66</v>
      </c>
      <c r="S2765" t="s">
        <v>11276</v>
      </c>
      <c r="T2765">
        <v>11</v>
      </c>
      <c r="U2765">
        <v>3.2</v>
      </c>
      <c r="V2765">
        <v>40</v>
      </c>
      <c r="W2765" t="b">
        <v>1</v>
      </c>
      <c r="X2765">
        <v>-15.6262549</v>
      </c>
      <c r="Y2765">
        <v>-56.0826553</v>
      </c>
      <c r="Z2765" s="5" t="s">
        <v>13972</v>
      </c>
      <c r="AA2765" t="s">
        <v>18886</v>
      </c>
      <c r="AB2765" t="s">
        <v>23863</v>
      </c>
    </row>
    <row r="2766" spans="1:28">
      <c r="A2766">
        <v>2765</v>
      </c>
      <c r="B2766" t="s">
        <v>83</v>
      </c>
      <c r="C2766" s="1">
        <v>6774.3</v>
      </c>
      <c r="D2766" s="2">
        <v>81292</v>
      </c>
      <c r="E2766" t="s">
        <v>135</v>
      </c>
      <c r="F2766" t="s">
        <v>145</v>
      </c>
      <c r="G2766" t="s">
        <v>191</v>
      </c>
      <c r="H2766" t="s">
        <v>596</v>
      </c>
      <c r="I2766" t="s">
        <v>952</v>
      </c>
      <c r="J2766" t="s">
        <v>1966</v>
      </c>
      <c r="K2766" t="s">
        <v>5466</v>
      </c>
      <c r="L2766" t="s">
        <v>7840</v>
      </c>
      <c r="M2766" t="s">
        <v>7989</v>
      </c>
      <c r="N2766" t="s">
        <v>7991</v>
      </c>
      <c r="O2766" s="2">
        <v>90</v>
      </c>
      <c r="P2766" t="s">
        <v>10054</v>
      </c>
      <c r="Q2766" t="s">
        <v>11273</v>
      </c>
      <c r="S2766" t="s">
        <v>11276</v>
      </c>
      <c r="T2766">
        <v>1</v>
      </c>
      <c r="U2766">
        <v>6.3</v>
      </c>
      <c r="V2766">
        <v>66.90000000000001</v>
      </c>
      <c r="W2766" t="b">
        <v>1</v>
      </c>
      <c r="X2766">
        <v>-14.4082117</v>
      </c>
      <c r="Y2766">
        <v>-56.4494181</v>
      </c>
      <c r="Z2766" s="5" t="s">
        <v>13973</v>
      </c>
      <c r="AA2766" t="s">
        <v>18887</v>
      </c>
      <c r="AB2766" t="s">
        <v>23864</v>
      </c>
    </row>
    <row r="2767" spans="1:28">
      <c r="A2767">
        <v>2766</v>
      </c>
      <c r="B2767" t="s">
        <v>2</v>
      </c>
      <c r="C2767" s="1">
        <v>6773.5</v>
      </c>
      <c r="D2767" s="2">
        <v>81282</v>
      </c>
      <c r="E2767" t="s">
        <v>137</v>
      </c>
      <c r="F2767" t="s">
        <v>147</v>
      </c>
      <c r="G2767" t="s">
        <v>173</v>
      </c>
      <c r="H2767" t="s">
        <v>578</v>
      </c>
      <c r="I2767" t="s">
        <v>961</v>
      </c>
      <c r="J2767" t="s">
        <v>2293</v>
      </c>
      <c r="K2767" t="s">
        <v>5467</v>
      </c>
      <c r="L2767" t="s">
        <v>7780</v>
      </c>
      <c r="M2767" t="s">
        <v>7990</v>
      </c>
      <c r="N2767" t="s">
        <v>7991</v>
      </c>
      <c r="O2767" s="2">
        <v>1.4</v>
      </c>
      <c r="P2767" t="s">
        <v>8966</v>
      </c>
      <c r="Q2767" t="s">
        <v>11273</v>
      </c>
      <c r="S2767" t="s">
        <v>11276</v>
      </c>
      <c r="T2767">
        <v>3</v>
      </c>
      <c r="U2767">
        <v>0.8</v>
      </c>
      <c r="V2767">
        <v>40</v>
      </c>
      <c r="W2767" t="b">
        <v>1</v>
      </c>
      <c r="X2767">
        <v>-15.6549386</v>
      </c>
      <c r="Y2767">
        <v>-56.1380416</v>
      </c>
      <c r="Z2767" s="5" t="s">
        <v>13974</v>
      </c>
      <c r="AA2767" t="s">
        <v>18888</v>
      </c>
      <c r="AB2767" t="s">
        <v>23865</v>
      </c>
    </row>
    <row r="2768" spans="1:28">
      <c r="A2768">
        <v>2767</v>
      </c>
      <c r="B2768" t="s">
        <v>7</v>
      </c>
      <c r="C2768" s="1">
        <v>6772.7</v>
      </c>
      <c r="D2768" s="2">
        <v>81272</v>
      </c>
      <c r="E2768" t="s">
        <v>137</v>
      </c>
      <c r="F2768" t="s">
        <v>147</v>
      </c>
      <c r="G2768" t="s">
        <v>173</v>
      </c>
      <c r="H2768" t="s">
        <v>578</v>
      </c>
      <c r="I2768" t="s">
        <v>1518</v>
      </c>
      <c r="J2768" t="s">
        <v>1778</v>
      </c>
      <c r="K2768" t="s">
        <v>5468</v>
      </c>
      <c r="L2768" t="s">
        <v>7751</v>
      </c>
      <c r="M2768" t="s">
        <v>7990</v>
      </c>
      <c r="N2768" t="s">
        <v>7991</v>
      </c>
      <c r="O2768" s="2">
        <v>10.37</v>
      </c>
      <c r="P2768" t="s">
        <v>10055</v>
      </c>
      <c r="Q2768" t="s">
        <v>11273</v>
      </c>
      <c r="S2768" t="s">
        <v>11276</v>
      </c>
      <c r="T2768">
        <v>5</v>
      </c>
      <c r="U2768">
        <v>1</v>
      </c>
      <c r="V2768">
        <v>93.09999999999999</v>
      </c>
      <c r="W2768" t="b">
        <v>1</v>
      </c>
      <c r="X2768">
        <v>-15.5401405</v>
      </c>
      <c r="Y2768">
        <v>-55.1683462</v>
      </c>
      <c r="Z2768" s="5" t="s">
        <v>13975</v>
      </c>
      <c r="AA2768" t="s">
        <v>18889</v>
      </c>
      <c r="AB2768" t="s">
        <v>23866</v>
      </c>
    </row>
    <row r="2769" spans="1:28">
      <c r="A2769">
        <v>2768</v>
      </c>
      <c r="B2769" t="s">
        <v>1</v>
      </c>
      <c r="C2769" s="1">
        <v>6770</v>
      </c>
      <c r="D2769" s="2">
        <v>81240</v>
      </c>
      <c r="E2769" t="s">
        <v>137</v>
      </c>
      <c r="F2769" t="s">
        <v>147</v>
      </c>
      <c r="G2769" t="s">
        <v>173</v>
      </c>
      <c r="H2769" t="s">
        <v>578</v>
      </c>
      <c r="I2769" t="s">
        <v>952</v>
      </c>
      <c r="J2769" t="s">
        <v>1770</v>
      </c>
      <c r="K2769" t="s">
        <v>5469</v>
      </c>
      <c r="L2769" t="s">
        <v>7896</v>
      </c>
      <c r="M2769" t="s">
        <v>7990</v>
      </c>
      <c r="N2769" t="s">
        <v>7991</v>
      </c>
      <c r="O2769" s="2">
        <v>1</v>
      </c>
      <c r="P2769" t="s">
        <v>10056</v>
      </c>
      <c r="Q2769" t="s">
        <v>11273</v>
      </c>
      <c r="S2769" t="s">
        <v>11276</v>
      </c>
      <c r="T2769">
        <v>3</v>
      </c>
      <c r="U2769">
        <v>0.4</v>
      </c>
      <c r="V2769">
        <v>66.5</v>
      </c>
      <c r="W2769" t="b">
        <v>1</v>
      </c>
      <c r="X2769">
        <v>-12.2863199</v>
      </c>
      <c r="Y2769">
        <v>-55.2967187</v>
      </c>
      <c r="Z2769" s="5" t="s">
        <v>13976</v>
      </c>
      <c r="AA2769" t="s">
        <v>18890</v>
      </c>
      <c r="AB2769" t="s">
        <v>23867</v>
      </c>
    </row>
    <row r="2770" spans="1:28">
      <c r="A2770">
        <v>2769</v>
      </c>
      <c r="B2770" t="s">
        <v>51</v>
      </c>
      <c r="C2770" s="1">
        <v>6767.3</v>
      </c>
      <c r="D2770" s="2">
        <v>81208</v>
      </c>
      <c r="E2770" t="s">
        <v>135</v>
      </c>
      <c r="F2770" t="s">
        <v>140</v>
      </c>
      <c r="G2770" t="s">
        <v>473</v>
      </c>
      <c r="H2770" t="s">
        <v>622</v>
      </c>
      <c r="I2770" t="s">
        <v>961</v>
      </c>
      <c r="J2770" t="s">
        <v>1861</v>
      </c>
      <c r="K2770" t="s">
        <v>5470</v>
      </c>
      <c r="L2770" t="s">
        <v>7751</v>
      </c>
      <c r="M2770" t="s">
        <v>7989</v>
      </c>
      <c r="N2770" t="s">
        <v>7993</v>
      </c>
      <c r="O2770" s="2">
        <v>113.212</v>
      </c>
      <c r="P2770" t="s">
        <v>10057</v>
      </c>
      <c r="Q2770" t="s">
        <v>11273</v>
      </c>
      <c r="S2770" t="s">
        <v>11276</v>
      </c>
      <c r="T2770">
        <v>2</v>
      </c>
      <c r="U2770">
        <v>0.5</v>
      </c>
      <c r="V2770">
        <v>168</v>
      </c>
      <c r="W2770" t="b">
        <v>1</v>
      </c>
      <c r="X2770">
        <v>-15.8922072</v>
      </c>
      <c r="Y2770">
        <v>-52.2638164</v>
      </c>
      <c r="Z2770" s="5" t="s">
        <v>13977</v>
      </c>
      <c r="AA2770" t="s">
        <v>18891</v>
      </c>
      <c r="AB2770" t="s">
        <v>23868</v>
      </c>
    </row>
    <row r="2771" spans="1:28">
      <c r="A2771">
        <v>2770</v>
      </c>
      <c r="B2771" t="s">
        <v>110</v>
      </c>
      <c r="C2771" s="1">
        <v>6767</v>
      </c>
      <c r="D2771" s="2">
        <v>81204</v>
      </c>
      <c r="E2771" t="s">
        <v>135</v>
      </c>
      <c r="F2771" t="s">
        <v>139</v>
      </c>
      <c r="G2771" t="s">
        <v>159</v>
      </c>
      <c r="H2771" t="s">
        <v>564</v>
      </c>
      <c r="I2771" t="s">
        <v>961</v>
      </c>
      <c r="J2771" t="s">
        <v>2193</v>
      </c>
      <c r="K2771" t="s">
        <v>5471</v>
      </c>
      <c r="L2771" t="s">
        <v>7812</v>
      </c>
      <c r="M2771" t="s">
        <v>7989</v>
      </c>
      <c r="N2771" t="s">
        <v>7991</v>
      </c>
      <c r="O2771" s="2">
        <v>50.697</v>
      </c>
      <c r="P2771" t="s">
        <v>10058</v>
      </c>
      <c r="Q2771" t="s">
        <v>11274</v>
      </c>
      <c r="R2771" s="2">
        <v>60</v>
      </c>
      <c r="S2771" t="s">
        <v>11276</v>
      </c>
      <c r="T2771">
        <v>1</v>
      </c>
      <c r="U2771">
        <v>0.1</v>
      </c>
      <c r="V2771">
        <v>103</v>
      </c>
      <c r="W2771" t="b">
        <v>1</v>
      </c>
      <c r="X2771">
        <v>-11.6744947</v>
      </c>
      <c r="Y2771">
        <v>-51.3771165</v>
      </c>
      <c r="Z2771" s="5" t="s">
        <v>13978</v>
      </c>
      <c r="AA2771" t="s">
        <v>18892</v>
      </c>
      <c r="AB2771" t="s">
        <v>23869</v>
      </c>
    </row>
    <row r="2772" spans="1:28">
      <c r="A2772">
        <v>2771</v>
      </c>
      <c r="B2772" t="s">
        <v>34</v>
      </c>
      <c r="C2772" s="1">
        <v>6762.7</v>
      </c>
      <c r="D2772" s="2">
        <v>81152</v>
      </c>
      <c r="E2772" t="s">
        <v>135</v>
      </c>
      <c r="F2772" t="s">
        <v>139</v>
      </c>
      <c r="G2772" t="s">
        <v>159</v>
      </c>
      <c r="H2772" t="s">
        <v>564</v>
      </c>
      <c r="I2772" t="s">
        <v>1077</v>
      </c>
      <c r="J2772" t="s">
        <v>1819</v>
      </c>
      <c r="K2772" t="s">
        <v>5472</v>
      </c>
      <c r="L2772" t="s">
        <v>7844</v>
      </c>
      <c r="M2772" t="s">
        <v>7989</v>
      </c>
      <c r="N2772" t="s">
        <v>7991</v>
      </c>
      <c r="O2772" s="2">
        <v>5</v>
      </c>
      <c r="P2772" t="s">
        <v>10059</v>
      </c>
      <c r="Q2772" t="s">
        <v>11274</v>
      </c>
      <c r="R2772" s="2">
        <v>20</v>
      </c>
      <c r="S2772" t="s">
        <v>11276</v>
      </c>
      <c r="T2772">
        <v>1</v>
      </c>
      <c r="U2772">
        <v>0.9</v>
      </c>
      <c r="V2772">
        <v>154.6</v>
      </c>
      <c r="W2772" t="b">
        <v>1</v>
      </c>
      <c r="X2772">
        <v>-13.5370372</v>
      </c>
      <c r="Y2772">
        <v>-58.8206336</v>
      </c>
      <c r="Z2772" s="5" t="s">
        <v>13979</v>
      </c>
      <c r="AA2772" t="s">
        <v>18893</v>
      </c>
      <c r="AB2772" t="s">
        <v>23870</v>
      </c>
    </row>
    <row r="2773" spans="1:28">
      <c r="A2773">
        <v>2772</v>
      </c>
      <c r="B2773" t="s">
        <v>13</v>
      </c>
      <c r="C2773" s="1">
        <v>6762.7</v>
      </c>
      <c r="D2773" s="2">
        <v>81152</v>
      </c>
      <c r="E2773" t="s">
        <v>135</v>
      </c>
      <c r="F2773" t="s">
        <v>150</v>
      </c>
      <c r="G2773" t="s">
        <v>254</v>
      </c>
      <c r="H2773" t="s">
        <v>659</v>
      </c>
      <c r="I2773" t="s">
        <v>999</v>
      </c>
      <c r="J2773" t="s">
        <v>2233</v>
      </c>
      <c r="K2773" t="s">
        <v>5473</v>
      </c>
      <c r="L2773" t="s">
        <v>7751</v>
      </c>
      <c r="M2773" t="s">
        <v>7989</v>
      </c>
      <c r="N2773" t="s">
        <v>7991</v>
      </c>
      <c r="O2773" s="2">
        <v>74.41</v>
      </c>
      <c r="P2773" t="s">
        <v>8332</v>
      </c>
      <c r="Q2773" t="s">
        <v>11274</v>
      </c>
      <c r="R2773" s="2">
        <v>45</v>
      </c>
      <c r="S2773" t="s">
        <v>11276</v>
      </c>
      <c r="T2773">
        <v>5</v>
      </c>
      <c r="U2773">
        <v>5</v>
      </c>
      <c r="V2773">
        <v>40</v>
      </c>
      <c r="W2773" t="b">
        <v>1</v>
      </c>
      <c r="X2773">
        <v>-15.6098696</v>
      </c>
      <c r="Y2773">
        <v>-56.1240507</v>
      </c>
      <c r="Z2773" s="5" t="s">
        <v>13980</v>
      </c>
      <c r="AA2773" t="s">
        <v>18894</v>
      </c>
      <c r="AB2773" t="s">
        <v>23871</v>
      </c>
    </row>
    <row r="2774" spans="1:28">
      <c r="A2774">
        <v>2773</v>
      </c>
      <c r="B2774" t="s">
        <v>2</v>
      </c>
      <c r="C2774" s="1">
        <v>6760.4</v>
      </c>
      <c r="D2774" s="2">
        <v>81125</v>
      </c>
      <c r="E2774" t="s">
        <v>136</v>
      </c>
      <c r="F2774" t="s">
        <v>144</v>
      </c>
      <c r="G2774" t="s">
        <v>474</v>
      </c>
      <c r="H2774" t="s">
        <v>866</v>
      </c>
      <c r="I2774" t="s">
        <v>1519</v>
      </c>
      <c r="J2774" t="s">
        <v>2421</v>
      </c>
      <c r="K2774" t="s">
        <v>5474</v>
      </c>
      <c r="L2774" t="s">
        <v>7908</v>
      </c>
      <c r="M2774" t="s">
        <v>7989</v>
      </c>
      <c r="N2774" t="s">
        <v>7991</v>
      </c>
      <c r="O2774" s="2">
        <v>30.434</v>
      </c>
      <c r="P2774" t="s">
        <v>9578</v>
      </c>
      <c r="Q2774" t="s">
        <v>11273</v>
      </c>
      <c r="S2774" t="s">
        <v>11276</v>
      </c>
      <c r="T2774">
        <v>2</v>
      </c>
      <c r="U2774">
        <v>3.5</v>
      </c>
      <c r="V2774">
        <v>40</v>
      </c>
      <c r="W2774" t="b">
        <v>1</v>
      </c>
      <c r="X2774">
        <v>-15.6787935</v>
      </c>
      <c r="Y2774">
        <v>-56.1286496</v>
      </c>
      <c r="Z2774" s="5" t="s">
        <v>13981</v>
      </c>
      <c r="AA2774" t="s">
        <v>18895</v>
      </c>
      <c r="AB2774" t="s">
        <v>23872</v>
      </c>
    </row>
    <row r="2775" spans="1:28">
      <c r="A2775">
        <v>2774</v>
      </c>
      <c r="B2775" t="s">
        <v>18</v>
      </c>
      <c r="C2775" s="1">
        <v>6759.5</v>
      </c>
      <c r="D2775" s="2">
        <v>81114</v>
      </c>
      <c r="E2775" t="s">
        <v>136</v>
      </c>
      <c r="F2775" t="s">
        <v>149</v>
      </c>
      <c r="G2775" t="s">
        <v>286</v>
      </c>
      <c r="H2775" t="s">
        <v>689</v>
      </c>
      <c r="I2775" t="s">
        <v>1300</v>
      </c>
      <c r="J2775" t="s">
        <v>2422</v>
      </c>
      <c r="K2775" t="s">
        <v>5475</v>
      </c>
      <c r="L2775" t="s">
        <v>7773</v>
      </c>
      <c r="M2775" t="s">
        <v>7989</v>
      </c>
      <c r="N2775" t="s">
        <v>7991</v>
      </c>
      <c r="O2775" s="2">
        <v>20.382</v>
      </c>
      <c r="P2775" t="s">
        <v>10060</v>
      </c>
      <c r="Q2775" t="s">
        <v>11273</v>
      </c>
      <c r="S2775" t="s">
        <v>11276</v>
      </c>
      <c r="T2775">
        <v>1</v>
      </c>
      <c r="U2775">
        <v>2.3</v>
      </c>
      <c r="V2775">
        <v>40</v>
      </c>
      <c r="W2775" t="b">
        <v>1</v>
      </c>
      <c r="X2775">
        <v>-16.4838184</v>
      </c>
      <c r="Y2775">
        <v>-54.615586</v>
      </c>
      <c r="Z2775" s="5" t="s">
        <v>13982</v>
      </c>
      <c r="AA2775" t="s">
        <v>18896</v>
      </c>
      <c r="AB2775" t="s">
        <v>23873</v>
      </c>
    </row>
    <row r="2776" spans="1:28">
      <c r="A2776">
        <v>2775</v>
      </c>
      <c r="B2776" t="s">
        <v>23</v>
      </c>
      <c r="C2776" s="1">
        <v>6758.6</v>
      </c>
      <c r="D2776" s="2">
        <v>81103</v>
      </c>
      <c r="E2776" t="s">
        <v>134</v>
      </c>
      <c r="F2776" t="s">
        <v>138</v>
      </c>
      <c r="G2776" t="s">
        <v>157</v>
      </c>
      <c r="H2776" t="s">
        <v>562</v>
      </c>
      <c r="I2776" t="s">
        <v>953</v>
      </c>
      <c r="J2776" t="s">
        <v>1799</v>
      </c>
      <c r="K2776" t="s">
        <v>5476</v>
      </c>
      <c r="L2776" t="s">
        <v>7746</v>
      </c>
      <c r="M2776" t="s">
        <v>7988</v>
      </c>
      <c r="N2776" t="s">
        <v>7991</v>
      </c>
      <c r="O2776" s="2">
        <v>69</v>
      </c>
      <c r="P2776" t="s">
        <v>10061</v>
      </c>
      <c r="Q2776" t="s">
        <v>11273</v>
      </c>
      <c r="S2776" t="s">
        <v>11275</v>
      </c>
      <c r="T2776">
        <v>2</v>
      </c>
      <c r="U2776">
        <v>42.9</v>
      </c>
      <c r="V2776">
        <v>140.4</v>
      </c>
      <c r="W2776" t="b">
        <v>1</v>
      </c>
      <c r="X2776">
        <v>-13.2985619</v>
      </c>
      <c r="Y2776">
        <v>-58.0342077</v>
      </c>
      <c r="Z2776" s="5" t="s">
        <v>13983</v>
      </c>
      <c r="AA2776" t="s">
        <v>18897</v>
      </c>
      <c r="AB2776" t="s">
        <v>23874</v>
      </c>
    </row>
    <row r="2777" spans="1:28">
      <c r="A2777">
        <v>2776</v>
      </c>
      <c r="B2777" t="s">
        <v>5</v>
      </c>
      <c r="C2777" s="1">
        <v>6758.3</v>
      </c>
      <c r="D2777" s="2">
        <v>81100</v>
      </c>
      <c r="E2777" t="s">
        <v>136</v>
      </c>
      <c r="F2777" t="s">
        <v>144</v>
      </c>
      <c r="G2777" t="s">
        <v>221</v>
      </c>
      <c r="H2777" t="s">
        <v>626</v>
      </c>
      <c r="I2777" t="s">
        <v>953</v>
      </c>
      <c r="J2777" t="s">
        <v>1775</v>
      </c>
      <c r="K2777" t="s">
        <v>5477</v>
      </c>
      <c r="L2777" t="s">
        <v>7845</v>
      </c>
      <c r="M2777" t="s">
        <v>7989</v>
      </c>
      <c r="N2777" t="s">
        <v>7993</v>
      </c>
      <c r="O2777" s="2">
        <v>69</v>
      </c>
      <c r="P2777" t="s">
        <v>10062</v>
      </c>
      <c r="Q2777" t="s">
        <v>11273</v>
      </c>
      <c r="S2777" t="s">
        <v>11275</v>
      </c>
      <c r="T2777">
        <v>1</v>
      </c>
      <c r="U2777">
        <v>2.5</v>
      </c>
      <c r="V2777">
        <v>232.8</v>
      </c>
      <c r="W2777" t="b">
        <v>1</v>
      </c>
      <c r="X2777">
        <v>-12.124272</v>
      </c>
      <c r="Y2777">
        <v>-57.9813207</v>
      </c>
      <c r="Z2777" s="5" t="s">
        <v>13984</v>
      </c>
      <c r="AA2777" t="s">
        <v>18898</v>
      </c>
      <c r="AB2777" t="s">
        <v>23875</v>
      </c>
    </row>
    <row r="2778" spans="1:28">
      <c r="A2778">
        <v>2777</v>
      </c>
      <c r="B2778" t="s">
        <v>51</v>
      </c>
      <c r="C2778" s="1">
        <v>6755.5</v>
      </c>
      <c r="D2778" s="2">
        <v>81066</v>
      </c>
      <c r="E2778" t="s">
        <v>134</v>
      </c>
      <c r="F2778" t="s">
        <v>138</v>
      </c>
      <c r="G2778" t="s">
        <v>168</v>
      </c>
      <c r="H2778" t="s">
        <v>573</v>
      </c>
      <c r="I2778" t="s">
        <v>961</v>
      </c>
      <c r="J2778" t="s">
        <v>2071</v>
      </c>
      <c r="K2778" t="s">
        <v>5478</v>
      </c>
      <c r="L2778" t="s">
        <v>7890</v>
      </c>
      <c r="M2778" t="s">
        <v>7988</v>
      </c>
      <c r="N2778" t="s">
        <v>7993</v>
      </c>
      <c r="O2778" s="2">
        <v>7</v>
      </c>
      <c r="P2778" t="s">
        <v>10063</v>
      </c>
      <c r="Q2778" t="s">
        <v>11273</v>
      </c>
      <c r="S2778" t="s">
        <v>11275</v>
      </c>
      <c r="T2778">
        <v>1</v>
      </c>
      <c r="U2778">
        <v>87.90000000000001</v>
      </c>
      <c r="V2778">
        <v>168</v>
      </c>
      <c r="W2778" t="b">
        <v>1</v>
      </c>
      <c r="X2778">
        <v>-15.1083807</v>
      </c>
      <c r="Y2778">
        <v>-52.1195671</v>
      </c>
      <c r="Z2778" s="5" t="s">
        <v>13985</v>
      </c>
      <c r="AA2778" t="s">
        <v>18899</v>
      </c>
      <c r="AB2778" t="s">
        <v>23876</v>
      </c>
    </row>
    <row r="2779" spans="1:28">
      <c r="A2779">
        <v>2778</v>
      </c>
      <c r="B2779" t="s">
        <v>23</v>
      </c>
      <c r="C2779" s="1">
        <v>6752.9</v>
      </c>
      <c r="D2779" s="2">
        <v>81035</v>
      </c>
      <c r="E2779" t="s">
        <v>135</v>
      </c>
      <c r="F2779" t="s">
        <v>139</v>
      </c>
      <c r="G2779" t="s">
        <v>159</v>
      </c>
      <c r="H2779" t="s">
        <v>564</v>
      </c>
      <c r="I2779" t="s">
        <v>961</v>
      </c>
      <c r="J2779" t="s">
        <v>1799</v>
      </c>
      <c r="K2779" t="s">
        <v>5479</v>
      </c>
      <c r="L2779" t="s">
        <v>7885</v>
      </c>
      <c r="M2779" t="s">
        <v>7989</v>
      </c>
      <c r="N2779" t="s">
        <v>7991</v>
      </c>
      <c r="O2779" s="2">
        <v>21.694</v>
      </c>
      <c r="P2779" t="s">
        <v>10064</v>
      </c>
      <c r="Q2779" t="s">
        <v>11273</v>
      </c>
      <c r="S2779" t="s">
        <v>11276</v>
      </c>
      <c r="T2779">
        <v>5</v>
      </c>
      <c r="U2779">
        <v>0.5</v>
      </c>
      <c r="V2779">
        <v>140.4</v>
      </c>
      <c r="W2779" t="b">
        <v>1</v>
      </c>
      <c r="X2779">
        <v>-13.6626848</v>
      </c>
      <c r="Y2779">
        <v>-57.8887678</v>
      </c>
      <c r="Z2779" s="5" t="s">
        <v>13986</v>
      </c>
      <c r="AA2779" t="s">
        <v>18900</v>
      </c>
      <c r="AB2779" t="s">
        <v>23877</v>
      </c>
    </row>
    <row r="2780" spans="1:28">
      <c r="A2780">
        <v>2779</v>
      </c>
      <c r="B2780" t="s">
        <v>17</v>
      </c>
      <c r="C2780" s="1">
        <v>6750.9</v>
      </c>
      <c r="D2780" s="2">
        <v>81011</v>
      </c>
      <c r="E2780" t="s">
        <v>135</v>
      </c>
      <c r="F2780" t="s">
        <v>139</v>
      </c>
      <c r="G2780" t="s">
        <v>211</v>
      </c>
      <c r="H2780" t="s">
        <v>616</v>
      </c>
      <c r="I2780" t="s">
        <v>1520</v>
      </c>
      <c r="J2780" t="s">
        <v>1791</v>
      </c>
      <c r="K2780" t="s">
        <v>5480</v>
      </c>
      <c r="L2780" t="s">
        <v>7836</v>
      </c>
      <c r="M2780" t="s">
        <v>7989</v>
      </c>
      <c r="N2780" t="s">
        <v>7991</v>
      </c>
      <c r="O2780" s="2">
        <v>5.568</v>
      </c>
      <c r="P2780" t="s">
        <v>8100</v>
      </c>
      <c r="Q2780" t="s">
        <v>11274</v>
      </c>
      <c r="R2780" s="2">
        <v>40</v>
      </c>
      <c r="S2780" t="s">
        <v>11276</v>
      </c>
      <c r="T2780">
        <v>2</v>
      </c>
      <c r="U2780">
        <v>1.8</v>
      </c>
      <c r="V2780">
        <v>127.8</v>
      </c>
      <c r="W2780" t="b">
        <v>1</v>
      </c>
      <c r="X2780">
        <v>-13.8136497</v>
      </c>
      <c r="Y2780">
        <v>-56.0777692</v>
      </c>
      <c r="Z2780" s="5" t="s">
        <v>13987</v>
      </c>
      <c r="AA2780" t="s">
        <v>18901</v>
      </c>
      <c r="AB2780" t="s">
        <v>23878</v>
      </c>
    </row>
    <row r="2781" spans="1:28">
      <c r="A2781">
        <v>2780</v>
      </c>
      <c r="B2781" t="s">
        <v>49</v>
      </c>
      <c r="C2781" s="1">
        <v>6749.5</v>
      </c>
      <c r="D2781" s="2">
        <v>80994</v>
      </c>
      <c r="E2781" t="s">
        <v>135</v>
      </c>
      <c r="F2781" t="s">
        <v>148</v>
      </c>
      <c r="G2781" t="s">
        <v>190</v>
      </c>
      <c r="H2781" t="s">
        <v>595</v>
      </c>
      <c r="I2781" t="s">
        <v>1521</v>
      </c>
      <c r="J2781" t="s">
        <v>1858</v>
      </c>
      <c r="K2781" t="s">
        <v>5481</v>
      </c>
      <c r="L2781" t="s">
        <v>7786</v>
      </c>
      <c r="M2781" t="s">
        <v>7989</v>
      </c>
      <c r="N2781" t="s">
        <v>7991</v>
      </c>
      <c r="O2781" s="2">
        <v>11.24</v>
      </c>
      <c r="P2781" t="s">
        <v>10065</v>
      </c>
      <c r="Q2781" t="s">
        <v>11273</v>
      </c>
      <c r="S2781" t="s">
        <v>11276</v>
      </c>
      <c r="T2781">
        <v>6</v>
      </c>
      <c r="U2781">
        <v>0.5</v>
      </c>
      <c r="V2781">
        <v>40</v>
      </c>
      <c r="W2781" t="b">
        <v>1</v>
      </c>
      <c r="X2781">
        <v>-15.6798312</v>
      </c>
      <c r="Y2781">
        <v>-58.095032</v>
      </c>
      <c r="Z2781" s="5" t="s">
        <v>13988</v>
      </c>
      <c r="AA2781" t="s">
        <v>18902</v>
      </c>
      <c r="AB2781" t="s">
        <v>23879</v>
      </c>
    </row>
    <row r="2782" spans="1:28">
      <c r="A2782">
        <v>2781</v>
      </c>
      <c r="B2782" t="s">
        <v>17</v>
      </c>
      <c r="C2782" s="1">
        <v>6748.4</v>
      </c>
      <c r="D2782" s="2">
        <v>80981</v>
      </c>
      <c r="E2782" t="s">
        <v>134</v>
      </c>
      <c r="F2782" t="s">
        <v>138</v>
      </c>
      <c r="G2782" t="s">
        <v>157</v>
      </c>
      <c r="H2782" t="s">
        <v>562</v>
      </c>
      <c r="I2782" t="s">
        <v>953</v>
      </c>
      <c r="J2782" t="s">
        <v>1791</v>
      </c>
      <c r="K2782" t="s">
        <v>5482</v>
      </c>
      <c r="L2782" t="s">
        <v>7852</v>
      </c>
      <c r="M2782" t="s">
        <v>7988</v>
      </c>
      <c r="N2782" t="s">
        <v>7994</v>
      </c>
      <c r="O2782" s="2">
        <v>7.31</v>
      </c>
      <c r="P2782" t="s">
        <v>10066</v>
      </c>
      <c r="Q2782" t="s">
        <v>11273</v>
      </c>
      <c r="S2782" t="s">
        <v>11275</v>
      </c>
      <c r="T2782">
        <v>1</v>
      </c>
      <c r="U2782">
        <v>40.1</v>
      </c>
      <c r="V2782">
        <v>127.8</v>
      </c>
      <c r="W2782" t="b">
        <v>1</v>
      </c>
      <c r="X2782">
        <v>-13.4680545</v>
      </c>
      <c r="Y2782">
        <v>-56.0955594</v>
      </c>
      <c r="Z2782" s="5" t="s">
        <v>13989</v>
      </c>
      <c r="AA2782" t="s">
        <v>18903</v>
      </c>
      <c r="AB2782" t="s">
        <v>23880</v>
      </c>
    </row>
    <row r="2783" spans="1:28">
      <c r="A2783">
        <v>2782</v>
      </c>
      <c r="B2783" t="s">
        <v>7</v>
      </c>
      <c r="C2783" s="1">
        <v>6748.4</v>
      </c>
      <c r="D2783" s="2">
        <v>80981</v>
      </c>
      <c r="E2783" t="s">
        <v>135</v>
      </c>
      <c r="F2783" t="s">
        <v>139</v>
      </c>
      <c r="G2783" t="s">
        <v>159</v>
      </c>
      <c r="H2783" t="s">
        <v>564</v>
      </c>
      <c r="I2783" t="s">
        <v>1378</v>
      </c>
      <c r="J2783" t="s">
        <v>1778</v>
      </c>
      <c r="K2783" t="s">
        <v>5483</v>
      </c>
      <c r="L2783" t="s">
        <v>7807</v>
      </c>
      <c r="M2783" t="s">
        <v>7989</v>
      </c>
      <c r="N2783" t="s">
        <v>7991</v>
      </c>
      <c r="O2783" s="2">
        <v>7.633</v>
      </c>
      <c r="P2783" t="s">
        <v>9905</v>
      </c>
      <c r="Q2783" t="s">
        <v>11273</v>
      </c>
      <c r="S2783" t="s">
        <v>11276</v>
      </c>
      <c r="T2783">
        <v>11</v>
      </c>
      <c r="U2783">
        <v>0.9</v>
      </c>
      <c r="V2783">
        <v>93.09999999999999</v>
      </c>
      <c r="W2783" t="b">
        <v>1</v>
      </c>
      <c r="X2783">
        <v>-15.5546793</v>
      </c>
      <c r="Y2783">
        <v>-55.16403</v>
      </c>
      <c r="Z2783" s="5" t="s">
        <v>13990</v>
      </c>
      <c r="AA2783" t="s">
        <v>18904</v>
      </c>
      <c r="AB2783" t="s">
        <v>23881</v>
      </c>
    </row>
    <row r="2784" spans="1:28">
      <c r="A2784">
        <v>2783</v>
      </c>
      <c r="B2784" t="s">
        <v>102</v>
      </c>
      <c r="C2784" s="1">
        <v>6747.2</v>
      </c>
      <c r="D2784" s="2">
        <v>80966</v>
      </c>
      <c r="E2784" t="s">
        <v>134</v>
      </c>
      <c r="F2784" t="s">
        <v>144</v>
      </c>
      <c r="G2784" t="s">
        <v>291</v>
      </c>
      <c r="H2784" t="s">
        <v>693</v>
      </c>
      <c r="I2784" t="s">
        <v>953</v>
      </c>
      <c r="J2784" t="s">
        <v>2100</v>
      </c>
      <c r="K2784" t="s">
        <v>5484</v>
      </c>
      <c r="L2784" t="s">
        <v>7790</v>
      </c>
      <c r="M2784" t="s">
        <v>7988</v>
      </c>
      <c r="N2784" t="s">
        <v>7991</v>
      </c>
      <c r="O2784" s="2">
        <v>36.746</v>
      </c>
      <c r="P2784" t="s">
        <v>10067</v>
      </c>
      <c r="Q2784" t="s">
        <v>11273</v>
      </c>
      <c r="S2784" t="s">
        <v>11275</v>
      </c>
      <c r="T2784">
        <v>1</v>
      </c>
      <c r="U2784">
        <v>31.9</v>
      </c>
      <c r="V2784">
        <v>106.8</v>
      </c>
      <c r="W2784" t="b">
        <v>1</v>
      </c>
      <c r="X2784">
        <v>-16.1244398</v>
      </c>
      <c r="Y2784">
        <v>-58.7653253</v>
      </c>
      <c r="Z2784" s="5" t="s">
        <v>13991</v>
      </c>
      <c r="AA2784" t="s">
        <v>18905</v>
      </c>
      <c r="AB2784" t="s">
        <v>23882</v>
      </c>
    </row>
    <row r="2785" spans="1:28">
      <c r="A2785">
        <v>2784</v>
      </c>
      <c r="B2785" t="s">
        <v>13</v>
      </c>
      <c r="C2785" s="1">
        <v>6746.8</v>
      </c>
      <c r="D2785" s="2">
        <v>80962</v>
      </c>
      <c r="E2785" t="s">
        <v>135</v>
      </c>
      <c r="F2785" t="s">
        <v>139</v>
      </c>
      <c r="G2785" t="s">
        <v>250</v>
      </c>
      <c r="H2785" t="s">
        <v>655</v>
      </c>
      <c r="I2785" t="s">
        <v>979</v>
      </c>
      <c r="J2785" t="s">
        <v>2423</v>
      </c>
      <c r="K2785" t="s">
        <v>5485</v>
      </c>
      <c r="L2785" t="s">
        <v>7962</v>
      </c>
      <c r="M2785" t="s">
        <v>7989</v>
      </c>
      <c r="N2785" t="s">
        <v>7991</v>
      </c>
      <c r="O2785" s="2">
        <v>30.924</v>
      </c>
      <c r="P2785" t="s">
        <v>10068</v>
      </c>
      <c r="Q2785" t="s">
        <v>11273</v>
      </c>
      <c r="S2785" t="s">
        <v>11276</v>
      </c>
      <c r="T2785">
        <v>17</v>
      </c>
      <c r="U2785">
        <v>13.7</v>
      </c>
      <c r="V2785">
        <v>40</v>
      </c>
      <c r="W2785" t="b">
        <v>1</v>
      </c>
      <c r="X2785">
        <v>-15.6329194</v>
      </c>
      <c r="Y2785">
        <v>-55.9563575</v>
      </c>
      <c r="Z2785" s="5" t="s">
        <v>13992</v>
      </c>
      <c r="AA2785" t="s">
        <v>18906</v>
      </c>
      <c r="AB2785" t="s">
        <v>23883</v>
      </c>
    </row>
    <row r="2786" spans="1:28">
      <c r="A2786">
        <v>2785</v>
      </c>
      <c r="B2786" t="s">
        <v>44</v>
      </c>
      <c r="C2786" s="1">
        <v>6746.2</v>
      </c>
      <c r="D2786" s="2">
        <v>80954</v>
      </c>
      <c r="E2786" t="s">
        <v>135</v>
      </c>
      <c r="F2786" t="s">
        <v>141</v>
      </c>
      <c r="G2786" t="s">
        <v>253</v>
      </c>
      <c r="H2786" t="s">
        <v>658</v>
      </c>
      <c r="I2786" t="s">
        <v>1007</v>
      </c>
      <c r="J2786" t="s">
        <v>1842</v>
      </c>
      <c r="K2786" t="s">
        <v>5486</v>
      </c>
      <c r="L2786" t="s">
        <v>7799</v>
      </c>
      <c r="M2786" t="s">
        <v>7989</v>
      </c>
      <c r="N2786" t="s">
        <v>7991</v>
      </c>
      <c r="O2786" s="2">
        <v>41.4</v>
      </c>
      <c r="P2786" t="s">
        <v>10069</v>
      </c>
      <c r="Q2786" t="s">
        <v>11273</v>
      </c>
      <c r="S2786" t="s">
        <v>11276</v>
      </c>
      <c r="T2786">
        <v>1</v>
      </c>
      <c r="U2786">
        <v>1.3</v>
      </c>
      <c r="V2786">
        <v>40</v>
      </c>
      <c r="W2786" t="b">
        <v>1</v>
      </c>
      <c r="X2786">
        <v>-11.8526155</v>
      </c>
      <c r="Y2786">
        <v>-55.4925177</v>
      </c>
      <c r="Z2786" s="5" t="s">
        <v>13993</v>
      </c>
      <c r="AA2786" t="s">
        <v>18907</v>
      </c>
      <c r="AB2786" t="s">
        <v>23884</v>
      </c>
    </row>
    <row r="2787" spans="1:28">
      <c r="A2787">
        <v>2786</v>
      </c>
      <c r="B2787" t="s">
        <v>2</v>
      </c>
      <c r="C2787" s="1">
        <v>6745.6</v>
      </c>
      <c r="D2787" s="2">
        <v>80947</v>
      </c>
      <c r="E2787" t="s">
        <v>135</v>
      </c>
      <c r="F2787" t="s">
        <v>139</v>
      </c>
      <c r="G2787" t="s">
        <v>195</v>
      </c>
      <c r="H2787" t="s">
        <v>600</v>
      </c>
      <c r="I2787" t="s">
        <v>1522</v>
      </c>
      <c r="J2787" t="s">
        <v>2036</v>
      </c>
      <c r="K2787" t="s">
        <v>5487</v>
      </c>
      <c r="L2787" t="s">
        <v>7789</v>
      </c>
      <c r="M2787" t="s">
        <v>7989</v>
      </c>
      <c r="N2787" t="s">
        <v>7991</v>
      </c>
      <c r="O2787" s="2">
        <v>56.592</v>
      </c>
      <c r="P2787" t="s">
        <v>9276</v>
      </c>
      <c r="Q2787" t="s">
        <v>11273</v>
      </c>
      <c r="S2787" t="s">
        <v>11276</v>
      </c>
      <c r="T2787">
        <v>6</v>
      </c>
      <c r="U2787">
        <v>3</v>
      </c>
      <c r="V2787">
        <v>40</v>
      </c>
      <c r="W2787" t="b">
        <v>1</v>
      </c>
      <c r="X2787">
        <v>-15.6209077</v>
      </c>
      <c r="Y2787">
        <v>-56.1405669</v>
      </c>
      <c r="Z2787" s="5" t="s">
        <v>13994</v>
      </c>
      <c r="AA2787" t="s">
        <v>18908</v>
      </c>
      <c r="AB2787" t="s">
        <v>23885</v>
      </c>
    </row>
    <row r="2788" spans="1:28">
      <c r="A2788">
        <v>2787</v>
      </c>
      <c r="B2788" t="s">
        <v>18</v>
      </c>
      <c r="C2788" s="1">
        <v>6744.2</v>
      </c>
      <c r="D2788" s="2">
        <v>80931</v>
      </c>
      <c r="E2788" t="s">
        <v>135</v>
      </c>
      <c r="F2788" t="s">
        <v>139</v>
      </c>
      <c r="G2788" t="s">
        <v>159</v>
      </c>
      <c r="H2788" t="s">
        <v>564</v>
      </c>
      <c r="I2788" t="s">
        <v>1523</v>
      </c>
      <c r="J2788" t="s">
        <v>1901</v>
      </c>
      <c r="K2788" t="s">
        <v>5488</v>
      </c>
      <c r="L2788" t="s">
        <v>7746</v>
      </c>
      <c r="M2788" t="s">
        <v>7989</v>
      </c>
      <c r="N2788" t="s">
        <v>7991</v>
      </c>
      <c r="O2788" s="2">
        <v>2.193</v>
      </c>
      <c r="P2788" t="s">
        <v>10070</v>
      </c>
      <c r="Q2788" t="s">
        <v>11273</v>
      </c>
      <c r="S2788" t="s">
        <v>11275</v>
      </c>
      <c r="T2788">
        <v>1</v>
      </c>
      <c r="U2788">
        <v>7.1</v>
      </c>
      <c r="V2788">
        <v>40</v>
      </c>
      <c r="W2788" t="b">
        <v>1</v>
      </c>
      <c r="X2788">
        <v>-16.4212557</v>
      </c>
      <c r="Y2788">
        <v>-54.6751232</v>
      </c>
      <c r="Z2788" s="5" t="s">
        <v>13995</v>
      </c>
      <c r="AA2788" t="s">
        <v>18909</v>
      </c>
      <c r="AB2788" t="s">
        <v>23886</v>
      </c>
    </row>
    <row r="2789" spans="1:28">
      <c r="A2789">
        <v>2788</v>
      </c>
      <c r="B2789" t="s">
        <v>44</v>
      </c>
      <c r="C2789" s="1">
        <v>6742.8</v>
      </c>
      <c r="D2789" s="2">
        <v>80914</v>
      </c>
      <c r="E2789" t="s">
        <v>135</v>
      </c>
      <c r="F2789" t="s">
        <v>148</v>
      </c>
      <c r="G2789" t="s">
        <v>190</v>
      </c>
      <c r="H2789" t="s">
        <v>595</v>
      </c>
      <c r="I2789" t="s">
        <v>1524</v>
      </c>
      <c r="J2789" t="s">
        <v>2424</v>
      </c>
      <c r="K2789" t="s">
        <v>5489</v>
      </c>
      <c r="L2789" t="s">
        <v>7946</v>
      </c>
      <c r="M2789" t="s">
        <v>7989</v>
      </c>
      <c r="N2789" t="s">
        <v>7991</v>
      </c>
      <c r="O2789" s="2">
        <v>25.641</v>
      </c>
      <c r="P2789" t="s">
        <v>10071</v>
      </c>
      <c r="Q2789" t="s">
        <v>11274</v>
      </c>
      <c r="R2789" s="2">
        <v>32.34</v>
      </c>
      <c r="S2789" t="s">
        <v>11276</v>
      </c>
      <c r="T2789">
        <v>2</v>
      </c>
      <c r="U2789">
        <v>6.1</v>
      </c>
      <c r="V2789">
        <v>40</v>
      </c>
      <c r="W2789" t="b">
        <v>1</v>
      </c>
      <c r="X2789">
        <v>-11.910983</v>
      </c>
      <c r="Y2789">
        <v>-55.5085781</v>
      </c>
      <c r="Z2789" s="5" t="s">
        <v>13996</v>
      </c>
      <c r="AA2789" t="s">
        <v>18910</v>
      </c>
      <c r="AB2789" t="s">
        <v>23887</v>
      </c>
    </row>
    <row r="2790" spans="1:28">
      <c r="A2790">
        <v>2789</v>
      </c>
      <c r="B2790" t="s">
        <v>44</v>
      </c>
      <c r="C2790" s="1">
        <v>6742.6</v>
      </c>
      <c r="D2790" s="2">
        <v>80911</v>
      </c>
      <c r="E2790" t="s">
        <v>135</v>
      </c>
      <c r="F2790" t="s">
        <v>141</v>
      </c>
      <c r="G2790" t="s">
        <v>165</v>
      </c>
      <c r="H2790" t="s">
        <v>570</v>
      </c>
      <c r="I2790" t="s">
        <v>1482</v>
      </c>
      <c r="J2790" t="s">
        <v>1842</v>
      </c>
      <c r="K2790" t="s">
        <v>5490</v>
      </c>
      <c r="L2790" t="s">
        <v>7814</v>
      </c>
      <c r="M2790" t="s">
        <v>7989</v>
      </c>
      <c r="N2790" t="s">
        <v>7991</v>
      </c>
      <c r="O2790" s="2">
        <v>28.959</v>
      </c>
      <c r="P2790" t="s">
        <v>9335</v>
      </c>
      <c r="Q2790" t="s">
        <v>11273</v>
      </c>
      <c r="S2790" t="s">
        <v>11276</v>
      </c>
      <c r="T2790">
        <v>7</v>
      </c>
      <c r="U2790">
        <v>1.3</v>
      </c>
      <c r="V2790">
        <v>40</v>
      </c>
      <c r="W2790" t="b">
        <v>1</v>
      </c>
      <c r="X2790">
        <v>-11.8555628</v>
      </c>
      <c r="Y2790">
        <v>-55.5162305</v>
      </c>
      <c r="Z2790" s="5" t="s">
        <v>13753</v>
      </c>
      <c r="AA2790" t="s">
        <v>18911</v>
      </c>
      <c r="AB2790" t="s">
        <v>23644</v>
      </c>
    </row>
    <row r="2791" spans="1:28">
      <c r="A2791">
        <v>2790</v>
      </c>
      <c r="B2791" t="s">
        <v>28</v>
      </c>
      <c r="C2791" s="1">
        <v>6738.8</v>
      </c>
      <c r="D2791" s="2">
        <v>80866</v>
      </c>
      <c r="E2791" t="s">
        <v>134</v>
      </c>
      <c r="F2791" t="s">
        <v>138</v>
      </c>
      <c r="G2791" t="s">
        <v>180</v>
      </c>
      <c r="H2791" t="s">
        <v>585</v>
      </c>
      <c r="I2791" t="s">
        <v>953</v>
      </c>
      <c r="J2791" t="s">
        <v>1954</v>
      </c>
      <c r="K2791" t="s">
        <v>5491</v>
      </c>
      <c r="L2791" t="s">
        <v>7900</v>
      </c>
      <c r="M2791" t="s">
        <v>7988</v>
      </c>
      <c r="N2791" t="s">
        <v>7991</v>
      </c>
      <c r="O2791" s="2">
        <v>3</v>
      </c>
      <c r="P2791" t="s">
        <v>10072</v>
      </c>
      <c r="Q2791" t="s">
        <v>11273</v>
      </c>
      <c r="S2791" t="s">
        <v>11275</v>
      </c>
      <c r="T2791">
        <v>2</v>
      </c>
      <c r="U2791">
        <v>6.6</v>
      </c>
      <c r="V2791">
        <v>139.8</v>
      </c>
      <c r="W2791" t="b">
        <v>1</v>
      </c>
      <c r="X2791">
        <v>-14.5753759</v>
      </c>
      <c r="Y2791">
        <v>-57.4512682</v>
      </c>
      <c r="Z2791" s="5" t="s">
        <v>13997</v>
      </c>
      <c r="AA2791" t="s">
        <v>18912</v>
      </c>
      <c r="AB2791" t="s">
        <v>23888</v>
      </c>
    </row>
    <row r="2792" spans="1:28">
      <c r="A2792">
        <v>2791</v>
      </c>
      <c r="B2792" t="s">
        <v>14</v>
      </c>
      <c r="C2792" s="1">
        <v>6738.8</v>
      </c>
      <c r="D2792" s="2">
        <v>80865</v>
      </c>
      <c r="E2792" t="s">
        <v>137</v>
      </c>
      <c r="F2792" t="s">
        <v>147</v>
      </c>
      <c r="G2792" t="s">
        <v>173</v>
      </c>
      <c r="H2792" t="s">
        <v>578</v>
      </c>
      <c r="I2792" t="s">
        <v>952</v>
      </c>
      <c r="J2792" t="s">
        <v>1921</v>
      </c>
      <c r="K2792" t="s">
        <v>5492</v>
      </c>
      <c r="L2792" t="s">
        <v>7747</v>
      </c>
      <c r="M2792" t="s">
        <v>7990</v>
      </c>
      <c r="N2792" t="s">
        <v>7991</v>
      </c>
      <c r="O2792" s="2">
        <v>10</v>
      </c>
      <c r="P2792" t="s">
        <v>10073</v>
      </c>
      <c r="Q2792" t="s">
        <v>11273</v>
      </c>
      <c r="S2792" t="s">
        <v>11275</v>
      </c>
      <c r="T2792">
        <v>2</v>
      </c>
      <c r="U2792">
        <v>4.4</v>
      </c>
      <c r="V2792">
        <v>216.9</v>
      </c>
      <c r="W2792" t="b">
        <v>1</v>
      </c>
      <c r="X2792">
        <v>-12.5876691</v>
      </c>
      <c r="Y2792">
        <v>-55.7378524</v>
      </c>
      <c r="Z2792" s="5" t="s">
        <v>13998</v>
      </c>
      <c r="AA2792" t="s">
        <v>18913</v>
      </c>
      <c r="AB2792" t="s">
        <v>23889</v>
      </c>
    </row>
    <row r="2793" spans="1:28">
      <c r="A2793">
        <v>2792</v>
      </c>
      <c r="B2793" t="s">
        <v>14</v>
      </c>
      <c r="C2793" s="1">
        <v>6738.4</v>
      </c>
      <c r="D2793" s="2">
        <v>80861</v>
      </c>
      <c r="E2793" t="s">
        <v>134</v>
      </c>
      <c r="F2793" t="s">
        <v>138</v>
      </c>
      <c r="G2793" t="s">
        <v>157</v>
      </c>
      <c r="H2793" t="s">
        <v>562</v>
      </c>
      <c r="I2793" t="s">
        <v>953</v>
      </c>
      <c r="J2793" t="s">
        <v>1787</v>
      </c>
      <c r="K2793" t="s">
        <v>5493</v>
      </c>
      <c r="L2793" t="s">
        <v>7775</v>
      </c>
      <c r="M2793" t="s">
        <v>7988</v>
      </c>
      <c r="N2793" t="s">
        <v>7991</v>
      </c>
      <c r="O2793" s="2">
        <v>0.52</v>
      </c>
      <c r="P2793" t="s">
        <v>10074</v>
      </c>
      <c r="Q2793" t="s">
        <v>11273</v>
      </c>
      <c r="S2793" t="s">
        <v>11275</v>
      </c>
      <c r="T2793">
        <v>1</v>
      </c>
      <c r="U2793">
        <v>8</v>
      </c>
      <c r="V2793">
        <v>216.9</v>
      </c>
      <c r="W2793" t="b">
        <v>1</v>
      </c>
      <c r="X2793">
        <v>-12.4919169</v>
      </c>
      <c r="Y2793">
        <v>-55.6827056</v>
      </c>
      <c r="Z2793" s="5" t="s">
        <v>13999</v>
      </c>
      <c r="AA2793" t="s">
        <v>18914</v>
      </c>
      <c r="AB2793" t="s">
        <v>23890</v>
      </c>
    </row>
    <row r="2794" spans="1:28">
      <c r="A2794">
        <v>2793</v>
      </c>
      <c r="B2794" t="s">
        <v>13</v>
      </c>
      <c r="C2794" s="1">
        <v>6734.4</v>
      </c>
      <c r="D2794" s="2">
        <v>80813</v>
      </c>
      <c r="E2794" t="s">
        <v>135</v>
      </c>
      <c r="F2794" t="s">
        <v>141</v>
      </c>
      <c r="G2794" t="s">
        <v>233</v>
      </c>
      <c r="H2794" t="s">
        <v>638</v>
      </c>
      <c r="I2794" t="s">
        <v>1258</v>
      </c>
      <c r="J2794" t="s">
        <v>2425</v>
      </c>
      <c r="K2794" t="s">
        <v>5494</v>
      </c>
      <c r="L2794" t="s">
        <v>7759</v>
      </c>
      <c r="M2794" t="s">
        <v>7989</v>
      </c>
      <c r="N2794" t="s">
        <v>7991</v>
      </c>
      <c r="O2794" s="2">
        <v>43.046</v>
      </c>
      <c r="P2794" t="s">
        <v>10075</v>
      </c>
      <c r="Q2794" t="s">
        <v>11273</v>
      </c>
      <c r="S2794" t="s">
        <v>11276</v>
      </c>
      <c r="T2794">
        <v>5</v>
      </c>
      <c r="U2794">
        <v>7.2</v>
      </c>
      <c r="V2794">
        <v>40</v>
      </c>
      <c r="W2794" t="b">
        <v>1</v>
      </c>
      <c r="X2794">
        <v>-15.5588727</v>
      </c>
      <c r="Y2794">
        <v>-56.0252074</v>
      </c>
      <c r="Z2794" s="5" t="s">
        <v>14000</v>
      </c>
      <c r="AA2794" t="s">
        <v>18915</v>
      </c>
      <c r="AB2794" t="s">
        <v>23891</v>
      </c>
    </row>
    <row r="2795" spans="1:28">
      <c r="A2795">
        <v>2794</v>
      </c>
      <c r="B2795" t="s">
        <v>18</v>
      </c>
      <c r="C2795" s="1">
        <v>6729.1</v>
      </c>
      <c r="D2795" s="2">
        <v>80749</v>
      </c>
      <c r="E2795" t="s">
        <v>135</v>
      </c>
      <c r="F2795" t="s">
        <v>142</v>
      </c>
      <c r="G2795" t="s">
        <v>227</v>
      </c>
      <c r="H2795" t="s">
        <v>632</v>
      </c>
      <c r="I2795" t="s">
        <v>1102</v>
      </c>
      <c r="J2795" t="s">
        <v>2426</v>
      </c>
      <c r="K2795" t="s">
        <v>5495</v>
      </c>
      <c r="L2795" t="s">
        <v>7896</v>
      </c>
      <c r="M2795" t="s">
        <v>7989</v>
      </c>
      <c r="N2795" t="s">
        <v>7991</v>
      </c>
      <c r="O2795" s="2">
        <v>29.21</v>
      </c>
      <c r="P2795" t="s">
        <v>8305</v>
      </c>
      <c r="Q2795" t="s">
        <v>11273</v>
      </c>
      <c r="S2795" t="s">
        <v>11276</v>
      </c>
      <c r="T2795">
        <v>59</v>
      </c>
      <c r="U2795">
        <v>2.6</v>
      </c>
      <c r="V2795">
        <v>40</v>
      </c>
      <c r="W2795" t="b">
        <v>1</v>
      </c>
      <c r="X2795">
        <v>-16.4717643</v>
      </c>
      <c r="Y2795">
        <v>-54.6074067</v>
      </c>
      <c r="Z2795" s="5" t="s">
        <v>11745</v>
      </c>
      <c r="AA2795" t="s">
        <v>18916</v>
      </c>
      <c r="AB2795" t="s">
        <v>21636</v>
      </c>
    </row>
    <row r="2796" spans="1:28">
      <c r="A2796">
        <v>2795</v>
      </c>
      <c r="B2796" t="s">
        <v>2</v>
      </c>
      <c r="C2796" s="1">
        <v>6727.2</v>
      </c>
      <c r="D2796" s="2">
        <v>80726</v>
      </c>
      <c r="E2796" t="s">
        <v>135</v>
      </c>
      <c r="F2796" t="s">
        <v>139</v>
      </c>
      <c r="G2796" t="s">
        <v>195</v>
      </c>
      <c r="H2796" t="s">
        <v>600</v>
      </c>
      <c r="I2796" t="s">
        <v>1041</v>
      </c>
      <c r="J2796" t="s">
        <v>1845</v>
      </c>
      <c r="K2796" t="s">
        <v>5496</v>
      </c>
      <c r="L2796" t="s">
        <v>7777</v>
      </c>
      <c r="M2796" t="s">
        <v>7989</v>
      </c>
      <c r="N2796" t="s">
        <v>7995</v>
      </c>
      <c r="O2796" s="2">
        <v>31.878</v>
      </c>
      <c r="P2796" t="s">
        <v>7880</v>
      </c>
      <c r="Q2796" t="s">
        <v>11273</v>
      </c>
      <c r="S2796" t="s">
        <v>11276</v>
      </c>
      <c r="T2796">
        <v>13572</v>
      </c>
      <c r="U2796">
        <v>284.2</v>
      </c>
      <c r="V2796">
        <v>40</v>
      </c>
      <c r="W2796" t="b">
        <v>0</v>
      </c>
      <c r="X2796">
        <v>-15.4128127</v>
      </c>
      <c r="Y2796">
        <v>-53.4894492</v>
      </c>
      <c r="Z2796" s="5" t="s">
        <v>11476</v>
      </c>
      <c r="AA2796" t="s">
        <v>18917</v>
      </c>
      <c r="AB2796" t="s">
        <v>21367</v>
      </c>
    </row>
    <row r="2797" spans="1:28">
      <c r="A2797">
        <v>2796</v>
      </c>
      <c r="B2797" t="s">
        <v>9</v>
      </c>
      <c r="C2797" s="1">
        <v>6726</v>
      </c>
      <c r="D2797" s="2">
        <v>80712</v>
      </c>
      <c r="E2797" t="s">
        <v>137</v>
      </c>
      <c r="F2797" t="s">
        <v>147</v>
      </c>
      <c r="G2797" t="s">
        <v>173</v>
      </c>
      <c r="H2797" t="s">
        <v>578</v>
      </c>
      <c r="I2797" t="s">
        <v>952</v>
      </c>
      <c r="J2797" t="s">
        <v>1780</v>
      </c>
      <c r="K2797" t="s">
        <v>5497</v>
      </c>
      <c r="L2797" t="s">
        <v>7908</v>
      </c>
      <c r="M2797" t="s">
        <v>7990</v>
      </c>
      <c r="N2797" t="s">
        <v>7991</v>
      </c>
      <c r="O2797" s="2">
        <v>14.635</v>
      </c>
      <c r="P2797" t="s">
        <v>10076</v>
      </c>
      <c r="Q2797" t="s">
        <v>11273</v>
      </c>
      <c r="S2797" t="s">
        <v>11276</v>
      </c>
      <c r="T2797">
        <v>1</v>
      </c>
      <c r="U2797">
        <v>2.7</v>
      </c>
      <c r="V2797">
        <v>116</v>
      </c>
      <c r="W2797" t="b">
        <v>1</v>
      </c>
      <c r="X2797">
        <v>-13.0834533</v>
      </c>
      <c r="Y2797">
        <v>-55.9048055</v>
      </c>
      <c r="Z2797" s="5" t="s">
        <v>14001</v>
      </c>
      <c r="AA2797" t="s">
        <v>18918</v>
      </c>
      <c r="AB2797" t="s">
        <v>23892</v>
      </c>
    </row>
    <row r="2798" spans="1:28">
      <c r="A2798">
        <v>2797</v>
      </c>
      <c r="B2798" t="s">
        <v>10</v>
      </c>
      <c r="C2798" s="1">
        <v>6725.9</v>
      </c>
      <c r="D2798" s="2">
        <v>80711</v>
      </c>
      <c r="E2798" t="s">
        <v>135</v>
      </c>
      <c r="F2798" t="s">
        <v>139</v>
      </c>
      <c r="G2798" t="s">
        <v>177</v>
      </c>
      <c r="H2798" t="s">
        <v>582</v>
      </c>
      <c r="I2798" t="s">
        <v>961</v>
      </c>
      <c r="J2798" t="s">
        <v>1781</v>
      </c>
      <c r="K2798" t="s">
        <v>5498</v>
      </c>
      <c r="L2798" t="s">
        <v>7832</v>
      </c>
      <c r="M2798" t="s">
        <v>7989</v>
      </c>
      <c r="N2798" t="s">
        <v>7991</v>
      </c>
      <c r="O2798" s="2">
        <v>31.395</v>
      </c>
      <c r="P2798" t="s">
        <v>10077</v>
      </c>
      <c r="Q2798" t="s">
        <v>11274</v>
      </c>
      <c r="R2798" s="2">
        <v>60</v>
      </c>
      <c r="S2798" t="s">
        <v>11276</v>
      </c>
      <c r="T2798">
        <v>2</v>
      </c>
      <c r="U2798">
        <v>1.1</v>
      </c>
      <c r="V2798">
        <v>372.3</v>
      </c>
      <c r="W2798" t="b">
        <v>1</v>
      </c>
      <c r="X2798">
        <v>-9.4580283</v>
      </c>
      <c r="Y2798">
        <v>-59.212192</v>
      </c>
      <c r="Z2798" s="5" t="s">
        <v>14002</v>
      </c>
      <c r="AA2798" t="s">
        <v>18919</v>
      </c>
      <c r="AB2798" t="s">
        <v>23893</v>
      </c>
    </row>
    <row r="2799" spans="1:28">
      <c r="A2799">
        <v>2798</v>
      </c>
      <c r="B2799" t="s">
        <v>114</v>
      </c>
      <c r="C2799" s="1">
        <v>6724.8</v>
      </c>
      <c r="D2799" s="2">
        <v>80698</v>
      </c>
      <c r="E2799" t="s">
        <v>137</v>
      </c>
      <c r="F2799" t="s">
        <v>147</v>
      </c>
      <c r="G2799" t="s">
        <v>173</v>
      </c>
      <c r="H2799" t="s">
        <v>578</v>
      </c>
      <c r="I2799" t="s">
        <v>977</v>
      </c>
      <c r="J2799" t="s">
        <v>2226</v>
      </c>
      <c r="K2799" t="s">
        <v>5499</v>
      </c>
      <c r="L2799" t="s">
        <v>7853</v>
      </c>
      <c r="M2799" t="s">
        <v>7990</v>
      </c>
      <c r="N2799" t="s">
        <v>7991</v>
      </c>
      <c r="O2799" s="2">
        <v>16.032</v>
      </c>
      <c r="P2799" t="s">
        <v>10078</v>
      </c>
      <c r="Q2799" t="s">
        <v>11274</v>
      </c>
      <c r="R2799" s="2">
        <v>18</v>
      </c>
      <c r="S2799" t="s">
        <v>11276</v>
      </c>
      <c r="T2799">
        <v>2</v>
      </c>
      <c r="U2799">
        <v>0.2</v>
      </c>
      <c r="V2799">
        <v>217.1</v>
      </c>
      <c r="W2799" t="b">
        <v>1</v>
      </c>
      <c r="X2799">
        <v>-9.9012247</v>
      </c>
      <c r="Y2799">
        <v>-58.5665586</v>
      </c>
      <c r="Z2799" s="5" t="s">
        <v>14003</v>
      </c>
      <c r="AA2799" t="s">
        <v>18920</v>
      </c>
      <c r="AB2799" t="s">
        <v>23894</v>
      </c>
    </row>
    <row r="2800" spans="1:28">
      <c r="A2800">
        <v>2799</v>
      </c>
      <c r="B2800" t="s">
        <v>21</v>
      </c>
      <c r="C2800" s="1">
        <v>6724.4</v>
      </c>
      <c r="D2800" s="2">
        <v>80693</v>
      </c>
      <c r="E2800" t="s">
        <v>135</v>
      </c>
      <c r="F2800" t="s">
        <v>150</v>
      </c>
      <c r="G2800" t="s">
        <v>393</v>
      </c>
      <c r="H2800" t="s">
        <v>789</v>
      </c>
      <c r="I2800" t="s">
        <v>961</v>
      </c>
      <c r="J2800" t="s">
        <v>1797</v>
      </c>
      <c r="K2800" t="s">
        <v>5500</v>
      </c>
      <c r="L2800" t="s">
        <v>7851</v>
      </c>
      <c r="M2800" t="s">
        <v>7989</v>
      </c>
      <c r="N2800" t="s">
        <v>7991</v>
      </c>
      <c r="O2800" s="2">
        <v>12.57</v>
      </c>
      <c r="P2800" t="s">
        <v>7801</v>
      </c>
      <c r="Q2800" t="s">
        <v>11273</v>
      </c>
      <c r="S2800" t="s">
        <v>11276</v>
      </c>
      <c r="T2800">
        <v>2</v>
      </c>
      <c r="U2800">
        <v>0.6</v>
      </c>
      <c r="V2800">
        <v>127.3</v>
      </c>
      <c r="W2800" t="b">
        <v>1</v>
      </c>
      <c r="X2800">
        <v>-14.0589735</v>
      </c>
      <c r="Y2800">
        <v>-52.1635816</v>
      </c>
      <c r="Z2800" s="5" t="s">
        <v>14004</v>
      </c>
      <c r="AA2800" t="s">
        <v>18921</v>
      </c>
      <c r="AB2800" t="s">
        <v>23895</v>
      </c>
    </row>
    <row r="2801" spans="1:28">
      <c r="A2801">
        <v>2800</v>
      </c>
      <c r="B2801" t="s">
        <v>34</v>
      </c>
      <c r="C2801" s="1">
        <v>6723</v>
      </c>
      <c r="D2801" s="2">
        <v>80676</v>
      </c>
      <c r="E2801" t="s">
        <v>136</v>
      </c>
      <c r="F2801" t="s">
        <v>144</v>
      </c>
      <c r="G2801" t="s">
        <v>475</v>
      </c>
      <c r="H2801" t="s">
        <v>867</v>
      </c>
      <c r="I2801" t="s">
        <v>961</v>
      </c>
      <c r="J2801" t="s">
        <v>1819</v>
      </c>
      <c r="K2801" t="s">
        <v>5501</v>
      </c>
      <c r="L2801" t="s">
        <v>7827</v>
      </c>
      <c r="M2801" t="s">
        <v>7989</v>
      </c>
      <c r="N2801" t="s">
        <v>7991</v>
      </c>
      <c r="O2801" s="2">
        <v>55.5</v>
      </c>
      <c r="P2801" t="s">
        <v>10079</v>
      </c>
      <c r="Q2801" t="s">
        <v>11273</v>
      </c>
      <c r="S2801" t="s">
        <v>11276</v>
      </c>
      <c r="T2801">
        <v>1</v>
      </c>
      <c r="U2801">
        <v>0</v>
      </c>
      <c r="V2801">
        <v>154.6</v>
      </c>
      <c r="W2801" t="b">
        <v>1</v>
      </c>
      <c r="X2801">
        <v>-13.5437094</v>
      </c>
      <c r="Y2801">
        <v>-58.8158401</v>
      </c>
      <c r="Z2801" s="5" t="s">
        <v>14005</v>
      </c>
      <c r="AA2801" t="s">
        <v>18922</v>
      </c>
      <c r="AB2801" t="s">
        <v>23896</v>
      </c>
    </row>
    <row r="2802" spans="1:28">
      <c r="A2802">
        <v>2801</v>
      </c>
      <c r="B2802" t="s">
        <v>13</v>
      </c>
      <c r="C2802" s="1">
        <v>6721.7</v>
      </c>
      <c r="D2802" s="2">
        <v>80660</v>
      </c>
      <c r="E2802" t="s">
        <v>135</v>
      </c>
      <c r="F2802" t="s">
        <v>150</v>
      </c>
      <c r="G2802" t="s">
        <v>222</v>
      </c>
      <c r="H2802" t="s">
        <v>627</v>
      </c>
      <c r="I2802" t="s">
        <v>1525</v>
      </c>
      <c r="J2802" t="s">
        <v>2427</v>
      </c>
      <c r="K2802" t="s">
        <v>5502</v>
      </c>
      <c r="L2802" t="s">
        <v>7894</v>
      </c>
      <c r="M2802" t="s">
        <v>7989</v>
      </c>
      <c r="N2802" t="s">
        <v>7991</v>
      </c>
      <c r="O2802" s="2">
        <v>1.73</v>
      </c>
      <c r="P2802" t="s">
        <v>10080</v>
      </c>
      <c r="Q2802" t="s">
        <v>11273</v>
      </c>
      <c r="S2802" t="s">
        <v>11276</v>
      </c>
      <c r="T2802">
        <v>2</v>
      </c>
      <c r="U2802">
        <v>6.3</v>
      </c>
      <c r="V2802">
        <v>40</v>
      </c>
      <c r="W2802" t="b">
        <v>1</v>
      </c>
      <c r="X2802">
        <v>-15.6396298</v>
      </c>
      <c r="Y2802">
        <v>-56.0394876</v>
      </c>
      <c r="Z2802" s="5" t="s">
        <v>14006</v>
      </c>
      <c r="AA2802" t="s">
        <v>18923</v>
      </c>
      <c r="AB2802" t="s">
        <v>23897</v>
      </c>
    </row>
    <row r="2803" spans="1:28">
      <c r="A2803">
        <v>2802</v>
      </c>
      <c r="B2803" t="s">
        <v>2</v>
      </c>
      <c r="C2803" s="1">
        <v>6721.7</v>
      </c>
      <c r="D2803" s="2">
        <v>80660</v>
      </c>
      <c r="E2803" t="s">
        <v>135</v>
      </c>
      <c r="F2803" t="s">
        <v>143</v>
      </c>
      <c r="G2803" t="s">
        <v>389</v>
      </c>
      <c r="H2803" t="s">
        <v>785</v>
      </c>
      <c r="I2803" t="s">
        <v>961</v>
      </c>
      <c r="J2803" t="s">
        <v>2428</v>
      </c>
      <c r="K2803" t="s">
        <v>5503</v>
      </c>
      <c r="L2803" t="s">
        <v>7844</v>
      </c>
      <c r="M2803" t="s">
        <v>7989</v>
      </c>
      <c r="N2803" t="s">
        <v>7991</v>
      </c>
      <c r="O2803" s="2">
        <v>57.67</v>
      </c>
      <c r="P2803" t="s">
        <v>10081</v>
      </c>
      <c r="Q2803" t="s">
        <v>11273</v>
      </c>
      <c r="S2803" t="s">
        <v>11276</v>
      </c>
      <c r="T2803">
        <v>6</v>
      </c>
      <c r="U2803">
        <v>0.3</v>
      </c>
      <c r="V2803">
        <v>40</v>
      </c>
      <c r="W2803" t="b">
        <v>1</v>
      </c>
      <c r="X2803">
        <v>-15.6505723</v>
      </c>
      <c r="Y2803">
        <v>-56.1382628</v>
      </c>
      <c r="Z2803" s="5" t="s">
        <v>14007</v>
      </c>
      <c r="AA2803" t="s">
        <v>18924</v>
      </c>
      <c r="AB2803" t="s">
        <v>23898</v>
      </c>
    </row>
    <row r="2804" spans="1:28">
      <c r="A2804">
        <v>2803</v>
      </c>
      <c r="B2804" t="s">
        <v>1</v>
      </c>
      <c r="C2804" s="1">
        <v>6719.8</v>
      </c>
      <c r="D2804" s="2">
        <v>80637</v>
      </c>
      <c r="E2804" t="s">
        <v>137</v>
      </c>
      <c r="F2804" t="s">
        <v>147</v>
      </c>
      <c r="G2804" t="s">
        <v>173</v>
      </c>
      <c r="H2804" t="s">
        <v>578</v>
      </c>
      <c r="I2804" t="s">
        <v>953</v>
      </c>
      <c r="J2804" t="s">
        <v>1770</v>
      </c>
      <c r="K2804" t="s">
        <v>5504</v>
      </c>
      <c r="L2804" t="s">
        <v>7779</v>
      </c>
      <c r="M2804" t="s">
        <v>7990</v>
      </c>
      <c r="N2804" t="s">
        <v>7993</v>
      </c>
      <c r="O2804" s="2">
        <v>9</v>
      </c>
      <c r="P2804" t="s">
        <v>8274</v>
      </c>
      <c r="Q2804" t="s">
        <v>11274</v>
      </c>
      <c r="R2804" s="2">
        <v>75</v>
      </c>
      <c r="S2804" t="s">
        <v>11275</v>
      </c>
      <c r="T2804">
        <v>1</v>
      </c>
      <c r="U2804">
        <v>10.5</v>
      </c>
      <c r="V2804">
        <v>66.5</v>
      </c>
      <c r="W2804" t="b">
        <v>1</v>
      </c>
      <c r="X2804">
        <v>-12.2091769</v>
      </c>
      <c r="Y2804">
        <v>-55.2458079</v>
      </c>
      <c r="Z2804" s="5" t="s">
        <v>14008</v>
      </c>
      <c r="AA2804" t="s">
        <v>18925</v>
      </c>
      <c r="AB2804" t="s">
        <v>23899</v>
      </c>
    </row>
    <row r="2805" spans="1:28">
      <c r="A2805">
        <v>2804</v>
      </c>
      <c r="B2805" t="s">
        <v>0</v>
      </c>
      <c r="C2805" s="1">
        <v>6718.6</v>
      </c>
      <c r="D2805" s="2">
        <v>80623</v>
      </c>
      <c r="E2805" t="s">
        <v>134</v>
      </c>
      <c r="F2805" t="s">
        <v>138</v>
      </c>
      <c r="G2805" t="s">
        <v>162</v>
      </c>
      <c r="H2805" t="s">
        <v>567</v>
      </c>
      <c r="I2805" t="s">
        <v>952</v>
      </c>
      <c r="J2805" t="s">
        <v>1769</v>
      </c>
      <c r="K2805" t="s">
        <v>5505</v>
      </c>
      <c r="L2805" t="s">
        <v>7746</v>
      </c>
      <c r="M2805" t="s">
        <v>7988</v>
      </c>
      <c r="N2805" t="s">
        <v>7993</v>
      </c>
      <c r="O2805" s="2">
        <v>40.042</v>
      </c>
      <c r="P2805" t="s">
        <v>10082</v>
      </c>
      <c r="Q2805" t="s">
        <v>11274</v>
      </c>
      <c r="R2805" s="2">
        <v>60</v>
      </c>
      <c r="S2805" t="s">
        <v>11275</v>
      </c>
      <c r="T2805">
        <v>1</v>
      </c>
      <c r="U2805">
        <v>6</v>
      </c>
      <c r="V2805">
        <v>106.5</v>
      </c>
      <c r="W2805" t="b">
        <v>1</v>
      </c>
      <c r="X2805">
        <v>-12.7150403</v>
      </c>
      <c r="Y2805">
        <v>-56.4436493</v>
      </c>
      <c r="Z2805" s="5" t="s">
        <v>14009</v>
      </c>
      <c r="AA2805" t="s">
        <v>18926</v>
      </c>
      <c r="AB2805" t="s">
        <v>23900</v>
      </c>
    </row>
    <row r="2806" spans="1:28">
      <c r="A2806">
        <v>2805</v>
      </c>
      <c r="B2806" t="s">
        <v>56</v>
      </c>
      <c r="C2806" s="1">
        <v>6718.2</v>
      </c>
      <c r="D2806" s="2">
        <v>80618</v>
      </c>
      <c r="E2806" t="s">
        <v>137</v>
      </c>
      <c r="F2806" t="s">
        <v>147</v>
      </c>
      <c r="G2806" t="s">
        <v>173</v>
      </c>
      <c r="H2806" t="s">
        <v>578</v>
      </c>
      <c r="I2806" t="s">
        <v>952</v>
      </c>
      <c r="J2806" t="s">
        <v>1876</v>
      </c>
      <c r="K2806" t="s">
        <v>5506</v>
      </c>
      <c r="L2806" t="s">
        <v>7930</v>
      </c>
      <c r="M2806" t="s">
        <v>7990</v>
      </c>
      <c r="N2806" t="s">
        <v>7991</v>
      </c>
      <c r="O2806" s="2">
        <v>32.53</v>
      </c>
      <c r="P2806" t="s">
        <v>7808</v>
      </c>
      <c r="Q2806" t="s">
        <v>11273</v>
      </c>
      <c r="S2806" t="s">
        <v>11276</v>
      </c>
      <c r="T2806">
        <v>8</v>
      </c>
      <c r="U2806">
        <v>2.3</v>
      </c>
      <c r="V2806">
        <v>162.3</v>
      </c>
      <c r="W2806" t="b">
        <v>1</v>
      </c>
      <c r="X2806">
        <v>-11.2680334</v>
      </c>
      <c r="Y2806">
        <v>-57.4931107</v>
      </c>
      <c r="Z2806" s="5" t="s">
        <v>14010</v>
      </c>
      <c r="AA2806" t="s">
        <v>18927</v>
      </c>
      <c r="AB2806" t="s">
        <v>23901</v>
      </c>
    </row>
    <row r="2807" spans="1:28">
      <c r="A2807">
        <v>2806</v>
      </c>
      <c r="B2807" t="s">
        <v>83</v>
      </c>
      <c r="C2807" s="1">
        <v>6715.2</v>
      </c>
      <c r="D2807" s="2">
        <v>80582</v>
      </c>
      <c r="E2807" t="s">
        <v>135</v>
      </c>
      <c r="F2807" t="s">
        <v>152</v>
      </c>
      <c r="G2807" t="s">
        <v>242</v>
      </c>
      <c r="H2807" t="s">
        <v>647</v>
      </c>
      <c r="I2807" t="s">
        <v>1105</v>
      </c>
      <c r="J2807" t="s">
        <v>1967</v>
      </c>
      <c r="K2807" t="s">
        <v>5507</v>
      </c>
      <c r="L2807" t="s">
        <v>7749</v>
      </c>
      <c r="M2807" t="s">
        <v>7989</v>
      </c>
      <c r="N2807" t="s">
        <v>7991</v>
      </c>
      <c r="O2807" s="2">
        <v>73.40900000000001</v>
      </c>
      <c r="P2807" t="s">
        <v>8587</v>
      </c>
      <c r="Q2807" t="s">
        <v>11273</v>
      </c>
      <c r="S2807" t="s">
        <v>11276</v>
      </c>
      <c r="T2807">
        <v>1</v>
      </c>
      <c r="U2807">
        <v>2.5</v>
      </c>
      <c r="V2807">
        <v>66.90000000000001</v>
      </c>
      <c r="W2807" t="b">
        <v>1</v>
      </c>
      <c r="X2807">
        <v>-14.3837345</v>
      </c>
      <c r="Y2807">
        <v>-56.3950555</v>
      </c>
      <c r="Z2807" s="5" t="s">
        <v>14011</v>
      </c>
      <c r="AA2807" t="s">
        <v>18928</v>
      </c>
      <c r="AB2807" t="s">
        <v>23902</v>
      </c>
    </row>
    <row r="2808" spans="1:28">
      <c r="A2808">
        <v>2807</v>
      </c>
      <c r="B2808" t="s">
        <v>44</v>
      </c>
      <c r="C2808" s="1">
        <v>6715.1</v>
      </c>
      <c r="D2808" s="2">
        <v>80581</v>
      </c>
      <c r="E2808" t="s">
        <v>135</v>
      </c>
      <c r="F2808" t="s">
        <v>142</v>
      </c>
      <c r="G2808" t="s">
        <v>169</v>
      </c>
      <c r="H2808" t="s">
        <v>574</v>
      </c>
      <c r="I2808" t="s">
        <v>1203</v>
      </c>
      <c r="J2808" t="s">
        <v>1842</v>
      </c>
      <c r="K2808" t="s">
        <v>5508</v>
      </c>
      <c r="L2808" t="s">
        <v>7772</v>
      </c>
      <c r="M2808" t="s">
        <v>7989</v>
      </c>
      <c r="N2808" t="s">
        <v>7991</v>
      </c>
      <c r="O2808" s="2">
        <v>103.5</v>
      </c>
      <c r="P2808" t="s">
        <v>10083</v>
      </c>
      <c r="Q2808" t="s">
        <v>11273</v>
      </c>
      <c r="S2808" t="s">
        <v>11276</v>
      </c>
      <c r="T2808">
        <v>2</v>
      </c>
      <c r="U2808">
        <v>5.4</v>
      </c>
      <c r="V2808">
        <v>40</v>
      </c>
      <c r="W2808" t="b">
        <v>1</v>
      </c>
      <c r="X2808">
        <v>-11.8415251</v>
      </c>
      <c r="Y2808">
        <v>-55.5521742</v>
      </c>
      <c r="Z2808" s="5" t="s">
        <v>14012</v>
      </c>
      <c r="AA2808" t="s">
        <v>18929</v>
      </c>
      <c r="AB2808" t="s">
        <v>23903</v>
      </c>
    </row>
    <row r="2809" spans="1:28">
      <c r="A2809">
        <v>2808</v>
      </c>
      <c r="B2809" t="s">
        <v>23</v>
      </c>
      <c r="C2809" s="1">
        <v>6714.8</v>
      </c>
      <c r="D2809" s="2">
        <v>80577</v>
      </c>
      <c r="E2809" t="s">
        <v>135</v>
      </c>
      <c r="F2809" t="s">
        <v>146</v>
      </c>
      <c r="G2809" t="s">
        <v>171</v>
      </c>
      <c r="H2809" t="s">
        <v>576</v>
      </c>
      <c r="I2809" t="s">
        <v>961</v>
      </c>
      <c r="J2809" t="s">
        <v>1799</v>
      </c>
      <c r="K2809" t="s">
        <v>5509</v>
      </c>
      <c r="L2809" t="s">
        <v>7852</v>
      </c>
      <c r="M2809" t="s">
        <v>7989</v>
      </c>
      <c r="N2809" t="s">
        <v>7991</v>
      </c>
      <c r="O2809" s="2">
        <v>10.635</v>
      </c>
      <c r="P2809" t="s">
        <v>10012</v>
      </c>
      <c r="Q2809" t="s">
        <v>11273</v>
      </c>
      <c r="S2809" t="s">
        <v>11276</v>
      </c>
      <c r="T2809">
        <v>9</v>
      </c>
      <c r="U2809">
        <v>0.3</v>
      </c>
      <c r="V2809">
        <v>140.4</v>
      </c>
      <c r="W2809" t="b">
        <v>1</v>
      </c>
      <c r="X2809">
        <v>-13.658579</v>
      </c>
      <c r="Y2809">
        <v>-57.8868872</v>
      </c>
      <c r="Z2809" s="5" t="s">
        <v>14013</v>
      </c>
      <c r="AA2809" t="s">
        <v>18930</v>
      </c>
      <c r="AB2809" t="s">
        <v>23904</v>
      </c>
    </row>
    <row r="2810" spans="1:28">
      <c r="A2810">
        <v>2809</v>
      </c>
      <c r="B2810" t="s">
        <v>13</v>
      </c>
      <c r="C2810" s="1">
        <v>6713.8</v>
      </c>
      <c r="D2810" s="2">
        <v>80566</v>
      </c>
      <c r="E2810" t="s">
        <v>137</v>
      </c>
      <c r="F2810" t="s">
        <v>147</v>
      </c>
      <c r="G2810" t="s">
        <v>173</v>
      </c>
      <c r="H2810" t="s">
        <v>578</v>
      </c>
      <c r="I2810" t="s">
        <v>1480</v>
      </c>
      <c r="J2810" t="s">
        <v>2429</v>
      </c>
      <c r="K2810" t="s">
        <v>5510</v>
      </c>
      <c r="L2810" t="s">
        <v>7759</v>
      </c>
      <c r="M2810" t="s">
        <v>7990</v>
      </c>
      <c r="N2810" t="s">
        <v>7991</v>
      </c>
      <c r="O2810" s="2">
        <v>10.573</v>
      </c>
      <c r="P2810" t="s">
        <v>10084</v>
      </c>
      <c r="Q2810" t="s">
        <v>11273</v>
      </c>
      <c r="S2810" t="s">
        <v>11276</v>
      </c>
      <c r="T2810">
        <v>10</v>
      </c>
      <c r="U2810">
        <v>6.3</v>
      </c>
      <c r="V2810">
        <v>40</v>
      </c>
      <c r="W2810" t="b">
        <v>1</v>
      </c>
      <c r="X2810">
        <v>-15.5453936</v>
      </c>
      <c r="Y2810">
        <v>-56.0580683</v>
      </c>
      <c r="Z2810" s="5" t="s">
        <v>14014</v>
      </c>
      <c r="AA2810" t="s">
        <v>18931</v>
      </c>
      <c r="AB2810" t="s">
        <v>23905</v>
      </c>
    </row>
    <row r="2811" spans="1:28">
      <c r="A2811">
        <v>2810</v>
      </c>
      <c r="B2811" t="s">
        <v>51</v>
      </c>
      <c r="C2811" s="1">
        <v>6713.5</v>
      </c>
      <c r="D2811" s="2">
        <v>80562</v>
      </c>
      <c r="E2811" t="s">
        <v>135</v>
      </c>
      <c r="F2811" t="s">
        <v>140</v>
      </c>
      <c r="G2811" t="s">
        <v>438</v>
      </c>
      <c r="H2811" t="s">
        <v>834</v>
      </c>
      <c r="I2811" t="s">
        <v>961</v>
      </c>
      <c r="J2811" t="s">
        <v>1861</v>
      </c>
      <c r="K2811" t="s">
        <v>5511</v>
      </c>
      <c r="L2811" t="s">
        <v>7811</v>
      </c>
      <c r="M2811" t="s">
        <v>7989</v>
      </c>
      <c r="N2811" t="s">
        <v>7993</v>
      </c>
      <c r="O2811" s="2">
        <v>37.605</v>
      </c>
      <c r="P2811" t="s">
        <v>10085</v>
      </c>
      <c r="Q2811" t="s">
        <v>11273</v>
      </c>
      <c r="S2811" t="s">
        <v>11276</v>
      </c>
      <c r="T2811">
        <v>9</v>
      </c>
      <c r="U2811">
        <v>0.2</v>
      </c>
      <c r="V2811">
        <v>168</v>
      </c>
      <c r="W2811" t="b">
        <v>1</v>
      </c>
      <c r="X2811">
        <v>-15.8896054</v>
      </c>
      <c r="Y2811">
        <v>-52.2649417</v>
      </c>
      <c r="Z2811" s="5" t="s">
        <v>14015</v>
      </c>
      <c r="AA2811" t="s">
        <v>18932</v>
      </c>
      <c r="AB2811" t="s">
        <v>23906</v>
      </c>
    </row>
    <row r="2812" spans="1:28">
      <c r="A2812">
        <v>2811</v>
      </c>
      <c r="B2812" t="s">
        <v>13</v>
      </c>
      <c r="C2812" s="1">
        <v>6712.1</v>
      </c>
      <c r="D2812" s="2">
        <v>80545</v>
      </c>
      <c r="E2812" t="s">
        <v>137</v>
      </c>
      <c r="F2812" t="s">
        <v>147</v>
      </c>
      <c r="G2812" t="s">
        <v>173</v>
      </c>
      <c r="H2812" t="s">
        <v>578</v>
      </c>
      <c r="I2812" t="s">
        <v>961</v>
      </c>
      <c r="J2812" t="s">
        <v>2024</v>
      </c>
      <c r="K2812" t="s">
        <v>5512</v>
      </c>
      <c r="L2812" t="s">
        <v>7815</v>
      </c>
      <c r="M2812" t="s">
        <v>7990</v>
      </c>
      <c r="N2812" t="s">
        <v>7991</v>
      </c>
      <c r="O2812" s="2">
        <v>29.47</v>
      </c>
      <c r="P2812" t="s">
        <v>8332</v>
      </c>
      <c r="Q2812" t="s">
        <v>11273</v>
      </c>
      <c r="S2812" t="s">
        <v>11276</v>
      </c>
      <c r="T2812">
        <v>4</v>
      </c>
      <c r="U2812">
        <v>2.1</v>
      </c>
      <c r="V2812">
        <v>40</v>
      </c>
      <c r="W2812" t="b">
        <v>1</v>
      </c>
      <c r="X2812">
        <v>-15.6015753</v>
      </c>
      <c r="Y2812">
        <v>-56.09834</v>
      </c>
      <c r="Z2812" s="5" t="s">
        <v>14016</v>
      </c>
      <c r="AA2812" t="s">
        <v>18933</v>
      </c>
      <c r="AB2812" t="s">
        <v>23907</v>
      </c>
    </row>
    <row r="2813" spans="1:28">
      <c r="A2813">
        <v>2812</v>
      </c>
      <c r="B2813" t="s">
        <v>13</v>
      </c>
      <c r="C2813" s="1">
        <v>6711.8</v>
      </c>
      <c r="D2813" s="2">
        <v>80542</v>
      </c>
      <c r="E2813" t="s">
        <v>136</v>
      </c>
      <c r="F2813" t="s">
        <v>144</v>
      </c>
      <c r="G2813" t="s">
        <v>184</v>
      </c>
      <c r="H2813" t="s">
        <v>589</v>
      </c>
      <c r="I2813" t="s">
        <v>1058</v>
      </c>
      <c r="J2813" t="s">
        <v>2233</v>
      </c>
      <c r="K2813" t="s">
        <v>5513</v>
      </c>
      <c r="L2813" t="s">
        <v>7765</v>
      </c>
      <c r="M2813" t="s">
        <v>7989</v>
      </c>
      <c r="N2813" t="s">
        <v>7991</v>
      </c>
      <c r="O2813" s="2">
        <v>44.074</v>
      </c>
      <c r="P2813" t="s">
        <v>9003</v>
      </c>
      <c r="Q2813" t="s">
        <v>11274</v>
      </c>
      <c r="R2813" s="2">
        <v>42</v>
      </c>
      <c r="S2813" t="s">
        <v>11276</v>
      </c>
      <c r="T2813">
        <v>6</v>
      </c>
      <c r="U2813">
        <v>3.4</v>
      </c>
      <c r="V2813">
        <v>40</v>
      </c>
      <c r="W2813" t="b">
        <v>1</v>
      </c>
      <c r="X2813">
        <v>-15.6106421</v>
      </c>
      <c r="Y2813">
        <v>-56.107972</v>
      </c>
      <c r="Z2813" s="5" t="s">
        <v>14017</v>
      </c>
      <c r="AA2813" t="s">
        <v>18934</v>
      </c>
      <c r="AB2813" t="s">
        <v>23908</v>
      </c>
    </row>
    <row r="2814" spans="1:28">
      <c r="A2814">
        <v>2813</v>
      </c>
      <c r="B2814" t="s">
        <v>43</v>
      </c>
      <c r="C2814" s="1">
        <v>6711.6</v>
      </c>
      <c r="D2814" s="2">
        <v>80539</v>
      </c>
      <c r="E2814" t="s">
        <v>135</v>
      </c>
      <c r="F2814" t="s">
        <v>152</v>
      </c>
      <c r="G2814" t="s">
        <v>242</v>
      </c>
      <c r="H2814" t="s">
        <v>647</v>
      </c>
      <c r="I2814" t="s">
        <v>961</v>
      </c>
      <c r="J2814" t="s">
        <v>1837</v>
      </c>
      <c r="K2814" t="s">
        <v>5514</v>
      </c>
      <c r="L2814" t="s">
        <v>7789</v>
      </c>
      <c r="M2814" t="s">
        <v>7989</v>
      </c>
      <c r="N2814" t="s">
        <v>7991</v>
      </c>
      <c r="O2814" s="2">
        <v>69</v>
      </c>
      <c r="P2814" t="s">
        <v>10086</v>
      </c>
      <c r="Q2814" t="s">
        <v>11273</v>
      </c>
      <c r="S2814" t="s">
        <v>11276</v>
      </c>
      <c r="T2814">
        <v>5</v>
      </c>
      <c r="U2814">
        <v>2.4</v>
      </c>
      <c r="V2814">
        <v>116.2</v>
      </c>
      <c r="W2814" t="b">
        <v>1</v>
      </c>
      <c r="X2814">
        <v>-10.6364919</v>
      </c>
      <c r="Y2814">
        <v>-55.7086189</v>
      </c>
      <c r="Z2814" s="5" t="s">
        <v>14018</v>
      </c>
      <c r="AA2814" t="s">
        <v>18935</v>
      </c>
      <c r="AB2814" t="s">
        <v>23909</v>
      </c>
    </row>
    <row r="2815" spans="1:28">
      <c r="A2815">
        <v>2814</v>
      </c>
      <c r="B2815" t="s">
        <v>89</v>
      </c>
      <c r="C2815" s="1">
        <v>6711.5</v>
      </c>
      <c r="D2815" s="2">
        <v>80538</v>
      </c>
      <c r="E2815" t="s">
        <v>137</v>
      </c>
      <c r="F2815" t="s">
        <v>147</v>
      </c>
      <c r="G2815" t="s">
        <v>173</v>
      </c>
      <c r="H2815" t="s">
        <v>578</v>
      </c>
      <c r="I2815" t="s">
        <v>1526</v>
      </c>
      <c r="J2815" t="s">
        <v>2005</v>
      </c>
      <c r="K2815" t="s">
        <v>5515</v>
      </c>
      <c r="L2815" t="s">
        <v>7790</v>
      </c>
      <c r="M2815" t="s">
        <v>7990</v>
      </c>
      <c r="N2815" t="s">
        <v>7991</v>
      </c>
      <c r="O2815" s="2">
        <v>4.8</v>
      </c>
      <c r="P2815" t="s">
        <v>10087</v>
      </c>
      <c r="Q2815" t="s">
        <v>11273</v>
      </c>
      <c r="S2815" t="s">
        <v>11276</v>
      </c>
      <c r="T2815">
        <v>8</v>
      </c>
      <c r="U2815">
        <v>1.9</v>
      </c>
      <c r="V2815">
        <v>73.40000000000001</v>
      </c>
      <c r="W2815" t="b">
        <v>1</v>
      </c>
      <c r="X2815">
        <v>-14.8410932</v>
      </c>
      <c r="Y2815">
        <v>-56.4384484</v>
      </c>
      <c r="Z2815" s="5" t="s">
        <v>14019</v>
      </c>
      <c r="AA2815" t="s">
        <v>18936</v>
      </c>
      <c r="AB2815" t="s">
        <v>23910</v>
      </c>
    </row>
    <row r="2816" spans="1:28">
      <c r="A2816">
        <v>2815</v>
      </c>
      <c r="B2816" t="s">
        <v>79</v>
      </c>
      <c r="C2816" s="1">
        <v>6709.1</v>
      </c>
      <c r="D2816" s="2">
        <v>80509</v>
      </c>
      <c r="E2816" t="s">
        <v>134</v>
      </c>
      <c r="F2816" t="s">
        <v>138</v>
      </c>
      <c r="G2816" t="s">
        <v>476</v>
      </c>
      <c r="H2816" t="s">
        <v>695</v>
      </c>
      <c r="I2816" t="s">
        <v>953</v>
      </c>
      <c r="J2816" t="s">
        <v>1948</v>
      </c>
      <c r="K2816" t="s">
        <v>5516</v>
      </c>
      <c r="L2816" t="s">
        <v>7908</v>
      </c>
      <c r="M2816" t="s">
        <v>7988</v>
      </c>
      <c r="N2816" t="s">
        <v>7991</v>
      </c>
      <c r="O2816" s="2">
        <v>25</v>
      </c>
      <c r="P2816" t="s">
        <v>10088</v>
      </c>
      <c r="Q2816" t="s">
        <v>11273</v>
      </c>
      <c r="S2816" t="s">
        <v>11275</v>
      </c>
      <c r="T2816">
        <v>1</v>
      </c>
      <c r="U2816">
        <v>25.2</v>
      </c>
      <c r="V2816">
        <v>93.59999999999999</v>
      </c>
      <c r="W2816" t="b">
        <v>1</v>
      </c>
      <c r="X2816">
        <v>-17.7653279</v>
      </c>
      <c r="Y2816">
        <v>-53.5091412</v>
      </c>
      <c r="Z2816" s="5" t="s">
        <v>14020</v>
      </c>
      <c r="AA2816" t="s">
        <v>18937</v>
      </c>
      <c r="AB2816" t="s">
        <v>23911</v>
      </c>
    </row>
    <row r="2817" spans="1:28">
      <c r="A2817">
        <v>2816</v>
      </c>
      <c r="B2817" t="s">
        <v>28</v>
      </c>
      <c r="C2817" s="1">
        <v>6707.1</v>
      </c>
      <c r="D2817" s="2">
        <v>80485</v>
      </c>
      <c r="E2817" t="s">
        <v>135</v>
      </c>
      <c r="F2817" t="s">
        <v>142</v>
      </c>
      <c r="G2817" t="s">
        <v>224</v>
      </c>
      <c r="H2817" t="s">
        <v>629</v>
      </c>
      <c r="I2817" t="s">
        <v>961</v>
      </c>
      <c r="J2817" t="s">
        <v>1820</v>
      </c>
      <c r="K2817" t="s">
        <v>5517</v>
      </c>
      <c r="L2817" t="s">
        <v>7741</v>
      </c>
      <c r="M2817" t="s">
        <v>7989</v>
      </c>
      <c r="N2817" t="s">
        <v>7991</v>
      </c>
      <c r="O2817" s="2">
        <v>4.21</v>
      </c>
      <c r="P2817" t="s">
        <v>9280</v>
      </c>
      <c r="Q2817" t="s">
        <v>11273</v>
      </c>
      <c r="S2817" t="s">
        <v>11276</v>
      </c>
      <c r="T2817">
        <v>2</v>
      </c>
      <c r="U2817">
        <v>0.2</v>
      </c>
      <c r="V2817">
        <v>139.8</v>
      </c>
      <c r="W2817" t="b">
        <v>1</v>
      </c>
      <c r="X2817">
        <v>-14.6209539</v>
      </c>
      <c r="Y2817">
        <v>-57.4889208</v>
      </c>
      <c r="Z2817" s="5" t="s">
        <v>14021</v>
      </c>
      <c r="AA2817" t="s">
        <v>18938</v>
      </c>
      <c r="AB2817" t="s">
        <v>23912</v>
      </c>
    </row>
    <row r="2818" spans="1:28">
      <c r="A2818">
        <v>2817</v>
      </c>
      <c r="B2818" t="s">
        <v>13</v>
      </c>
      <c r="C2818" s="1">
        <v>6705.9</v>
      </c>
      <c r="D2818" s="2">
        <v>80471</v>
      </c>
      <c r="E2818" t="s">
        <v>135</v>
      </c>
      <c r="F2818" t="s">
        <v>142</v>
      </c>
      <c r="G2818" t="s">
        <v>169</v>
      </c>
      <c r="H2818" t="s">
        <v>574</v>
      </c>
      <c r="I2818" t="s">
        <v>1011</v>
      </c>
      <c r="J2818" t="s">
        <v>1903</v>
      </c>
      <c r="K2818" t="s">
        <v>5518</v>
      </c>
      <c r="L2818" t="s">
        <v>7753</v>
      </c>
      <c r="M2818" t="s">
        <v>7989</v>
      </c>
      <c r="N2818" t="s">
        <v>7991</v>
      </c>
      <c r="O2818" s="2">
        <v>69.708</v>
      </c>
      <c r="P2818" t="s">
        <v>10089</v>
      </c>
      <c r="Q2818" t="s">
        <v>11274</v>
      </c>
      <c r="R2818" s="2">
        <v>61.2</v>
      </c>
      <c r="S2818" t="s">
        <v>11276</v>
      </c>
      <c r="T2818">
        <v>50</v>
      </c>
      <c r="U2818">
        <v>3</v>
      </c>
      <c r="V2818">
        <v>40</v>
      </c>
      <c r="W2818" t="b">
        <v>1</v>
      </c>
      <c r="X2818">
        <v>-15.586471</v>
      </c>
      <c r="Y2818">
        <v>-56.104478</v>
      </c>
      <c r="Z2818" s="5" t="s">
        <v>14022</v>
      </c>
      <c r="AA2818" t="s">
        <v>18939</v>
      </c>
      <c r="AB2818" t="s">
        <v>23913</v>
      </c>
    </row>
    <row r="2819" spans="1:28">
      <c r="A2819">
        <v>2818</v>
      </c>
      <c r="B2819" t="s">
        <v>51</v>
      </c>
      <c r="C2819" s="1">
        <v>6702.5</v>
      </c>
      <c r="D2819" s="2">
        <v>80430</v>
      </c>
      <c r="E2819" t="s">
        <v>135</v>
      </c>
      <c r="F2819" t="s">
        <v>145</v>
      </c>
      <c r="G2819" t="s">
        <v>244</v>
      </c>
      <c r="H2819" t="s">
        <v>649</v>
      </c>
      <c r="I2819" t="s">
        <v>952</v>
      </c>
      <c r="J2819" t="s">
        <v>1861</v>
      </c>
      <c r="K2819" t="s">
        <v>5519</v>
      </c>
      <c r="L2819" t="s">
        <v>7758</v>
      </c>
      <c r="M2819" t="s">
        <v>7989</v>
      </c>
      <c r="N2819" t="s">
        <v>7993</v>
      </c>
      <c r="O2819" s="2">
        <v>24.72</v>
      </c>
      <c r="P2819" t="s">
        <v>10090</v>
      </c>
      <c r="Q2819" t="s">
        <v>11273</v>
      </c>
      <c r="S2819" t="s">
        <v>11275</v>
      </c>
      <c r="T2819">
        <v>1</v>
      </c>
      <c r="U2819">
        <v>1.9</v>
      </c>
      <c r="V2819">
        <v>168</v>
      </c>
      <c r="W2819" t="b">
        <v>1</v>
      </c>
      <c r="X2819">
        <v>-15.8714578</v>
      </c>
      <c r="Y2819">
        <v>-52.2600301</v>
      </c>
      <c r="Z2819" s="5" t="s">
        <v>14023</v>
      </c>
      <c r="AA2819" t="s">
        <v>18940</v>
      </c>
      <c r="AB2819" t="s">
        <v>23914</v>
      </c>
    </row>
    <row r="2820" spans="1:28">
      <c r="A2820">
        <v>2819</v>
      </c>
      <c r="B2820" t="s">
        <v>36</v>
      </c>
      <c r="C2820" s="1">
        <v>6702.1</v>
      </c>
      <c r="D2820" s="2">
        <v>80425</v>
      </c>
      <c r="E2820" t="s">
        <v>135</v>
      </c>
      <c r="F2820" t="s">
        <v>141</v>
      </c>
      <c r="G2820" t="s">
        <v>477</v>
      </c>
      <c r="H2820" t="s">
        <v>868</v>
      </c>
      <c r="I2820" t="s">
        <v>961</v>
      </c>
      <c r="J2820" t="s">
        <v>1824</v>
      </c>
      <c r="K2820" t="s">
        <v>5520</v>
      </c>
      <c r="L2820" t="s">
        <v>7750</v>
      </c>
      <c r="M2820" t="s">
        <v>7989</v>
      </c>
      <c r="N2820" t="s">
        <v>7991</v>
      </c>
      <c r="O2820" s="2">
        <v>102.732</v>
      </c>
      <c r="P2820" t="s">
        <v>10091</v>
      </c>
      <c r="Q2820" t="s">
        <v>11273</v>
      </c>
      <c r="S2820" t="s">
        <v>11276</v>
      </c>
      <c r="T2820">
        <v>2</v>
      </c>
      <c r="U2820">
        <v>1.8</v>
      </c>
      <c r="V2820">
        <v>116.8</v>
      </c>
      <c r="W2820" t="b">
        <v>1</v>
      </c>
      <c r="X2820">
        <v>-15.239744</v>
      </c>
      <c r="Y2820">
        <v>-59.3185061</v>
      </c>
      <c r="Z2820" s="5" t="s">
        <v>14024</v>
      </c>
      <c r="AA2820" t="s">
        <v>18941</v>
      </c>
      <c r="AB2820" t="s">
        <v>23915</v>
      </c>
    </row>
    <row r="2821" spans="1:28">
      <c r="A2821">
        <v>2820</v>
      </c>
      <c r="B2821" t="s">
        <v>28</v>
      </c>
      <c r="C2821" s="1">
        <v>6701.8</v>
      </c>
      <c r="D2821" s="2">
        <v>80421</v>
      </c>
      <c r="E2821" t="s">
        <v>137</v>
      </c>
      <c r="F2821" t="s">
        <v>147</v>
      </c>
      <c r="G2821" t="s">
        <v>173</v>
      </c>
      <c r="H2821" t="s">
        <v>578</v>
      </c>
      <c r="I2821" t="s">
        <v>961</v>
      </c>
      <c r="J2821" t="s">
        <v>2290</v>
      </c>
      <c r="K2821" t="s">
        <v>5521</v>
      </c>
      <c r="L2821" t="s">
        <v>7795</v>
      </c>
      <c r="M2821" t="s">
        <v>7990</v>
      </c>
      <c r="N2821" t="s">
        <v>7991</v>
      </c>
      <c r="O2821" s="2">
        <v>8.92</v>
      </c>
      <c r="P2821" t="s">
        <v>10092</v>
      </c>
      <c r="Q2821" t="s">
        <v>11273</v>
      </c>
      <c r="S2821" t="s">
        <v>11276</v>
      </c>
      <c r="T2821">
        <v>8</v>
      </c>
      <c r="U2821">
        <v>0.5</v>
      </c>
      <c r="V2821">
        <v>139.8</v>
      </c>
      <c r="W2821" t="b">
        <v>1</v>
      </c>
      <c r="X2821">
        <v>-14.6203005</v>
      </c>
      <c r="Y2821">
        <v>-57.4857325</v>
      </c>
      <c r="Z2821" s="5" t="s">
        <v>14025</v>
      </c>
      <c r="AA2821" t="s">
        <v>18942</v>
      </c>
      <c r="AB2821" t="s">
        <v>23916</v>
      </c>
    </row>
    <row r="2822" spans="1:28">
      <c r="A2822">
        <v>2821</v>
      </c>
      <c r="B2822" t="s">
        <v>44</v>
      </c>
      <c r="C2822" s="1">
        <v>6700.1</v>
      </c>
      <c r="D2822" s="2">
        <v>80401</v>
      </c>
      <c r="E2822" t="s">
        <v>135</v>
      </c>
      <c r="F2822" t="s">
        <v>148</v>
      </c>
      <c r="G2822" t="s">
        <v>190</v>
      </c>
      <c r="H2822" t="s">
        <v>595</v>
      </c>
      <c r="I2822" t="s">
        <v>1121</v>
      </c>
      <c r="J2822" t="s">
        <v>2015</v>
      </c>
      <c r="K2822" t="s">
        <v>5522</v>
      </c>
      <c r="L2822" t="s">
        <v>7835</v>
      </c>
      <c r="M2822" t="s">
        <v>7989</v>
      </c>
      <c r="N2822" t="s">
        <v>7991</v>
      </c>
      <c r="O2822" s="2">
        <v>8.025</v>
      </c>
      <c r="P2822" t="s">
        <v>10093</v>
      </c>
      <c r="Q2822" t="s">
        <v>11274</v>
      </c>
      <c r="R2822" s="2">
        <v>25</v>
      </c>
      <c r="S2822" t="s">
        <v>11276</v>
      </c>
      <c r="T2822">
        <v>91</v>
      </c>
      <c r="U2822">
        <v>0.4</v>
      </c>
      <c r="V2822">
        <v>40</v>
      </c>
      <c r="W2822" t="b">
        <v>1</v>
      </c>
      <c r="X2822">
        <v>-11.8556112</v>
      </c>
      <c r="Y2822">
        <v>-55.500217</v>
      </c>
      <c r="Z2822" s="5" t="s">
        <v>14026</v>
      </c>
      <c r="AA2822" t="s">
        <v>18943</v>
      </c>
      <c r="AB2822" t="s">
        <v>23917</v>
      </c>
    </row>
    <row r="2823" spans="1:28">
      <c r="A2823">
        <v>2822</v>
      </c>
      <c r="B2823" t="s">
        <v>14</v>
      </c>
      <c r="C2823" s="1">
        <v>6698.9</v>
      </c>
      <c r="D2823" s="2">
        <v>80387</v>
      </c>
      <c r="E2823" t="s">
        <v>137</v>
      </c>
      <c r="F2823" t="s">
        <v>147</v>
      </c>
      <c r="G2823" t="s">
        <v>173</v>
      </c>
      <c r="H2823" t="s">
        <v>578</v>
      </c>
      <c r="I2823" t="s">
        <v>961</v>
      </c>
      <c r="J2823" t="s">
        <v>1787</v>
      </c>
      <c r="K2823" t="s">
        <v>5523</v>
      </c>
      <c r="L2823" t="s">
        <v>7762</v>
      </c>
      <c r="M2823" t="s">
        <v>7990</v>
      </c>
      <c r="N2823" t="s">
        <v>7991</v>
      </c>
      <c r="O2823" s="2">
        <v>62.7</v>
      </c>
      <c r="P2823" t="s">
        <v>9658</v>
      </c>
      <c r="Q2823" t="s">
        <v>11273</v>
      </c>
      <c r="S2823" t="s">
        <v>11276</v>
      </c>
      <c r="T2823">
        <v>3</v>
      </c>
      <c r="U2823">
        <v>1.1</v>
      </c>
      <c r="V2823">
        <v>216.9</v>
      </c>
      <c r="W2823" t="b">
        <v>1</v>
      </c>
      <c r="X2823">
        <v>-12.540758</v>
      </c>
      <c r="Y2823">
        <v>-55.7293422</v>
      </c>
      <c r="Z2823" s="5" t="s">
        <v>12356</v>
      </c>
      <c r="AA2823" t="s">
        <v>18944</v>
      </c>
      <c r="AB2823" t="s">
        <v>22247</v>
      </c>
    </row>
    <row r="2824" spans="1:28">
      <c r="A2824">
        <v>2823</v>
      </c>
      <c r="B2824" t="s">
        <v>23</v>
      </c>
      <c r="C2824" s="1">
        <v>6698.5</v>
      </c>
      <c r="D2824" s="2">
        <v>80382</v>
      </c>
      <c r="E2824" t="s">
        <v>134</v>
      </c>
      <c r="F2824" t="s">
        <v>138</v>
      </c>
      <c r="G2824" t="s">
        <v>162</v>
      </c>
      <c r="H2824" t="s">
        <v>567</v>
      </c>
      <c r="I2824" t="s">
        <v>953</v>
      </c>
      <c r="J2824" t="s">
        <v>1799</v>
      </c>
      <c r="K2824" t="s">
        <v>5524</v>
      </c>
      <c r="L2824" t="s">
        <v>7761</v>
      </c>
      <c r="M2824" t="s">
        <v>7988</v>
      </c>
      <c r="N2824" t="s">
        <v>7991</v>
      </c>
      <c r="O2824" s="2">
        <v>137.061</v>
      </c>
      <c r="P2824" t="s">
        <v>10094</v>
      </c>
      <c r="Q2824" t="s">
        <v>11273</v>
      </c>
      <c r="S2824" t="s">
        <v>11275</v>
      </c>
      <c r="T2824">
        <v>1</v>
      </c>
      <c r="U2824">
        <v>27.6</v>
      </c>
      <c r="V2824">
        <v>140.4</v>
      </c>
      <c r="W2824" t="b">
        <v>1</v>
      </c>
      <c r="X2824">
        <v>-13.4342894</v>
      </c>
      <c r="Y2824">
        <v>-57.7785877</v>
      </c>
      <c r="Z2824" s="5" t="s">
        <v>14027</v>
      </c>
      <c r="AA2824" t="s">
        <v>18945</v>
      </c>
      <c r="AB2824" t="s">
        <v>23918</v>
      </c>
    </row>
    <row r="2825" spans="1:28">
      <c r="A2825">
        <v>2824</v>
      </c>
      <c r="B2825" t="s">
        <v>2</v>
      </c>
      <c r="C2825" s="1">
        <v>6697.8</v>
      </c>
      <c r="D2825" s="2">
        <v>80373</v>
      </c>
      <c r="E2825" t="s">
        <v>135</v>
      </c>
      <c r="F2825" t="s">
        <v>142</v>
      </c>
      <c r="G2825" t="s">
        <v>266</v>
      </c>
      <c r="H2825" t="s">
        <v>671</v>
      </c>
      <c r="I2825" t="s">
        <v>1421</v>
      </c>
      <c r="J2825" t="s">
        <v>2293</v>
      </c>
      <c r="K2825" t="s">
        <v>5525</v>
      </c>
      <c r="L2825" t="s">
        <v>7851</v>
      </c>
      <c r="M2825" t="s">
        <v>7989</v>
      </c>
      <c r="N2825" t="s">
        <v>7991</v>
      </c>
      <c r="O2825" s="2">
        <v>10.9</v>
      </c>
      <c r="P2825" t="s">
        <v>10095</v>
      </c>
      <c r="Q2825" t="s">
        <v>11273</v>
      </c>
      <c r="S2825" t="s">
        <v>11276</v>
      </c>
      <c r="T2825">
        <v>4</v>
      </c>
      <c r="U2825">
        <v>1.4</v>
      </c>
      <c r="V2825">
        <v>40</v>
      </c>
      <c r="W2825" t="b">
        <v>1</v>
      </c>
      <c r="X2825">
        <v>-15.6600664</v>
      </c>
      <c r="Y2825">
        <v>-56.1352491</v>
      </c>
      <c r="Z2825" s="5" t="s">
        <v>14028</v>
      </c>
      <c r="AA2825" t="s">
        <v>18946</v>
      </c>
      <c r="AB2825" t="s">
        <v>23919</v>
      </c>
    </row>
    <row r="2826" spans="1:28">
      <c r="A2826">
        <v>2825</v>
      </c>
      <c r="B2826" t="s">
        <v>20</v>
      </c>
      <c r="C2826" s="1">
        <v>6697.5</v>
      </c>
      <c r="D2826" s="2">
        <v>80370</v>
      </c>
      <c r="E2826" t="s">
        <v>137</v>
      </c>
      <c r="F2826" t="s">
        <v>147</v>
      </c>
      <c r="G2826" t="s">
        <v>173</v>
      </c>
      <c r="H2826" t="s">
        <v>578</v>
      </c>
      <c r="I2826" t="s">
        <v>953</v>
      </c>
      <c r="J2826" t="s">
        <v>1795</v>
      </c>
      <c r="K2826" t="s">
        <v>5526</v>
      </c>
      <c r="L2826" t="s">
        <v>7908</v>
      </c>
      <c r="M2826" t="s">
        <v>7990</v>
      </c>
      <c r="N2826" t="s">
        <v>7991</v>
      </c>
      <c r="O2826" s="2">
        <v>31.741</v>
      </c>
      <c r="P2826" t="s">
        <v>10096</v>
      </c>
      <c r="Q2826" t="s">
        <v>11273</v>
      </c>
      <c r="S2826" t="s">
        <v>11275</v>
      </c>
      <c r="T2826">
        <v>1</v>
      </c>
      <c r="U2826">
        <v>31.3</v>
      </c>
      <c r="V2826">
        <v>200.8</v>
      </c>
      <c r="W2826" t="b">
        <v>1</v>
      </c>
      <c r="X2826">
        <v>-10.5236595</v>
      </c>
      <c r="Y2826">
        <v>-52.5429647</v>
      </c>
      <c r="Z2826" s="5" t="s">
        <v>14029</v>
      </c>
      <c r="AA2826" t="s">
        <v>18947</v>
      </c>
      <c r="AB2826" t="s">
        <v>23920</v>
      </c>
    </row>
    <row r="2827" spans="1:28">
      <c r="A2827">
        <v>2826</v>
      </c>
      <c r="B2827" t="s">
        <v>39</v>
      </c>
      <c r="C2827" s="1">
        <v>6697.2</v>
      </c>
      <c r="D2827" s="2">
        <v>80367</v>
      </c>
      <c r="E2827" t="s">
        <v>134</v>
      </c>
      <c r="F2827" t="s">
        <v>138</v>
      </c>
      <c r="G2827" t="s">
        <v>168</v>
      </c>
      <c r="H2827" t="s">
        <v>573</v>
      </c>
      <c r="I2827" t="s">
        <v>1432</v>
      </c>
      <c r="J2827" t="s">
        <v>1828</v>
      </c>
      <c r="K2827" t="s">
        <v>5527</v>
      </c>
      <c r="L2827" t="s">
        <v>7775</v>
      </c>
      <c r="M2827" t="s">
        <v>7988</v>
      </c>
      <c r="N2827" t="s">
        <v>7992</v>
      </c>
      <c r="O2827" s="2">
        <v>2.36</v>
      </c>
      <c r="P2827" t="s">
        <v>10097</v>
      </c>
      <c r="Q2827" t="s">
        <v>11273</v>
      </c>
      <c r="S2827" t="s">
        <v>11275</v>
      </c>
      <c r="T2827">
        <v>1</v>
      </c>
      <c r="U2827">
        <v>16.4</v>
      </c>
      <c r="V2827">
        <v>45.4</v>
      </c>
      <c r="W2827" t="b">
        <v>1</v>
      </c>
      <c r="X2827">
        <v>-15.2067003</v>
      </c>
      <c r="Y2827">
        <v>-57.125513</v>
      </c>
      <c r="Z2827" s="5" t="s">
        <v>14030</v>
      </c>
      <c r="AA2827" t="s">
        <v>18948</v>
      </c>
      <c r="AB2827" t="s">
        <v>23921</v>
      </c>
    </row>
    <row r="2828" spans="1:28">
      <c r="A2828">
        <v>2827</v>
      </c>
      <c r="B2828" t="s">
        <v>58</v>
      </c>
      <c r="C2828" s="1">
        <v>6697.1</v>
      </c>
      <c r="D2828" s="2">
        <v>80365</v>
      </c>
      <c r="E2828" t="s">
        <v>134</v>
      </c>
      <c r="F2828" t="s">
        <v>138</v>
      </c>
      <c r="G2828" t="s">
        <v>157</v>
      </c>
      <c r="H2828" t="s">
        <v>562</v>
      </c>
      <c r="I2828" t="s">
        <v>952</v>
      </c>
      <c r="J2828" t="s">
        <v>1821</v>
      </c>
      <c r="K2828" t="s">
        <v>5528</v>
      </c>
      <c r="L2828" t="s">
        <v>7870</v>
      </c>
      <c r="M2828" t="s">
        <v>7988</v>
      </c>
      <c r="N2828" t="s">
        <v>7991</v>
      </c>
      <c r="O2828" s="2">
        <v>50.059</v>
      </c>
      <c r="P2828" t="s">
        <v>10098</v>
      </c>
      <c r="Q2828" t="s">
        <v>11273</v>
      </c>
      <c r="S2828" t="s">
        <v>11275</v>
      </c>
      <c r="T2828">
        <v>1</v>
      </c>
      <c r="U2828">
        <v>48.5</v>
      </c>
      <c r="V2828">
        <v>176.1</v>
      </c>
      <c r="W2828" t="b">
        <v>1</v>
      </c>
      <c r="X2828">
        <v>-16.9102664</v>
      </c>
      <c r="Y2828">
        <v>-54.9439082</v>
      </c>
      <c r="Z2828" s="5" t="s">
        <v>14031</v>
      </c>
      <c r="AA2828" t="s">
        <v>18949</v>
      </c>
      <c r="AB2828" t="s">
        <v>23922</v>
      </c>
    </row>
    <row r="2829" spans="1:28">
      <c r="A2829">
        <v>2828</v>
      </c>
      <c r="B2829" t="s">
        <v>13</v>
      </c>
      <c r="C2829" s="1">
        <v>6696.8</v>
      </c>
      <c r="D2829" s="2">
        <v>80362</v>
      </c>
      <c r="E2829" t="s">
        <v>135</v>
      </c>
      <c r="F2829" t="s">
        <v>152</v>
      </c>
      <c r="G2829" t="s">
        <v>242</v>
      </c>
      <c r="H2829" t="s">
        <v>647</v>
      </c>
      <c r="I2829" t="s">
        <v>1211</v>
      </c>
      <c r="J2829" t="s">
        <v>2430</v>
      </c>
      <c r="K2829" t="s">
        <v>5529</v>
      </c>
      <c r="L2829" t="s">
        <v>7744</v>
      </c>
      <c r="M2829" t="s">
        <v>7989</v>
      </c>
      <c r="N2829" t="s">
        <v>7991</v>
      </c>
      <c r="O2829" s="2">
        <v>61.42</v>
      </c>
      <c r="P2829" t="s">
        <v>10099</v>
      </c>
      <c r="Q2829" t="s">
        <v>11273</v>
      </c>
      <c r="S2829" t="s">
        <v>11276</v>
      </c>
      <c r="T2829">
        <v>7</v>
      </c>
      <c r="U2829">
        <v>1.2</v>
      </c>
      <c r="V2829">
        <v>40</v>
      </c>
      <c r="W2829" t="b">
        <v>1</v>
      </c>
      <c r="X2829">
        <v>-15.588797</v>
      </c>
      <c r="Y2829">
        <v>-56.0858684</v>
      </c>
      <c r="Z2829" s="5" t="s">
        <v>14032</v>
      </c>
      <c r="AA2829" t="s">
        <v>18950</v>
      </c>
      <c r="AB2829" t="s">
        <v>23923</v>
      </c>
    </row>
    <row r="2830" spans="1:28">
      <c r="A2830">
        <v>2829</v>
      </c>
      <c r="B2830" t="s">
        <v>51</v>
      </c>
      <c r="C2830" s="1">
        <v>6695.9</v>
      </c>
      <c r="D2830" s="2">
        <v>80351</v>
      </c>
      <c r="E2830" t="s">
        <v>134</v>
      </c>
      <c r="F2830" t="s">
        <v>138</v>
      </c>
      <c r="G2830" t="s">
        <v>157</v>
      </c>
      <c r="H2830" t="s">
        <v>562</v>
      </c>
      <c r="I2830" t="s">
        <v>953</v>
      </c>
      <c r="J2830" t="s">
        <v>1861</v>
      </c>
      <c r="K2830" t="s">
        <v>5530</v>
      </c>
      <c r="L2830" t="s">
        <v>7773</v>
      </c>
      <c r="M2830" t="s">
        <v>7988</v>
      </c>
      <c r="N2830" t="s">
        <v>7993</v>
      </c>
      <c r="O2830" s="2">
        <v>9.199999999999999</v>
      </c>
      <c r="P2830" t="s">
        <v>10100</v>
      </c>
      <c r="Q2830" t="s">
        <v>11273</v>
      </c>
      <c r="S2830" t="s">
        <v>11275</v>
      </c>
      <c r="T2830">
        <v>1</v>
      </c>
      <c r="U2830">
        <v>91.90000000000001</v>
      </c>
      <c r="V2830">
        <v>168</v>
      </c>
      <c r="W2830" t="b">
        <v>1</v>
      </c>
      <c r="X2830">
        <v>-15.0604579</v>
      </c>
      <c r="Y2830">
        <v>-52.3021317</v>
      </c>
      <c r="Z2830" s="5" t="s">
        <v>14033</v>
      </c>
      <c r="AA2830" t="s">
        <v>18951</v>
      </c>
      <c r="AB2830" t="s">
        <v>23924</v>
      </c>
    </row>
    <row r="2831" spans="1:28">
      <c r="A2831">
        <v>2830</v>
      </c>
      <c r="B2831" t="s">
        <v>96</v>
      </c>
      <c r="C2831" s="1">
        <v>6693.5</v>
      </c>
      <c r="D2831" s="2">
        <v>80322</v>
      </c>
      <c r="E2831" t="s">
        <v>135</v>
      </c>
      <c r="F2831" t="s">
        <v>139</v>
      </c>
      <c r="G2831" t="s">
        <v>279</v>
      </c>
      <c r="H2831" t="s">
        <v>682</v>
      </c>
      <c r="I2831" t="s">
        <v>961</v>
      </c>
      <c r="J2831" t="s">
        <v>2066</v>
      </c>
      <c r="K2831" t="s">
        <v>5531</v>
      </c>
      <c r="L2831" t="s">
        <v>7781</v>
      </c>
      <c r="M2831" t="s">
        <v>7989</v>
      </c>
      <c r="N2831" t="s">
        <v>7991</v>
      </c>
      <c r="O2831" s="2">
        <v>38.1</v>
      </c>
      <c r="P2831" t="s">
        <v>10101</v>
      </c>
      <c r="Q2831" t="s">
        <v>11273</v>
      </c>
      <c r="S2831" t="s">
        <v>11276</v>
      </c>
      <c r="T2831">
        <v>3</v>
      </c>
      <c r="U2831">
        <v>1.1</v>
      </c>
      <c r="V2831">
        <v>103.8</v>
      </c>
      <c r="W2831" t="b">
        <v>1</v>
      </c>
      <c r="X2831">
        <v>-15.9673719</v>
      </c>
      <c r="Y2831">
        <v>-54.9664248</v>
      </c>
      <c r="Z2831" s="5" t="s">
        <v>14034</v>
      </c>
      <c r="AA2831" t="s">
        <v>18952</v>
      </c>
      <c r="AB2831" t="s">
        <v>23925</v>
      </c>
    </row>
    <row r="2832" spans="1:28">
      <c r="A2832">
        <v>2831</v>
      </c>
      <c r="B2832" t="s">
        <v>9</v>
      </c>
      <c r="C2832" s="1">
        <v>6690.2</v>
      </c>
      <c r="D2832" s="2">
        <v>80283</v>
      </c>
      <c r="E2832" t="s">
        <v>134</v>
      </c>
      <c r="F2832" t="s">
        <v>138</v>
      </c>
      <c r="G2832" t="s">
        <v>162</v>
      </c>
      <c r="H2832" t="s">
        <v>567</v>
      </c>
      <c r="I2832" t="s">
        <v>953</v>
      </c>
      <c r="J2832" t="s">
        <v>1780</v>
      </c>
      <c r="K2832" t="s">
        <v>5532</v>
      </c>
      <c r="L2832" t="s">
        <v>7901</v>
      </c>
      <c r="M2832" t="s">
        <v>7988</v>
      </c>
      <c r="N2832" t="s">
        <v>7993</v>
      </c>
      <c r="O2832" s="2">
        <v>37.51</v>
      </c>
      <c r="P2832" t="s">
        <v>9063</v>
      </c>
      <c r="Q2832" t="s">
        <v>11274</v>
      </c>
      <c r="R2832" s="2">
        <v>112.2</v>
      </c>
      <c r="S2832" t="s">
        <v>11275</v>
      </c>
      <c r="T2832">
        <v>1</v>
      </c>
      <c r="U2832">
        <v>13.8</v>
      </c>
      <c r="V2832">
        <v>116</v>
      </c>
      <c r="W2832" t="b">
        <v>1</v>
      </c>
      <c r="X2832">
        <v>-13.1811041</v>
      </c>
      <c r="Y2832">
        <v>-55.9804642</v>
      </c>
      <c r="Z2832" s="5" t="s">
        <v>14035</v>
      </c>
      <c r="AA2832" t="s">
        <v>18953</v>
      </c>
      <c r="AB2832" t="s">
        <v>23926</v>
      </c>
    </row>
    <row r="2833" spans="1:28">
      <c r="A2833">
        <v>2832</v>
      </c>
      <c r="B2833" t="s">
        <v>21</v>
      </c>
      <c r="C2833" s="1">
        <v>6688.2</v>
      </c>
      <c r="D2833" s="2">
        <v>80259</v>
      </c>
      <c r="E2833" t="s">
        <v>134</v>
      </c>
      <c r="F2833" t="s">
        <v>144</v>
      </c>
      <c r="G2833" t="s">
        <v>291</v>
      </c>
      <c r="H2833" t="s">
        <v>693</v>
      </c>
      <c r="I2833" t="s">
        <v>953</v>
      </c>
      <c r="J2833" t="s">
        <v>1797</v>
      </c>
      <c r="K2833" t="s">
        <v>5533</v>
      </c>
      <c r="L2833" t="s">
        <v>7874</v>
      </c>
      <c r="M2833" t="s">
        <v>7988</v>
      </c>
      <c r="N2833" t="s">
        <v>7992</v>
      </c>
      <c r="O2833" s="2">
        <v>30</v>
      </c>
      <c r="P2833" t="s">
        <v>10102</v>
      </c>
      <c r="Q2833" t="s">
        <v>11273</v>
      </c>
      <c r="S2833" t="s">
        <v>11275</v>
      </c>
      <c r="T2833">
        <v>1</v>
      </c>
      <c r="U2833">
        <v>33</v>
      </c>
      <c r="V2833">
        <v>127.3</v>
      </c>
      <c r="W2833" t="b">
        <v>1</v>
      </c>
      <c r="X2833">
        <v>-13.8551853</v>
      </c>
      <c r="Y2833">
        <v>-51.9344412</v>
      </c>
      <c r="Z2833" s="5" t="s">
        <v>14036</v>
      </c>
      <c r="AA2833" t="s">
        <v>18954</v>
      </c>
      <c r="AB2833" t="s">
        <v>23927</v>
      </c>
    </row>
    <row r="2834" spans="1:28">
      <c r="A2834">
        <v>2833</v>
      </c>
      <c r="B2834" t="s">
        <v>96</v>
      </c>
      <c r="C2834" s="1">
        <v>6687.8</v>
      </c>
      <c r="D2834" s="2">
        <v>80253</v>
      </c>
      <c r="E2834" t="s">
        <v>135</v>
      </c>
      <c r="F2834" t="s">
        <v>139</v>
      </c>
      <c r="G2834" t="s">
        <v>195</v>
      </c>
      <c r="H2834" t="s">
        <v>600</v>
      </c>
      <c r="I2834" t="s">
        <v>961</v>
      </c>
      <c r="J2834" t="s">
        <v>2066</v>
      </c>
      <c r="K2834" t="s">
        <v>5534</v>
      </c>
      <c r="L2834" t="s">
        <v>7802</v>
      </c>
      <c r="M2834" t="s">
        <v>7989</v>
      </c>
      <c r="N2834" t="s">
        <v>7991</v>
      </c>
      <c r="O2834" s="2">
        <v>16</v>
      </c>
      <c r="P2834" t="s">
        <v>10103</v>
      </c>
      <c r="Q2834" t="s">
        <v>11274</v>
      </c>
      <c r="R2834" s="2">
        <v>74.7</v>
      </c>
      <c r="S2834" t="s">
        <v>11276</v>
      </c>
      <c r="T2834">
        <v>3</v>
      </c>
      <c r="U2834">
        <v>0.1</v>
      </c>
      <c r="V2834">
        <v>103.8</v>
      </c>
      <c r="W2834" t="b">
        <v>1</v>
      </c>
      <c r="X2834">
        <v>-15.9595507</v>
      </c>
      <c r="Y2834">
        <v>-54.9727266</v>
      </c>
      <c r="Z2834" s="5" t="s">
        <v>14037</v>
      </c>
      <c r="AA2834" t="s">
        <v>18955</v>
      </c>
      <c r="AB2834" t="s">
        <v>23928</v>
      </c>
    </row>
    <row r="2835" spans="1:28">
      <c r="A2835">
        <v>2834</v>
      </c>
      <c r="B2835" t="s">
        <v>13</v>
      </c>
      <c r="C2835" s="1">
        <v>6687.8</v>
      </c>
      <c r="D2835" s="2">
        <v>80253</v>
      </c>
      <c r="E2835" t="s">
        <v>135</v>
      </c>
      <c r="F2835" t="s">
        <v>139</v>
      </c>
      <c r="G2835" t="s">
        <v>214</v>
      </c>
      <c r="H2835" t="s">
        <v>619</v>
      </c>
      <c r="I2835" t="s">
        <v>981</v>
      </c>
      <c r="J2835" t="s">
        <v>1817</v>
      </c>
      <c r="K2835" t="s">
        <v>5535</v>
      </c>
      <c r="L2835" t="s">
        <v>7908</v>
      </c>
      <c r="M2835" t="s">
        <v>7989</v>
      </c>
      <c r="N2835" t="s">
        <v>7991</v>
      </c>
      <c r="O2835" s="2">
        <v>16.528</v>
      </c>
      <c r="P2835" t="s">
        <v>10104</v>
      </c>
      <c r="Q2835" t="s">
        <v>11273</v>
      </c>
      <c r="S2835" t="s">
        <v>11276</v>
      </c>
      <c r="T2835">
        <v>1</v>
      </c>
      <c r="U2835">
        <v>3.9</v>
      </c>
      <c r="V2835">
        <v>40</v>
      </c>
      <c r="W2835" t="b">
        <v>1</v>
      </c>
      <c r="X2835">
        <v>-15.5873686</v>
      </c>
      <c r="Y2835">
        <v>-56.1139589</v>
      </c>
      <c r="Z2835" s="5" t="s">
        <v>14038</v>
      </c>
      <c r="AA2835" t="s">
        <v>18956</v>
      </c>
      <c r="AB2835" t="s">
        <v>23929</v>
      </c>
    </row>
    <row r="2836" spans="1:28">
      <c r="A2836">
        <v>2835</v>
      </c>
      <c r="B2836" t="s">
        <v>35</v>
      </c>
      <c r="C2836" s="1">
        <v>6687.2</v>
      </c>
      <c r="D2836" s="2">
        <v>80247</v>
      </c>
      <c r="E2836" t="s">
        <v>135</v>
      </c>
      <c r="F2836" t="s">
        <v>139</v>
      </c>
      <c r="G2836" t="s">
        <v>252</v>
      </c>
      <c r="H2836" t="s">
        <v>657</v>
      </c>
      <c r="I2836" t="s">
        <v>1101</v>
      </c>
      <c r="J2836" t="s">
        <v>1823</v>
      </c>
      <c r="K2836" t="s">
        <v>5536</v>
      </c>
      <c r="L2836" t="s">
        <v>7929</v>
      </c>
      <c r="M2836" t="s">
        <v>7989</v>
      </c>
      <c r="N2836" t="s">
        <v>7991</v>
      </c>
      <c r="O2836" s="2">
        <v>21.884</v>
      </c>
      <c r="P2836" t="s">
        <v>8343</v>
      </c>
      <c r="Q2836" t="s">
        <v>11273</v>
      </c>
      <c r="S2836" t="s">
        <v>11276</v>
      </c>
      <c r="T2836">
        <v>10</v>
      </c>
      <c r="U2836">
        <v>1.5</v>
      </c>
      <c r="V2836">
        <v>72.40000000000001</v>
      </c>
      <c r="W2836" t="b">
        <v>1</v>
      </c>
      <c r="X2836">
        <v>-16.0619725</v>
      </c>
      <c r="Y2836">
        <v>-57.6783784</v>
      </c>
      <c r="Z2836" s="5" t="s">
        <v>14039</v>
      </c>
      <c r="AA2836" t="s">
        <v>18957</v>
      </c>
      <c r="AB2836" t="s">
        <v>23930</v>
      </c>
    </row>
    <row r="2837" spans="1:28">
      <c r="A2837">
        <v>2836</v>
      </c>
      <c r="B2837" t="s">
        <v>35</v>
      </c>
      <c r="C2837" s="1">
        <v>6686.1</v>
      </c>
      <c r="D2837" s="2">
        <v>80233</v>
      </c>
      <c r="E2837" t="s">
        <v>134</v>
      </c>
      <c r="F2837" t="s">
        <v>138</v>
      </c>
      <c r="G2837" t="s">
        <v>157</v>
      </c>
      <c r="H2837" t="s">
        <v>562</v>
      </c>
      <c r="I2837" t="s">
        <v>952</v>
      </c>
      <c r="J2837" t="s">
        <v>1823</v>
      </c>
      <c r="K2837" t="s">
        <v>5537</v>
      </c>
      <c r="L2837" t="s">
        <v>7873</v>
      </c>
      <c r="M2837" t="s">
        <v>7988</v>
      </c>
      <c r="N2837" t="s">
        <v>7994</v>
      </c>
      <c r="O2837" s="2">
        <v>2.25</v>
      </c>
      <c r="P2837" t="s">
        <v>10045</v>
      </c>
      <c r="Q2837" t="s">
        <v>11273</v>
      </c>
      <c r="S2837" t="s">
        <v>11275</v>
      </c>
      <c r="T2837">
        <v>1</v>
      </c>
      <c r="U2837">
        <v>84.90000000000001</v>
      </c>
      <c r="V2837">
        <v>72.40000000000001</v>
      </c>
      <c r="W2837" t="b">
        <v>0</v>
      </c>
      <c r="X2837">
        <v>-16.6256689</v>
      </c>
      <c r="Y2837">
        <v>-58.2365429</v>
      </c>
      <c r="Z2837" s="5" t="s">
        <v>14040</v>
      </c>
      <c r="AA2837" t="s">
        <v>18958</v>
      </c>
      <c r="AB2837" t="s">
        <v>23931</v>
      </c>
    </row>
    <row r="2838" spans="1:28">
      <c r="A2838">
        <v>2837</v>
      </c>
      <c r="B2838" t="s">
        <v>9</v>
      </c>
      <c r="C2838" s="1">
        <v>6685</v>
      </c>
      <c r="D2838" s="2">
        <v>80220</v>
      </c>
      <c r="E2838" t="s">
        <v>137</v>
      </c>
      <c r="F2838" t="s">
        <v>147</v>
      </c>
      <c r="G2838" t="s">
        <v>173</v>
      </c>
      <c r="H2838" t="s">
        <v>578</v>
      </c>
      <c r="I2838" t="s">
        <v>1527</v>
      </c>
      <c r="J2838" t="s">
        <v>1780</v>
      </c>
      <c r="K2838" t="s">
        <v>5538</v>
      </c>
      <c r="L2838" t="s">
        <v>7756</v>
      </c>
      <c r="M2838" t="s">
        <v>7990</v>
      </c>
      <c r="N2838" t="s">
        <v>7991</v>
      </c>
      <c r="O2838" s="2">
        <v>9.449999999999999</v>
      </c>
      <c r="P2838" t="s">
        <v>9487</v>
      </c>
      <c r="Q2838" t="s">
        <v>11274</v>
      </c>
      <c r="R2838" s="2">
        <v>13.5</v>
      </c>
      <c r="S2838" t="s">
        <v>11276</v>
      </c>
      <c r="T2838">
        <v>2</v>
      </c>
      <c r="U2838">
        <v>1.6</v>
      </c>
      <c r="V2838">
        <v>116</v>
      </c>
      <c r="W2838" t="b">
        <v>1</v>
      </c>
      <c r="X2838">
        <v>-13.0690647</v>
      </c>
      <c r="Y2838">
        <v>-55.9393183</v>
      </c>
      <c r="Z2838" s="5" t="s">
        <v>14041</v>
      </c>
      <c r="AA2838" t="s">
        <v>18959</v>
      </c>
      <c r="AB2838" t="s">
        <v>23932</v>
      </c>
    </row>
    <row r="2839" spans="1:28">
      <c r="A2839">
        <v>2838</v>
      </c>
      <c r="B2839" t="s">
        <v>41</v>
      </c>
      <c r="C2839" s="1">
        <v>6683.8</v>
      </c>
      <c r="D2839" s="2">
        <v>80206</v>
      </c>
      <c r="E2839" t="s">
        <v>134</v>
      </c>
      <c r="F2839" t="s">
        <v>138</v>
      </c>
      <c r="G2839" t="s">
        <v>162</v>
      </c>
      <c r="H2839" t="s">
        <v>567</v>
      </c>
      <c r="I2839" t="s">
        <v>953</v>
      </c>
      <c r="J2839" t="s">
        <v>1832</v>
      </c>
      <c r="K2839" t="s">
        <v>5539</v>
      </c>
      <c r="L2839" t="s">
        <v>7781</v>
      </c>
      <c r="M2839" t="s">
        <v>7988</v>
      </c>
      <c r="N2839" t="s">
        <v>7991</v>
      </c>
      <c r="O2839" s="2">
        <v>4</v>
      </c>
      <c r="P2839" t="s">
        <v>9759</v>
      </c>
      <c r="Q2839" t="s">
        <v>11273</v>
      </c>
      <c r="S2839" t="s">
        <v>11275</v>
      </c>
      <c r="T2839">
        <v>1</v>
      </c>
      <c r="U2839">
        <v>36.2</v>
      </c>
      <c r="V2839">
        <v>146.4</v>
      </c>
      <c r="W2839" t="b">
        <v>1</v>
      </c>
      <c r="X2839">
        <v>-15.2336852</v>
      </c>
      <c r="Y2839">
        <v>-54.3702238</v>
      </c>
      <c r="Z2839" s="5" t="s">
        <v>14042</v>
      </c>
      <c r="AA2839" t="s">
        <v>18960</v>
      </c>
      <c r="AB2839" t="s">
        <v>23933</v>
      </c>
    </row>
    <row r="2840" spans="1:28">
      <c r="A2840">
        <v>2839</v>
      </c>
      <c r="B2840" t="s">
        <v>41</v>
      </c>
      <c r="C2840" s="1">
        <v>6683.4</v>
      </c>
      <c r="D2840" s="2">
        <v>80201</v>
      </c>
      <c r="E2840" t="s">
        <v>136</v>
      </c>
      <c r="F2840" t="s">
        <v>144</v>
      </c>
      <c r="G2840" t="s">
        <v>478</v>
      </c>
      <c r="H2840" t="s">
        <v>869</v>
      </c>
      <c r="I2840" t="s">
        <v>993</v>
      </c>
      <c r="J2840" t="s">
        <v>1832</v>
      </c>
      <c r="K2840" t="s">
        <v>5540</v>
      </c>
      <c r="L2840" t="s">
        <v>7816</v>
      </c>
      <c r="M2840" t="s">
        <v>7989</v>
      </c>
      <c r="N2840" t="s">
        <v>7993</v>
      </c>
      <c r="O2840" s="2">
        <v>103.5</v>
      </c>
      <c r="P2840" t="s">
        <v>10105</v>
      </c>
      <c r="Q2840" t="s">
        <v>11273</v>
      </c>
      <c r="S2840" t="s">
        <v>11276</v>
      </c>
      <c r="T2840">
        <v>2</v>
      </c>
      <c r="U2840">
        <v>4.1</v>
      </c>
      <c r="V2840">
        <v>146.4</v>
      </c>
      <c r="W2840" t="b">
        <v>1</v>
      </c>
      <c r="X2840">
        <v>-15.558994</v>
      </c>
      <c r="Y2840">
        <v>-54.2606796</v>
      </c>
      <c r="Z2840" s="5" t="s">
        <v>14043</v>
      </c>
      <c r="AA2840" t="s">
        <v>18961</v>
      </c>
      <c r="AB2840" t="s">
        <v>23934</v>
      </c>
    </row>
    <row r="2841" spans="1:28">
      <c r="A2841">
        <v>2840</v>
      </c>
      <c r="B2841" t="s">
        <v>24</v>
      </c>
      <c r="C2841" s="1">
        <v>6682.9</v>
      </c>
      <c r="D2841" s="2">
        <v>80195</v>
      </c>
      <c r="E2841" t="s">
        <v>135</v>
      </c>
      <c r="F2841" t="s">
        <v>139</v>
      </c>
      <c r="G2841" t="s">
        <v>195</v>
      </c>
      <c r="H2841" t="s">
        <v>600</v>
      </c>
      <c r="I2841" t="s">
        <v>952</v>
      </c>
      <c r="J2841" t="s">
        <v>1801</v>
      </c>
      <c r="K2841" t="s">
        <v>5541</v>
      </c>
      <c r="L2841" t="s">
        <v>7742</v>
      </c>
      <c r="M2841" t="s">
        <v>7989</v>
      </c>
      <c r="N2841" t="s">
        <v>7991</v>
      </c>
      <c r="O2841" s="2">
        <v>51.825</v>
      </c>
      <c r="P2841" t="s">
        <v>10106</v>
      </c>
      <c r="Q2841" t="s">
        <v>11274</v>
      </c>
      <c r="R2841" s="2">
        <v>70</v>
      </c>
      <c r="S2841" t="s">
        <v>11276</v>
      </c>
      <c r="T2841">
        <v>1</v>
      </c>
      <c r="U2841">
        <v>0.5</v>
      </c>
      <c r="V2841">
        <v>146.1</v>
      </c>
      <c r="W2841" t="b">
        <v>1</v>
      </c>
      <c r="X2841">
        <v>-15.4583938</v>
      </c>
      <c r="Y2841">
        <v>-55.7525117</v>
      </c>
      <c r="Z2841" s="5" t="s">
        <v>14044</v>
      </c>
      <c r="AA2841" t="s">
        <v>18962</v>
      </c>
      <c r="AB2841" t="s">
        <v>23935</v>
      </c>
    </row>
    <row r="2842" spans="1:28">
      <c r="A2842">
        <v>2841</v>
      </c>
      <c r="B2842" t="s">
        <v>77</v>
      </c>
      <c r="C2842" s="1">
        <v>6682.8</v>
      </c>
      <c r="D2842" s="2">
        <v>80193</v>
      </c>
      <c r="E2842" t="s">
        <v>134</v>
      </c>
      <c r="F2842" t="s">
        <v>138</v>
      </c>
      <c r="G2842" t="s">
        <v>157</v>
      </c>
      <c r="H2842" t="s">
        <v>562</v>
      </c>
      <c r="I2842" t="s">
        <v>953</v>
      </c>
      <c r="J2842" t="s">
        <v>1939</v>
      </c>
      <c r="K2842" t="s">
        <v>5542</v>
      </c>
      <c r="L2842" t="s">
        <v>7751</v>
      </c>
      <c r="M2842" t="s">
        <v>7988</v>
      </c>
      <c r="N2842" t="s">
        <v>7992</v>
      </c>
      <c r="O2842" s="2">
        <v>1.1</v>
      </c>
      <c r="P2842" t="s">
        <v>10107</v>
      </c>
      <c r="Q2842" t="s">
        <v>11273</v>
      </c>
      <c r="S2842" t="s">
        <v>11275</v>
      </c>
      <c r="T2842">
        <v>2</v>
      </c>
      <c r="U2842">
        <v>14.2</v>
      </c>
      <c r="V2842">
        <v>121.9</v>
      </c>
      <c r="W2842" t="b">
        <v>1</v>
      </c>
      <c r="X2842">
        <v>-16.7550229</v>
      </c>
      <c r="Y2842">
        <v>-54.595311</v>
      </c>
      <c r="Z2842" s="5" t="s">
        <v>14045</v>
      </c>
      <c r="AA2842" t="s">
        <v>18963</v>
      </c>
      <c r="AB2842" t="s">
        <v>23936</v>
      </c>
    </row>
    <row r="2843" spans="1:28">
      <c r="A2843">
        <v>2842</v>
      </c>
      <c r="B2843" t="s">
        <v>13</v>
      </c>
      <c r="C2843" s="1">
        <v>6680.4</v>
      </c>
      <c r="D2843" s="2">
        <v>80165</v>
      </c>
      <c r="E2843" t="s">
        <v>135</v>
      </c>
      <c r="F2843" t="s">
        <v>139</v>
      </c>
      <c r="G2843" t="s">
        <v>189</v>
      </c>
      <c r="H2843" t="s">
        <v>594</v>
      </c>
      <c r="I2843" t="s">
        <v>1070</v>
      </c>
      <c r="J2843" t="s">
        <v>1976</v>
      </c>
      <c r="K2843" t="s">
        <v>5543</v>
      </c>
      <c r="L2843" t="s">
        <v>7823</v>
      </c>
      <c r="M2843" t="s">
        <v>7989</v>
      </c>
      <c r="N2843" t="s">
        <v>7991</v>
      </c>
      <c r="O2843" s="2">
        <v>15.82</v>
      </c>
      <c r="P2843" t="s">
        <v>10108</v>
      </c>
      <c r="Q2843" t="s">
        <v>11273</v>
      </c>
      <c r="S2843" t="s">
        <v>11276</v>
      </c>
      <c r="T2843">
        <v>28</v>
      </c>
      <c r="U2843">
        <v>1.6</v>
      </c>
      <c r="V2843">
        <v>40</v>
      </c>
      <c r="W2843" t="b">
        <v>1</v>
      </c>
      <c r="X2843">
        <v>-15.6119162</v>
      </c>
      <c r="Y2843">
        <v>-56.074293</v>
      </c>
      <c r="Z2843" s="5" t="s">
        <v>14046</v>
      </c>
      <c r="AA2843" t="s">
        <v>18964</v>
      </c>
      <c r="AB2843" t="s">
        <v>23937</v>
      </c>
    </row>
    <row r="2844" spans="1:28">
      <c r="A2844">
        <v>2843</v>
      </c>
      <c r="B2844" t="s">
        <v>54</v>
      </c>
      <c r="C2844" s="1">
        <v>6679.2</v>
      </c>
      <c r="D2844" s="2">
        <v>80150</v>
      </c>
      <c r="E2844" t="s">
        <v>137</v>
      </c>
      <c r="F2844" t="s">
        <v>147</v>
      </c>
      <c r="G2844" t="s">
        <v>173</v>
      </c>
      <c r="H2844" t="s">
        <v>578</v>
      </c>
      <c r="I2844" t="s">
        <v>961</v>
      </c>
      <c r="J2844" t="s">
        <v>1874</v>
      </c>
      <c r="K2844" t="s">
        <v>5544</v>
      </c>
      <c r="L2844" t="s">
        <v>7742</v>
      </c>
      <c r="M2844" t="s">
        <v>7990</v>
      </c>
      <c r="N2844" t="s">
        <v>7991</v>
      </c>
      <c r="O2844" s="2">
        <v>1.53</v>
      </c>
      <c r="P2844" t="s">
        <v>9668</v>
      </c>
      <c r="Q2844" t="s">
        <v>11273</v>
      </c>
      <c r="S2844" t="s">
        <v>11276</v>
      </c>
      <c r="T2844">
        <v>1</v>
      </c>
      <c r="U2844">
        <v>0.5</v>
      </c>
      <c r="V2844">
        <v>185.1</v>
      </c>
      <c r="W2844" t="b">
        <v>1</v>
      </c>
      <c r="X2844">
        <v>-12.2400443</v>
      </c>
      <c r="Y2844">
        <v>-56.1489102</v>
      </c>
      <c r="Z2844" s="5" t="s">
        <v>14047</v>
      </c>
      <c r="AA2844" t="s">
        <v>18965</v>
      </c>
      <c r="AB2844" t="s">
        <v>23938</v>
      </c>
    </row>
    <row r="2845" spans="1:28">
      <c r="A2845">
        <v>2844</v>
      </c>
      <c r="B2845" t="s">
        <v>102</v>
      </c>
      <c r="C2845" s="1">
        <v>6675.9</v>
      </c>
      <c r="D2845" s="2">
        <v>80111</v>
      </c>
      <c r="E2845" t="s">
        <v>134</v>
      </c>
      <c r="F2845" t="s">
        <v>138</v>
      </c>
      <c r="G2845" t="s">
        <v>210</v>
      </c>
      <c r="H2845" t="s">
        <v>615</v>
      </c>
      <c r="I2845" t="s">
        <v>953</v>
      </c>
      <c r="J2845" t="s">
        <v>2100</v>
      </c>
      <c r="K2845" t="s">
        <v>5545</v>
      </c>
      <c r="L2845" t="s">
        <v>7814</v>
      </c>
      <c r="M2845" t="s">
        <v>7988</v>
      </c>
      <c r="N2845" t="s">
        <v>7992</v>
      </c>
      <c r="O2845" s="2">
        <v>22.136</v>
      </c>
      <c r="P2845" t="s">
        <v>9943</v>
      </c>
      <c r="Q2845" t="s">
        <v>11274</v>
      </c>
      <c r="R2845" s="2">
        <v>16</v>
      </c>
      <c r="S2845" t="s">
        <v>11275</v>
      </c>
      <c r="T2845">
        <v>1</v>
      </c>
      <c r="U2845">
        <v>2.7</v>
      </c>
      <c r="V2845">
        <v>106.8</v>
      </c>
      <c r="W2845" t="b">
        <v>1</v>
      </c>
      <c r="X2845">
        <v>-16.1253814</v>
      </c>
      <c r="Y2845">
        <v>-58.4508315</v>
      </c>
      <c r="Z2845" s="5" t="s">
        <v>14048</v>
      </c>
      <c r="AA2845" t="s">
        <v>18966</v>
      </c>
      <c r="AB2845" t="s">
        <v>23939</v>
      </c>
    </row>
    <row r="2846" spans="1:28">
      <c r="A2846">
        <v>2845</v>
      </c>
      <c r="B2846" t="s">
        <v>13</v>
      </c>
      <c r="C2846" s="1">
        <v>6674.3</v>
      </c>
      <c r="D2846" s="2">
        <v>80092</v>
      </c>
      <c r="E2846" t="s">
        <v>135</v>
      </c>
      <c r="F2846" t="s">
        <v>139</v>
      </c>
      <c r="G2846" t="s">
        <v>177</v>
      </c>
      <c r="H2846" t="s">
        <v>582</v>
      </c>
      <c r="I2846" t="s">
        <v>1528</v>
      </c>
      <c r="J2846" t="s">
        <v>2431</v>
      </c>
      <c r="K2846" t="s">
        <v>5546</v>
      </c>
      <c r="L2846" t="s">
        <v>7861</v>
      </c>
      <c r="M2846" t="s">
        <v>7989</v>
      </c>
      <c r="N2846" t="s">
        <v>7991</v>
      </c>
      <c r="O2846" s="2">
        <v>2</v>
      </c>
      <c r="P2846" t="s">
        <v>8151</v>
      </c>
      <c r="Q2846" t="s">
        <v>11273</v>
      </c>
      <c r="S2846" t="s">
        <v>11276</v>
      </c>
      <c r="T2846">
        <v>3</v>
      </c>
      <c r="U2846">
        <v>1.7</v>
      </c>
      <c r="V2846">
        <v>40</v>
      </c>
      <c r="W2846" t="b">
        <v>1</v>
      </c>
      <c r="X2846">
        <v>-15.5832418</v>
      </c>
      <c r="Y2846">
        <v>-56.0739238</v>
      </c>
      <c r="Z2846" s="5" t="s">
        <v>14049</v>
      </c>
      <c r="AA2846" t="s">
        <v>18967</v>
      </c>
      <c r="AB2846" t="s">
        <v>23940</v>
      </c>
    </row>
    <row r="2847" spans="1:28">
      <c r="A2847">
        <v>2846</v>
      </c>
      <c r="B2847" t="s">
        <v>18</v>
      </c>
      <c r="C2847" s="1">
        <v>6674.1</v>
      </c>
      <c r="D2847" s="2">
        <v>80089</v>
      </c>
      <c r="E2847" t="s">
        <v>137</v>
      </c>
      <c r="F2847" t="s">
        <v>147</v>
      </c>
      <c r="G2847" t="s">
        <v>173</v>
      </c>
      <c r="H2847" t="s">
        <v>578</v>
      </c>
      <c r="I2847" t="s">
        <v>1026</v>
      </c>
      <c r="J2847" t="s">
        <v>1872</v>
      </c>
      <c r="K2847" t="s">
        <v>5547</v>
      </c>
      <c r="L2847" t="s">
        <v>7759</v>
      </c>
      <c r="M2847" t="s">
        <v>7990</v>
      </c>
      <c r="N2847" t="s">
        <v>7991</v>
      </c>
      <c r="O2847" s="2">
        <v>59.864</v>
      </c>
      <c r="P2847" t="s">
        <v>10109</v>
      </c>
      <c r="Q2847" t="s">
        <v>11274</v>
      </c>
      <c r="R2847" s="2">
        <v>60</v>
      </c>
      <c r="S2847" t="s">
        <v>11276</v>
      </c>
      <c r="T2847">
        <v>15</v>
      </c>
      <c r="U2847">
        <v>2.9</v>
      </c>
      <c r="V2847">
        <v>40</v>
      </c>
      <c r="W2847" t="b">
        <v>1</v>
      </c>
      <c r="X2847">
        <v>-16.4732104</v>
      </c>
      <c r="Y2847">
        <v>-54.6047728</v>
      </c>
      <c r="Z2847" s="5" t="s">
        <v>13301</v>
      </c>
      <c r="AA2847" t="s">
        <v>18968</v>
      </c>
      <c r="AB2847" t="s">
        <v>23192</v>
      </c>
    </row>
    <row r="2848" spans="1:28">
      <c r="A2848">
        <v>2847</v>
      </c>
      <c r="B2848" t="s">
        <v>35</v>
      </c>
      <c r="C2848" s="1">
        <v>6672.3</v>
      </c>
      <c r="D2848" s="2">
        <v>80068</v>
      </c>
      <c r="E2848" t="s">
        <v>135</v>
      </c>
      <c r="F2848" t="s">
        <v>139</v>
      </c>
      <c r="G2848" t="s">
        <v>214</v>
      </c>
      <c r="H2848" t="s">
        <v>619</v>
      </c>
      <c r="I2848" t="s">
        <v>961</v>
      </c>
      <c r="J2848" t="s">
        <v>1823</v>
      </c>
      <c r="K2848" t="s">
        <v>5548</v>
      </c>
      <c r="L2848" t="s">
        <v>7744</v>
      </c>
      <c r="M2848" t="s">
        <v>7989</v>
      </c>
      <c r="N2848" t="s">
        <v>7991</v>
      </c>
      <c r="O2848" s="2">
        <v>1</v>
      </c>
      <c r="P2848" t="s">
        <v>10110</v>
      </c>
      <c r="Q2848" t="s">
        <v>11273</v>
      </c>
      <c r="S2848" t="s">
        <v>11276</v>
      </c>
      <c r="T2848">
        <v>3</v>
      </c>
      <c r="U2848">
        <v>0.8</v>
      </c>
      <c r="V2848">
        <v>72.40000000000001</v>
      </c>
      <c r="W2848" t="b">
        <v>1</v>
      </c>
      <c r="X2848">
        <v>-16.0667096</v>
      </c>
      <c r="Y2848">
        <v>-57.6878368</v>
      </c>
      <c r="Z2848" s="5" t="s">
        <v>14050</v>
      </c>
      <c r="AA2848" t="s">
        <v>18969</v>
      </c>
      <c r="AB2848" t="s">
        <v>23941</v>
      </c>
    </row>
    <row r="2849" spans="1:28">
      <c r="A2849">
        <v>2848</v>
      </c>
      <c r="B2849" t="s">
        <v>44</v>
      </c>
      <c r="C2849" s="1">
        <v>6671.8</v>
      </c>
      <c r="D2849" s="2">
        <v>80061</v>
      </c>
      <c r="E2849" t="s">
        <v>135</v>
      </c>
      <c r="F2849" t="s">
        <v>150</v>
      </c>
      <c r="G2849" t="s">
        <v>254</v>
      </c>
      <c r="H2849" t="s">
        <v>659</v>
      </c>
      <c r="I2849" t="s">
        <v>1430</v>
      </c>
      <c r="J2849" t="s">
        <v>2432</v>
      </c>
      <c r="K2849" t="s">
        <v>5549</v>
      </c>
      <c r="L2849" t="s">
        <v>7803</v>
      </c>
      <c r="M2849" t="s">
        <v>7989</v>
      </c>
      <c r="N2849" t="s">
        <v>7991</v>
      </c>
      <c r="O2849" s="2">
        <v>103.5</v>
      </c>
      <c r="P2849" t="s">
        <v>10111</v>
      </c>
      <c r="Q2849" t="s">
        <v>11273</v>
      </c>
      <c r="S2849" t="s">
        <v>11276</v>
      </c>
      <c r="T2849">
        <v>1</v>
      </c>
      <c r="U2849">
        <v>3.3</v>
      </c>
      <c r="V2849">
        <v>40</v>
      </c>
      <c r="W2849" t="b">
        <v>1</v>
      </c>
      <c r="X2849">
        <v>-11.8285697</v>
      </c>
      <c r="Y2849">
        <v>-55.5163084</v>
      </c>
      <c r="Z2849" s="5" t="s">
        <v>14051</v>
      </c>
      <c r="AA2849" t="s">
        <v>18970</v>
      </c>
      <c r="AB2849" t="s">
        <v>23942</v>
      </c>
    </row>
    <row r="2850" spans="1:28">
      <c r="A2850">
        <v>2849</v>
      </c>
      <c r="B2850" t="s">
        <v>9</v>
      </c>
      <c r="C2850" s="1">
        <v>6670.8</v>
      </c>
      <c r="D2850" s="2">
        <v>80049</v>
      </c>
      <c r="E2850" t="s">
        <v>137</v>
      </c>
      <c r="F2850" t="s">
        <v>147</v>
      </c>
      <c r="G2850" t="s">
        <v>173</v>
      </c>
      <c r="H2850" t="s">
        <v>578</v>
      </c>
      <c r="I2850" t="s">
        <v>1096</v>
      </c>
      <c r="J2850" t="s">
        <v>1780</v>
      </c>
      <c r="K2850" t="s">
        <v>5550</v>
      </c>
      <c r="L2850" t="s">
        <v>7833</v>
      </c>
      <c r="M2850" t="s">
        <v>7990</v>
      </c>
      <c r="N2850" t="s">
        <v>7993</v>
      </c>
      <c r="O2850" s="2">
        <v>9.050000000000001</v>
      </c>
      <c r="P2850" t="s">
        <v>10112</v>
      </c>
      <c r="Q2850" t="s">
        <v>11273</v>
      </c>
      <c r="S2850" t="s">
        <v>11275</v>
      </c>
      <c r="T2850">
        <v>2</v>
      </c>
      <c r="U2850">
        <v>44.8</v>
      </c>
      <c r="V2850">
        <v>116</v>
      </c>
      <c r="W2850" t="b">
        <v>1</v>
      </c>
      <c r="X2850">
        <v>-12.7292462</v>
      </c>
      <c r="Y2850">
        <v>-56.1489366</v>
      </c>
      <c r="Z2850" s="5" t="s">
        <v>14052</v>
      </c>
      <c r="AA2850" t="s">
        <v>18971</v>
      </c>
      <c r="AB2850" t="s">
        <v>23943</v>
      </c>
    </row>
    <row r="2851" spans="1:28">
      <c r="A2851">
        <v>2850</v>
      </c>
      <c r="B2851" t="s">
        <v>63</v>
      </c>
      <c r="C2851" s="1">
        <v>6670.2</v>
      </c>
      <c r="D2851" s="2">
        <v>80042</v>
      </c>
      <c r="E2851" t="s">
        <v>137</v>
      </c>
      <c r="F2851" t="s">
        <v>147</v>
      </c>
      <c r="G2851" t="s">
        <v>173</v>
      </c>
      <c r="H2851" t="s">
        <v>578</v>
      </c>
      <c r="I2851" t="s">
        <v>999</v>
      </c>
      <c r="J2851" t="s">
        <v>1889</v>
      </c>
      <c r="K2851" t="s">
        <v>5551</v>
      </c>
      <c r="L2851" t="s">
        <v>7810</v>
      </c>
      <c r="M2851" t="s">
        <v>7990</v>
      </c>
      <c r="N2851" t="s">
        <v>7991</v>
      </c>
      <c r="O2851" s="2">
        <v>50.304</v>
      </c>
      <c r="P2851" t="s">
        <v>10113</v>
      </c>
      <c r="Q2851" t="s">
        <v>11274</v>
      </c>
      <c r="R2851" s="2">
        <v>47.5</v>
      </c>
      <c r="S2851" t="s">
        <v>11276</v>
      </c>
      <c r="T2851">
        <v>9</v>
      </c>
      <c r="U2851">
        <v>0.9</v>
      </c>
      <c r="V2851">
        <v>174.2</v>
      </c>
      <c r="W2851" t="b">
        <v>1</v>
      </c>
      <c r="X2851">
        <v>-10.1738926</v>
      </c>
      <c r="Y2851">
        <v>-59.4385421</v>
      </c>
      <c r="Z2851" s="5" t="s">
        <v>14053</v>
      </c>
      <c r="AA2851" t="s">
        <v>18972</v>
      </c>
      <c r="AB2851" t="s">
        <v>23944</v>
      </c>
    </row>
    <row r="2852" spans="1:28">
      <c r="A2852">
        <v>2851</v>
      </c>
      <c r="B2852" t="s">
        <v>23</v>
      </c>
      <c r="C2852" s="1">
        <v>6669.3</v>
      </c>
      <c r="D2852" s="2">
        <v>80032</v>
      </c>
      <c r="E2852" t="s">
        <v>134</v>
      </c>
      <c r="F2852" t="s">
        <v>138</v>
      </c>
      <c r="G2852" t="s">
        <v>162</v>
      </c>
      <c r="H2852" t="s">
        <v>567</v>
      </c>
      <c r="I2852" t="s">
        <v>953</v>
      </c>
      <c r="J2852" t="s">
        <v>1799</v>
      </c>
      <c r="K2852" t="s">
        <v>5552</v>
      </c>
      <c r="L2852" t="s">
        <v>7803</v>
      </c>
      <c r="M2852" t="s">
        <v>7988</v>
      </c>
      <c r="N2852" t="s">
        <v>7991</v>
      </c>
      <c r="O2852" s="2">
        <v>28.1</v>
      </c>
      <c r="P2852" t="s">
        <v>10114</v>
      </c>
      <c r="Q2852" t="s">
        <v>11274</v>
      </c>
      <c r="R2852" s="2">
        <v>75</v>
      </c>
      <c r="S2852" t="s">
        <v>11275</v>
      </c>
      <c r="T2852">
        <v>1</v>
      </c>
      <c r="U2852">
        <v>37</v>
      </c>
      <c r="V2852">
        <v>140.4</v>
      </c>
      <c r="W2852" t="b">
        <v>1</v>
      </c>
      <c r="X2852">
        <v>-13.3362775</v>
      </c>
      <c r="Y2852">
        <v>-57.8026018</v>
      </c>
      <c r="Z2852" s="5" t="s">
        <v>14054</v>
      </c>
      <c r="AA2852" t="s">
        <v>18973</v>
      </c>
      <c r="AB2852" t="s">
        <v>23945</v>
      </c>
    </row>
    <row r="2853" spans="1:28">
      <c r="A2853">
        <v>2852</v>
      </c>
      <c r="B2853" t="s">
        <v>14</v>
      </c>
      <c r="C2853" s="1">
        <v>6667.2</v>
      </c>
      <c r="D2853" s="2">
        <v>80006</v>
      </c>
      <c r="E2853" t="s">
        <v>134</v>
      </c>
      <c r="F2853" t="s">
        <v>138</v>
      </c>
      <c r="G2853" t="s">
        <v>157</v>
      </c>
      <c r="H2853" t="s">
        <v>562</v>
      </c>
      <c r="I2853" t="s">
        <v>952</v>
      </c>
      <c r="J2853" t="s">
        <v>1814</v>
      </c>
      <c r="K2853" t="s">
        <v>5553</v>
      </c>
      <c r="L2853" t="s">
        <v>7750</v>
      </c>
      <c r="M2853" t="s">
        <v>7988</v>
      </c>
      <c r="N2853" t="s">
        <v>7991</v>
      </c>
      <c r="O2853" s="2">
        <v>37.266</v>
      </c>
      <c r="P2853" t="s">
        <v>10115</v>
      </c>
      <c r="Q2853" t="s">
        <v>11273</v>
      </c>
      <c r="S2853" t="s">
        <v>11275</v>
      </c>
      <c r="T2853">
        <v>1</v>
      </c>
      <c r="U2853">
        <v>69.7</v>
      </c>
      <c r="V2853">
        <v>216.9</v>
      </c>
      <c r="W2853" t="b">
        <v>1</v>
      </c>
      <c r="X2853">
        <v>-13.0719539</v>
      </c>
      <c r="Y2853">
        <v>-55.3673217</v>
      </c>
      <c r="Z2853" s="5" t="s">
        <v>14055</v>
      </c>
      <c r="AA2853" t="s">
        <v>18974</v>
      </c>
      <c r="AB2853" t="s">
        <v>23946</v>
      </c>
    </row>
    <row r="2854" spans="1:28">
      <c r="A2854">
        <v>2853</v>
      </c>
      <c r="B2854" t="s">
        <v>2</v>
      </c>
      <c r="C2854" s="1">
        <v>6665.8</v>
      </c>
      <c r="D2854" s="2">
        <v>79990</v>
      </c>
      <c r="E2854" t="s">
        <v>136</v>
      </c>
      <c r="F2854" t="s">
        <v>144</v>
      </c>
      <c r="G2854" t="s">
        <v>479</v>
      </c>
      <c r="H2854" t="s">
        <v>870</v>
      </c>
      <c r="I2854" t="s">
        <v>1122</v>
      </c>
      <c r="J2854" t="s">
        <v>2433</v>
      </c>
      <c r="K2854" t="s">
        <v>5554</v>
      </c>
      <c r="L2854" t="s">
        <v>7765</v>
      </c>
      <c r="M2854" t="s">
        <v>7989</v>
      </c>
      <c r="N2854" t="s">
        <v>7991</v>
      </c>
      <c r="O2854" s="2">
        <v>34.395</v>
      </c>
      <c r="P2854" t="s">
        <v>8656</v>
      </c>
      <c r="Q2854" t="s">
        <v>11273</v>
      </c>
      <c r="S2854" t="s">
        <v>11276</v>
      </c>
      <c r="T2854">
        <v>1</v>
      </c>
      <c r="U2854">
        <v>5.9</v>
      </c>
      <c r="V2854">
        <v>40</v>
      </c>
      <c r="W2854" t="b">
        <v>1</v>
      </c>
      <c r="X2854">
        <v>-15.6435003</v>
      </c>
      <c r="Y2854">
        <v>-56.1921156</v>
      </c>
      <c r="Z2854" s="5" t="s">
        <v>14056</v>
      </c>
      <c r="AA2854" t="s">
        <v>18975</v>
      </c>
      <c r="AB2854" t="s">
        <v>23947</v>
      </c>
    </row>
    <row r="2855" spans="1:28">
      <c r="A2855">
        <v>2854</v>
      </c>
      <c r="B2855" t="s">
        <v>41</v>
      </c>
      <c r="C2855" s="1">
        <v>6665.2</v>
      </c>
      <c r="D2855" s="2">
        <v>79983</v>
      </c>
      <c r="E2855" t="s">
        <v>137</v>
      </c>
      <c r="F2855" t="s">
        <v>147</v>
      </c>
      <c r="G2855" t="s">
        <v>173</v>
      </c>
      <c r="H2855" t="s">
        <v>578</v>
      </c>
      <c r="I2855" t="s">
        <v>1529</v>
      </c>
      <c r="J2855" t="s">
        <v>1832</v>
      </c>
      <c r="K2855" t="s">
        <v>5555</v>
      </c>
      <c r="L2855" t="s">
        <v>7941</v>
      </c>
      <c r="M2855" t="s">
        <v>7990</v>
      </c>
      <c r="N2855" t="s">
        <v>7994</v>
      </c>
      <c r="O2855" s="2">
        <v>1.1</v>
      </c>
      <c r="P2855" t="s">
        <v>10116</v>
      </c>
      <c r="Q2855" t="s">
        <v>11273</v>
      </c>
      <c r="S2855" t="s">
        <v>11275</v>
      </c>
      <c r="T2855">
        <v>1</v>
      </c>
      <c r="U2855">
        <v>48.8</v>
      </c>
      <c r="V2855">
        <v>146.4</v>
      </c>
      <c r="W2855" t="b">
        <v>1</v>
      </c>
      <c r="X2855">
        <v>-15.2236364</v>
      </c>
      <c r="Y2855">
        <v>-54.6022609</v>
      </c>
      <c r="Z2855" s="5" t="s">
        <v>14057</v>
      </c>
      <c r="AA2855" t="s">
        <v>18976</v>
      </c>
      <c r="AB2855" t="s">
        <v>23948</v>
      </c>
    </row>
    <row r="2856" spans="1:28">
      <c r="A2856">
        <v>2855</v>
      </c>
      <c r="B2856" t="s">
        <v>13</v>
      </c>
      <c r="C2856" s="1">
        <v>6665.2</v>
      </c>
      <c r="D2856" s="2">
        <v>79982</v>
      </c>
      <c r="E2856" t="s">
        <v>135</v>
      </c>
      <c r="F2856" t="s">
        <v>151</v>
      </c>
      <c r="G2856" t="s">
        <v>480</v>
      </c>
      <c r="H2856" t="s">
        <v>871</v>
      </c>
      <c r="I2856" t="s">
        <v>1140</v>
      </c>
      <c r="J2856" t="s">
        <v>1807</v>
      </c>
      <c r="K2856" t="s">
        <v>5556</v>
      </c>
      <c r="L2856" t="s">
        <v>7792</v>
      </c>
      <c r="M2856" t="s">
        <v>7989</v>
      </c>
      <c r="N2856" t="s">
        <v>7991</v>
      </c>
      <c r="O2856" s="2">
        <v>69.51000000000001</v>
      </c>
      <c r="P2856" t="s">
        <v>8610</v>
      </c>
      <c r="Q2856" t="s">
        <v>11273</v>
      </c>
      <c r="S2856" t="s">
        <v>11276</v>
      </c>
      <c r="T2856">
        <v>1</v>
      </c>
      <c r="U2856">
        <v>2.7</v>
      </c>
      <c r="V2856">
        <v>40</v>
      </c>
      <c r="W2856" t="b">
        <v>1</v>
      </c>
      <c r="X2856">
        <v>-15.6207276</v>
      </c>
      <c r="Y2856">
        <v>-56.0703796</v>
      </c>
      <c r="Z2856" s="5" t="s">
        <v>14058</v>
      </c>
      <c r="AA2856" t="s">
        <v>18977</v>
      </c>
      <c r="AB2856" t="s">
        <v>23949</v>
      </c>
    </row>
    <row r="2857" spans="1:28">
      <c r="A2857">
        <v>2856</v>
      </c>
      <c r="B2857" t="s">
        <v>64</v>
      </c>
      <c r="C2857" s="1">
        <v>6663.8</v>
      </c>
      <c r="D2857" s="2">
        <v>79966</v>
      </c>
      <c r="E2857" t="s">
        <v>134</v>
      </c>
      <c r="F2857" t="s">
        <v>138</v>
      </c>
      <c r="G2857" t="s">
        <v>157</v>
      </c>
      <c r="H2857" t="s">
        <v>562</v>
      </c>
      <c r="I2857" t="s">
        <v>953</v>
      </c>
      <c r="J2857" t="s">
        <v>1890</v>
      </c>
      <c r="K2857" t="s">
        <v>5557</v>
      </c>
      <c r="L2857" t="s">
        <v>7822</v>
      </c>
      <c r="M2857" t="s">
        <v>7988</v>
      </c>
      <c r="N2857" t="s">
        <v>7991</v>
      </c>
      <c r="O2857" s="2">
        <v>0.295</v>
      </c>
      <c r="P2857" t="s">
        <v>8305</v>
      </c>
      <c r="Q2857" t="s">
        <v>11273</v>
      </c>
      <c r="S2857" t="s">
        <v>11276</v>
      </c>
      <c r="T2857">
        <v>8</v>
      </c>
      <c r="U2857">
        <v>0.7</v>
      </c>
      <c r="V2857">
        <v>232</v>
      </c>
      <c r="W2857" t="b">
        <v>1</v>
      </c>
      <c r="X2857">
        <v>-14.4765172</v>
      </c>
      <c r="Y2857">
        <v>-59.5900941</v>
      </c>
      <c r="Z2857" s="5" t="s">
        <v>14059</v>
      </c>
      <c r="AA2857" t="s">
        <v>18978</v>
      </c>
      <c r="AB2857" t="s">
        <v>23950</v>
      </c>
    </row>
    <row r="2858" spans="1:28">
      <c r="A2858">
        <v>2857</v>
      </c>
      <c r="B2858" t="s">
        <v>13</v>
      </c>
      <c r="C2858" s="1">
        <v>6663.5</v>
      </c>
      <c r="D2858" s="2">
        <v>79962</v>
      </c>
      <c r="E2858" t="s">
        <v>135</v>
      </c>
      <c r="F2858" t="s">
        <v>139</v>
      </c>
      <c r="G2858" t="s">
        <v>220</v>
      </c>
      <c r="H2858" t="s">
        <v>625</v>
      </c>
      <c r="I2858" t="s">
        <v>1140</v>
      </c>
      <c r="J2858" t="s">
        <v>1807</v>
      </c>
      <c r="M2858" t="s">
        <v>7989</v>
      </c>
      <c r="N2858" t="s">
        <v>7991</v>
      </c>
      <c r="O2858" s="2">
        <v>0.46</v>
      </c>
      <c r="P2858" t="s">
        <v>10117</v>
      </c>
      <c r="Q2858" t="s">
        <v>11273</v>
      </c>
      <c r="S2858" t="s">
        <v>11276</v>
      </c>
      <c r="T2858">
        <v>4</v>
      </c>
      <c r="U2858">
        <v>2.6</v>
      </c>
      <c r="V2858">
        <v>40</v>
      </c>
      <c r="W2858" t="b">
        <v>1</v>
      </c>
      <c r="X2858">
        <v>-15.6207343</v>
      </c>
      <c r="Y2858">
        <v>-56.0718479</v>
      </c>
      <c r="Z2858" s="5" t="s">
        <v>14060</v>
      </c>
      <c r="AA2858" t="s">
        <v>18979</v>
      </c>
      <c r="AB2858" t="s">
        <v>23951</v>
      </c>
    </row>
    <row r="2859" spans="1:28">
      <c r="A2859">
        <v>2858</v>
      </c>
      <c r="B2859" t="s">
        <v>8</v>
      </c>
      <c r="C2859" s="1">
        <v>6661.6</v>
      </c>
      <c r="D2859" s="2">
        <v>79939</v>
      </c>
      <c r="E2859" t="s">
        <v>135</v>
      </c>
      <c r="F2859" t="s">
        <v>141</v>
      </c>
      <c r="G2859" t="s">
        <v>253</v>
      </c>
      <c r="H2859" t="s">
        <v>658</v>
      </c>
      <c r="I2859" t="s">
        <v>1530</v>
      </c>
      <c r="J2859" t="s">
        <v>1779</v>
      </c>
      <c r="K2859" t="s">
        <v>5558</v>
      </c>
      <c r="L2859" t="s">
        <v>7803</v>
      </c>
      <c r="M2859" t="s">
        <v>7989</v>
      </c>
      <c r="N2859" t="s">
        <v>7993</v>
      </c>
      <c r="O2859" s="2">
        <v>21.725</v>
      </c>
      <c r="P2859" t="s">
        <v>10118</v>
      </c>
      <c r="Q2859" t="s">
        <v>11273</v>
      </c>
      <c r="S2859" t="s">
        <v>11275</v>
      </c>
      <c r="T2859">
        <v>3</v>
      </c>
      <c r="U2859">
        <v>2.1</v>
      </c>
      <c r="V2859">
        <v>40</v>
      </c>
      <c r="W2859" t="b">
        <v>1</v>
      </c>
      <c r="X2859">
        <v>-10.6373614</v>
      </c>
      <c r="Y2859">
        <v>-51.5590399</v>
      </c>
      <c r="Z2859" s="5" t="s">
        <v>14061</v>
      </c>
      <c r="AA2859" t="s">
        <v>18980</v>
      </c>
      <c r="AB2859" t="s">
        <v>23952</v>
      </c>
    </row>
    <row r="2860" spans="1:28">
      <c r="A2860">
        <v>2859</v>
      </c>
      <c r="B2860" t="s">
        <v>13</v>
      </c>
      <c r="C2860" s="1">
        <v>6659.8</v>
      </c>
      <c r="D2860" s="2">
        <v>79918</v>
      </c>
      <c r="E2860" t="s">
        <v>137</v>
      </c>
      <c r="F2860" t="s">
        <v>147</v>
      </c>
      <c r="G2860" t="s">
        <v>173</v>
      </c>
      <c r="H2860" t="s">
        <v>578</v>
      </c>
      <c r="I2860" t="s">
        <v>1531</v>
      </c>
      <c r="J2860" t="s">
        <v>2434</v>
      </c>
      <c r="K2860" t="s">
        <v>5559</v>
      </c>
      <c r="L2860" t="s">
        <v>7789</v>
      </c>
      <c r="M2860" t="s">
        <v>7990</v>
      </c>
      <c r="N2860" t="s">
        <v>7991</v>
      </c>
      <c r="O2860" s="2">
        <v>30</v>
      </c>
      <c r="P2860" t="s">
        <v>10119</v>
      </c>
      <c r="Q2860" t="s">
        <v>11273</v>
      </c>
      <c r="S2860" t="s">
        <v>11276</v>
      </c>
      <c r="T2860">
        <v>94</v>
      </c>
      <c r="U2860">
        <v>2.8</v>
      </c>
      <c r="V2860">
        <v>40</v>
      </c>
      <c r="W2860" t="b">
        <v>1</v>
      </c>
      <c r="X2860">
        <v>-15.5930799</v>
      </c>
      <c r="Y2860">
        <v>-56.1050048</v>
      </c>
      <c r="Z2860" s="5" t="s">
        <v>14062</v>
      </c>
      <c r="AA2860" t="s">
        <v>18981</v>
      </c>
      <c r="AB2860" t="s">
        <v>23953</v>
      </c>
    </row>
    <row r="2861" spans="1:28">
      <c r="A2861">
        <v>2860</v>
      </c>
      <c r="B2861" t="s">
        <v>13</v>
      </c>
      <c r="C2861" s="1">
        <v>6657.4</v>
      </c>
      <c r="D2861" s="2">
        <v>79889</v>
      </c>
      <c r="E2861" t="s">
        <v>135</v>
      </c>
      <c r="F2861" t="s">
        <v>139</v>
      </c>
      <c r="G2861" t="s">
        <v>195</v>
      </c>
      <c r="H2861" t="s">
        <v>600</v>
      </c>
      <c r="I2861" t="s">
        <v>1532</v>
      </c>
      <c r="J2861" t="s">
        <v>1884</v>
      </c>
      <c r="K2861" t="s">
        <v>5560</v>
      </c>
      <c r="L2861" t="s">
        <v>7811</v>
      </c>
      <c r="M2861" t="s">
        <v>7989</v>
      </c>
      <c r="N2861" t="s">
        <v>7991</v>
      </c>
      <c r="O2861" s="2">
        <v>60.266</v>
      </c>
      <c r="P2861" t="s">
        <v>8757</v>
      </c>
      <c r="Q2861" t="s">
        <v>11273</v>
      </c>
      <c r="S2861" t="s">
        <v>11276</v>
      </c>
      <c r="T2861">
        <v>13</v>
      </c>
      <c r="U2861">
        <v>5.8</v>
      </c>
      <c r="V2861">
        <v>40</v>
      </c>
      <c r="W2861" t="b">
        <v>1</v>
      </c>
      <c r="X2861">
        <v>-15.6428272</v>
      </c>
      <c r="Y2861">
        <v>-56.0515027</v>
      </c>
      <c r="Z2861" s="5" t="s">
        <v>14063</v>
      </c>
      <c r="AA2861" t="s">
        <v>18982</v>
      </c>
      <c r="AB2861" t="s">
        <v>23954</v>
      </c>
    </row>
    <row r="2862" spans="1:28">
      <c r="A2862">
        <v>2861</v>
      </c>
      <c r="B2862" t="s">
        <v>74</v>
      </c>
      <c r="C2862" s="1">
        <v>6657.2</v>
      </c>
      <c r="D2862" s="2">
        <v>79887</v>
      </c>
      <c r="E2862" t="s">
        <v>134</v>
      </c>
      <c r="F2862" t="s">
        <v>138</v>
      </c>
      <c r="G2862" t="s">
        <v>157</v>
      </c>
      <c r="H2862" t="s">
        <v>562</v>
      </c>
      <c r="I2862" t="s">
        <v>1513</v>
      </c>
      <c r="J2862" t="s">
        <v>1932</v>
      </c>
      <c r="K2862" t="s">
        <v>5561</v>
      </c>
      <c r="L2862" t="s">
        <v>7769</v>
      </c>
      <c r="M2862" t="s">
        <v>7988</v>
      </c>
      <c r="N2862" t="s">
        <v>7992</v>
      </c>
      <c r="O2862" s="2">
        <v>1.4</v>
      </c>
      <c r="P2862" t="s">
        <v>10120</v>
      </c>
      <c r="Q2862" t="s">
        <v>11273</v>
      </c>
      <c r="S2862" t="s">
        <v>11275</v>
      </c>
      <c r="T2862">
        <v>1</v>
      </c>
      <c r="U2862">
        <v>62.5</v>
      </c>
      <c r="V2862">
        <v>159.1</v>
      </c>
      <c r="W2862" t="b">
        <v>1</v>
      </c>
      <c r="X2862">
        <v>-11.7917544</v>
      </c>
      <c r="Y2862">
        <v>-52.1033247</v>
      </c>
      <c r="Z2862" s="5" t="s">
        <v>14064</v>
      </c>
      <c r="AA2862" t="s">
        <v>18983</v>
      </c>
      <c r="AB2862" t="s">
        <v>23955</v>
      </c>
    </row>
    <row r="2863" spans="1:28">
      <c r="A2863">
        <v>2862</v>
      </c>
      <c r="B2863" t="s">
        <v>58</v>
      </c>
      <c r="C2863" s="1">
        <v>6654.6</v>
      </c>
      <c r="D2863" s="2">
        <v>79855</v>
      </c>
      <c r="E2863" t="s">
        <v>134</v>
      </c>
      <c r="F2863" t="s">
        <v>138</v>
      </c>
      <c r="G2863" t="s">
        <v>289</v>
      </c>
      <c r="H2863" t="s">
        <v>691</v>
      </c>
      <c r="I2863" t="s">
        <v>952</v>
      </c>
      <c r="J2863" t="s">
        <v>1821</v>
      </c>
      <c r="K2863" t="s">
        <v>5562</v>
      </c>
      <c r="L2863" t="s">
        <v>7746</v>
      </c>
      <c r="M2863" t="s">
        <v>7988</v>
      </c>
      <c r="N2863" t="s">
        <v>7991</v>
      </c>
      <c r="O2863" s="2">
        <v>59.56</v>
      </c>
      <c r="P2863" t="s">
        <v>10121</v>
      </c>
      <c r="Q2863" t="s">
        <v>11273</v>
      </c>
      <c r="S2863" t="s">
        <v>11275</v>
      </c>
      <c r="T2863">
        <v>1</v>
      </c>
      <c r="U2863">
        <v>16.8</v>
      </c>
      <c r="V2863">
        <v>176.1</v>
      </c>
      <c r="W2863" t="b">
        <v>1</v>
      </c>
      <c r="X2863">
        <v>-17.4027589</v>
      </c>
      <c r="Y2863">
        <v>-54.7900747</v>
      </c>
      <c r="Z2863" s="5" t="s">
        <v>14065</v>
      </c>
      <c r="AA2863" t="s">
        <v>18984</v>
      </c>
      <c r="AB2863" t="s">
        <v>23956</v>
      </c>
    </row>
    <row r="2864" spans="1:28">
      <c r="A2864">
        <v>2863</v>
      </c>
      <c r="B2864" t="s">
        <v>77</v>
      </c>
      <c r="C2864" s="1">
        <v>6651.1</v>
      </c>
      <c r="D2864" s="2">
        <v>79813</v>
      </c>
      <c r="E2864" t="s">
        <v>135</v>
      </c>
      <c r="F2864" t="s">
        <v>139</v>
      </c>
      <c r="G2864" t="s">
        <v>159</v>
      </c>
      <c r="H2864" t="s">
        <v>564</v>
      </c>
      <c r="I2864" t="s">
        <v>952</v>
      </c>
      <c r="J2864" t="s">
        <v>1939</v>
      </c>
      <c r="K2864" t="s">
        <v>5563</v>
      </c>
      <c r="L2864" t="s">
        <v>7759</v>
      </c>
      <c r="M2864" t="s">
        <v>7989</v>
      </c>
      <c r="N2864" t="s">
        <v>7991</v>
      </c>
      <c r="O2864" s="2">
        <v>14.557</v>
      </c>
      <c r="P2864" t="s">
        <v>10122</v>
      </c>
      <c r="Q2864" t="s">
        <v>11274</v>
      </c>
      <c r="R2864" s="2">
        <v>50</v>
      </c>
      <c r="S2864" t="s">
        <v>11275</v>
      </c>
      <c r="T2864">
        <v>1</v>
      </c>
      <c r="U2864">
        <v>39.2</v>
      </c>
      <c r="V2864">
        <v>121.9</v>
      </c>
      <c r="W2864" t="b">
        <v>1</v>
      </c>
      <c r="X2864">
        <v>-16.8027178</v>
      </c>
      <c r="Y2864">
        <v>-54.1009374</v>
      </c>
      <c r="Z2864" s="5" t="s">
        <v>14066</v>
      </c>
      <c r="AA2864" t="s">
        <v>18985</v>
      </c>
      <c r="AB2864" t="s">
        <v>23957</v>
      </c>
    </row>
    <row r="2865" spans="1:28">
      <c r="A2865">
        <v>2864</v>
      </c>
      <c r="B2865" t="s">
        <v>28</v>
      </c>
      <c r="C2865" s="1">
        <v>6649.8</v>
      </c>
      <c r="D2865" s="2">
        <v>79798</v>
      </c>
      <c r="E2865" t="s">
        <v>135</v>
      </c>
      <c r="F2865" t="s">
        <v>140</v>
      </c>
      <c r="G2865" t="s">
        <v>160</v>
      </c>
      <c r="H2865" t="s">
        <v>565</v>
      </c>
      <c r="I2865" t="s">
        <v>1132</v>
      </c>
      <c r="J2865" t="s">
        <v>2082</v>
      </c>
      <c r="K2865" t="s">
        <v>5564</v>
      </c>
      <c r="L2865" t="s">
        <v>7852</v>
      </c>
      <c r="M2865" t="s">
        <v>7989</v>
      </c>
      <c r="N2865" t="s">
        <v>7991</v>
      </c>
      <c r="O2865" s="2">
        <v>30.021</v>
      </c>
      <c r="P2865" t="s">
        <v>9099</v>
      </c>
      <c r="Q2865" t="s">
        <v>11273</v>
      </c>
      <c r="S2865" t="s">
        <v>11276</v>
      </c>
      <c r="T2865">
        <v>3</v>
      </c>
      <c r="U2865">
        <v>1.9</v>
      </c>
      <c r="V2865">
        <v>139.8</v>
      </c>
      <c r="W2865" t="b">
        <v>1</v>
      </c>
      <c r="X2865">
        <v>-14.6089477</v>
      </c>
      <c r="Y2865">
        <v>-57.4775197</v>
      </c>
      <c r="Z2865" s="5" t="s">
        <v>14067</v>
      </c>
      <c r="AA2865" t="s">
        <v>18986</v>
      </c>
      <c r="AB2865" t="s">
        <v>23958</v>
      </c>
    </row>
    <row r="2866" spans="1:28">
      <c r="A2866">
        <v>2865</v>
      </c>
      <c r="B2866" t="s">
        <v>13</v>
      </c>
      <c r="C2866" s="1">
        <v>6646.9</v>
      </c>
      <c r="D2866" s="2">
        <v>79763</v>
      </c>
      <c r="E2866" t="s">
        <v>137</v>
      </c>
      <c r="F2866" t="s">
        <v>147</v>
      </c>
      <c r="G2866" t="s">
        <v>173</v>
      </c>
      <c r="H2866" t="s">
        <v>578</v>
      </c>
      <c r="I2866" t="s">
        <v>1127</v>
      </c>
      <c r="J2866" t="s">
        <v>2435</v>
      </c>
      <c r="K2866" t="s">
        <v>5565</v>
      </c>
      <c r="L2866" t="s">
        <v>7893</v>
      </c>
      <c r="M2866" t="s">
        <v>7990</v>
      </c>
      <c r="N2866" t="s">
        <v>7991</v>
      </c>
      <c r="O2866" s="2">
        <v>69.069</v>
      </c>
      <c r="P2866" t="s">
        <v>8120</v>
      </c>
      <c r="Q2866" t="s">
        <v>11273</v>
      </c>
      <c r="S2866" t="s">
        <v>11276</v>
      </c>
      <c r="T2866">
        <v>3</v>
      </c>
      <c r="U2866">
        <v>0.9</v>
      </c>
      <c r="V2866">
        <v>40</v>
      </c>
      <c r="W2866" t="b">
        <v>1</v>
      </c>
      <c r="X2866">
        <v>-15.6051866</v>
      </c>
      <c r="Y2866">
        <v>-56.0836592</v>
      </c>
      <c r="Z2866" s="5" t="s">
        <v>14068</v>
      </c>
      <c r="AA2866" t="s">
        <v>18987</v>
      </c>
      <c r="AB2866" t="s">
        <v>23959</v>
      </c>
    </row>
    <row r="2867" spans="1:28">
      <c r="A2867">
        <v>2866</v>
      </c>
      <c r="B2867" t="s">
        <v>61</v>
      </c>
      <c r="C2867" s="1">
        <v>6646.5</v>
      </c>
      <c r="D2867" s="2">
        <v>79758</v>
      </c>
      <c r="E2867" t="s">
        <v>136</v>
      </c>
      <c r="F2867" t="s">
        <v>144</v>
      </c>
      <c r="G2867" t="s">
        <v>221</v>
      </c>
      <c r="H2867" t="s">
        <v>626</v>
      </c>
      <c r="I2867" t="s">
        <v>952</v>
      </c>
      <c r="J2867" t="s">
        <v>1887</v>
      </c>
      <c r="K2867" t="s">
        <v>5566</v>
      </c>
      <c r="L2867" t="s">
        <v>7746</v>
      </c>
      <c r="M2867" t="s">
        <v>7989</v>
      </c>
      <c r="N2867" t="s">
        <v>7991</v>
      </c>
      <c r="O2867" s="2">
        <v>103.5</v>
      </c>
      <c r="P2867" t="s">
        <v>10040</v>
      </c>
      <c r="Q2867" t="s">
        <v>11273</v>
      </c>
      <c r="S2867" t="s">
        <v>11276</v>
      </c>
      <c r="T2867">
        <v>1</v>
      </c>
      <c r="U2867">
        <v>0.7</v>
      </c>
      <c r="V2867">
        <v>131.7</v>
      </c>
      <c r="W2867" t="b">
        <v>1</v>
      </c>
      <c r="X2867">
        <v>-12.3803277</v>
      </c>
      <c r="Y2867">
        <v>-54.9433889</v>
      </c>
      <c r="Z2867" s="5" t="s">
        <v>14069</v>
      </c>
      <c r="AA2867" t="s">
        <v>18988</v>
      </c>
      <c r="AB2867" t="s">
        <v>23960</v>
      </c>
    </row>
    <row r="2868" spans="1:28">
      <c r="A2868">
        <v>2867</v>
      </c>
      <c r="B2868" t="s">
        <v>104</v>
      </c>
      <c r="C2868" s="1">
        <v>6646</v>
      </c>
      <c r="D2868" s="2">
        <v>79752</v>
      </c>
      <c r="E2868" t="s">
        <v>135</v>
      </c>
      <c r="F2868" t="s">
        <v>152</v>
      </c>
      <c r="G2868" t="s">
        <v>240</v>
      </c>
      <c r="H2868" t="s">
        <v>645</v>
      </c>
      <c r="I2868" t="s">
        <v>961</v>
      </c>
      <c r="J2868" t="s">
        <v>2117</v>
      </c>
      <c r="K2868" t="s">
        <v>5567</v>
      </c>
      <c r="L2868" t="s">
        <v>7889</v>
      </c>
      <c r="M2868" t="s">
        <v>7989</v>
      </c>
      <c r="N2868" t="s">
        <v>7991</v>
      </c>
      <c r="O2868" s="2">
        <v>15</v>
      </c>
      <c r="P2868" t="s">
        <v>10123</v>
      </c>
      <c r="Q2868" t="s">
        <v>11273</v>
      </c>
      <c r="S2868" t="s">
        <v>11276</v>
      </c>
      <c r="T2868">
        <v>6</v>
      </c>
      <c r="U2868">
        <v>0.7</v>
      </c>
      <c r="V2868">
        <v>80.5</v>
      </c>
      <c r="W2868" t="b">
        <v>1</v>
      </c>
      <c r="X2868">
        <v>-10.874587</v>
      </c>
      <c r="Y2868">
        <v>-51.6308066</v>
      </c>
      <c r="Z2868" s="5" t="s">
        <v>14070</v>
      </c>
      <c r="AA2868" t="s">
        <v>18989</v>
      </c>
      <c r="AB2868" t="s">
        <v>23961</v>
      </c>
    </row>
    <row r="2869" spans="1:28">
      <c r="A2869">
        <v>2868</v>
      </c>
      <c r="B2869" t="s">
        <v>35</v>
      </c>
      <c r="C2869" s="1">
        <v>6644.2</v>
      </c>
      <c r="D2869" s="2">
        <v>79731</v>
      </c>
      <c r="E2869" t="s">
        <v>137</v>
      </c>
      <c r="F2869" t="s">
        <v>147</v>
      </c>
      <c r="G2869" t="s">
        <v>173</v>
      </c>
      <c r="H2869" t="s">
        <v>578</v>
      </c>
      <c r="I2869" t="s">
        <v>1067</v>
      </c>
      <c r="J2869" t="s">
        <v>1823</v>
      </c>
      <c r="K2869" t="s">
        <v>5568</v>
      </c>
      <c r="L2869" t="s">
        <v>7746</v>
      </c>
      <c r="M2869" t="s">
        <v>7990</v>
      </c>
      <c r="N2869" t="s">
        <v>7991</v>
      </c>
      <c r="O2869" s="2">
        <v>2.94</v>
      </c>
      <c r="P2869" t="s">
        <v>10124</v>
      </c>
      <c r="Q2869" t="s">
        <v>11273</v>
      </c>
      <c r="S2869" t="s">
        <v>11276</v>
      </c>
      <c r="T2869">
        <v>2</v>
      </c>
      <c r="U2869">
        <v>1.8</v>
      </c>
      <c r="V2869">
        <v>72.40000000000001</v>
      </c>
      <c r="W2869" t="b">
        <v>1</v>
      </c>
      <c r="X2869">
        <v>-16.0873348</v>
      </c>
      <c r="Y2869">
        <v>-57.6757103</v>
      </c>
      <c r="Z2869" s="5" t="s">
        <v>14071</v>
      </c>
      <c r="AA2869" t="s">
        <v>18990</v>
      </c>
      <c r="AB2869" t="s">
        <v>23962</v>
      </c>
    </row>
    <row r="2870" spans="1:28">
      <c r="A2870">
        <v>2869</v>
      </c>
      <c r="B2870" t="s">
        <v>41</v>
      </c>
      <c r="C2870" s="1">
        <v>6644.2</v>
      </c>
      <c r="D2870" s="2">
        <v>79730</v>
      </c>
      <c r="E2870" t="s">
        <v>135</v>
      </c>
      <c r="F2870" t="s">
        <v>142</v>
      </c>
      <c r="G2870" t="s">
        <v>164</v>
      </c>
      <c r="H2870" t="s">
        <v>569</v>
      </c>
      <c r="I2870" t="s">
        <v>993</v>
      </c>
      <c r="J2870" t="s">
        <v>1832</v>
      </c>
      <c r="K2870" t="s">
        <v>5569</v>
      </c>
      <c r="L2870" t="s">
        <v>7906</v>
      </c>
      <c r="M2870" t="s">
        <v>7989</v>
      </c>
      <c r="N2870" t="s">
        <v>7993</v>
      </c>
      <c r="O2870" s="2">
        <v>69</v>
      </c>
      <c r="P2870" t="s">
        <v>10125</v>
      </c>
      <c r="Q2870" t="s">
        <v>11273</v>
      </c>
      <c r="S2870" t="s">
        <v>11276</v>
      </c>
      <c r="T2870">
        <v>1</v>
      </c>
      <c r="U2870">
        <v>4.3</v>
      </c>
      <c r="V2870">
        <v>146.4</v>
      </c>
      <c r="W2870" t="b">
        <v>1</v>
      </c>
      <c r="X2870">
        <v>-15.5555142</v>
      </c>
      <c r="Y2870">
        <v>-54.2588728</v>
      </c>
      <c r="Z2870" s="5" t="s">
        <v>14072</v>
      </c>
      <c r="AA2870" t="s">
        <v>18991</v>
      </c>
      <c r="AB2870" t="s">
        <v>23963</v>
      </c>
    </row>
    <row r="2871" spans="1:28">
      <c r="A2871">
        <v>2870</v>
      </c>
      <c r="B2871" t="s">
        <v>44</v>
      </c>
      <c r="C2871" s="1">
        <v>6643.8</v>
      </c>
      <c r="D2871" s="2">
        <v>79726</v>
      </c>
      <c r="E2871" t="s">
        <v>135</v>
      </c>
      <c r="F2871" t="s">
        <v>146</v>
      </c>
      <c r="G2871" t="s">
        <v>179</v>
      </c>
      <c r="H2871" t="s">
        <v>584</v>
      </c>
      <c r="I2871" t="s">
        <v>1141</v>
      </c>
      <c r="J2871" t="s">
        <v>1842</v>
      </c>
      <c r="K2871" t="s">
        <v>5570</v>
      </c>
      <c r="L2871" t="s">
        <v>7789</v>
      </c>
      <c r="M2871" t="s">
        <v>7989</v>
      </c>
      <c r="N2871" t="s">
        <v>7991</v>
      </c>
      <c r="O2871" s="2">
        <v>4.32</v>
      </c>
      <c r="P2871" t="s">
        <v>10126</v>
      </c>
      <c r="Q2871" t="s">
        <v>11273</v>
      </c>
      <c r="S2871" t="s">
        <v>11276</v>
      </c>
      <c r="T2871">
        <v>3</v>
      </c>
      <c r="U2871">
        <v>1.1</v>
      </c>
      <c r="V2871">
        <v>40</v>
      </c>
      <c r="W2871" t="b">
        <v>1</v>
      </c>
      <c r="X2871">
        <v>-11.865737</v>
      </c>
      <c r="Y2871">
        <v>-55.5041905</v>
      </c>
      <c r="Z2871" s="5" t="s">
        <v>14073</v>
      </c>
      <c r="AA2871" t="s">
        <v>18992</v>
      </c>
      <c r="AB2871" t="s">
        <v>23964</v>
      </c>
    </row>
    <row r="2872" spans="1:28">
      <c r="A2872">
        <v>2871</v>
      </c>
      <c r="B2872" t="s">
        <v>5</v>
      </c>
      <c r="C2872" s="1">
        <v>6641.2</v>
      </c>
      <c r="D2872" s="2">
        <v>79694</v>
      </c>
      <c r="E2872" t="s">
        <v>135</v>
      </c>
      <c r="F2872" t="s">
        <v>152</v>
      </c>
      <c r="G2872" t="s">
        <v>242</v>
      </c>
      <c r="H2872" t="s">
        <v>647</v>
      </c>
      <c r="I2872" t="s">
        <v>961</v>
      </c>
      <c r="J2872" t="s">
        <v>1775</v>
      </c>
      <c r="K2872" t="s">
        <v>5571</v>
      </c>
      <c r="L2872" t="s">
        <v>7795</v>
      </c>
      <c r="M2872" t="s">
        <v>7989</v>
      </c>
      <c r="N2872" t="s">
        <v>7991</v>
      </c>
      <c r="O2872" s="2">
        <v>7.95</v>
      </c>
      <c r="P2872" t="s">
        <v>10127</v>
      </c>
      <c r="Q2872" t="s">
        <v>11273</v>
      </c>
      <c r="S2872" t="s">
        <v>11276</v>
      </c>
      <c r="T2872">
        <v>1</v>
      </c>
      <c r="U2872">
        <v>0.2</v>
      </c>
      <c r="V2872">
        <v>232.8</v>
      </c>
      <c r="W2872" t="b">
        <v>1</v>
      </c>
      <c r="X2872">
        <v>-12.1237511</v>
      </c>
      <c r="Y2872">
        <v>-58.0043904</v>
      </c>
      <c r="Z2872" s="5" t="s">
        <v>14074</v>
      </c>
      <c r="AA2872" t="s">
        <v>18993</v>
      </c>
      <c r="AB2872" t="s">
        <v>23965</v>
      </c>
    </row>
    <row r="2873" spans="1:28">
      <c r="A2873">
        <v>2872</v>
      </c>
      <c r="B2873" t="s">
        <v>13</v>
      </c>
      <c r="C2873" s="1">
        <v>6639.9</v>
      </c>
      <c r="D2873" s="2">
        <v>79679</v>
      </c>
      <c r="E2873" t="s">
        <v>136</v>
      </c>
      <c r="F2873" t="s">
        <v>149</v>
      </c>
      <c r="G2873" t="s">
        <v>194</v>
      </c>
      <c r="H2873" t="s">
        <v>599</v>
      </c>
      <c r="I2873" t="s">
        <v>1262</v>
      </c>
      <c r="J2873" t="s">
        <v>2436</v>
      </c>
      <c r="K2873" t="s">
        <v>5572</v>
      </c>
      <c r="L2873" t="s">
        <v>7874</v>
      </c>
      <c r="M2873" t="s">
        <v>7989</v>
      </c>
      <c r="N2873" t="s">
        <v>7991</v>
      </c>
      <c r="O2873" s="2">
        <v>56.235</v>
      </c>
      <c r="P2873" t="s">
        <v>10128</v>
      </c>
      <c r="Q2873" t="s">
        <v>11273</v>
      </c>
      <c r="S2873" t="s">
        <v>11276</v>
      </c>
      <c r="T2873">
        <v>19</v>
      </c>
      <c r="U2873">
        <v>3.8</v>
      </c>
      <c r="V2873">
        <v>40</v>
      </c>
      <c r="W2873" t="b">
        <v>1</v>
      </c>
      <c r="X2873">
        <v>-15.6040458</v>
      </c>
      <c r="Y2873">
        <v>-56.0444884</v>
      </c>
      <c r="Z2873" s="5" t="s">
        <v>13459</v>
      </c>
      <c r="AA2873" t="s">
        <v>18994</v>
      </c>
      <c r="AB2873" t="s">
        <v>23350</v>
      </c>
    </row>
    <row r="2874" spans="1:28">
      <c r="A2874">
        <v>2873</v>
      </c>
      <c r="B2874" t="s">
        <v>28</v>
      </c>
      <c r="C2874" s="1">
        <v>6639.2</v>
      </c>
      <c r="D2874" s="2">
        <v>79671</v>
      </c>
      <c r="E2874" t="s">
        <v>137</v>
      </c>
      <c r="F2874" t="s">
        <v>147</v>
      </c>
      <c r="G2874" t="s">
        <v>173</v>
      </c>
      <c r="H2874" t="s">
        <v>578</v>
      </c>
      <c r="I2874" t="s">
        <v>961</v>
      </c>
      <c r="J2874" t="s">
        <v>1866</v>
      </c>
      <c r="K2874" t="s">
        <v>5573</v>
      </c>
      <c r="L2874" t="s">
        <v>7932</v>
      </c>
      <c r="M2874" t="s">
        <v>7990</v>
      </c>
      <c r="N2874" t="s">
        <v>7991</v>
      </c>
      <c r="O2874" s="2">
        <v>5.91</v>
      </c>
      <c r="P2874" t="s">
        <v>7801</v>
      </c>
      <c r="Q2874" t="s">
        <v>11273</v>
      </c>
      <c r="S2874" t="s">
        <v>11276</v>
      </c>
      <c r="T2874">
        <v>2</v>
      </c>
      <c r="U2874">
        <v>0.5</v>
      </c>
      <c r="V2874">
        <v>139.8</v>
      </c>
      <c r="W2874" t="b">
        <v>1</v>
      </c>
      <c r="X2874">
        <v>-14.6216409</v>
      </c>
      <c r="Y2874">
        <v>-57.4858514</v>
      </c>
      <c r="Z2874" s="5" t="s">
        <v>14075</v>
      </c>
      <c r="AA2874" t="s">
        <v>18995</v>
      </c>
      <c r="AB2874" t="s">
        <v>23966</v>
      </c>
    </row>
    <row r="2875" spans="1:28">
      <c r="A2875">
        <v>2874</v>
      </c>
      <c r="B2875" t="s">
        <v>34</v>
      </c>
      <c r="C2875" s="1">
        <v>6638.8</v>
      </c>
      <c r="D2875" s="2">
        <v>79666</v>
      </c>
      <c r="E2875" t="s">
        <v>134</v>
      </c>
      <c r="F2875" t="s">
        <v>138</v>
      </c>
      <c r="G2875" t="s">
        <v>157</v>
      </c>
      <c r="H2875" t="s">
        <v>562</v>
      </c>
      <c r="I2875" t="s">
        <v>1226</v>
      </c>
      <c r="J2875" t="s">
        <v>1819</v>
      </c>
      <c r="K2875" t="s">
        <v>5574</v>
      </c>
      <c r="L2875" t="s">
        <v>7744</v>
      </c>
      <c r="M2875" t="s">
        <v>7988</v>
      </c>
      <c r="N2875" t="s">
        <v>7991</v>
      </c>
      <c r="O2875" s="2">
        <v>22.076</v>
      </c>
      <c r="P2875" t="s">
        <v>9602</v>
      </c>
      <c r="Q2875" t="s">
        <v>11273</v>
      </c>
      <c r="S2875" t="s">
        <v>11275</v>
      </c>
      <c r="T2875">
        <v>1</v>
      </c>
      <c r="U2875">
        <v>21.8</v>
      </c>
      <c r="V2875">
        <v>154.6</v>
      </c>
      <c r="W2875" t="b">
        <v>1</v>
      </c>
      <c r="X2875">
        <v>-13.7263708</v>
      </c>
      <c r="Y2875">
        <v>-58.888949</v>
      </c>
      <c r="Z2875" s="5" t="s">
        <v>14076</v>
      </c>
      <c r="AA2875" t="s">
        <v>18996</v>
      </c>
      <c r="AB2875" t="s">
        <v>23967</v>
      </c>
    </row>
    <row r="2876" spans="1:28">
      <c r="A2876">
        <v>2875</v>
      </c>
      <c r="B2876" t="s">
        <v>18</v>
      </c>
      <c r="C2876" s="1">
        <v>6638.5</v>
      </c>
      <c r="D2876" s="2">
        <v>79662</v>
      </c>
      <c r="E2876" t="s">
        <v>135</v>
      </c>
      <c r="F2876" t="s">
        <v>146</v>
      </c>
      <c r="G2876" t="s">
        <v>179</v>
      </c>
      <c r="H2876" t="s">
        <v>584</v>
      </c>
      <c r="I2876" t="s">
        <v>1533</v>
      </c>
      <c r="J2876" t="s">
        <v>1872</v>
      </c>
      <c r="K2876" t="s">
        <v>5575</v>
      </c>
      <c r="L2876" t="s">
        <v>7874</v>
      </c>
      <c r="M2876" t="s">
        <v>7989</v>
      </c>
      <c r="N2876" t="s">
        <v>7991</v>
      </c>
      <c r="O2876" s="2">
        <v>34.875</v>
      </c>
      <c r="P2876" t="s">
        <v>8611</v>
      </c>
      <c r="Q2876" t="s">
        <v>11273</v>
      </c>
      <c r="S2876" t="s">
        <v>11276</v>
      </c>
      <c r="T2876">
        <v>15</v>
      </c>
      <c r="U2876">
        <v>2.5</v>
      </c>
      <c r="V2876">
        <v>40</v>
      </c>
      <c r="W2876" t="b">
        <v>1</v>
      </c>
      <c r="X2876">
        <v>-16.4743328</v>
      </c>
      <c r="Y2876">
        <v>-54.6091615</v>
      </c>
      <c r="Z2876" s="5" t="s">
        <v>14077</v>
      </c>
      <c r="AA2876" t="s">
        <v>18997</v>
      </c>
      <c r="AB2876" t="s">
        <v>23968</v>
      </c>
    </row>
    <row r="2877" spans="1:28">
      <c r="A2877">
        <v>2876</v>
      </c>
      <c r="B2877" t="s">
        <v>15</v>
      </c>
      <c r="C2877" s="1">
        <v>6635.8</v>
      </c>
      <c r="D2877" s="2">
        <v>79630</v>
      </c>
      <c r="E2877" t="s">
        <v>135</v>
      </c>
      <c r="F2877" t="s">
        <v>146</v>
      </c>
      <c r="G2877" t="s">
        <v>179</v>
      </c>
      <c r="H2877" t="s">
        <v>584</v>
      </c>
      <c r="I2877" t="s">
        <v>1534</v>
      </c>
      <c r="J2877" t="s">
        <v>1788</v>
      </c>
      <c r="K2877" t="s">
        <v>5576</v>
      </c>
      <c r="L2877" t="s">
        <v>7872</v>
      </c>
      <c r="M2877" t="s">
        <v>7989</v>
      </c>
      <c r="N2877" t="s">
        <v>7991</v>
      </c>
      <c r="O2877" s="2">
        <v>5.35</v>
      </c>
      <c r="P2877" t="s">
        <v>7832</v>
      </c>
      <c r="Q2877" t="s">
        <v>11273</v>
      </c>
      <c r="S2877" t="s">
        <v>11276</v>
      </c>
      <c r="T2877">
        <v>5</v>
      </c>
      <c r="U2877">
        <v>0.9</v>
      </c>
      <c r="V2877">
        <v>129.8</v>
      </c>
      <c r="W2877" t="b">
        <v>1</v>
      </c>
      <c r="X2877">
        <v>-12.5980681</v>
      </c>
      <c r="Y2877">
        <v>-52.2025172</v>
      </c>
      <c r="Z2877" s="5" t="s">
        <v>14078</v>
      </c>
      <c r="AA2877" t="s">
        <v>18998</v>
      </c>
      <c r="AB2877" t="s">
        <v>23969</v>
      </c>
    </row>
    <row r="2878" spans="1:28">
      <c r="A2878">
        <v>2877</v>
      </c>
      <c r="B2878" t="s">
        <v>32</v>
      </c>
      <c r="C2878" s="1">
        <v>6633.2</v>
      </c>
      <c r="D2878" s="2">
        <v>79598</v>
      </c>
      <c r="E2878" t="s">
        <v>135</v>
      </c>
      <c r="F2878" t="s">
        <v>152</v>
      </c>
      <c r="G2878" t="s">
        <v>387</v>
      </c>
      <c r="H2878" t="s">
        <v>783</v>
      </c>
      <c r="I2878" t="s">
        <v>961</v>
      </c>
      <c r="J2878" t="s">
        <v>1816</v>
      </c>
      <c r="K2878" t="s">
        <v>5577</v>
      </c>
      <c r="L2878" t="s">
        <v>7746</v>
      </c>
      <c r="M2878" t="s">
        <v>7989</v>
      </c>
      <c r="N2878" t="s">
        <v>7991</v>
      </c>
      <c r="O2878" s="2">
        <v>1</v>
      </c>
      <c r="P2878" t="s">
        <v>8715</v>
      </c>
      <c r="Q2878" t="s">
        <v>11273</v>
      </c>
      <c r="S2878" t="s">
        <v>11276</v>
      </c>
      <c r="T2878">
        <v>3</v>
      </c>
      <c r="U2878">
        <v>0.4</v>
      </c>
      <c r="V2878">
        <v>287.7</v>
      </c>
      <c r="W2878" t="b">
        <v>1</v>
      </c>
      <c r="X2878">
        <v>-14.430817</v>
      </c>
      <c r="Y2878">
        <v>-54.0504061</v>
      </c>
      <c r="Z2878" s="5" t="s">
        <v>14079</v>
      </c>
      <c r="AA2878" t="s">
        <v>18999</v>
      </c>
      <c r="AB2878" t="s">
        <v>23970</v>
      </c>
    </row>
    <row r="2879" spans="1:28">
      <c r="A2879">
        <v>2878</v>
      </c>
      <c r="B2879" t="s">
        <v>22</v>
      </c>
      <c r="C2879" s="1">
        <v>6632.2</v>
      </c>
      <c r="D2879" s="2">
        <v>79586</v>
      </c>
      <c r="E2879" t="s">
        <v>135</v>
      </c>
      <c r="F2879" t="s">
        <v>139</v>
      </c>
      <c r="G2879" t="s">
        <v>159</v>
      </c>
      <c r="H2879" t="s">
        <v>564</v>
      </c>
      <c r="I2879" t="s">
        <v>961</v>
      </c>
      <c r="J2879" t="s">
        <v>1798</v>
      </c>
      <c r="K2879" t="s">
        <v>5578</v>
      </c>
      <c r="L2879" t="s">
        <v>7754</v>
      </c>
      <c r="M2879" t="s">
        <v>7989</v>
      </c>
      <c r="N2879" t="s">
        <v>7991</v>
      </c>
      <c r="O2879" s="2">
        <v>69</v>
      </c>
      <c r="P2879" t="s">
        <v>10129</v>
      </c>
      <c r="Q2879" t="s">
        <v>11274</v>
      </c>
      <c r="R2879" s="2">
        <v>54</v>
      </c>
      <c r="S2879" t="s">
        <v>11276</v>
      </c>
      <c r="T2879">
        <v>5</v>
      </c>
      <c r="U2879">
        <v>0.8</v>
      </c>
      <c r="V2879">
        <v>170.5</v>
      </c>
      <c r="W2879" t="b">
        <v>1</v>
      </c>
      <c r="X2879">
        <v>-13.5589124</v>
      </c>
      <c r="Y2879">
        <v>-52.2640999</v>
      </c>
      <c r="Z2879" s="5" t="s">
        <v>14080</v>
      </c>
      <c r="AA2879" t="s">
        <v>19000</v>
      </c>
      <c r="AB2879" t="s">
        <v>23971</v>
      </c>
    </row>
    <row r="2880" spans="1:28">
      <c r="A2880">
        <v>2879</v>
      </c>
      <c r="B2880" t="s">
        <v>72</v>
      </c>
      <c r="C2880" s="1">
        <v>6629.8</v>
      </c>
      <c r="D2880" s="2">
        <v>79558</v>
      </c>
      <c r="E2880" t="s">
        <v>134</v>
      </c>
      <c r="F2880" t="s">
        <v>138</v>
      </c>
      <c r="G2880" t="s">
        <v>168</v>
      </c>
      <c r="H2880" t="s">
        <v>573</v>
      </c>
      <c r="I2880" t="s">
        <v>952</v>
      </c>
      <c r="J2880" t="s">
        <v>1918</v>
      </c>
      <c r="K2880" t="s">
        <v>5579</v>
      </c>
      <c r="L2880" t="s">
        <v>7921</v>
      </c>
      <c r="M2880" t="s">
        <v>7988</v>
      </c>
      <c r="N2880" t="s">
        <v>7992</v>
      </c>
      <c r="O2880" s="2">
        <v>2</v>
      </c>
      <c r="P2880" t="s">
        <v>10130</v>
      </c>
      <c r="Q2880" t="s">
        <v>11273</v>
      </c>
      <c r="S2880" t="s">
        <v>11275</v>
      </c>
      <c r="T2880">
        <v>1</v>
      </c>
      <c r="U2880">
        <v>32.9</v>
      </c>
      <c r="V2880">
        <v>65.7</v>
      </c>
      <c r="W2880" t="b">
        <v>1</v>
      </c>
      <c r="X2880">
        <v>-15.5217407</v>
      </c>
      <c r="Y2880">
        <v>-56.5772904</v>
      </c>
      <c r="Z2880" s="5" t="s">
        <v>14081</v>
      </c>
      <c r="AA2880" t="s">
        <v>19001</v>
      </c>
      <c r="AB2880" t="s">
        <v>23972</v>
      </c>
    </row>
    <row r="2881" spans="1:28">
      <c r="A2881">
        <v>2880</v>
      </c>
      <c r="B2881" t="s">
        <v>20</v>
      </c>
      <c r="C2881" s="1">
        <v>6629.8</v>
      </c>
      <c r="D2881" s="2">
        <v>79557</v>
      </c>
      <c r="E2881" t="s">
        <v>134</v>
      </c>
      <c r="F2881" t="s">
        <v>138</v>
      </c>
      <c r="G2881" t="s">
        <v>157</v>
      </c>
      <c r="H2881" t="s">
        <v>562</v>
      </c>
      <c r="I2881" t="s">
        <v>952</v>
      </c>
      <c r="J2881" t="s">
        <v>1795</v>
      </c>
      <c r="K2881" t="s">
        <v>5580</v>
      </c>
      <c r="L2881" t="s">
        <v>7853</v>
      </c>
      <c r="M2881" t="s">
        <v>7988</v>
      </c>
      <c r="N2881" t="s">
        <v>7991</v>
      </c>
      <c r="O2881" s="2">
        <v>8.567</v>
      </c>
      <c r="P2881" t="s">
        <v>10131</v>
      </c>
      <c r="Q2881" t="s">
        <v>11273</v>
      </c>
      <c r="S2881" t="s">
        <v>11275</v>
      </c>
      <c r="T2881">
        <v>1</v>
      </c>
      <c r="U2881">
        <v>37.9</v>
      </c>
      <c r="V2881">
        <v>200.8</v>
      </c>
      <c r="W2881" t="b">
        <v>1</v>
      </c>
      <c r="X2881">
        <v>-11.1469901</v>
      </c>
      <c r="Y2881">
        <v>-52.5423403</v>
      </c>
      <c r="Z2881" s="5" t="s">
        <v>14082</v>
      </c>
      <c r="AA2881" t="s">
        <v>19002</v>
      </c>
      <c r="AB2881" t="s">
        <v>23973</v>
      </c>
    </row>
    <row r="2882" spans="1:28">
      <c r="A2882">
        <v>2881</v>
      </c>
      <c r="B2882" t="s">
        <v>13</v>
      </c>
      <c r="C2882" s="1">
        <v>6629.7</v>
      </c>
      <c r="D2882" s="2">
        <v>79556</v>
      </c>
      <c r="E2882" t="s">
        <v>135</v>
      </c>
      <c r="F2882" t="s">
        <v>139</v>
      </c>
      <c r="G2882" t="s">
        <v>177</v>
      </c>
      <c r="H2882" t="s">
        <v>582</v>
      </c>
      <c r="I2882" t="s">
        <v>961</v>
      </c>
      <c r="J2882" t="s">
        <v>2437</v>
      </c>
      <c r="K2882" t="s">
        <v>5581</v>
      </c>
      <c r="L2882" t="s">
        <v>7742</v>
      </c>
      <c r="M2882" t="s">
        <v>7989</v>
      </c>
      <c r="N2882" t="s">
        <v>7991</v>
      </c>
      <c r="O2882" s="2">
        <v>66.54900000000001</v>
      </c>
      <c r="P2882" t="s">
        <v>10132</v>
      </c>
      <c r="Q2882" t="s">
        <v>11273</v>
      </c>
      <c r="S2882" t="s">
        <v>11276</v>
      </c>
      <c r="T2882">
        <v>7</v>
      </c>
      <c r="U2882">
        <v>2.7</v>
      </c>
      <c r="V2882">
        <v>40</v>
      </c>
      <c r="W2882" t="b">
        <v>1</v>
      </c>
      <c r="X2882">
        <v>-15.5947369</v>
      </c>
      <c r="Y2882">
        <v>-56.1046099</v>
      </c>
      <c r="Z2882" s="5" t="s">
        <v>14083</v>
      </c>
      <c r="AA2882" t="s">
        <v>19003</v>
      </c>
      <c r="AB2882" t="s">
        <v>23974</v>
      </c>
    </row>
    <row r="2883" spans="1:28">
      <c r="A2883">
        <v>2882</v>
      </c>
      <c r="B2883" t="s">
        <v>77</v>
      </c>
      <c r="C2883" s="1">
        <v>6629.6</v>
      </c>
      <c r="D2883" s="2">
        <v>79555</v>
      </c>
      <c r="E2883" t="s">
        <v>135</v>
      </c>
      <c r="F2883" t="s">
        <v>139</v>
      </c>
      <c r="G2883" t="s">
        <v>159</v>
      </c>
      <c r="H2883" t="s">
        <v>564</v>
      </c>
      <c r="I2883" t="s">
        <v>961</v>
      </c>
      <c r="J2883" t="s">
        <v>1939</v>
      </c>
      <c r="K2883" t="s">
        <v>5582</v>
      </c>
      <c r="L2883" t="s">
        <v>7769</v>
      </c>
      <c r="M2883" t="s">
        <v>7989</v>
      </c>
      <c r="N2883" t="s">
        <v>7991</v>
      </c>
      <c r="O2883" s="2">
        <v>5.392</v>
      </c>
      <c r="P2883" t="s">
        <v>8648</v>
      </c>
      <c r="Q2883" t="s">
        <v>11273</v>
      </c>
      <c r="S2883" t="s">
        <v>11276</v>
      </c>
      <c r="T2883">
        <v>4</v>
      </c>
      <c r="U2883">
        <v>19.7</v>
      </c>
      <c r="V2883">
        <v>121.9</v>
      </c>
      <c r="W2883" t="b">
        <v>1</v>
      </c>
      <c r="X2883">
        <v>-16.6217608</v>
      </c>
      <c r="Y2883">
        <v>-54.4692659</v>
      </c>
      <c r="Z2883" s="5" t="s">
        <v>13267</v>
      </c>
      <c r="AA2883" t="s">
        <v>19004</v>
      </c>
      <c r="AB2883" t="s">
        <v>23158</v>
      </c>
    </row>
    <row r="2884" spans="1:28">
      <c r="A2884">
        <v>2883</v>
      </c>
      <c r="B2884" t="s">
        <v>13</v>
      </c>
      <c r="C2884" s="1">
        <v>6628.8</v>
      </c>
      <c r="D2884" s="2">
        <v>79546</v>
      </c>
      <c r="E2884" t="s">
        <v>135</v>
      </c>
      <c r="F2884" t="s">
        <v>139</v>
      </c>
      <c r="G2884" t="s">
        <v>284</v>
      </c>
      <c r="H2884" t="s">
        <v>687</v>
      </c>
      <c r="I2884" t="s">
        <v>961</v>
      </c>
      <c r="J2884" t="s">
        <v>2078</v>
      </c>
      <c r="K2884" t="s">
        <v>5583</v>
      </c>
      <c r="L2884" t="s">
        <v>7819</v>
      </c>
      <c r="M2884" t="s">
        <v>7989</v>
      </c>
      <c r="N2884" t="s">
        <v>7991</v>
      </c>
      <c r="O2884" s="2">
        <v>0.23</v>
      </c>
      <c r="P2884" t="s">
        <v>10133</v>
      </c>
      <c r="Q2884" t="s">
        <v>11273</v>
      </c>
      <c r="S2884" t="s">
        <v>11276</v>
      </c>
      <c r="T2884">
        <v>2</v>
      </c>
      <c r="U2884">
        <v>2.5</v>
      </c>
      <c r="V2884">
        <v>40</v>
      </c>
      <c r="W2884" t="b">
        <v>1</v>
      </c>
      <c r="X2884">
        <v>-15.5930887</v>
      </c>
      <c r="Y2884">
        <v>-56.1023033</v>
      </c>
      <c r="Z2884" s="5" t="s">
        <v>14084</v>
      </c>
      <c r="AA2884" t="s">
        <v>19005</v>
      </c>
      <c r="AB2884" t="s">
        <v>23975</v>
      </c>
    </row>
    <row r="2885" spans="1:28">
      <c r="A2885">
        <v>2884</v>
      </c>
      <c r="B2885" t="s">
        <v>46</v>
      </c>
      <c r="C2885" s="1">
        <v>6623.3</v>
      </c>
      <c r="D2885" s="2">
        <v>79480</v>
      </c>
      <c r="E2885" t="s">
        <v>134</v>
      </c>
      <c r="F2885" t="s">
        <v>138</v>
      </c>
      <c r="G2885" t="s">
        <v>168</v>
      </c>
      <c r="H2885" t="s">
        <v>573</v>
      </c>
      <c r="I2885" t="s">
        <v>953</v>
      </c>
      <c r="J2885" t="s">
        <v>1846</v>
      </c>
      <c r="K2885" t="s">
        <v>5584</v>
      </c>
      <c r="L2885" t="s">
        <v>7769</v>
      </c>
      <c r="M2885" t="s">
        <v>7988</v>
      </c>
      <c r="N2885" t="s">
        <v>7992</v>
      </c>
      <c r="O2885" s="2">
        <v>8.244999999999999</v>
      </c>
      <c r="P2885" t="s">
        <v>10134</v>
      </c>
      <c r="Q2885" t="s">
        <v>11273</v>
      </c>
      <c r="S2885" t="s">
        <v>11275</v>
      </c>
      <c r="T2885">
        <v>1</v>
      </c>
      <c r="U2885">
        <v>19.9</v>
      </c>
      <c r="V2885">
        <v>152.2</v>
      </c>
      <c r="W2885" t="b">
        <v>1</v>
      </c>
      <c r="X2885">
        <v>-14.9935971</v>
      </c>
      <c r="Y2885">
        <v>-53.3124744</v>
      </c>
      <c r="Z2885" s="5" t="s">
        <v>14085</v>
      </c>
      <c r="AA2885" t="s">
        <v>19006</v>
      </c>
      <c r="AB2885" t="s">
        <v>23976</v>
      </c>
    </row>
    <row r="2886" spans="1:28">
      <c r="A2886">
        <v>2885</v>
      </c>
      <c r="B2886" t="s">
        <v>13</v>
      </c>
      <c r="C2886" s="1">
        <v>6622.2</v>
      </c>
      <c r="D2886" s="2">
        <v>79467</v>
      </c>
      <c r="E2886" t="s">
        <v>137</v>
      </c>
      <c r="F2886" t="s">
        <v>147</v>
      </c>
      <c r="G2886" t="s">
        <v>173</v>
      </c>
      <c r="H2886" t="s">
        <v>578</v>
      </c>
      <c r="I2886" t="s">
        <v>1002</v>
      </c>
      <c r="J2886" t="s">
        <v>2191</v>
      </c>
      <c r="K2886" t="s">
        <v>5585</v>
      </c>
      <c r="L2886" t="s">
        <v>7819</v>
      </c>
      <c r="M2886" t="s">
        <v>7990</v>
      </c>
      <c r="N2886" t="s">
        <v>7991</v>
      </c>
      <c r="O2886" s="2">
        <v>70.25</v>
      </c>
      <c r="P2886" t="s">
        <v>8652</v>
      </c>
      <c r="Q2886" t="s">
        <v>11273</v>
      </c>
      <c r="S2886" t="s">
        <v>11276</v>
      </c>
      <c r="T2886">
        <v>8</v>
      </c>
      <c r="U2886">
        <v>2</v>
      </c>
      <c r="V2886">
        <v>40</v>
      </c>
      <c r="W2886" t="b">
        <v>1</v>
      </c>
      <c r="X2886">
        <v>-15.5980265</v>
      </c>
      <c r="Y2886">
        <v>-56.0983835</v>
      </c>
      <c r="Z2886" s="5" t="s">
        <v>14086</v>
      </c>
      <c r="AA2886" t="s">
        <v>19007</v>
      </c>
      <c r="AB2886" t="s">
        <v>23977</v>
      </c>
    </row>
    <row r="2887" spans="1:28">
      <c r="A2887">
        <v>2886</v>
      </c>
      <c r="B2887" t="s">
        <v>14</v>
      </c>
      <c r="C2887" s="1">
        <v>6621.8</v>
      </c>
      <c r="D2887" s="2">
        <v>79462</v>
      </c>
      <c r="E2887" t="s">
        <v>135</v>
      </c>
      <c r="F2887" t="s">
        <v>139</v>
      </c>
      <c r="G2887" t="s">
        <v>250</v>
      </c>
      <c r="H2887" t="s">
        <v>655</v>
      </c>
      <c r="I2887" t="s">
        <v>961</v>
      </c>
      <c r="J2887" t="s">
        <v>1921</v>
      </c>
      <c r="K2887" t="s">
        <v>5586</v>
      </c>
      <c r="L2887" t="s">
        <v>7865</v>
      </c>
      <c r="M2887" t="s">
        <v>7989</v>
      </c>
      <c r="N2887" t="s">
        <v>7991</v>
      </c>
      <c r="O2887" s="2">
        <v>9</v>
      </c>
      <c r="P2887" t="s">
        <v>9084</v>
      </c>
      <c r="Q2887" t="s">
        <v>11273</v>
      </c>
      <c r="S2887" t="s">
        <v>11276</v>
      </c>
      <c r="T2887">
        <v>4</v>
      </c>
      <c r="U2887">
        <v>0.9</v>
      </c>
      <c r="V2887">
        <v>216.9</v>
      </c>
      <c r="W2887" t="b">
        <v>1</v>
      </c>
      <c r="X2887">
        <v>-12.5422197</v>
      </c>
      <c r="Y2887">
        <v>-55.7270274</v>
      </c>
      <c r="Z2887" s="5" t="s">
        <v>14087</v>
      </c>
      <c r="AA2887" t="s">
        <v>19008</v>
      </c>
      <c r="AB2887" t="s">
        <v>23978</v>
      </c>
    </row>
    <row r="2888" spans="1:28">
      <c r="A2888">
        <v>2887</v>
      </c>
      <c r="B2888" t="s">
        <v>41</v>
      </c>
      <c r="C2888" s="1">
        <v>6618.9</v>
      </c>
      <c r="D2888" s="2">
        <v>79427</v>
      </c>
      <c r="E2888" t="s">
        <v>135</v>
      </c>
      <c r="F2888" t="s">
        <v>151</v>
      </c>
      <c r="G2888" t="s">
        <v>235</v>
      </c>
      <c r="H2888" t="s">
        <v>640</v>
      </c>
      <c r="I2888" t="s">
        <v>1281</v>
      </c>
      <c r="J2888" t="s">
        <v>1832</v>
      </c>
      <c r="K2888" t="s">
        <v>5587</v>
      </c>
      <c r="L2888" t="s">
        <v>7751</v>
      </c>
      <c r="M2888" t="s">
        <v>7989</v>
      </c>
      <c r="N2888" t="s">
        <v>7991</v>
      </c>
      <c r="O2888" s="2">
        <v>45</v>
      </c>
      <c r="P2888" t="s">
        <v>10135</v>
      </c>
      <c r="Q2888" t="s">
        <v>11273</v>
      </c>
      <c r="S2888" t="s">
        <v>11276</v>
      </c>
      <c r="T2888">
        <v>1</v>
      </c>
      <c r="U2888">
        <v>2.3</v>
      </c>
      <c r="V2888">
        <v>146.4</v>
      </c>
      <c r="W2888" t="b">
        <v>1</v>
      </c>
      <c r="X2888">
        <v>-15.5317055</v>
      </c>
      <c r="Y2888">
        <v>-54.2941852</v>
      </c>
      <c r="Z2888" s="5" t="s">
        <v>14088</v>
      </c>
      <c r="AA2888" t="s">
        <v>19009</v>
      </c>
      <c r="AB2888" t="s">
        <v>23979</v>
      </c>
    </row>
    <row r="2889" spans="1:28">
      <c r="A2889">
        <v>2888</v>
      </c>
      <c r="B2889" t="s">
        <v>8</v>
      </c>
      <c r="C2889" s="1">
        <v>6618.1</v>
      </c>
      <c r="D2889" s="2">
        <v>79417</v>
      </c>
      <c r="E2889" t="s">
        <v>135</v>
      </c>
      <c r="F2889" t="s">
        <v>139</v>
      </c>
      <c r="G2889" t="s">
        <v>175</v>
      </c>
      <c r="H2889" t="s">
        <v>580</v>
      </c>
      <c r="I2889" t="s">
        <v>952</v>
      </c>
      <c r="J2889" t="s">
        <v>1779</v>
      </c>
      <c r="K2889" t="s">
        <v>5588</v>
      </c>
      <c r="L2889" t="s">
        <v>7766</v>
      </c>
      <c r="M2889" t="s">
        <v>7989</v>
      </c>
      <c r="N2889" t="s">
        <v>7991</v>
      </c>
      <c r="O2889" s="2">
        <v>2.83</v>
      </c>
      <c r="P2889" t="s">
        <v>10136</v>
      </c>
      <c r="Q2889" t="s">
        <v>11273</v>
      </c>
      <c r="S2889" t="s">
        <v>11276</v>
      </c>
      <c r="T2889">
        <v>1</v>
      </c>
      <c r="U2889">
        <v>0.4</v>
      </c>
      <c r="V2889">
        <v>40</v>
      </c>
      <c r="W2889" t="b">
        <v>1</v>
      </c>
      <c r="X2889">
        <v>-10.6498984</v>
      </c>
      <c r="Y2889">
        <v>-51.5680115</v>
      </c>
      <c r="Z2889" s="5" t="s">
        <v>14089</v>
      </c>
      <c r="AA2889" t="s">
        <v>19010</v>
      </c>
      <c r="AB2889" t="s">
        <v>23980</v>
      </c>
    </row>
    <row r="2890" spans="1:28">
      <c r="A2890">
        <v>2889</v>
      </c>
      <c r="B2890" t="s">
        <v>14</v>
      </c>
      <c r="C2890" s="1">
        <v>6617.2</v>
      </c>
      <c r="D2890" s="2">
        <v>79407</v>
      </c>
      <c r="E2890" t="s">
        <v>135</v>
      </c>
      <c r="F2890" t="s">
        <v>139</v>
      </c>
      <c r="G2890" t="s">
        <v>250</v>
      </c>
      <c r="H2890" t="s">
        <v>655</v>
      </c>
      <c r="I2890" t="s">
        <v>961</v>
      </c>
      <c r="J2890" t="s">
        <v>1787</v>
      </c>
      <c r="K2890" t="s">
        <v>5589</v>
      </c>
      <c r="L2890" t="s">
        <v>7786</v>
      </c>
      <c r="M2890" t="s">
        <v>7989</v>
      </c>
      <c r="N2890" t="s">
        <v>7991</v>
      </c>
      <c r="O2890" s="2">
        <v>9</v>
      </c>
      <c r="P2890" t="s">
        <v>10137</v>
      </c>
      <c r="Q2890" t="s">
        <v>11273</v>
      </c>
      <c r="S2890" t="s">
        <v>11276</v>
      </c>
      <c r="T2890">
        <v>2</v>
      </c>
      <c r="U2890">
        <v>0.7</v>
      </c>
      <c r="V2890">
        <v>216.9</v>
      </c>
      <c r="W2890" t="b">
        <v>1</v>
      </c>
      <c r="X2890">
        <v>-12.5440451</v>
      </c>
      <c r="Y2890">
        <v>-55.7236719</v>
      </c>
      <c r="Z2890" s="5" t="s">
        <v>14090</v>
      </c>
      <c r="AA2890" t="s">
        <v>19011</v>
      </c>
      <c r="AB2890" t="s">
        <v>23981</v>
      </c>
    </row>
    <row r="2891" spans="1:28">
      <c r="A2891">
        <v>2890</v>
      </c>
      <c r="B2891" t="s">
        <v>50</v>
      </c>
      <c r="C2891" s="1">
        <v>6616.9</v>
      </c>
      <c r="D2891" s="2">
        <v>79403</v>
      </c>
      <c r="E2891" t="s">
        <v>134</v>
      </c>
      <c r="F2891" t="s">
        <v>138</v>
      </c>
      <c r="G2891" t="s">
        <v>157</v>
      </c>
      <c r="H2891" t="s">
        <v>562</v>
      </c>
      <c r="I2891" t="s">
        <v>953</v>
      </c>
      <c r="J2891" t="s">
        <v>1860</v>
      </c>
      <c r="K2891" t="s">
        <v>5590</v>
      </c>
      <c r="L2891" t="s">
        <v>7770</v>
      </c>
      <c r="M2891" t="s">
        <v>7988</v>
      </c>
      <c r="N2891" t="s">
        <v>7991</v>
      </c>
      <c r="O2891" s="2">
        <v>30</v>
      </c>
      <c r="P2891" t="s">
        <v>9370</v>
      </c>
      <c r="Q2891" t="s">
        <v>11273</v>
      </c>
      <c r="S2891" t="s">
        <v>11275</v>
      </c>
      <c r="T2891">
        <v>1</v>
      </c>
      <c r="U2891">
        <v>44</v>
      </c>
      <c r="V2891">
        <v>131.2</v>
      </c>
      <c r="W2891" t="b">
        <v>1</v>
      </c>
      <c r="X2891">
        <v>-16.3007924</v>
      </c>
      <c r="Y2891">
        <v>-53.3515774</v>
      </c>
      <c r="Z2891" s="5" t="s">
        <v>14091</v>
      </c>
      <c r="AA2891" t="s">
        <v>19012</v>
      </c>
      <c r="AB2891" t="s">
        <v>23982</v>
      </c>
    </row>
    <row r="2892" spans="1:28">
      <c r="A2892">
        <v>2891</v>
      </c>
      <c r="B2892" t="s">
        <v>32</v>
      </c>
      <c r="C2892" s="1">
        <v>6616.6</v>
      </c>
      <c r="D2892" s="2">
        <v>79399</v>
      </c>
      <c r="E2892" t="s">
        <v>135</v>
      </c>
      <c r="F2892" t="s">
        <v>142</v>
      </c>
      <c r="G2892" t="s">
        <v>227</v>
      </c>
      <c r="H2892" t="s">
        <v>632</v>
      </c>
      <c r="I2892" t="s">
        <v>961</v>
      </c>
      <c r="J2892" t="s">
        <v>1816</v>
      </c>
      <c r="K2892" t="s">
        <v>5591</v>
      </c>
      <c r="L2892" t="s">
        <v>7823</v>
      </c>
      <c r="M2892" t="s">
        <v>7989</v>
      </c>
      <c r="N2892" t="s">
        <v>7991</v>
      </c>
      <c r="O2892" s="2">
        <v>6.41</v>
      </c>
      <c r="P2892" t="s">
        <v>8715</v>
      </c>
      <c r="Q2892" t="s">
        <v>11273</v>
      </c>
      <c r="S2892" t="s">
        <v>11276</v>
      </c>
      <c r="T2892">
        <v>8</v>
      </c>
      <c r="U2892">
        <v>0.6</v>
      </c>
      <c r="V2892">
        <v>287.7</v>
      </c>
      <c r="W2892" t="b">
        <v>1</v>
      </c>
      <c r="X2892">
        <v>-14.4329519</v>
      </c>
      <c r="Y2892">
        <v>-54.0551359</v>
      </c>
      <c r="Z2892" s="5" t="s">
        <v>14092</v>
      </c>
      <c r="AA2892" t="s">
        <v>19013</v>
      </c>
      <c r="AB2892" t="s">
        <v>23983</v>
      </c>
    </row>
    <row r="2893" spans="1:28">
      <c r="A2893">
        <v>2892</v>
      </c>
      <c r="B2893" t="s">
        <v>27</v>
      </c>
      <c r="C2893" s="1">
        <v>6613.6</v>
      </c>
      <c r="D2893" s="2">
        <v>79363</v>
      </c>
      <c r="E2893" t="s">
        <v>135</v>
      </c>
      <c r="F2893" t="s">
        <v>139</v>
      </c>
      <c r="G2893" t="s">
        <v>188</v>
      </c>
      <c r="H2893" t="s">
        <v>593</v>
      </c>
      <c r="I2893" t="s">
        <v>961</v>
      </c>
      <c r="J2893" t="s">
        <v>1805</v>
      </c>
      <c r="K2893" t="s">
        <v>5592</v>
      </c>
      <c r="L2893" t="s">
        <v>7808</v>
      </c>
      <c r="M2893" t="s">
        <v>7989</v>
      </c>
      <c r="N2893" t="s">
        <v>7991</v>
      </c>
      <c r="O2893" s="2">
        <v>10</v>
      </c>
      <c r="P2893" t="s">
        <v>10138</v>
      </c>
      <c r="Q2893" t="s">
        <v>11273</v>
      </c>
      <c r="S2893" t="s">
        <v>11276</v>
      </c>
      <c r="T2893">
        <v>10</v>
      </c>
      <c r="U2893">
        <v>0.6</v>
      </c>
      <c r="V2893">
        <v>40</v>
      </c>
      <c r="W2893" t="b">
        <v>1</v>
      </c>
      <c r="X2893">
        <v>-9.8823949</v>
      </c>
      <c r="Y2893">
        <v>-56.0873396</v>
      </c>
      <c r="Z2893" s="5" t="s">
        <v>14093</v>
      </c>
      <c r="AA2893" t="s">
        <v>19014</v>
      </c>
      <c r="AB2893" t="s">
        <v>23984</v>
      </c>
    </row>
    <row r="2894" spans="1:28">
      <c r="A2894">
        <v>2893</v>
      </c>
      <c r="B2894" t="s">
        <v>13</v>
      </c>
      <c r="C2894" s="1">
        <v>6611.1</v>
      </c>
      <c r="D2894" s="2">
        <v>79333</v>
      </c>
      <c r="E2894" t="s">
        <v>137</v>
      </c>
      <c r="F2894" t="s">
        <v>147</v>
      </c>
      <c r="G2894" t="s">
        <v>173</v>
      </c>
      <c r="H2894" t="s">
        <v>578</v>
      </c>
      <c r="I2894" t="s">
        <v>999</v>
      </c>
      <c r="J2894" t="s">
        <v>2233</v>
      </c>
      <c r="K2894" t="s">
        <v>5593</v>
      </c>
      <c r="L2894" t="s">
        <v>7746</v>
      </c>
      <c r="M2894" t="s">
        <v>7990</v>
      </c>
      <c r="N2894" t="s">
        <v>7991</v>
      </c>
      <c r="O2894" s="2">
        <v>30</v>
      </c>
      <c r="P2894" t="s">
        <v>7820</v>
      </c>
      <c r="Q2894" t="s">
        <v>11273</v>
      </c>
      <c r="S2894" t="s">
        <v>11276</v>
      </c>
      <c r="T2894">
        <v>3</v>
      </c>
      <c r="U2894">
        <v>4.8</v>
      </c>
      <c r="V2894">
        <v>40</v>
      </c>
      <c r="W2894" t="b">
        <v>1</v>
      </c>
      <c r="X2894">
        <v>-15.610196</v>
      </c>
      <c r="Y2894">
        <v>-56.1228263</v>
      </c>
      <c r="Z2894" s="5" t="s">
        <v>14094</v>
      </c>
      <c r="AA2894" t="s">
        <v>19015</v>
      </c>
      <c r="AB2894" t="s">
        <v>23985</v>
      </c>
    </row>
    <row r="2895" spans="1:28">
      <c r="A2895">
        <v>2894</v>
      </c>
      <c r="B2895" t="s">
        <v>13</v>
      </c>
      <c r="C2895" s="1">
        <v>6609.2</v>
      </c>
      <c r="D2895" s="2">
        <v>79311</v>
      </c>
      <c r="E2895" t="s">
        <v>135</v>
      </c>
      <c r="F2895" t="s">
        <v>139</v>
      </c>
      <c r="G2895" t="s">
        <v>234</v>
      </c>
      <c r="H2895" t="s">
        <v>639</v>
      </c>
      <c r="I2895" t="s">
        <v>961</v>
      </c>
      <c r="J2895" t="s">
        <v>1928</v>
      </c>
      <c r="K2895" t="s">
        <v>5594</v>
      </c>
      <c r="L2895" t="s">
        <v>7766</v>
      </c>
      <c r="M2895" t="s">
        <v>7989</v>
      </c>
      <c r="N2895" t="s">
        <v>7991</v>
      </c>
      <c r="O2895" s="2">
        <v>13</v>
      </c>
      <c r="P2895" t="s">
        <v>10139</v>
      </c>
      <c r="Q2895" t="s">
        <v>11273</v>
      </c>
      <c r="S2895" t="s">
        <v>11276</v>
      </c>
      <c r="T2895">
        <v>15</v>
      </c>
      <c r="U2895">
        <v>2.2</v>
      </c>
      <c r="V2895">
        <v>40</v>
      </c>
      <c r="W2895" t="b">
        <v>1</v>
      </c>
      <c r="X2895">
        <v>-15.6030824</v>
      </c>
      <c r="Y2895">
        <v>-56.0992885</v>
      </c>
      <c r="Z2895" s="5" t="s">
        <v>14095</v>
      </c>
      <c r="AA2895" t="s">
        <v>19016</v>
      </c>
      <c r="AB2895" t="s">
        <v>23986</v>
      </c>
    </row>
    <row r="2896" spans="1:28">
      <c r="A2896">
        <v>2895</v>
      </c>
      <c r="B2896" t="s">
        <v>13</v>
      </c>
      <c r="C2896" s="1">
        <v>6609.2</v>
      </c>
      <c r="D2896" s="2">
        <v>79311</v>
      </c>
      <c r="E2896" t="s">
        <v>135</v>
      </c>
      <c r="F2896" t="s">
        <v>150</v>
      </c>
      <c r="G2896" t="s">
        <v>208</v>
      </c>
      <c r="H2896" t="s">
        <v>613</v>
      </c>
      <c r="I2896" t="s">
        <v>990</v>
      </c>
      <c r="J2896" t="s">
        <v>1973</v>
      </c>
      <c r="K2896" t="s">
        <v>5595</v>
      </c>
      <c r="L2896" t="s">
        <v>7874</v>
      </c>
      <c r="M2896" t="s">
        <v>7989</v>
      </c>
      <c r="N2896" t="s">
        <v>7991</v>
      </c>
      <c r="O2896" s="2">
        <v>10</v>
      </c>
      <c r="P2896" t="s">
        <v>10140</v>
      </c>
      <c r="Q2896" t="s">
        <v>11273</v>
      </c>
      <c r="S2896" t="s">
        <v>11276</v>
      </c>
      <c r="T2896">
        <v>2</v>
      </c>
      <c r="U2896">
        <v>13.9</v>
      </c>
      <c r="V2896">
        <v>40</v>
      </c>
      <c r="W2896" t="b">
        <v>1</v>
      </c>
      <c r="X2896">
        <v>-15.6647744</v>
      </c>
      <c r="Y2896">
        <v>-55.9689973</v>
      </c>
      <c r="Z2896" s="5" t="s">
        <v>14096</v>
      </c>
      <c r="AA2896" t="s">
        <v>19017</v>
      </c>
      <c r="AB2896" t="s">
        <v>23987</v>
      </c>
    </row>
    <row r="2897" spans="1:28">
      <c r="A2897">
        <v>2896</v>
      </c>
      <c r="B2897" t="s">
        <v>2</v>
      </c>
      <c r="C2897" s="1">
        <v>6608.8</v>
      </c>
      <c r="D2897" s="2">
        <v>79305</v>
      </c>
      <c r="E2897" t="s">
        <v>135</v>
      </c>
      <c r="F2897" t="s">
        <v>141</v>
      </c>
      <c r="G2897" t="s">
        <v>322</v>
      </c>
      <c r="H2897" t="s">
        <v>722</v>
      </c>
      <c r="I2897" t="s">
        <v>1535</v>
      </c>
      <c r="J2897" t="s">
        <v>1998</v>
      </c>
      <c r="K2897" t="s">
        <v>5596</v>
      </c>
      <c r="L2897" t="s">
        <v>173</v>
      </c>
      <c r="M2897" t="s">
        <v>7989</v>
      </c>
      <c r="N2897" t="s">
        <v>7991</v>
      </c>
      <c r="O2897" s="2">
        <v>30</v>
      </c>
      <c r="P2897" t="s">
        <v>10141</v>
      </c>
      <c r="Q2897" t="s">
        <v>11273</v>
      </c>
      <c r="S2897" t="s">
        <v>11276</v>
      </c>
      <c r="T2897">
        <v>1</v>
      </c>
      <c r="U2897">
        <v>6.2</v>
      </c>
      <c r="V2897">
        <v>40</v>
      </c>
      <c r="W2897" t="b">
        <v>1</v>
      </c>
      <c r="X2897">
        <v>-15.6996386</v>
      </c>
      <c r="Y2897">
        <v>-56.1591198</v>
      </c>
      <c r="Z2897" s="5" t="s">
        <v>14097</v>
      </c>
      <c r="AA2897" t="s">
        <v>19018</v>
      </c>
      <c r="AB2897" t="s">
        <v>23988</v>
      </c>
    </row>
    <row r="2898" spans="1:28">
      <c r="A2898">
        <v>2897</v>
      </c>
      <c r="B2898" t="s">
        <v>27</v>
      </c>
      <c r="C2898" s="1">
        <v>6607.8</v>
      </c>
      <c r="D2898" s="2">
        <v>79294</v>
      </c>
      <c r="E2898" t="s">
        <v>135</v>
      </c>
      <c r="F2898" t="s">
        <v>148</v>
      </c>
      <c r="G2898" t="s">
        <v>190</v>
      </c>
      <c r="H2898" t="s">
        <v>595</v>
      </c>
      <c r="I2898" t="s">
        <v>1536</v>
      </c>
      <c r="J2898" t="s">
        <v>1805</v>
      </c>
      <c r="K2898" t="s">
        <v>5597</v>
      </c>
      <c r="L2898" t="s">
        <v>7759</v>
      </c>
      <c r="M2898" t="s">
        <v>7989</v>
      </c>
      <c r="N2898" t="s">
        <v>7991</v>
      </c>
      <c r="O2898" s="2">
        <v>103.5</v>
      </c>
      <c r="P2898" t="s">
        <v>10142</v>
      </c>
      <c r="Q2898" t="s">
        <v>11274</v>
      </c>
      <c r="R2898" s="2">
        <v>60</v>
      </c>
      <c r="S2898" t="s">
        <v>11276</v>
      </c>
      <c r="T2898">
        <v>1</v>
      </c>
      <c r="U2898">
        <v>0.8</v>
      </c>
      <c r="V2898">
        <v>40</v>
      </c>
      <c r="W2898" t="b">
        <v>1</v>
      </c>
      <c r="X2898">
        <v>-9.8855656</v>
      </c>
      <c r="Y2898">
        <v>-56.0844537</v>
      </c>
      <c r="Z2898" s="5" t="s">
        <v>14098</v>
      </c>
      <c r="AA2898" t="s">
        <v>19019</v>
      </c>
      <c r="AB2898" t="s">
        <v>23989</v>
      </c>
    </row>
    <row r="2899" spans="1:28">
      <c r="A2899">
        <v>2898</v>
      </c>
      <c r="B2899" t="s">
        <v>45</v>
      </c>
      <c r="C2899" s="1">
        <v>6607.5</v>
      </c>
      <c r="D2899" s="2">
        <v>79290</v>
      </c>
      <c r="E2899" t="s">
        <v>134</v>
      </c>
      <c r="F2899" t="s">
        <v>138</v>
      </c>
      <c r="G2899" t="s">
        <v>168</v>
      </c>
      <c r="H2899" t="s">
        <v>573</v>
      </c>
      <c r="I2899" t="s">
        <v>1033</v>
      </c>
      <c r="J2899" t="s">
        <v>1844</v>
      </c>
      <c r="K2899" t="s">
        <v>5598</v>
      </c>
      <c r="L2899" t="s">
        <v>7918</v>
      </c>
      <c r="M2899" t="s">
        <v>7988</v>
      </c>
      <c r="N2899" t="s">
        <v>7992</v>
      </c>
      <c r="O2899" s="2">
        <v>0.1</v>
      </c>
      <c r="P2899" t="s">
        <v>9180</v>
      </c>
      <c r="Q2899" t="s">
        <v>11273</v>
      </c>
      <c r="S2899" t="s">
        <v>11275</v>
      </c>
      <c r="T2899">
        <v>2</v>
      </c>
      <c r="U2899">
        <v>36.2</v>
      </c>
      <c r="V2899">
        <v>210.8</v>
      </c>
      <c r="W2899" t="b">
        <v>1</v>
      </c>
      <c r="X2899">
        <v>-15.2291641</v>
      </c>
      <c r="Y2899">
        <v>-60.2159318</v>
      </c>
      <c r="Z2899" s="5" t="s">
        <v>14099</v>
      </c>
      <c r="AA2899" t="s">
        <v>19020</v>
      </c>
      <c r="AB2899" t="s">
        <v>23990</v>
      </c>
    </row>
    <row r="2900" spans="1:28">
      <c r="A2900">
        <v>2899</v>
      </c>
      <c r="B2900" t="s">
        <v>13</v>
      </c>
      <c r="C2900" s="1">
        <v>6605.5</v>
      </c>
      <c r="D2900" s="2">
        <v>79266</v>
      </c>
      <c r="E2900" t="s">
        <v>135</v>
      </c>
      <c r="F2900" t="s">
        <v>143</v>
      </c>
      <c r="G2900" t="s">
        <v>205</v>
      </c>
      <c r="H2900" t="s">
        <v>610</v>
      </c>
      <c r="I2900" t="s">
        <v>990</v>
      </c>
      <c r="J2900" t="s">
        <v>2309</v>
      </c>
      <c r="K2900" t="s">
        <v>5599</v>
      </c>
      <c r="L2900" t="s">
        <v>7810</v>
      </c>
      <c r="M2900" t="s">
        <v>7989</v>
      </c>
      <c r="N2900" t="s">
        <v>7991</v>
      </c>
      <c r="O2900" s="2">
        <v>30</v>
      </c>
      <c r="P2900" t="s">
        <v>8502</v>
      </c>
      <c r="Q2900" t="s">
        <v>11274</v>
      </c>
      <c r="R2900" s="2">
        <v>50</v>
      </c>
      <c r="S2900" t="s">
        <v>11276</v>
      </c>
      <c r="T2900">
        <v>1</v>
      </c>
      <c r="U2900">
        <v>11.3</v>
      </c>
      <c r="V2900">
        <v>40</v>
      </c>
      <c r="W2900" t="b">
        <v>1</v>
      </c>
      <c r="X2900">
        <v>-15.6612803</v>
      </c>
      <c r="Y2900">
        <v>-55.9971294</v>
      </c>
      <c r="Z2900" s="5" t="s">
        <v>14100</v>
      </c>
      <c r="AA2900" t="s">
        <v>19021</v>
      </c>
      <c r="AB2900" t="s">
        <v>23991</v>
      </c>
    </row>
    <row r="2901" spans="1:28">
      <c r="A2901">
        <v>2900</v>
      </c>
      <c r="B2901" t="s">
        <v>18</v>
      </c>
      <c r="C2901" s="1">
        <v>6605.4</v>
      </c>
      <c r="D2901" s="2">
        <v>79265</v>
      </c>
      <c r="E2901" t="s">
        <v>135</v>
      </c>
      <c r="F2901" t="s">
        <v>142</v>
      </c>
      <c r="G2901" t="s">
        <v>266</v>
      </c>
      <c r="H2901" t="s">
        <v>671</v>
      </c>
      <c r="I2901" t="s">
        <v>1537</v>
      </c>
      <c r="J2901" t="s">
        <v>2438</v>
      </c>
      <c r="K2901" t="s">
        <v>5600</v>
      </c>
      <c r="L2901" t="s">
        <v>7759</v>
      </c>
      <c r="M2901" t="s">
        <v>7989</v>
      </c>
      <c r="N2901" t="s">
        <v>7991</v>
      </c>
      <c r="O2901" s="2">
        <v>42.504</v>
      </c>
      <c r="P2901" t="s">
        <v>8092</v>
      </c>
      <c r="Q2901" t="s">
        <v>11274</v>
      </c>
      <c r="R2901" s="2">
        <v>60</v>
      </c>
      <c r="S2901" t="s">
        <v>11276</v>
      </c>
      <c r="T2901">
        <v>1</v>
      </c>
      <c r="U2901">
        <v>3.8</v>
      </c>
      <c r="V2901">
        <v>40</v>
      </c>
      <c r="W2901" t="b">
        <v>1</v>
      </c>
      <c r="X2901">
        <v>-16.5033884</v>
      </c>
      <c r="Y2901">
        <v>-54.6346363</v>
      </c>
      <c r="Z2901" s="5" t="s">
        <v>14101</v>
      </c>
      <c r="AA2901" t="s">
        <v>19022</v>
      </c>
      <c r="AB2901" t="s">
        <v>23992</v>
      </c>
    </row>
    <row r="2902" spans="1:28">
      <c r="A2902">
        <v>2901</v>
      </c>
      <c r="B2902" t="s">
        <v>13</v>
      </c>
      <c r="C2902" s="1">
        <v>6605.2</v>
      </c>
      <c r="D2902" s="2">
        <v>79263</v>
      </c>
      <c r="E2902" t="s">
        <v>136</v>
      </c>
      <c r="F2902" t="s">
        <v>149</v>
      </c>
      <c r="G2902" t="s">
        <v>194</v>
      </c>
      <c r="H2902" t="s">
        <v>599</v>
      </c>
      <c r="I2902" t="s">
        <v>981</v>
      </c>
      <c r="J2902" t="s">
        <v>2076</v>
      </c>
      <c r="K2902" t="s">
        <v>5601</v>
      </c>
      <c r="L2902" t="s">
        <v>7872</v>
      </c>
      <c r="M2902" t="s">
        <v>7989</v>
      </c>
      <c r="N2902" t="s">
        <v>7991</v>
      </c>
      <c r="O2902" s="2">
        <v>38.536</v>
      </c>
      <c r="P2902" t="s">
        <v>8332</v>
      </c>
      <c r="Q2902" t="s">
        <v>11273</v>
      </c>
      <c r="S2902" t="s">
        <v>11276</v>
      </c>
      <c r="T2902">
        <v>38</v>
      </c>
      <c r="U2902">
        <v>3.6</v>
      </c>
      <c r="V2902">
        <v>40</v>
      </c>
      <c r="W2902" t="b">
        <v>1</v>
      </c>
      <c r="X2902">
        <v>-15.5901705</v>
      </c>
      <c r="Y2902">
        <v>-56.111681</v>
      </c>
      <c r="Z2902" s="5" t="s">
        <v>14102</v>
      </c>
      <c r="AA2902" t="s">
        <v>19023</v>
      </c>
      <c r="AB2902" t="s">
        <v>23993</v>
      </c>
    </row>
    <row r="2903" spans="1:28">
      <c r="A2903">
        <v>2902</v>
      </c>
      <c r="B2903" t="s">
        <v>27</v>
      </c>
      <c r="C2903" s="1">
        <v>6604.7</v>
      </c>
      <c r="D2903" s="2">
        <v>79256</v>
      </c>
      <c r="E2903" t="s">
        <v>135</v>
      </c>
      <c r="F2903" t="s">
        <v>146</v>
      </c>
      <c r="G2903" t="s">
        <v>179</v>
      </c>
      <c r="H2903" t="s">
        <v>584</v>
      </c>
      <c r="I2903" t="s">
        <v>961</v>
      </c>
      <c r="J2903" t="s">
        <v>1805</v>
      </c>
      <c r="K2903" t="s">
        <v>5602</v>
      </c>
      <c r="L2903" t="s">
        <v>7865</v>
      </c>
      <c r="M2903" t="s">
        <v>7989</v>
      </c>
      <c r="N2903" t="s">
        <v>7991</v>
      </c>
      <c r="O2903" s="2">
        <v>3.117</v>
      </c>
      <c r="P2903" t="s">
        <v>9921</v>
      </c>
      <c r="Q2903" t="s">
        <v>11273</v>
      </c>
      <c r="S2903" t="s">
        <v>11276</v>
      </c>
      <c r="T2903">
        <v>30</v>
      </c>
      <c r="U2903">
        <v>0.3</v>
      </c>
      <c r="V2903">
        <v>40</v>
      </c>
      <c r="W2903" t="b">
        <v>1</v>
      </c>
      <c r="X2903">
        <v>-9.878543000000001</v>
      </c>
      <c r="Y2903">
        <v>-56.0867281</v>
      </c>
      <c r="Z2903" s="5" t="s">
        <v>13177</v>
      </c>
      <c r="AA2903" t="s">
        <v>19024</v>
      </c>
      <c r="AB2903" t="s">
        <v>23068</v>
      </c>
    </row>
    <row r="2904" spans="1:28">
      <c r="A2904">
        <v>2903</v>
      </c>
      <c r="B2904" t="s">
        <v>13</v>
      </c>
      <c r="C2904" s="1">
        <v>6603.9</v>
      </c>
      <c r="D2904" s="2">
        <v>79247</v>
      </c>
      <c r="E2904" t="s">
        <v>135</v>
      </c>
      <c r="F2904" t="s">
        <v>143</v>
      </c>
      <c r="G2904" t="s">
        <v>205</v>
      </c>
      <c r="H2904" t="s">
        <v>610</v>
      </c>
      <c r="I2904" t="s">
        <v>1323</v>
      </c>
      <c r="J2904" t="s">
        <v>2309</v>
      </c>
      <c r="K2904" t="s">
        <v>5603</v>
      </c>
      <c r="L2904" t="s">
        <v>7804</v>
      </c>
      <c r="M2904" t="s">
        <v>7989</v>
      </c>
      <c r="N2904" t="s">
        <v>7991</v>
      </c>
      <c r="O2904" s="2">
        <v>27.315</v>
      </c>
      <c r="P2904" t="s">
        <v>10143</v>
      </c>
      <c r="Q2904" t="s">
        <v>11273</v>
      </c>
      <c r="S2904" t="s">
        <v>11276</v>
      </c>
      <c r="T2904">
        <v>8</v>
      </c>
      <c r="U2904">
        <v>11.2</v>
      </c>
      <c r="V2904">
        <v>40</v>
      </c>
      <c r="W2904" t="b">
        <v>1</v>
      </c>
      <c r="X2904">
        <v>-15.6590637</v>
      </c>
      <c r="Y2904">
        <v>-55.9956163</v>
      </c>
      <c r="Z2904" s="5" t="s">
        <v>13419</v>
      </c>
      <c r="AA2904" t="s">
        <v>19025</v>
      </c>
      <c r="AB2904" t="s">
        <v>23310</v>
      </c>
    </row>
    <row r="2905" spans="1:28">
      <c r="A2905">
        <v>2904</v>
      </c>
      <c r="B2905" t="s">
        <v>13</v>
      </c>
      <c r="C2905" s="1">
        <v>6603.8</v>
      </c>
      <c r="D2905" s="2">
        <v>79246</v>
      </c>
      <c r="E2905" t="s">
        <v>137</v>
      </c>
      <c r="F2905" t="s">
        <v>147</v>
      </c>
      <c r="G2905" t="s">
        <v>173</v>
      </c>
      <c r="H2905" t="s">
        <v>578</v>
      </c>
      <c r="I2905" t="s">
        <v>1058</v>
      </c>
      <c r="J2905" t="s">
        <v>2233</v>
      </c>
      <c r="K2905" t="s">
        <v>5604</v>
      </c>
      <c r="L2905" t="s">
        <v>7750</v>
      </c>
      <c r="M2905" t="s">
        <v>7990</v>
      </c>
      <c r="N2905" t="s">
        <v>7991</v>
      </c>
      <c r="O2905" s="2">
        <v>10.746</v>
      </c>
      <c r="P2905" t="s">
        <v>10144</v>
      </c>
      <c r="Q2905" t="s">
        <v>11273</v>
      </c>
      <c r="S2905" t="s">
        <v>11276</v>
      </c>
      <c r="T2905">
        <v>2</v>
      </c>
      <c r="U2905">
        <v>3.5</v>
      </c>
      <c r="V2905">
        <v>40</v>
      </c>
      <c r="W2905" t="b">
        <v>1</v>
      </c>
      <c r="X2905">
        <v>-15.6143715</v>
      </c>
      <c r="Y2905">
        <v>-56.1070757</v>
      </c>
      <c r="Z2905" s="5" t="s">
        <v>14103</v>
      </c>
      <c r="AA2905" t="s">
        <v>19026</v>
      </c>
      <c r="AB2905" t="s">
        <v>23994</v>
      </c>
    </row>
    <row r="2906" spans="1:28">
      <c r="A2906">
        <v>2905</v>
      </c>
      <c r="B2906" t="s">
        <v>17</v>
      </c>
      <c r="C2906" s="1">
        <v>6603.8</v>
      </c>
      <c r="D2906" s="2">
        <v>79246</v>
      </c>
      <c r="E2906" t="s">
        <v>137</v>
      </c>
      <c r="F2906" t="s">
        <v>147</v>
      </c>
      <c r="G2906" t="s">
        <v>173</v>
      </c>
      <c r="H2906" t="s">
        <v>578</v>
      </c>
      <c r="I2906" t="s">
        <v>1143</v>
      </c>
      <c r="J2906" t="s">
        <v>1791</v>
      </c>
      <c r="K2906" t="s">
        <v>5605</v>
      </c>
      <c r="L2906" t="s">
        <v>7845</v>
      </c>
      <c r="M2906" t="s">
        <v>7990</v>
      </c>
      <c r="N2906" t="s">
        <v>7991</v>
      </c>
      <c r="O2906" s="2">
        <v>1.914</v>
      </c>
      <c r="P2906" t="s">
        <v>10145</v>
      </c>
      <c r="Q2906" t="s">
        <v>11274</v>
      </c>
      <c r="R2906" s="2">
        <v>40</v>
      </c>
      <c r="S2906" t="s">
        <v>11276</v>
      </c>
      <c r="T2906">
        <v>7</v>
      </c>
      <c r="U2906">
        <v>1.3</v>
      </c>
      <c r="V2906">
        <v>127.8</v>
      </c>
      <c r="W2906" t="b">
        <v>1</v>
      </c>
      <c r="X2906">
        <v>-13.8387216</v>
      </c>
      <c r="Y2906">
        <v>-56.0908477</v>
      </c>
      <c r="Z2906" s="5" t="s">
        <v>14104</v>
      </c>
      <c r="AA2906" t="s">
        <v>19027</v>
      </c>
      <c r="AB2906" t="s">
        <v>23995</v>
      </c>
    </row>
    <row r="2907" spans="1:28">
      <c r="A2907">
        <v>2906</v>
      </c>
      <c r="B2907" t="s">
        <v>62</v>
      </c>
      <c r="C2907" s="1">
        <v>6602.6</v>
      </c>
      <c r="D2907" s="2">
        <v>79231</v>
      </c>
      <c r="E2907" t="s">
        <v>135</v>
      </c>
      <c r="F2907" t="s">
        <v>139</v>
      </c>
      <c r="G2907" t="s">
        <v>360</v>
      </c>
      <c r="H2907" t="s">
        <v>759</v>
      </c>
      <c r="I2907" t="s">
        <v>961</v>
      </c>
      <c r="J2907" t="s">
        <v>1888</v>
      </c>
      <c r="K2907" t="s">
        <v>5606</v>
      </c>
      <c r="L2907" t="s">
        <v>7915</v>
      </c>
      <c r="M2907" t="s">
        <v>7989</v>
      </c>
      <c r="N2907" t="s">
        <v>7991</v>
      </c>
      <c r="O2907" s="2">
        <v>11.49</v>
      </c>
      <c r="P2907" t="s">
        <v>9502</v>
      </c>
      <c r="Q2907" t="s">
        <v>11273</v>
      </c>
      <c r="S2907" t="s">
        <v>11276</v>
      </c>
      <c r="T2907">
        <v>6</v>
      </c>
      <c r="U2907">
        <v>0.7</v>
      </c>
      <c r="V2907">
        <v>422.4</v>
      </c>
      <c r="W2907" t="b">
        <v>1</v>
      </c>
      <c r="X2907">
        <v>-10.171821</v>
      </c>
      <c r="Y2907">
        <v>-54.9263913</v>
      </c>
      <c r="Z2907" s="5" t="s">
        <v>14105</v>
      </c>
      <c r="AA2907" t="s">
        <v>19028</v>
      </c>
      <c r="AB2907" t="s">
        <v>23996</v>
      </c>
    </row>
    <row r="2908" spans="1:28">
      <c r="A2908">
        <v>2907</v>
      </c>
      <c r="B2908" t="s">
        <v>28</v>
      </c>
      <c r="C2908" s="1">
        <v>6601.5</v>
      </c>
      <c r="D2908" s="2">
        <v>79218</v>
      </c>
      <c r="E2908" t="s">
        <v>135</v>
      </c>
      <c r="F2908" t="s">
        <v>145</v>
      </c>
      <c r="G2908" t="s">
        <v>244</v>
      </c>
      <c r="H2908" t="s">
        <v>649</v>
      </c>
      <c r="I2908" t="s">
        <v>961</v>
      </c>
      <c r="J2908" t="s">
        <v>2439</v>
      </c>
      <c r="K2908" t="s">
        <v>5607</v>
      </c>
      <c r="L2908" t="s">
        <v>7885</v>
      </c>
      <c r="M2908" t="s">
        <v>7989</v>
      </c>
      <c r="N2908" t="s">
        <v>7991</v>
      </c>
      <c r="O2908" s="2">
        <v>6</v>
      </c>
      <c r="P2908" t="s">
        <v>10146</v>
      </c>
      <c r="Q2908" t="s">
        <v>11273</v>
      </c>
      <c r="S2908" t="s">
        <v>11276</v>
      </c>
      <c r="T2908">
        <v>6</v>
      </c>
      <c r="U2908">
        <v>1.6</v>
      </c>
      <c r="V2908">
        <v>139.8</v>
      </c>
      <c r="W2908" t="b">
        <v>1</v>
      </c>
      <c r="X2908">
        <v>-14.607164</v>
      </c>
      <c r="Y2908">
        <v>-57.4900183</v>
      </c>
      <c r="Z2908" s="5" t="s">
        <v>14106</v>
      </c>
      <c r="AA2908" t="s">
        <v>19029</v>
      </c>
      <c r="AB2908" t="s">
        <v>23997</v>
      </c>
    </row>
    <row r="2909" spans="1:28">
      <c r="A2909">
        <v>2908</v>
      </c>
      <c r="B2909" t="s">
        <v>14</v>
      </c>
      <c r="C2909" s="1">
        <v>6600.2</v>
      </c>
      <c r="D2909" s="2">
        <v>79202</v>
      </c>
      <c r="E2909" t="s">
        <v>134</v>
      </c>
      <c r="F2909" t="s">
        <v>138</v>
      </c>
      <c r="G2909" t="s">
        <v>157</v>
      </c>
      <c r="H2909" t="s">
        <v>562</v>
      </c>
      <c r="I2909" t="s">
        <v>952</v>
      </c>
      <c r="J2909" t="s">
        <v>1847</v>
      </c>
      <c r="K2909" t="s">
        <v>5608</v>
      </c>
      <c r="L2909" t="s">
        <v>7907</v>
      </c>
      <c r="M2909" t="s">
        <v>7988</v>
      </c>
      <c r="N2909" t="s">
        <v>7991</v>
      </c>
      <c r="O2909" s="2">
        <v>27.6</v>
      </c>
      <c r="P2909" t="s">
        <v>8047</v>
      </c>
      <c r="Q2909" t="s">
        <v>11273</v>
      </c>
      <c r="S2909" t="s">
        <v>11275</v>
      </c>
      <c r="T2909">
        <v>1</v>
      </c>
      <c r="U2909">
        <v>39.2</v>
      </c>
      <c r="V2909">
        <v>216.9</v>
      </c>
      <c r="W2909" t="b">
        <v>1</v>
      </c>
      <c r="X2909">
        <v>-12.8684453</v>
      </c>
      <c r="Y2909">
        <v>-55.882019</v>
      </c>
      <c r="Z2909" s="5" t="s">
        <v>14107</v>
      </c>
      <c r="AA2909" t="s">
        <v>19030</v>
      </c>
      <c r="AB2909" t="s">
        <v>23998</v>
      </c>
    </row>
    <row r="2910" spans="1:28">
      <c r="A2910">
        <v>2909</v>
      </c>
      <c r="B2910" t="s">
        <v>23</v>
      </c>
      <c r="C2910" s="1">
        <v>6599.8</v>
      </c>
      <c r="D2910" s="2">
        <v>79197</v>
      </c>
      <c r="E2910" t="s">
        <v>134</v>
      </c>
      <c r="F2910" t="s">
        <v>138</v>
      </c>
      <c r="G2910" t="s">
        <v>157</v>
      </c>
      <c r="H2910" t="s">
        <v>562</v>
      </c>
      <c r="I2910" t="s">
        <v>953</v>
      </c>
      <c r="J2910" t="s">
        <v>1799</v>
      </c>
      <c r="K2910" t="s">
        <v>5609</v>
      </c>
      <c r="L2910" t="s">
        <v>7907</v>
      </c>
      <c r="M2910" t="s">
        <v>7988</v>
      </c>
      <c r="N2910" t="s">
        <v>7991</v>
      </c>
      <c r="O2910" s="2">
        <v>30</v>
      </c>
      <c r="P2910" t="s">
        <v>10147</v>
      </c>
      <c r="Q2910" t="s">
        <v>11273</v>
      </c>
      <c r="S2910" t="s">
        <v>11275</v>
      </c>
      <c r="T2910">
        <v>1</v>
      </c>
      <c r="U2910">
        <v>59.3</v>
      </c>
      <c r="V2910">
        <v>140.4</v>
      </c>
      <c r="W2910" t="b">
        <v>1</v>
      </c>
      <c r="X2910">
        <v>-13.3652735</v>
      </c>
      <c r="Y2910">
        <v>-57.4295332</v>
      </c>
      <c r="Z2910" s="5" t="s">
        <v>14108</v>
      </c>
      <c r="AA2910" t="s">
        <v>19031</v>
      </c>
      <c r="AB2910" t="s">
        <v>23999</v>
      </c>
    </row>
    <row r="2911" spans="1:28">
      <c r="A2911">
        <v>2910</v>
      </c>
      <c r="B2911" t="s">
        <v>18</v>
      </c>
      <c r="C2911" s="1">
        <v>6599.1</v>
      </c>
      <c r="D2911" s="2">
        <v>79189</v>
      </c>
      <c r="E2911" t="s">
        <v>137</v>
      </c>
      <c r="F2911" t="s">
        <v>147</v>
      </c>
      <c r="G2911" t="s">
        <v>173</v>
      </c>
      <c r="H2911" t="s">
        <v>578</v>
      </c>
      <c r="I2911" t="s">
        <v>1538</v>
      </c>
      <c r="J2911" t="s">
        <v>2440</v>
      </c>
      <c r="K2911" t="s">
        <v>5610</v>
      </c>
      <c r="L2911" t="s">
        <v>7851</v>
      </c>
      <c r="M2911" t="s">
        <v>7990</v>
      </c>
      <c r="N2911" t="s">
        <v>7991</v>
      </c>
      <c r="O2911" s="2">
        <v>30</v>
      </c>
      <c r="P2911" t="s">
        <v>8162</v>
      </c>
      <c r="Q2911" t="s">
        <v>11273</v>
      </c>
      <c r="S2911" t="s">
        <v>11276</v>
      </c>
      <c r="T2911">
        <v>3</v>
      </c>
      <c r="U2911">
        <v>5.7</v>
      </c>
      <c r="V2911">
        <v>40</v>
      </c>
      <c r="W2911" t="b">
        <v>1</v>
      </c>
      <c r="X2911">
        <v>-16.4324598</v>
      </c>
      <c r="Y2911">
        <v>-54.6689989</v>
      </c>
      <c r="Z2911" s="5" t="s">
        <v>14109</v>
      </c>
      <c r="AA2911" t="s">
        <v>19032</v>
      </c>
      <c r="AB2911" t="s">
        <v>24000</v>
      </c>
    </row>
    <row r="2912" spans="1:28">
      <c r="A2912">
        <v>2911</v>
      </c>
      <c r="B2912" t="s">
        <v>28</v>
      </c>
      <c r="C2912" s="1">
        <v>6596.9</v>
      </c>
      <c r="D2912" s="2">
        <v>79163</v>
      </c>
      <c r="E2912" t="s">
        <v>136</v>
      </c>
      <c r="F2912" t="s">
        <v>149</v>
      </c>
      <c r="G2912" t="s">
        <v>194</v>
      </c>
      <c r="H2912" t="s">
        <v>599</v>
      </c>
      <c r="I2912" t="s">
        <v>953</v>
      </c>
      <c r="J2912" t="s">
        <v>1954</v>
      </c>
      <c r="K2912" t="s">
        <v>5611</v>
      </c>
      <c r="L2912" t="s">
        <v>7812</v>
      </c>
      <c r="M2912" t="s">
        <v>7989</v>
      </c>
      <c r="N2912" t="s">
        <v>7991</v>
      </c>
      <c r="O2912" s="2">
        <v>74.85299999999999</v>
      </c>
      <c r="P2912" t="s">
        <v>9027</v>
      </c>
      <c r="Q2912" t="s">
        <v>11273</v>
      </c>
      <c r="S2912" t="s">
        <v>11275</v>
      </c>
      <c r="T2912">
        <v>18</v>
      </c>
      <c r="U2912">
        <v>46.4</v>
      </c>
      <c r="V2912">
        <v>139.8</v>
      </c>
      <c r="W2912" t="b">
        <v>1</v>
      </c>
      <c r="X2912">
        <v>-14.950262</v>
      </c>
      <c r="Y2912">
        <v>-57.7562601</v>
      </c>
      <c r="Z2912" s="5" t="s">
        <v>14110</v>
      </c>
      <c r="AA2912" t="s">
        <v>19033</v>
      </c>
      <c r="AB2912" t="s">
        <v>24001</v>
      </c>
    </row>
    <row r="2913" spans="1:28">
      <c r="A2913">
        <v>2912</v>
      </c>
      <c r="B2913" t="s">
        <v>101</v>
      </c>
      <c r="C2913" s="1">
        <v>6596.7</v>
      </c>
      <c r="D2913" s="2">
        <v>79160</v>
      </c>
      <c r="E2913" t="s">
        <v>135</v>
      </c>
      <c r="F2913" t="s">
        <v>139</v>
      </c>
      <c r="G2913" t="s">
        <v>159</v>
      </c>
      <c r="H2913" t="s">
        <v>564</v>
      </c>
      <c r="I2913" t="s">
        <v>1247</v>
      </c>
      <c r="J2913" t="s">
        <v>2005</v>
      </c>
      <c r="K2913" t="s">
        <v>5612</v>
      </c>
      <c r="L2913" t="s">
        <v>7751</v>
      </c>
      <c r="M2913" t="s">
        <v>7989</v>
      </c>
      <c r="N2913" t="s">
        <v>7991</v>
      </c>
      <c r="O2913" s="2">
        <v>30</v>
      </c>
      <c r="P2913" t="s">
        <v>10148</v>
      </c>
      <c r="Q2913" t="s">
        <v>11274</v>
      </c>
      <c r="R2913" s="2">
        <v>285</v>
      </c>
      <c r="S2913" t="s">
        <v>11276</v>
      </c>
      <c r="T2913">
        <v>8</v>
      </c>
      <c r="U2913">
        <v>0.2</v>
      </c>
      <c r="V2913">
        <v>40</v>
      </c>
      <c r="W2913" t="b">
        <v>1</v>
      </c>
      <c r="X2913">
        <v>-14.7185676</v>
      </c>
      <c r="Y2913">
        <v>-56.3348544</v>
      </c>
      <c r="Z2913" s="5" t="s">
        <v>14111</v>
      </c>
      <c r="AA2913" t="s">
        <v>19034</v>
      </c>
      <c r="AB2913" t="s">
        <v>24002</v>
      </c>
    </row>
    <row r="2914" spans="1:28">
      <c r="A2914">
        <v>2913</v>
      </c>
      <c r="B2914" t="s">
        <v>13</v>
      </c>
      <c r="C2914" s="1">
        <v>6595.7</v>
      </c>
      <c r="D2914" s="2">
        <v>79148</v>
      </c>
      <c r="E2914" t="s">
        <v>135</v>
      </c>
      <c r="F2914" t="s">
        <v>145</v>
      </c>
      <c r="G2914" t="s">
        <v>170</v>
      </c>
      <c r="H2914" t="s">
        <v>575</v>
      </c>
      <c r="I2914" t="s">
        <v>986</v>
      </c>
      <c r="J2914" t="s">
        <v>2129</v>
      </c>
      <c r="K2914" t="s">
        <v>5613</v>
      </c>
      <c r="L2914" t="s">
        <v>7898</v>
      </c>
      <c r="M2914" t="s">
        <v>7989</v>
      </c>
      <c r="N2914" t="s">
        <v>7991</v>
      </c>
      <c r="O2914" s="2">
        <v>10</v>
      </c>
      <c r="P2914" t="s">
        <v>10149</v>
      </c>
      <c r="Q2914" t="s">
        <v>11273</v>
      </c>
      <c r="S2914" t="s">
        <v>11276</v>
      </c>
      <c r="T2914">
        <v>7</v>
      </c>
      <c r="U2914">
        <v>1.1</v>
      </c>
      <c r="V2914">
        <v>40</v>
      </c>
      <c r="W2914" t="b">
        <v>1</v>
      </c>
      <c r="X2914">
        <v>-15.6035248</v>
      </c>
      <c r="Y2914">
        <v>-56.0878106</v>
      </c>
      <c r="Z2914" s="5" t="s">
        <v>13321</v>
      </c>
      <c r="AA2914" t="s">
        <v>19035</v>
      </c>
      <c r="AB2914" t="s">
        <v>23212</v>
      </c>
    </row>
    <row r="2915" spans="1:28">
      <c r="A2915">
        <v>2914</v>
      </c>
      <c r="B2915" t="s">
        <v>3</v>
      </c>
      <c r="C2915" s="1">
        <v>6594.9</v>
      </c>
      <c r="D2915" s="2">
        <v>79139</v>
      </c>
      <c r="E2915" t="s">
        <v>134</v>
      </c>
      <c r="F2915" t="s">
        <v>138</v>
      </c>
      <c r="G2915" t="s">
        <v>481</v>
      </c>
      <c r="H2915" t="s">
        <v>872</v>
      </c>
      <c r="I2915" t="s">
        <v>953</v>
      </c>
      <c r="J2915" t="s">
        <v>2183</v>
      </c>
      <c r="K2915" t="s">
        <v>5614</v>
      </c>
      <c r="L2915" t="s">
        <v>7811</v>
      </c>
      <c r="M2915" t="s">
        <v>7988</v>
      </c>
      <c r="N2915" t="s">
        <v>7992</v>
      </c>
      <c r="O2915" s="2">
        <v>0.225</v>
      </c>
      <c r="P2915" t="s">
        <v>9392</v>
      </c>
      <c r="Q2915" t="s">
        <v>11273</v>
      </c>
      <c r="S2915" t="s">
        <v>11275</v>
      </c>
      <c r="T2915">
        <v>1</v>
      </c>
      <c r="U2915">
        <v>75.2</v>
      </c>
      <c r="V2915">
        <v>226.4</v>
      </c>
      <c r="W2915" t="b">
        <v>1</v>
      </c>
      <c r="X2915">
        <v>-9.879301699999999</v>
      </c>
      <c r="Y2915">
        <v>-51.7906564</v>
      </c>
      <c r="Z2915" s="5" t="s">
        <v>14112</v>
      </c>
      <c r="AA2915" t="s">
        <v>19036</v>
      </c>
      <c r="AB2915" t="s">
        <v>24003</v>
      </c>
    </row>
    <row r="2916" spans="1:28">
      <c r="A2916">
        <v>2915</v>
      </c>
      <c r="B2916" t="s">
        <v>83</v>
      </c>
      <c r="C2916" s="1">
        <v>6591.5</v>
      </c>
      <c r="D2916" s="2">
        <v>79098</v>
      </c>
      <c r="E2916" t="s">
        <v>135</v>
      </c>
      <c r="F2916" t="s">
        <v>148</v>
      </c>
      <c r="G2916" t="s">
        <v>190</v>
      </c>
      <c r="H2916" t="s">
        <v>595</v>
      </c>
      <c r="I2916" t="s">
        <v>961</v>
      </c>
      <c r="J2916" t="s">
        <v>1967</v>
      </c>
      <c r="K2916" t="s">
        <v>5615</v>
      </c>
      <c r="L2916" t="s">
        <v>7762</v>
      </c>
      <c r="M2916" t="s">
        <v>7989</v>
      </c>
      <c r="N2916" t="s">
        <v>7991</v>
      </c>
      <c r="O2916" s="2">
        <v>28.5</v>
      </c>
      <c r="P2916" t="s">
        <v>10150</v>
      </c>
      <c r="Q2916" t="s">
        <v>11274</v>
      </c>
      <c r="R2916" s="2">
        <v>35</v>
      </c>
      <c r="S2916" t="s">
        <v>11276</v>
      </c>
      <c r="T2916">
        <v>2</v>
      </c>
      <c r="U2916">
        <v>5.1</v>
      </c>
      <c r="V2916">
        <v>66.90000000000001</v>
      </c>
      <c r="W2916" t="b">
        <v>1</v>
      </c>
      <c r="X2916">
        <v>-14.4069069</v>
      </c>
      <c r="Y2916">
        <v>-56.439003</v>
      </c>
      <c r="Z2916" s="5" t="s">
        <v>14113</v>
      </c>
      <c r="AA2916" t="s">
        <v>19037</v>
      </c>
      <c r="AB2916" t="s">
        <v>24004</v>
      </c>
    </row>
    <row r="2917" spans="1:28">
      <c r="A2917">
        <v>2916</v>
      </c>
      <c r="B2917" t="s">
        <v>41</v>
      </c>
      <c r="C2917" s="1">
        <v>6591.2</v>
      </c>
      <c r="D2917" s="2">
        <v>79094</v>
      </c>
      <c r="E2917" t="s">
        <v>135</v>
      </c>
      <c r="F2917" t="s">
        <v>139</v>
      </c>
      <c r="G2917" t="s">
        <v>206</v>
      </c>
      <c r="H2917" t="s">
        <v>611</v>
      </c>
      <c r="I2917" t="s">
        <v>1236</v>
      </c>
      <c r="J2917" t="s">
        <v>1832</v>
      </c>
      <c r="K2917" t="s">
        <v>5616</v>
      </c>
      <c r="L2917" t="s">
        <v>7806</v>
      </c>
      <c r="M2917" t="s">
        <v>7989</v>
      </c>
      <c r="N2917" t="s">
        <v>7991</v>
      </c>
      <c r="O2917" s="2">
        <v>7.866</v>
      </c>
      <c r="P2917" t="s">
        <v>10151</v>
      </c>
      <c r="Q2917" t="s">
        <v>11273</v>
      </c>
      <c r="S2917" t="s">
        <v>11276</v>
      </c>
      <c r="T2917">
        <v>6</v>
      </c>
      <c r="U2917">
        <v>1.4</v>
      </c>
      <c r="V2917">
        <v>146.4</v>
      </c>
      <c r="W2917" t="b">
        <v>1</v>
      </c>
      <c r="X2917">
        <v>-15.5622778</v>
      </c>
      <c r="Y2917">
        <v>-54.2911768</v>
      </c>
      <c r="Z2917" s="5" t="s">
        <v>14114</v>
      </c>
      <c r="AA2917" t="s">
        <v>19038</v>
      </c>
      <c r="AB2917" t="s">
        <v>24005</v>
      </c>
    </row>
    <row r="2918" spans="1:28">
      <c r="A2918">
        <v>2917</v>
      </c>
      <c r="B2918" t="s">
        <v>28</v>
      </c>
      <c r="C2918" s="1">
        <v>6590.6</v>
      </c>
      <c r="D2918" s="2">
        <v>79087</v>
      </c>
      <c r="E2918" t="s">
        <v>135</v>
      </c>
      <c r="F2918" t="s">
        <v>139</v>
      </c>
      <c r="G2918" t="s">
        <v>178</v>
      </c>
      <c r="H2918" t="s">
        <v>583</v>
      </c>
      <c r="I2918" t="s">
        <v>961</v>
      </c>
      <c r="J2918" t="s">
        <v>2441</v>
      </c>
      <c r="K2918" t="s">
        <v>5617</v>
      </c>
      <c r="L2918" t="s">
        <v>7781</v>
      </c>
      <c r="M2918" t="s">
        <v>7989</v>
      </c>
      <c r="N2918" t="s">
        <v>7991</v>
      </c>
      <c r="O2918" s="2">
        <v>16.464</v>
      </c>
      <c r="P2918" t="s">
        <v>10152</v>
      </c>
      <c r="Q2918" t="s">
        <v>11273</v>
      </c>
      <c r="S2918" t="s">
        <v>11276</v>
      </c>
      <c r="T2918">
        <v>3</v>
      </c>
      <c r="U2918">
        <v>0.6</v>
      </c>
      <c r="V2918">
        <v>139.8</v>
      </c>
      <c r="W2918" t="b">
        <v>1</v>
      </c>
      <c r="X2918">
        <v>-14.6184975</v>
      </c>
      <c r="Y2918">
        <v>-57.4856954</v>
      </c>
      <c r="Z2918" s="5" t="s">
        <v>14115</v>
      </c>
      <c r="AA2918" t="s">
        <v>19039</v>
      </c>
      <c r="AB2918" t="s">
        <v>24006</v>
      </c>
    </row>
    <row r="2919" spans="1:28">
      <c r="A2919">
        <v>2918</v>
      </c>
      <c r="B2919" t="s">
        <v>44</v>
      </c>
      <c r="C2919" s="1">
        <v>6589.8</v>
      </c>
      <c r="D2919" s="2">
        <v>79077</v>
      </c>
      <c r="E2919" t="s">
        <v>135</v>
      </c>
      <c r="F2919" t="s">
        <v>141</v>
      </c>
      <c r="G2919" t="s">
        <v>297</v>
      </c>
      <c r="H2919" t="s">
        <v>699</v>
      </c>
      <c r="I2919" t="s">
        <v>1007</v>
      </c>
      <c r="J2919" t="s">
        <v>1842</v>
      </c>
      <c r="K2919" t="s">
        <v>5618</v>
      </c>
      <c r="L2919" t="s">
        <v>7836</v>
      </c>
      <c r="M2919" t="s">
        <v>7989</v>
      </c>
      <c r="N2919" t="s">
        <v>7991</v>
      </c>
      <c r="O2919" s="2">
        <v>75.29300000000001</v>
      </c>
      <c r="P2919" t="s">
        <v>10153</v>
      </c>
      <c r="Q2919" t="s">
        <v>11273</v>
      </c>
      <c r="S2919" t="s">
        <v>11276</v>
      </c>
      <c r="T2919">
        <v>1</v>
      </c>
      <c r="U2919">
        <v>2.7</v>
      </c>
      <c r="V2919">
        <v>40</v>
      </c>
      <c r="W2919" t="b">
        <v>1</v>
      </c>
      <c r="X2919">
        <v>-11.879793</v>
      </c>
      <c r="Y2919">
        <v>-55.5004999</v>
      </c>
      <c r="Z2919" s="5" t="s">
        <v>14116</v>
      </c>
      <c r="AA2919" t="s">
        <v>19040</v>
      </c>
      <c r="AB2919" t="s">
        <v>24007</v>
      </c>
    </row>
    <row r="2920" spans="1:28">
      <c r="A2920">
        <v>2919</v>
      </c>
      <c r="B2920" t="s">
        <v>88</v>
      </c>
      <c r="C2920" s="1">
        <v>6589</v>
      </c>
      <c r="D2920" s="2">
        <v>79068</v>
      </c>
      <c r="E2920" t="s">
        <v>134</v>
      </c>
      <c r="F2920" t="s">
        <v>138</v>
      </c>
      <c r="G2920" t="s">
        <v>168</v>
      </c>
      <c r="H2920" t="s">
        <v>573</v>
      </c>
      <c r="I2920" t="s">
        <v>953</v>
      </c>
      <c r="J2920" t="s">
        <v>1992</v>
      </c>
      <c r="K2920" t="s">
        <v>5619</v>
      </c>
      <c r="L2920" t="s">
        <v>7848</v>
      </c>
      <c r="M2920" t="s">
        <v>7988</v>
      </c>
      <c r="N2920" t="s">
        <v>7992</v>
      </c>
      <c r="O2920" s="2">
        <v>2.25</v>
      </c>
      <c r="P2920" t="s">
        <v>10154</v>
      </c>
      <c r="Q2920" t="s">
        <v>11273</v>
      </c>
      <c r="S2920" t="s">
        <v>11275</v>
      </c>
      <c r="T2920">
        <v>1</v>
      </c>
      <c r="U2920">
        <v>0</v>
      </c>
      <c r="V2920">
        <v>142.5</v>
      </c>
      <c r="W2920" t="b">
        <v>1</v>
      </c>
      <c r="X2920">
        <v>-13.7668234</v>
      </c>
      <c r="Y2920">
        <v>-51.7397642</v>
      </c>
      <c r="Z2920" s="5" t="s">
        <v>14117</v>
      </c>
      <c r="AA2920" t="s">
        <v>19041</v>
      </c>
      <c r="AB2920" t="s">
        <v>24008</v>
      </c>
    </row>
    <row r="2921" spans="1:28">
      <c r="A2921">
        <v>2920</v>
      </c>
      <c r="B2921" t="s">
        <v>13</v>
      </c>
      <c r="C2921" s="1">
        <v>6589</v>
      </c>
      <c r="D2921" s="2">
        <v>79068</v>
      </c>
      <c r="E2921" t="s">
        <v>135</v>
      </c>
      <c r="F2921" t="s">
        <v>139</v>
      </c>
      <c r="G2921" t="s">
        <v>375</v>
      </c>
      <c r="H2921" t="s">
        <v>772</v>
      </c>
      <c r="I2921" t="s">
        <v>1323</v>
      </c>
      <c r="J2921" t="s">
        <v>2442</v>
      </c>
      <c r="K2921" t="s">
        <v>5620</v>
      </c>
      <c r="L2921" t="s">
        <v>7863</v>
      </c>
      <c r="M2921" t="s">
        <v>7989</v>
      </c>
      <c r="N2921" t="s">
        <v>7991</v>
      </c>
      <c r="O2921" s="2">
        <v>69</v>
      </c>
      <c r="P2921" t="s">
        <v>10155</v>
      </c>
      <c r="Q2921" t="s">
        <v>11274</v>
      </c>
      <c r="R2921" s="2">
        <v>30</v>
      </c>
      <c r="S2921" t="s">
        <v>11276</v>
      </c>
      <c r="T2921">
        <v>1</v>
      </c>
      <c r="U2921">
        <v>13.5</v>
      </c>
      <c r="V2921">
        <v>40</v>
      </c>
      <c r="W2921" t="b">
        <v>1</v>
      </c>
      <c r="X2921">
        <v>-15.6682465</v>
      </c>
      <c r="Y2921">
        <v>-55.9766466</v>
      </c>
      <c r="Z2921" s="5" t="s">
        <v>14118</v>
      </c>
      <c r="AA2921" t="s">
        <v>19042</v>
      </c>
      <c r="AB2921" t="s">
        <v>24009</v>
      </c>
    </row>
    <row r="2922" spans="1:28">
      <c r="A2922">
        <v>2921</v>
      </c>
      <c r="B2922" t="s">
        <v>4</v>
      </c>
      <c r="C2922" s="1">
        <v>6588.8</v>
      </c>
      <c r="D2922" s="2">
        <v>79066</v>
      </c>
      <c r="E2922" t="s">
        <v>135</v>
      </c>
      <c r="F2922" t="s">
        <v>145</v>
      </c>
      <c r="G2922" t="s">
        <v>244</v>
      </c>
      <c r="H2922" t="s">
        <v>649</v>
      </c>
      <c r="I2922" t="s">
        <v>961</v>
      </c>
      <c r="J2922" t="s">
        <v>1773</v>
      </c>
      <c r="K2922" t="s">
        <v>5621</v>
      </c>
      <c r="L2922" t="s">
        <v>7806</v>
      </c>
      <c r="M2922" t="s">
        <v>7989</v>
      </c>
      <c r="N2922" t="s">
        <v>7991</v>
      </c>
      <c r="O2922" s="2">
        <v>3</v>
      </c>
      <c r="P2922" t="s">
        <v>10156</v>
      </c>
      <c r="Q2922" t="s">
        <v>11273</v>
      </c>
      <c r="S2922" t="s">
        <v>11276</v>
      </c>
      <c r="T2922">
        <v>11</v>
      </c>
      <c r="U2922">
        <v>0.3</v>
      </c>
      <c r="V2922">
        <v>40</v>
      </c>
      <c r="W2922" t="b">
        <v>1</v>
      </c>
      <c r="X2922">
        <v>-9.9512488</v>
      </c>
      <c r="Y2922">
        <v>-54.9090904</v>
      </c>
      <c r="Z2922" s="5" t="s">
        <v>13181</v>
      </c>
      <c r="AA2922" t="s">
        <v>19043</v>
      </c>
      <c r="AB2922" t="s">
        <v>23072</v>
      </c>
    </row>
    <row r="2923" spans="1:28">
      <c r="A2923">
        <v>2922</v>
      </c>
      <c r="B2923" t="s">
        <v>102</v>
      </c>
      <c r="C2923" s="1">
        <v>6585.6</v>
      </c>
      <c r="D2923" s="2">
        <v>79027</v>
      </c>
      <c r="E2923" t="s">
        <v>135</v>
      </c>
      <c r="F2923" t="s">
        <v>139</v>
      </c>
      <c r="G2923" t="s">
        <v>230</v>
      </c>
      <c r="H2923" t="s">
        <v>635</v>
      </c>
      <c r="I2923" t="s">
        <v>1539</v>
      </c>
      <c r="J2923" t="s">
        <v>2100</v>
      </c>
      <c r="K2923" t="s">
        <v>5622</v>
      </c>
      <c r="L2923" t="s">
        <v>7790</v>
      </c>
      <c r="M2923" t="s">
        <v>7989</v>
      </c>
      <c r="N2923" t="s">
        <v>7991</v>
      </c>
      <c r="O2923" s="2">
        <v>10.645</v>
      </c>
      <c r="P2923" t="s">
        <v>10157</v>
      </c>
      <c r="Q2923" t="s">
        <v>11274</v>
      </c>
      <c r="R2923" s="2">
        <v>70</v>
      </c>
      <c r="S2923" t="s">
        <v>11276</v>
      </c>
      <c r="T2923">
        <v>8</v>
      </c>
      <c r="U2923">
        <v>28</v>
      </c>
      <c r="V2923">
        <v>106.8</v>
      </c>
      <c r="W2923" t="b">
        <v>1</v>
      </c>
      <c r="X2923">
        <v>-15.8545181</v>
      </c>
      <c r="Y2923">
        <v>-58.4685689</v>
      </c>
      <c r="Z2923" s="5" t="s">
        <v>14119</v>
      </c>
      <c r="AA2923" t="s">
        <v>19044</v>
      </c>
      <c r="AB2923" t="s">
        <v>24010</v>
      </c>
    </row>
    <row r="2924" spans="1:28">
      <c r="A2924">
        <v>2923</v>
      </c>
      <c r="B2924" t="s">
        <v>13</v>
      </c>
      <c r="C2924" s="1">
        <v>6582.8</v>
      </c>
      <c r="D2924" s="2">
        <v>78994</v>
      </c>
      <c r="E2924" t="s">
        <v>135</v>
      </c>
      <c r="F2924" t="s">
        <v>144</v>
      </c>
      <c r="G2924" t="s">
        <v>199</v>
      </c>
      <c r="H2924" t="s">
        <v>604</v>
      </c>
      <c r="I2924" t="s">
        <v>990</v>
      </c>
      <c r="J2924" t="s">
        <v>2443</v>
      </c>
      <c r="K2924" t="s">
        <v>5623</v>
      </c>
      <c r="L2924" t="s">
        <v>7903</v>
      </c>
      <c r="M2924" t="s">
        <v>7989</v>
      </c>
      <c r="N2924" t="s">
        <v>7991</v>
      </c>
      <c r="O2924" s="2">
        <v>30</v>
      </c>
      <c r="P2924" t="s">
        <v>9001</v>
      </c>
      <c r="Q2924" t="s">
        <v>11273</v>
      </c>
      <c r="S2924" t="s">
        <v>11276</v>
      </c>
      <c r="T2924">
        <v>2</v>
      </c>
      <c r="U2924">
        <v>11.9</v>
      </c>
      <c r="V2924">
        <v>40</v>
      </c>
      <c r="W2924" t="b">
        <v>1</v>
      </c>
      <c r="X2924">
        <v>-15.6593468</v>
      </c>
      <c r="Y2924">
        <v>-55.987757</v>
      </c>
      <c r="Z2924" s="5" t="s">
        <v>14120</v>
      </c>
      <c r="AA2924" t="s">
        <v>19045</v>
      </c>
      <c r="AB2924" t="s">
        <v>24011</v>
      </c>
    </row>
    <row r="2925" spans="1:28">
      <c r="A2925">
        <v>2924</v>
      </c>
      <c r="B2925" t="s">
        <v>5</v>
      </c>
      <c r="C2925" s="1">
        <v>6578.8</v>
      </c>
      <c r="D2925" s="2">
        <v>78946</v>
      </c>
      <c r="E2925" t="s">
        <v>134</v>
      </c>
      <c r="F2925" t="s">
        <v>138</v>
      </c>
      <c r="G2925" t="s">
        <v>210</v>
      </c>
      <c r="H2925" t="s">
        <v>615</v>
      </c>
      <c r="I2925" t="s">
        <v>1367</v>
      </c>
      <c r="J2925" t="s">
        <v>1775</v>
      </c>
      <c r="K2925" t="s">
        <v>5624</v>
      </c>
      <c r="L2925" t="s">
        <v>7921</v>
      </c>
      <c r="M2925" t="s">
        <v>7988</v>
      </c>
      <c r="N2925" t="s">
        <v>7992</v>
      </c>
      <c r="O2925" s="2">
        <v>109.161</v>
      </c>
      <c r="P2925" t="s">
        <v>10158</v>
      </c>
      <c r="Q2925" t="s">
        <v>11273</v>
      </c>
      <c r="S2925" t="s">
        <v>11275</v>
      </c>
      <c r="T2925">
        <v>1</v>
      </c>
      <c r="U2925">
        <v>4.4</v>
      </c>
      <c r="V2925">
        <v>232.8</v>
      </c>
      <c r="W2925" t="b">
        <v>1</v>
      </c>
      <c r="X2925">
        <v>-12.0900782</v>
      </c>
      <c r="Y2925">
        <v>-58.023093</v>
      </c>
      <c r="Z2925" s="5" t="s">
        <v>14121</v>
      </c>
      <c r="AA2925" t="s">
        <v>19046</v>
      </c>
      <c r="AB2925" t="s">
        <v>24012</v>
      </c>
    </row>
    <row r="2926" spans="1:28">
      <c r="A2926">
        <v>2925</v>
      </c>
      <c r="B2926" t="s">
        <v>24</v>
      </c>
      <c r="C2926" s="1">
        <v>6577.8</v>
      </c>
      <c r="D2926" s="2">
        <v>78933</v>
      </c>
      <c r="E2926" t="s">
        <v>137</v>
      </c>
      <c r="F2926" t="s">
        <v>147</v>
      </c>
      <c r="G2926" t="s">
        <v>173</v>
      </c>
      <c r="H2926" t="s">
        <v>578</v>
      </c>
      <c r="I2926" t="s">
        <v>1540</v>
      </c>
      <c r="J2926" t="s">
        <v>1801</v>
      </c>
      <c r="K2926" t="s">
        <v>5625</v>
      </c>
      <c r="L2926" t="s">
        <v>7779</v>
      </c>
      <c r="M2926" t="s">
        <v>7990</v>
      </c>
      <c r="N2926" t="s">
        <v>7991</v>
      </c>
      <c r="O2926" s="2">
        <v>17.045</v>
      </c>
      <c r="P2926" t="s">
        <v>9614</v>
      </c>
      <c r="Q2926" t="s">
        <v>11273</v>
      </c>
      <c r="S2926" t="s">
        <v>11275</v>
      </c>
      <c r="T2926">
        <v>1</v>
      </c>
      <c r="U2926">
        <v>47.7</v>
      </c>
      <c r="V2926">
        <v>146.1</v>
      </c>
      <c r="W2926" t="b">
        <v>1</v>
      </c>
      <c r="X2926">
        <v>-15.0323652</v>
      </c>
      <c r="Y2926">
        <v>-55.7700275</v>
      </c>
      <c r="Z2926" s="5" t="s">
        <v>14122</v>
      </c>
      <c r="AA2926" t="s">
        <v>19047</v>
      </c>
      <c r="AB2926" t="s">
        <v>24013</v>
      </c>
    </row>
    <row r="2927" spans="1:28">
      <c r="A2927">
        <v>2926</v>
      </c>
      <c r="B2927" t="s">
        <v>68</v>
      </c>
      <c r="C2927" s="1">
        <v>6577.3</v>
      </c>
      <c r="D2927" s="2">
        <v>78928</v>
      </c>
      <c r="E2927" t="s">
        <v>136</v>
      </c>
      <c r="F2927" t="s">
        <v>144</v>
      </c>
      <c r="G2927" t="s">
        <v>221</v>
      </c>
      <c r="H2927" t="s">
        <v>626</v>
      </c>
      <c r="I2927" t="s">
        <v>1037</v>
      </c>
      <c r="J2927" t="s">
        <v>1899</v>
      </c>
      <c r="K2927" t="s">
        <v>5626</v>
      </c>
      <c r="L2927" t="s">
        <v>7868</v>
      </c>
      <c r="M2927" t="s">
        <v>7989</v>
      </c>
      <c r="N2927" t="s">
        <v>7991</v>
      </c>
      <c r="O2927" s="2">
        <v>69</v>
      </c>
      <c r="P2927" t="s">
        <v>10159</v>
      </c>
      <c r="Q2927" t="s">
        <v>11273</v>
      </c>
      <c r="S2927" t="s">
        <v>11276</v>
      </c>
      <c r="T2927">
        <v>1</v>
      </c>
      <c r="U2927">
        <v>1.8</v>
      </c>
      <c r="V2927">
        <v>40</v>
      </c>
      <c r="W2927" t="b">
        <v>1</v>
      </c>
      <c r="X2927">
        <v>-11.4195772</v>
      </c>
      <c r="Y2927">
        <v>-58.7441894</v>
      </c>
      <c r="Z2927" s="5" t="s">
        <v>14123</v>
      </c>
      <c r="AA2927" t="s">
        <v>19048</v>
      </c>
      <c r="AB2927" t="s">
        <v>24014</v>
      </c>
    </row>
    <row r="2928" spans="1:28">
      <c r="A2928">
        <v>2927</v>
      </c>
      <c r="B2928" t="s">
        <v>73</v>
      </c>
      <c r="C2928" s="1">
        <v>6576.9</v>
      </c>
      <c r="D2928" s="2">
        <v>78923</v>
      </c>
      <c r="E2928" t="s">
        <v>137</v>
      </c>
      <c r="F2928" t="s">
        <v>147</v>
      </c>
      <c r="G2928" t="s">
        <v>173</v>
      </c>
      <c r="H2928" t="s">
        <v>578</v>
      </c>
      <c r="I2928" t="s">
        <v>1541</v>
      </c>
      <c r="J2928" t="s">
        <v>1924</v>
      </c>
      <c r="K2928" t="s">
        <v>5627</v>
      </c>
      <c r="L2928" t="s">
        <v>7925</v>
      </c>
      <c r="M2928" t="s">
        <v>7990</v>
      </c>
      <c r="N2928" t="s">
        <v>7991</v>
      </c>
      <c r="O2928" s="2">
        <v>6.25</v>
      </c>
      <c r="P2928" t="s">
        <v>9167</v>
      </c>
      <c r="Q2928" t="s">
        <v>11274</v>
      </c>
      <c r="R2928" s="2">
        <v>68</v>
      </c>
      <c r="S2928" t="s">
        <v>11276</v>
      </c>
      <c r="T2928">
        <v>1</v>
      </c>
      <c r="U2928">
        <v>0.9</v>
      </c>
      <c r="V2928">
        <v>40</v>
      </c>
      <c r="W2928" t="b">
        <v>1</v>
      </c>
      <c r="X2928">
        <v>-13.4459272</v>
      </c>
      <c r="Y2928">
        <v>-56.7137105</v>
      </c>
      <c r="Z2928" s="5" t="s">
        <v>14124</v>
      </c>
      <c r="AA2928" t="s">
        <v>19049</v>
      </c>
      <c r="AB2928" t="s">
        <v>24015</v>
      </c>
    </row>
    <row r="2929" spans="1:28">
      <c r="A2929">
        <v>2928</v>
      </c>
      <c r="B2929" t="s">
        <v>45</v>
      </c>
      <c r="C2929" s="1">
        <v>6576.9</v>
      </c>
      <c r="D2929" s="2">
        <v>78923</v>
      </c>
      <c r="E2929" t="s">
        <v>135</v>
      </c>
      <c r="F2929" t="s">
        <v>139</v>
      </c>
      <c r="G2929" t="s">
        <v>211</v>
      </c>
      <c r="H2929" t="s">
        <v>616</v>
      </c>
      <c r="I2929" t="s">
        <v>1033</v>
      </c>
      <c r="J2929" t="s">
        <v>1844</v>
      </c>
      <c r="K2929" t="s">
        <v>5628</v>
      </c>
      <c r="L2929" t="s">
        <v>7852</v>
      </c>
      <c r="M2929" t="s">
        <v>7989</v>
      </c>
      <c r="N2929" t="s">
        <v>7991</v>
      </c>
      <c r="O2929" s="2">
        <v>12.518</v>
      </c>
      <c r="P2929" t="s">
        <v>10160</v>
      </c>
      <c r="Q2929" t="s">
        <v>11273</v>
      </c>
      <c r="S2929" t="s">
        <v>11276</v>
      </c>
      <c r="T2929">
        <v>7</v>
      </c>
      <c r="U2929">
        <v>0.7</v>
      </c>
      <c r="V2929">
        <v>210.8</v>
      </c>
      <c r="W2929" t="b">
        <v>1</v>
      </c>
      <c r="X2929">
        <v>-15.0132502</v>
      </c>
      <c r="Y2929">
        <v>-59.965663</v>
      </c>
      <c r="Z2929" s="5" t="s">
        <v>14125</v>
      </c>
      <c r="AA2929" t="s">
        <v>19050</v>
      </c>
      <c r="AB2929" t="s">
        <v>24016</v>
      </c>
    </row>
    <row r="2930" spans="1:28">
      <c r="A2930">
        <v>2929</v>
      </c>
      <c r="B2930" t="s">
        <v>18</v>
      </c>
      <c r="C2930" s="1">
        <v>6576.1</v>
      </c>
      <c r="D2930" s="2">
        <v>78913</v>
      </c>
      <c r="E2930" t="s">
        <v>135</v>
      </c>
      <c r="F2930" t="s">
        <v>146</v>
      </c>
      <c r="G2930" t="s">
        <v>179</v>
      </c>
      <c r="H2930" t="s">
        <v>584</v>
      </c>
      <c r="I2930" t="s">
        <v>1300</v>
      </c>
      <c r="J2930" t="s">
        <v>2444</v>
      </c>
      <c r="K2930" t="s">
        <v>5629</v>
      </c>
      <c r="L2930" t="s">
        <v>7862</v>
      </c>
      <c r="M2930" t="s">
        <v>7989</v>
      </c>
      <c r="N2930" t="s">
        <v>7991</v>
      </c>
      <c r="O2930" s="2">
        <v>8.368</v>
      </c>
      <c r="P2930" t="s">
        <v>8477</v>
      </c>
      <c r="Q2930" t="s">
        <v>11273</v>
      </c>
      <c r="S2930" t="s">
        <v>11276</v>
      </c>
      <c r="T2930">
        <v>4</v>
      </c>
      <c r="U2930">
        <v>1.9</v>
      </c>
      <c r="V2930">
        <v>40</v>
      </c>
      <c r="W2930" t="b">
        <v>1</v>
      </c>
      <c r="X2930">
        <v>-16.4809457</v>
      </c>
      <c r="Y2930">
        <v>-54.6187956</v>
      </c>
      <c r="Z2930" s="5" t="s">
        <v>14126</v>
      </c>
      <c r="AA2930" t="s">
        <v>19051</v>
      </c>
      <c r="AB2930" t="s">
        <v>24017</v>
      </c>
    </row>
    <row r="2931" spans="1:28">
      <c r="A2931">
        <v>2930</v>
      </c>
      <c r="B2931" t="s">
        <v>18</v>
      </c>
      <c r="C2931" s="1">
        <v>6574.4</v>
      </c>
      <c r="D2931" s="2">
        <v>78893</v>
      </c>
      <c r="E2931" t="s">
        <v>135</v>
      </c>
      <c r="F2931" t="s">
        <v>141</v>
      </c>
      <c r="G2931" t="s">
        <v>322</v>
      </c>
      <c r="H2931" t="s">
        <v>722</v>
      </c>
      <c r="I2931" t="s">
        <v>1275</v>
      </c>
      <c r="J2931" t="s">
        <v>2445</v>
      </c>
      <c r="K2931" t="s">
        <v>5630</v>
      </c>
      <c r="L2931" t="s">
        <v>7762</v>
      </c>
      <c r="M2931" t="s">
        <v>7989</v>
      </c>
      <c r="N2931" t="s">
        <v>7991</v>
      </c>
      <c r="O2931" s="2">
        <v>30</v>
      </c>
      <c r="P2931" t="s">
        <v>10161</v>
      </c>
      <c r="Q2931" t="s">
        <v>11273</v>
      </c>
      <c r="S2931" t="s">
        <v>11276</v>
      </c>
      <c r="T2931">
        <v>1</v>
      </c>
      <c r="U2931">
        <v>3.4</v>
      </c>
      <c r="V2931">
        <v>40</v>
      </c>
      <c r="W2931" t="b">
        <v>1</v>
      </c>
      <c r="X2931">
        <v>-16.4563258</v>
      </c>
      <c r="Y2931">
        <v>-54.6609</v>
      </c>
      <c r="Z2931" s="5" t="s">
        <v>14127</v>
      </c>
      <c r="AA2931" t="s">
        <v>19052</v>
      </c>
      <c r="AB2931" t="s">
        <v>24018</v>
      </c>
    </row>
    <row r="2932" spans="1:28">
      <c r="A2932">
        <v>2931</v>
      </c>
      <c r="B2932" t="s">
        <v>68</v>
      </c>
      <c r="C2932" s="1">
        <v>6572.2</v>
      </c>
      <c r="D2932" s="2">
        <v>78867</v>
      </c>
      <c r="E2932" t="s">
        <v>135</v>
      </c>
      <c r="F2932" t="s">
        <v>139</v>
      </c>
      <c r="G2932" t="s">
        <v>211</v>
      </c>
      <c r="H2932" t="s">
        <v>616</v>
      </c>
      <c r="I2932" t="s">
        <v>961</v>
      </c>
      <c r="J2932" t="s">
        <v>1899</v>
      </c>
      <c r="K2932" t="s">
        <v>5631</v>
      </c>
      <c r="L2932" t="s">
        <v>7764</v>
      </c>
      <c r="M2932" t="s">
        <v>7989</v>
      </c>
      <c r="N2932" t="s">
        <v>7991</v>
      </c>
      <c r="O2932" s="2">
        <v>103.5</v>
      </c>
      <c r="P2932" t="s">
        <v>9008</v>
      </c>
      <c r="Q2932" t="s">
        <v>11274</v>
      </c>
      <c r="R2932" s="2">
        <v>75</v>
      </c>
      <c r="S2932" t="s">
        <v>11276</v>
      </c>
      <c r="T2932">
        <v>1</v>
      </c>
      <c r="U2932">
        <v>0.6</v>
      </c>
      <c r="V2932">
        <v>40</v>
      </c>
      <c r="W2932" t="b">
        <v>1</v>
      </c>
      <c r="X2932">
        <v>-11.4155377</v>
      </c>
      <c r="Y2932">
        <v>-58.7581611</v>
      </c>
      <c r="Z2932" s="5" t="s">
        <v>14128</v>
      </c>
      <c r="AA2932" t="s">
        <v>19053</v>
      </c>
      <c r="AB2932" t="s">
        <v>24019</v>
      </c>
    </row>
    <row r="2933" spans="1:28">
      <c r="A2933">
        <v>2932</v>
      </c>
      <c r="B2933" t="s">
        <v>99</v>
      </c>
      <c r="C2933" s="1">
        <v>6565.8</v>
      </c>
      <c r="D2933" s="2">
        <v>78790</v>
      </c>
      <c r="E2933" t="s">
        <v>135</v>
      </c>
      <c r="F2933" t="s">
        <v>139</v>
      </c>
      <c r="G2933" t="s">
        <v>177</v>
      </c>
      <c r="H2933" t="s">
        <v>582</v>
      </c>
      <c r="I2933" t="s">
        <v>961</v>
      </c>
      <c r="J2933" t="s">
        <v>2089</v>
      </c>
      <c r="K2933" t="s">
        <v>5632</v>
      </c>
      <c r="L2933" t="s">
        <v>7820</v>
      </c>
      <c r="M2933" t="s">
        <v>7989</v>
      </c>
      <c r="N2933" t="s">
        <v>7991</v>
      </c>
      <c r="O2933" s="2">
        <v>7.421</v>
      </c>
      <c r="P2933" t="s">
        <v>10162</v>
      </c>
      <c r="Q2933" t="s">
        <v>11274</v>
      </c>
      <c r="R2933" s="2">
        <v>60</v>
      </c>
      <c r="S2933" t="s">
        <v>11276</v>
      </c>
      <c r="T2933">
        <v>3</v>
      </c>
      <c r="U2933">
        <v>0.2</v>
      </c>
      <c r="V2933">
        <v>40</v>
      </c>
      <c r="W2933" t="b">
        <v>1</v>
      </c>
      <c r="X2933">
        <v>-17.3120035</v>
      </c>
      <c r="Y2933">
        <v>-53.2168681</v>
      </c>
      <c r="Z2933" s="5" t="s">
        <v>14129</v>
      </c>
      <c r="AA2933" t="s">
        <v>19054</v>
      </c>
      <c r="AB2933" t="s">
        <v>24020</v>
      </c>
    </row>
    <row r="2934" spans="1:28">
      <c r="A2934">
        <v>2933</v>
      </c>
      <c r="B2934" t="s">
        <v>38</v>
      </c>
      <c r="C2934" s="1">
        <v>6565.7</v>
      </c>
      <c r="D2934" s="2">
        <v>78788</v>
      </c>
      <c r="E2934" t="s">
        <v>135</v>
      </c>
      <c r="F2934" t="s">
        <v>142</v>
      </c>
      <c r="G2934" t="s">
        <v>164</v>
      </c>
      <c r="H2934" t="s">
        <v>569</v>
      </c>
      <c r="I2934" t="s">
        <v>961</v>
      </c>
      <c r="J2934" t="s">
        <v>1826</v>
      </c>
      <c r="K2934" t="s">
        <v>5633</v>
      </c>
      <c r="L2934" t="s">
        <v>7778</v>
      </c>
      <c r="M2934" t="s">
        <v>7989</v>
      </c>
      <c r="N2934" t="s">
        <v>7991</v>
      </c>
      <c r="O2934" s="2">
        <v>4</v>
      </c>
      <c r="P2934" t="s">
        <v>10163</v>
      </c>
      <c r="Q2934" t="s">
        <v>11273</v>
      </c>
      <c r="S2934" t="s">
        <v>11276</v>
      </c>
      <c r="T2934">
        <v>3</v>
      </c>
      <c r="U2934">
        <v>0.5</v>
      </c>
      <c r="V2934">
        <v>60.2</v>
      </c>
      <c r="W2934" t="b">
        <v>1</v>
      </c>
      <c r="X2934">
        <v>-16.0477238</v>
      </c>
      <c r="Y2934">
        <v>-54.8874982</v>
      </c>
      <c r="Z2934" s="5" t="s">
        <v>14130</v>
      </c>
      <c r="AA2934" t="s">
        <v>19055</v>
      </c>
      <c r="AB2934" t="s">
        <v>24021</v>
      </c>
    </row>
    <row r="2935" spans="1:28">
      <c r="A2935">
        <v>2934</v>
      </c>
      <c r="B2935" t="s">
        <v>10</v>
      </c>
      <c r="C2935" s="1">
        <v>6561.4</v>
      </c>
      <c r="D2935" s="2">
        <v>78737</v>
      </c>
      <c r="E2935" t="s">
        <v>137</v>
      </c>
      <c r="F2935" t="s">
        <v>147</v>
      </c>
      <c r="G2935" t="s">
        <v>173</v>
      </c>
      <c r="H2935" t="s">
        <v>578</v>
      </c>
      <c r="I2935" t="s">
        <v>961</v>
      </c>
      <c r="J2935" t="s">
        <v>1781</v>
      </c>
      <c r="K2935" t="s">
        <v>5634</v>
      </c>
      <c r="L2935" t="s">
        <v>7742</v>
      </c>
      <c r="M2935" t="s">
        <v>7990</v>
      </c>
      <c r="N2935" t="s">
        <v>7991</v>
      </c>
      <c r="O2935" s="2">
        <v>7.88</v>
      </c>
      <c r="P2935" t="s">
        <v>9265</v>
      </c>
      <c r="Q2935" t="s">
        <v>11273</v>
      </c>
      <c r="S2935" t="s">
        <v>11275</v>
      </c>
      <c r="T2935">
        <v>1</v>
      </c>
      <c r="U2935">
        <v>123.4</v>
      </c>
      <c r="V2935">
        <v>372.3</v>
      </c>
      <c r="W2935" t="b">
        <v>1</v>
      </c>
      <c r="X2935">
        <v>-9.2447512</v>
      </c>
      <c r="Y2935">
        <v>-60.3284609</v>
      </c>
      <c r="Z2935" s="5" t="s">
        <v>14131</v>
      </c>
      <c r="AA2935" t="s">
        <v>19056</v>
      </c>
      <c r="AB2935" t="s">
        <v>24022</v>
      </c>
    </row>
    <row r="2936" spans="1:28">
      <c r="A2936">
        <v>2935</v>
      </c>
      <c r="B2936" t="s">
        <v>13</v>
      </c>
      <c r="C2936" s="1">
        <v>6560.5</v>
      </c>
      <c r="D2936" s="2">
        <v>78726</v>
      </c>
      <c r="E2936" t="s">
        <v>135</v>
      </c>
      <c r="F2936" t="s">
        <v>140</v>
      </c>
      <c r="G2936" t="s">
        <v>482</v>
      </c>
      <c r="H2936" t="s">
        <v>873</v>
      </c>
      <c r="I2936" t="s">
        <v>1211</v>
      </c>
      <c r="J2936" t="s">
        <v>2446</v>
      </c>
      <c r="K2936" t="s">
        <v>5635</v>
      </c>
      <c r="L2936" t="s">
        <v>7770</v>
      </c>
      <c r="M2936" t="s">
        <v>7989</v>
      </c>
      <c r="N2936" t="s">
        <v>7991</v>
      </c>
      <c r="O2936" s="2">
        <v>38.8</v>
      </c>
      <c r="P2936" t="s">
        <v>10027</v>
      </c>
      <c r="Q2936" t="s">
        <v>11273</v>
      </c>
      <c r="S2936" t="s">
        <v>11276</v>
      </c>
      <c r="T2936">
        <v>5</v>
      </c>
      <c r="U2936">
        <v>2.2</v>
      </c>
      <c r="V2936">
        <v>40</v>
      </c>
      <c r="W2936" t="b">
        <v>1</v>
      </c>
      <c r="X2936">
        <v>-15.584651</v>
      </c>
      <c r="Y2936">
        <v>-56.0944376</v>
      </c>
      <c r="Z2936" s="5" t="s">
        <v>14132</v>
      </c>
      <c r="AA2936" t="s">
        <v>19057</v>
      </c>
      <c r="AB2936" t="s">
        <v>24023</v>
      </c>
    </row>
    <row r="2937" spans="1:28">
      <c r="A2937">
        <v>2936</v>
      </c>
      <c r="B2937" t="s">
        <v>76</v>
      </c>
      <c r="C2937" s="1">
        <v>6559.7</v>
      </c>
      <c r="D2937" s="2">
        <v>78716</v>
      </c>
      <c r="E2937" t="s">
        <v>134</v>
      </c>
      <c r="F2937" t="s">
        <v>138</v>
      </c>
      <c r="G2937" t="s">
        <v>162</v>
      </c>
      <c r="H2937" t="s">
        <v>567</v>
      </c>
      <c r="I2937" t="s">
        <v>953</v>
      </c>
      <c r="J2937" t="s">
        <v>1937</v>
      </c>
      <c r="K2937" t="s">
        <v>5636</v>
      </c>
      <c r="L2937" t="s">
        <v>7820</v>
      </c>
      <c r="M2937" t="s">
        <v>7988</v>
      </c>
      <c r="N2937" t="s">
        <v>7991</v>
      </c>
      <c r="O2937" s="2">
        <v>11</v>
      </c>
      <c r="P2937" t="s">
        <v>8107</v>
      </c>
      <c r="Q2937" t="s">
        <v>11274</v>
      </c>
      <c r="R2937" s="2">
        <v>30</v>
      </c>
      <c r="S2937" t="s">
        <v>11275</v>
      </c>
      <c r="T2937">
        <v>1</v>
      </c>
      <c r="U2937">
        <v>15.8</v>
      </c>
      <c r="V2937">
        <v>87</v>
      </c>
      <c r="W2937" t="b">
        <v>1</v>
      </c>
      <c r="X2937">
        <v>-11.6675417</v>
      </c>
      <c r="Y2937">
        <v>-54.4348291</v>
      </c>
      <c r="Z2937" s="5" t="s">
        <v>14133</v>
      </c>
      <c r="AA2937" t="s">
        <v>19058</v>
      </c>
      <c r="AB2937" t="s">
        <v>24024</v>
      </c>
    </row>
    <row r="2938" spans="1:28">
      <c r="A2938">
        <v>2937</v>
      </c>
      <c r="B2938" t="s">
        <v>110</v>
      </c>
      <c r="C2938" s="1">
        <v>6559.7</v>
      </c>
      <c r="D2938" s="2">
        <v>78716</v>
      </c>
      <c r="E2938" t="s">
        <v>134</v>
      </c>
      <c r="F2938" t="s">
        <v>138</v>
      </c>
      <c r="G2938" t="s">
        <v>168</v>
      </c>
      <c r="H2938" t="s">
        <v>573</v>
      </c>
      <c r="I2938" t="s">
        <v>953</v>
      </c>
      <c r="J2938" t="s">
        <v>2193</v>
      </c>
      <c r="K2938" t="s">
        <v>5637</v>
      </c>
      <c r="L2938" t="s">
        <v>7786</v>
      </c>
      <c r="M2938" t="s">
        <v>7988</v>
      </c>
      <c r="N2938" t="s">
        <v>7992</v>
      </c>
      <c r="O2938" s="2">
        <v>74.47799999999999</v>
      </c>
      <c r="P2938" t="s">
        <v>10164</v>
      </c>
      <c r="Q2938" t="s">
        <v>11273</v>
      </c>
      <c r="S2938" t="s">
        <v>11275</v>
      </c>
      <c r="T2938">
        <v>6</v>
      </c>
      <c r="U2938">
        <v>18.1</v>
      </c>
      <c r="V2938">
        <v>103</v>
      </c>
      <c r="W2938" t="b">
        <v>1</v>
      </c>
      <c r="X2938">
        <v>-11.6235004</v>
      </c>
      <c r="Y2938">
        <v>-51.5362346</v>
      </c>
      <c r="Z2938" s="5" t="s">
        <v>14134</v>
      </c>
      <c r="AA2938" t="s">
        <v>19059</v>
      </c>
      <c r="AB2938" t="s">
        <v>24025</v>
      </c>
    </row>
    <row r="2939" spans="1:28">
      <c r="A2939">
        <v>2938</v>
      </c>
      <c r="B2939" t="s">
        <v>13</v>
      </c>
      <c r="C2939" s="1">
        <v>6558.6</v>
      </c>
      <c r="D2939" s="2">
        <v>78703</v>
      </c>
      <c r="E2939" t="s">
        <v>135</v>
      </c>
      <c r="F2939" t="s">
        <v>142</v>
      </c>
      <c r="G2939" t="s">
        <v>164</v>
      </c>
      <c r="H2939" t="s">
        <v>569</v>
      </c>
      <c r="I2939" t="s">
        <v>1020</v>
      </c>
      <c r="J2939" t="s">
        <v>1865</v>
      </c>
      <c r="K2939" t="s">
        <v>5638</v>
      </c>
      <c r="L2939" t="s">
        <v>7963</v>
      </c>
      <c r="M2939" t="s">
        <v>7989</v>
      </c>
      <c r="N2939" t="s">
        <v>7991</v>
      </c>
      <c r="O2939" s="2">
        <v>21.032</v>
      </c>
      <c r="P2939" t="s">
        <v>10165</v>
      </c>
      <c r="Q2939" t="s">
        <v>11273</v>
      </c>
      <c r="S2939" t="s">
        <v>11276</v>
      </c>
      <c r="T2939">
        <v>6</v>
      </c>
      <c r="U2939">
        <v>4.4</v>
      </c>
      <c r="V2939">
        <v>40</v>
      </c>
      <c r="W2939" t="b">
        <v>1</v>
      </c>
      <c r="X2939">
        <v>-15.5688401</v>
      </c>
      <c r="Y2939">
        <v>-56.0509849</v>
      </c>
      <c r="Z2939" s="5" t="s">
        <v>14135</v>
      </c>
      <c r="AA2939" t="s">
        <v>19060</v>
      </c>
      <c r="AB2939" t="s">
        <v>24026</v>
      </c>
    </row>
    <row r="2940" spans="1:28">
      <c r="A2940">
        <v>2939</v>
      </c>
      <c r="B2940" t="s">
        <v>13</v>
      </c>
      <c r="C2940" s="1">
        <v>6558.1</v>
      </c>
      <c r="D2940" s="2">
        <v>78697</v>
      </c>
      <c r="E2940" t="s">
        <v>137</v>
      </c>
      <c r="F2940" t="s">
        <v>147</v>
      </c>
      <c r="G2940" t="s">
        <v>173</v>
      </c>
      <c r="H2940" t="s">
        <v>578</v>
      </c>
      <c r="I2940" t="s">
        <v>1074</v>
      </c>
      <c r="J2940" t="s">
        <v>2447</v>
      </c>
      <c r="K2940" t="s">
        <v>5639</v>
      </c>
      <c r="L2940" t="s">
        <v>7744</v>
      </c>
      <c r="M2940" t="s">
        <v>7990</v>
      </c>
      <c r="N2940" t="s">
        <v>7991</v>
      </c>
      <c r="O2940" s="2">
        <v>100</v>
      </c>
      <c r="P2940" t="s">
        <v>7977</v>
      </c>
      <c r="Q2940" t="s">
        <v>11273</v>
      </c>
      <c r="S2940" t="s">
        <v>11276</v>
      </c>
      <c r="T2940">
        <v>11</v>
      </c>
      <c r="U2940">
        <v>5.8</v>
      </c>
      <c r="V2940">
        <v>40</v>
      </c>
      <c r="W2940" t="b">
        <v>1</v>
      </c>
      <c r="X2940">
        <v>-15.6070081</v>
      </c>
      <c r="Y2940">
        <v>-56.0260685</v>
      </c>
      <c r="Z2940" s="5" t="s">
        <v>14136</v>
      </c>
      <c r="AA2940" t="s">
        <v>19061</v>
      </c>
      <c r="AB2940" t="s">
        <v>24027</v>
      </c>
    </row>
    <row r="2941" spans="1:28">
      <c r="A2941">
        <v>2940</v>
      </c>
      <c r="B2941" t="s">
        <v>17</v>
      </c>
      <c r="C2941" s="1">
        <v>6556</v>
      </c>
      <c r="D2941" s="2">
        <v>78672</v>
      </c>
      <c r="E2941" t="s">
        <v>134</v>
      </c>
      <c r="F2941" t="s">
        <v>138</v>
      </c>
      <c r="G2941" t="s">
        <v>180</v>
      </c>
      <c r="H2941" t="s">
        <v>585</v>
      </c>
      <c r="I2941" t="s">
        <v>953</v>
      </c>
      <c r="J2941" t="s">
        <v>1791</v>
      </c>
      <c r="K2941" t="s">
        <v>5640</v>
      </c>
      <c r="L2941" t="s">
        <v>7847</v>
      </c>
      <c r="M2941" t="s">
        <v>7988</v>
      </c>
      <c r="N2941" t="s">
        <v>7991</v>
      </c>
      <c r="O2941" s="2">
        <v>385.275</v>
      </c>
      <c r="P2941" t="s">
        <v>10166</v>
      </c>
      <c r="Q2941" t="s">
        <v>11274</v>
      </c>
      <c r="R2941" s="2">
        <v>81</v>
      </c>
      <c r="S2941" t="s">
        <v>11275</v>
      </c>
      <c r="T2941">
        <v>1</v>
      </c>
      <c r="U2941">
        <v>38.5</v>
      </c>
      <c r="V2941">
        <v>127.8</v>
      </c>
      <c r="W2941" t="b">
        <v>1</v>
      </c>
      <c r="X2941">
        <v>-13.8584382</v>
      </c>
      <c r="Y2941">
        <v>-55.7285623</v>
      </c>
      <c r="Z2941" s="5" t="s">
        <v>14137</v>
      </c>
      <c r="AA2941" t="s">
        <v>19062</v>
      </c>
      <c r="AB2941" t="s">
        <v>24028</v>
      </c>
    </row>
    <row r="2942" spans="1:28">
      <c r="A2942">
        <v>2941</v>
      </c>
      <c r="B2942" t="s">
        <v>33</v>
      </c>
      <c r="C2942" s="1">
        <v>6554.7</v>
      </c>
      <c r="D2942" s="2">
        <v>78656</v>
      </c>
      <c r="E2942" t="s">
        <v>135</v>
      </c>
      <c r="F2942" t="s">
        <v>146</v>
      </c>
      <c r="G2942" t="s">
        <v>259</v>
      </c>
      <c r="H2942" t="s">
        <v>664</v>
      </c>
      <c r="I2942" t="s">
        <v>961</v>
      </c>
      <c r="J2942" t="s">
        <v>1818</v>
      </c>
      <c r="K2942" t="s">
        <v>5641</v>
      </c>
      <c r="L2942" t="s">
        <v>7833</v>
      </c>
      <c r="M2942" t="s">
        <v>7989</v>
      </c>
      <c r="N2942" t="s">
        <v>7991</v>
      </c>
      <c r="O2942" s="2">
        <v>11.531</v>
      </c>
      <c r="P2942" t="s">
        <v>10065</v>
      </c>
      <c r="Q2942" t="s">
        <v>11273</v>
      </c>
      <c r="S2942" t="s">
        <v>11276</v>
      </c>
      <c r="T2942">
        <v>8</v>
      </c>
      <c r="U2942">
        <v>0.3</v>
      </c>
      <c r="V2942">
        <v>96.8</v>
      </c>
      <c r="W2942" t="b">
        <v>1</v>
      </c>
      <c r="X2942">
        <v>-13.6605282</v>
      </c>
      <c r="Y2942">
        <v>-59.7925354</v>
      </c>
      <c r="Z2942" s="5" t="s">
        <v>14138</v>
      </c>
      <c r="AA2942" t="s">
        <v>19063</v>
      </c>
      <c r="AB2942" t="s">
        <v>24029</v>
      </c>
    </row>
    <row r="2943" spans="1:28">
      <c r="A2943">
        <v>2942</v>
      </c>
      <c r="B2943" t="s">
        <v>23</v>
      </c>
      <c r="C2943" s="1">
        <v>6554.2</v>
      </c>
      <c r="D2943" s="2">
        <v>78651</v>
      </c>
      <c r="E2943" t="s">
        <v>134</v>
      </c>
      <c r="F2943" t="s">
        <v>138</v>
      </c>
      <c r="G2943" t="s">
        <v>157</v>
      </c>
      <c r="H2943" t="s">
        <v>562</v>
      </c>
      <c r="I2943" t="s">
        <v>953</v>
      </c>
      <c r="J2943" t="s">
        <v>1799</v>
      </c>
      <c r="K2943" t="s">
        <v>5642</v>
      </c>
      <c r="L2943" t="s">
        <v>7845</v>
      </c>
      <c r="M2943" t="s">
        <v>7988</v>
      </c>
      <c r="N2943" t="s">
        <v>7992</v>
      </c>
      <c r="O2943" s="2">
        <v>30</v>
      </c>
      <c r="P2943" t="s">
        <v>9417</v>
      </c>
      <c r="Q2943" t="s">
        <v>11273</v>
      </c>
      <c r="S2943" t="s">
        <v>11275</v>
      </c>
      <c r="T2943">
        <v>1</v>
      </c>
      <c r="U2943">
        <v>36.6</v>
      </c>
      <c r="V2943">
        <v>140.4</v>
      </c>
      <c r="W2943" t="b">
        <v>1</v>
      </c>
      <c r="X2943">
        <v>-13.4829243</v>
      </c>
      <c r="Y2943">
        <v>-57.6021945</v>
      </c>
      <c r="Z2943" s="5" t="s">
        <v>14139</v>
      </c>
      <c r="AA2943" t="s">
        <v>19064</v>
      </c>
      <c r="AB2943" t="s">
        <v>24030</v>
      </c>
    </row>
    <row r="2944" spans="1:28">
      <c r="A2944">
        <v>2943</v>
      </c>
      <c r="B2944" t="s">
        <v>44</v>
      </c>
      <c r="C2944" s="1">
        <v>6554.1</v>
      </c>
      <c r="D2944" s="2">
        <v>78649</v>
      </c>
      <c r="E2944" t="s">
        <v>136</v>
      </c>
      <c r="F2944" t="s">
        <v>144</v>
      </c>
      <c r="G2944" t="s">
        <v>483</v>
      </c>
      <c r="H2944" t="s">
        <v>601</v>
      </c>
      <c r="I2944" t="s">
        <v>1074</v>
      </c>
      <c r="J2944" t="s">
        <v>1842</v>
      </c>
      <c r="K2944" t="s">
        <v>5643</v>
      </c>
      <c r="L2944" t="s">
        <v>7793</v>
      </c>
      <c r="M2944" t="s">
        <v>7989</v>
      </c>
      <c r="N2944" t="s">
        <v>7991</v>
      </c>
      <c r="O2944" s="2">
        <v>27.32</v>
      </c>
      <c r="P2944" t="s">
        <v>10167</v>
      </c>
      <c r="Q2944" t="s">
        <v>11274</v>
      </c>
      <c r="R2944" s="2">
        <v>24.42</v>
      </c>
      <c r="S2944" t="s">
        <v>11276</v>
      </c>
      <c r="T2944">
        <v>1</v>
      </c>
      <c r="U2944">
        <v>1.3</v>
      </c>
      <c r="V2944">
        <v>40</v>
      </c>
      <c r="W2944" t="b">
        <v>1</v>
      </c>
      <c r="X2944">
        <v>-11.8475964</v>
      </c>
      <c r="Y2944">
        <v>-55.5131046</v>
      </c>
      <c r="Z2944" s="5" t="s">
        <v>14140</v>
      </c>
      <c r="AA2944" t="s">
        <v>19065</v>
      </c>
      <c r="AB2944" t="s">
        <v>24031</v>
      </c>
    </row>
    <row r="2945" spans="1:28">
      <c r="A2945">
        <v>2944</v>
      </c>
      <c r="B2945" t="s">
        <v>0</v>
      </c>
      <c r="C2945" s="1">
        <v>6553.5</v>
      </c>
      <c r="D2945" s="2">
        <v>78642</v>
      </c>
      <c r="E2945" t="s">
        <v>134</v>
      </c>
      <c r="F2945" t="s">
        <v>138</v>
      </c>
      <c r="G2945" t="s">
        <v>180</v>
      </c>
      <c r="H2945" t="s">
        <v>585</v>
      </c>
      <c r="I2945" t="s">
        <v>952</v>
      </c>
      <c r="J2945" t="s">
        <v>1769</v>
      </c>
      <c r="K2945" t="s">
        <v>5644</v>
      </c>
      <c r="L2945" t="s">
        <v>7769</v>
      </c>
      <c r="M2945" t="s">
        <v>7988</v>
      </c>
      <c r="N2945" t="s">
        <v>7993</v>
      </c>
      <c r="O2945" s="2">
        <v>52.98</v>
      </c>
      <c r="P2945" t="s">
        <v>8407</v>
      </c>
      <c r="Q2945" t="s">
        <v>11274</v>
      </c>
      <c r="R2945" s="2">
        <v>36</v>
      </c>
      <c r="S2945" t="s">
        <v>11275</v>
      </c>
      <c r="T2945">
        <v>1</v>
      </c>
      <c r="U2945">
        <v>7.9</v>
      </c>
      <c r="V2945">
        <v>106.5</v>
      </c>
      <c r="W2945" t="b">
        <v>1</v>
      </c>
      <c r="X2945">
        <v>-12.693185</v>
      </c>
      <c r="Y2945">
        <v>-56.4291065</v>
      </c>
      <c r="Z2945" s="5" t="s">
        <v>14141</v>
      </c>
      <c r="AA2945" t="s">
        <v>19066</v>
      </c>
      <c r="AB2945" t="s">
        <v>24032</v>
      </c>
    </row>
    <row r="2946" spans="1:28">
      <c r="A2946">
        <v>2945</v>
      </c>
      <c r="B2946" t="s">
        <v>32</v>
      </c>
      <c r="C2946" s="1">
        <v>6552.4</v>
      </c>
      <c r="D2946" s="2">
        <v>78629</v>
      </c>
      <c r="E2946" t="s">
        <v>137</v>
      </c>
      <c r="F2946" t="s">
        <v>147</v>
      </c>
      <c r="G2946" t="s">
        <v>173</v>
      </c>
      <c r="H2946" t="s">
        <v>578</v>
      </c>
      <c r="I2946" t="s">
        <v>952</v>
      </c>
      <c r="J2946" t="s">
        <v>1816</v>
      </c>
      <c r="K2946" t="s">
        <v>5645</v>
      </c>
      <c r="L2946" t="s">
        <v>7817</v>
      </c>
      <c r="M2946" t="s">
        <v>7990</v>
      </c>
      <c r="N2946" t="s">
        <v>7992</v>
      </c>
      <c r="O2946" s="2">
        <v>1</v>
      </c>
      <c r="P2946" t="s">
        <v>8081</v>
      </c>
      <c r="Q2946" t="s">
        <v>11273</v>
      </c>
      <c r="S2946" t="s">
        <v>11275</v>
      </c>
      <c r="T2946">
        <v>1</v>
      </c>
      <c r="U2946">
        <v>36.4</v>
      </c>
      <c r="V2946">
        <v>287.7</v>
      </c>
      <c r="W2946" t="b">
        <v>1</v>
      </c>
      <c r="X2946">
        <v>-14.5167871</v>
      </c>
      <c r="Y2946">
        <v>-54.3781491</v>
      </c>
      <c r="Z2946" s="5" t="s">
        <v>14142</v>
      </c>
      <c r="AA2946" t="s">
        <v>19067</v>
      </c>
      <c r="AB2946" t="s">
        <v>24033</v>
      </c>
    </row>
    <row r="2947" spans="1:28">
      <c r="A2947">
        <v>2946</v>
      </c>
      <c r="B2947" t="s">
        <v>18</v>
      </c>
      <c r="C2947" s="1">
        <v>6551.8</v>
      </c>
      <c r="D2947" s="2">
        <v>78621</v>
      </c>
      <c r="E2947" t="s">
        <v>135</v>
      </c>
      <c r="F2947" t="s">
        <v>142</v>
      </c>
      <c r="G2947" t="s">
        <v>164</v>
      </c>
      <c r="H2947" t="s">
        <v>569</v>
      </c>
      <c r="I2947" t="s">
        <v>1278</v>
      </c>
      <c r="J2947" t="s">
        <v>2448</v>
      </c>
      <c r="K2947" t="s">
        <v>5646</v>
      </c>
      <c r="L2947" t="s">
        <v>7765</v>
      </c>
      <c r="M2947" t="s">
        <v>7989</v>
      </c>
      <c r="N2947" t="s">
        <v>7991</v>
      </c>
      <c r="O2947" s="2">
        <v>30</v>
      </c>
      <c r="P2947" t="s">
        <v>9638</v>
      </c>
      <c r="Q2947" t="s">
        <v>11274</v>
      </c>
      <c r="R2947" s="2">
        <v>72</v>
      </c>
      <c r="S2947" t="s">
        <v>11276</v>
      </c>
      <c r="T2947">
        <v>1</v>
      </c>
      <c r="U2947">
        <v>4.3</v>
      </c>
      <c r="V2947">
        <v>40</v>
      </c>
      <c r="W2947" t="b">
        <v>1</v>
      </c>
      <c r="X2947">
        <v>-16.5052252</v>
      </c>
      <c r="Y2947">
        <v>-54.6479156</v>
      </c>
      <c r="Z2947" s="5" t="s">
        <v>14143</v>
      </c>
      <c r="AA2947" t="s">
        <v>19068</v>
      </c>
      <c r="AB2947" t="s">
        <v>24034</v>
      </c>
    </row>
    <row r="2948" spans="1:28">
      <c r="A2948">
        <v>2947</v>
      </c>
      <c r="B2948" t="s">
        <v>61</v>
      </c>
      <c r="C2948" s="1">
        <v>6551.7</v>
      </c>
      <c r="D2948" s="2">
        <v>78620</v>
      </c>
      <c r="E2948" t="s">
        <v>136</v>
      </c>
      <c r="F2948" t="s">
        <v>149</v>
      </c>
      <c r="G2948" t="s">
        <v>194</v>
      </c>
      <c r="H2948" t="s">
        <v>599</v>
      </c>
      <c r="I2948" t="s">
        <v>961</v>
      </c>
      <c r="J2948" t="s">
        <v>1887</v>
      </c>
      <c r="K2948" t="s">
        <v>5647</v>
      </c>
      <c r="L2948" t="s">
        <v>7772</v>
      </c>
      <c r="M2948" t="s">
        <v>7989</v>
      </c>
      <c r="N2948" t="s">
        <v>7991</v>
      </c>
      <c r="O2948" s="2">
        <v>29.05</v>
      </c>
      <c r="P2948" t="s">
        <v>10168</v>
      </c>
      <c r="Q2948" t="s">
        <v>11273</v>
      </c>
      <c r="S2948" t="s">
        <v>11276</v>
      </c>
      <c r="T2948">
        <v>4</v>
      </c>
      <c r="U2948">
        <v>0.8</v>
      </c>
      <c r="V2948">
        <v>131.7</v>
      </c>
      <c r="W2948" t="b">
        <v>1</v>
      </c>
      <c r="X2948">
        <v>-12.3848804</v>
      </c>
      <c r="Y2948">
        <v>-54.935912</v>
      </c>
      <c r="Z2948" s="5" t="s">
        <v>14144</v>
      </c>
      <c r="AA2948" t="s">
        <v>19069</v>
      </c>
      <c r="AB2948" t="s">
        <v>24035</v>
      </c>
    </row>
    <row r="2949" spans="1:28">
      <c r="A2949">
        <v>2948</v>
      </c>
      <c r="B2949" t="s">
        <v>112</v>
      </c>
      <c r="C2949" s="1">
        <v>6551.6</v>
      </c>
      <c r="D2949" s="2">
        <v>78619</v>
      </c>
      <c r="E2949" t="s">
        <v>135</v>
      </c>
      <c r="F2949" t="s">
        <v>139</v>
      </c>
      <c r="G2949" t="s">
        <v>234</v>
      </c>
      <c r="H2949" t="s">
        <v>639</v>
      </c>
      <c r="I2949" t="s">
        <v>953</v>
      </c>
      <c r="J2949" t="s">
        <v>2196</v>
      </c>
      <c r="K2949" t="s">
        <v>5648</v>
      </c>
      <c r="L2949" t="s">
        <v>7890</v>
      </c>
      <c r="M2949" t="s">
        <v>7989</v>
      </c>
      <c r="N2949" t="s">
        <v>7991</v>
      </c>
      <c r="O2949" s="2">
        <v>13.526</v>
      </c>
      <c r="P2949" t="s">
        <v>10169</v>
      </c>
      <c r="Q2949" t="s">
        <v>11273</v>
      </c>
      <c r="S2949" t="s">
        <v>11276</v>
      </c>
      <c r="T2949">
        <v>3</v>
      </c>
      <c r="U2949">
        <v>0.1</v>
      </c>
      <c r="V2949">
        <v>40</v>
      </c>
      <c r="W2949" t="b">
        <v>1</v>
      </c>
      <c r="X2949">
        <v>-14.7816555</v>
      </c>
      <c r="Y2949">
        <v>-57.2872468</v>
      </c>
      <c r="Z2949" s="5" t="s">
        <v>14145</v>
      </c>
      <c r="AA2949" t="s">
        <v>19070</v>
      </c>
      <c r="AB2949" t="s">
        <v>24036</v>
      </c>
    </row>
    <row r="2950" spans="1:28">
      <c r="A2950">
        <v>2949</v>
      </c>
      <c r="B2950" t="s">
        <v>34</v>
      </c>
      <c r="C2950" s="1">
        <v>6551.6</v>
      </c>
      <c r="D2950" s="2">
        <v>78619</v>
      </c>
      <c r="E2950" t="s">
        <v>134</v>
      </c>
      <c r="F2950" t="s">
        <v>138</v>
      </c>
      <c r="G2950" t="s">
        <v>157</v>
      </c>
      <c r="H2950" t="s">
        <v>562</v>
      </c>
      <c r="I2950" t="s">
        <v>953</v>
      </c>
      <c r="J2950" t="s">
        <v>1819</v>
      </c>
      <c r="K2950" t="s">
        <v>5649</v>
      </c>
      <c r="L2950" t="s">
        <v>7815</v>
      </c>
      <c r="M2950" t="s">
        <v>7988</v>
      </c>
      <c r="N2950" t="s">
        <v>7993</v>
      </c>
      <c r="O2950" s="2">
        <v>276</v>
      </c>
      <c r="P2950" t="s">
        <v>7832</v>
      </c>
      <c r="Q2950" t="s">
        <v>11273</v>
      </c>
      <c r="S2950" t="s">
        <v>11275</v>
      </c>
      <c r="T2950">
        <v>1</v>
      </c>
      <c r="U2950">
        <v>84.09999999999999</v>
      </c>
      <c r="V2950">
        <v>154.6</v>
      </c>
      <c r="W2950" t="b">
        <v>1</v>
      </c>
      <c r="X2950">
        <v>-12.7886374</v>
      </c>
      <c r="Y2950">
        <v>-58.7449877</v>
      </c>
      <c r="Z2950" s="5" t="s">
        <v>14146</v>
      </c>
      <c r="AA2950" t="s">
        <v>19071</v>
      </c>
      <c r="AB2950" t="s">
        <v>24037</v>
      </c>
    </row>
    <row r="2951" spans="1:28">
      <c r="A2951">
        <v>2950</v>
      </c>
      <c r="B2951" t="s">
        <v>28</v>
      </c>
      <c r="C2951" s="1">
        <v>6550.6</v>
      </c>
      <c r="D2951" s="2">
        <v>78607</v>
      </c>
      <c r="E2951" t="s">
        <v>135</v>
      </c>
      <c r="F2951" t="s">
        <v>152</v>
      </c>
      <c r="G2951" t="s">
        <v>242</v>
      </c>
      <c r="H2951" t="s">
        <v>647</v>
      </c>
      <c r="I2951" t="s">
        <v>961</v>
      </c>
      <c r="J2951" t="s">
        <v>2449</v>
      </c>
      <c r="K2951" t="s">
        <v>5650</v>
      </c>
      <c r="L2951" t="s">
        <v>7764</v>
      </c>
      <c r="M2951" t="s">
        <v>7989</v>
      </c>
      <c r="N2951" t="s">
        <v>7991</v>
      </c>
      <c r="O2951" s="2">
        <v>9.141999999999999</v>
      </c>
      <c r="P2951" t="s">
        <v>10170</v>
      </c>
      <c r="Q2951" t="s">
        <v>11273</v>
      </c>
      <c r="S2951" t="s">
        <v>11276</v>
      </c>
      <c r="T2951">
        <v>4</v>
      </c>
      <c r="U2951">
        <v>0</v>
      </c>
      <c r="V2951">
        <v>139.8</v>
      </c>
      <c r="W2951" t="b">
        <v>1</v>
      </c>
      <c r="X2951">
        <v>-14.6211134</v>
      </c>
      <c r="Y2951">
        <v>-57.4901657</v>
      </c>
      <c r="Z2951" s="5" t="s">
        <v>14147</v>
      </c>
      <c r="AA2951" t="s">
        <v>19072</v>
      </c>
      <c r="AB2951" t="s">
        <v>24038</v>
      </c>
    </row>
    <row r="2952" spans="1:28">
      <c r="A2952">
        <v>2951</v>
      </c>
      <c r="B2952" t="s">
        <v>13</v>
      </c>
      <c r="C2952" s="1">
        <v>6549.2</v>
      </c>
      <c r="D2952" s="2">
        <v>78590</v>
      </c>
      <c r="E2952" t="s">
        <v>135</v>
      </c>
      <c r="F2952" t="s">
        <v>142</v>
      </c>
      <c r="G2952" t="s">
        <v>200</v>
      </c>
      <c r="H2952" t="s">
        <v>605</v>
      </c>
      <c r="I2952" t="s">
        <v>999</v>
      </c>
      <c r="J2952" t="s">
        <v>2450</v>
      </c>
      <c r="K2952" t="s">
        <v>5651</v>
      </c>
      <c r="L2952" t="s">
        <v>7811</v>
      </c>
      <c r="M2952" t="s">
        <v>7989</v>
      </c>
      <c r="N2952" t="s">
        <v>7991</v>
      </c>
      <c r="O2952" s="2">
        <v>19.185</v>
      </c>
      <c r="P2952" t="s">
        <v>10171</v>
      </c>
      <c r="Q2952" t="s">
        <v>11273</v>
      </c>
      <c r="S2952" t="s">
        <v>11276</v>
      </c>
      <c r="T2952">
        <v>1</v>
      </c>
      <c r="U2952">
        <v>5.1</v>
      </c>
      <c r="V2952">
        <v>40</v>
      </c>
      <c r="W2952" t="b">
        <v>1</v>
      </c>
      <c r="X2952">
        <v>-15.6056758</v>
      </c>
      <c r="Y2952">
        <v>-56.1262564</v>
      </c>
      <c r="Z2952" s="5" t="s">
        <v>14148</v>
      </c>
      <c r="AA2952" t="s">
        <v>19073</v>
      </c>
      <c r="AB2952" t="s">
        <v>24039</v>
      </c>
    </row>
    <row r="2953" spans="1:28">
      <c r="A2953">
        <v>2952</v>
      </c>
      <c r="B2953" t="s">
        <v>24</v>
      </c>
      <c r="C2953" s="1">
        <v>6548.1</v>
      </c>
      <c r="D2953" s="2">
        <v>78577</v>
      </c>
      <c r="E2953" t="s">
        <v>137</v>
      </c>
      <c r="F2953" t="s">
        <v>147</v>
      </c>
      <c r="G2953" t="s">
        <v>173</v>
      </c>
      <c r="H2953" t="s">
        <v>578</v>
      </c>
      <c r="I2953" t="s">
        <v>1542</v>
      </c>
      <c r="J2953" t="s">
        <v>1801</v>
      </c>
      <c r="K2953" t="s">
        <v>5652</v>
      </c>
      <c r="L2953" t="s">
        <v>7746</v>
      </c>
      <c r="M2953" t="s">
        <v>7990</v>
      </c>
      <c r="N2953" t="s">
        <v>7991</v>
      </c>
      <c r="O2953" s="2">
        <v>53</v>
      </c>
      <c r="P2953" t="s">
        <v>9100</v>
      </c>
      <c r="Q2953" t="s">
        <v>11273</v>
      </c>
      <c r="S2953" t="s">
        <v>11275</v>
      </c>
      <c r="T2953">
        <v>4</v>
      </c>
      <c r="U2953">
        <v>57.7</v>
      </c>
      <c r="V2953">
        <v>146.1</v>
      </c>
      <c r="W2953" t="b">
        <v>1</v>
      </c>
      <c r="X2953">
        <v>-14.9421649</v>
      </c>
      <c r="Y2953">
        <v>-55.7828669</v>
      </c>
      <c r="Z2953" s="5" t="s">
        <v>14149</v>
      </c>
      <c r="AA2953" t="s">
        <v>19074</v>
      </c>
      <c r="AB2953" t="s">
        <v>24040</v>
      </c>
    </row>
    <row r="2954" spans="1:28">
      <c r="A2954">
        <v>2953</v>
      </c>
      <c r="B2954" t="s">
        <v>29</v>
      </c>
      <c r="C2954" s="1">
        <v>6548.1</v>
      </c>
      <c r="D2954" s="2">
        <v>78577</v>
      </c>
      <c r="E2954" t="s">
        <v>134</v>
      </c>
      <c r="F2954" t="s">
        <v>138</v>
      </c>
      <c r="G2954" t="s">
        <v>157</v>
      </c>
      <c r="H2954" t="s">
        <v>562</v>
      </c>
      <c r="I2954" t="s">
        <v>953</v>
      </c>
      <c r="J2954" t="s">
        <v>1809</v>
      </c>
      <c r="K2954" t="s">
        <v>5653</v>
      </c>
      <c r="L2954" t="s">
        <v>7908</v>
      </c>
      <c r="M2954" t="s">
        <v>7988</v>
      </c>
      <c r="N2954" t="s">
        <v>7991</v>
      </c>
      <c r="O2954" s="2">
        <v>73.348</v>
      </c>
      <c r="P2954" t="s">
        <v>10172</v>
      </c>
      <c r="Q2954" t="s">
        <v>11273</v>
      </c>
      <c r="S2954" t="s">
        <v>11275</v>
      </c>
      <c r="T2954">
        <v>1</v>
      </c>
      <c r="U2954">
        <v>18.4</v>
      </c>
      <c r="V2954">
        <v>101.4</v>
      </c>
      <c r="W2954" t="b">
        <v>1</v>
      </c>
      <c r="X2954">
        <v>-13.9306936</v>
      </c>
      <c r="Y2954">
        <v>-55.4469335</v>
      </c>
      <c r="Z2954" s="5" t="s">
        <v>14150</v>
      </c>
      <c r="AA2954" t="s">
        <v>19075</v>
      </c>
      <c r="AB2954" t="s">
        <v>24041</v>
      </c>
    </row>
    <row r="2955" spans="1:28">
      <c r="A2955">
        <v>2954</v>
      </c>
      <c r="B2955" t="s">
        <v>35</v>
      </c>
      <c r="C2955" s="1">
        <v>6547</v>
      </c>
      <c r="D2955" s="2">
        <v>78564</v>
      </c>
      <c r="E2955" t="s">
        <v>135</v>
      </c>
      <c r="F2955" t="s">
        <v>142</v>
      </c>
      <c r="G2955" t="s">
        <v>402</v>
      </c>
      <c r="H2955" t="s">
        <v>798</v>
      </c>
      <c r="I2955" t="s">
        <v>961</v>
      </c>
      <c r="J2955" t="s">
        <v>2342</v>
      </c>
      <c r="K2955" t="s">
        <v>5654</v>
      </c>
      <c r="L2955" t="s">
        <v>7749</v>
      </c>
      <c r="M2955" t="s">
        <v>7989</v>
      </c>
      <c r="N2955" t="s">
        <v>7991</v>
      </c>
      <c r="O2955" s="2">
        <v>47.003</v>
      </c>
      <c r="P2955" t="s">
        <v>10173</v>
      </c>
      <c r="Q2955" t="s">
        <v>11273</v>
      </c>
      <c r="S2955" t="s">
        <v>11276</v>
      </c>
      <c r="T2955">
        <v>1</v>
      </c>
      <c r="U2955">
        <v>1</v>
      </c>
      <c r="V2955">
        <v>72.40000000000001</v>
      </c>
      <c r="W2955" t="b">
        <v>1</v>
      </c>
      <c r="X2955">
        <v>-16.0799381</v>
      </c>
      <c r="Y2955">
        <v>-57.691492</v>
      </c>
      <c r="Z2955" s="5" t="s">
        <v>14151</v>
      </c>
      <c r="AA2955" t="s">
        <v>19076</v>
      </c>
      <c r="AB2955" t="s">
        <v>24042</v>
      </c>
    </row>
    <row r="2956" spans="1:28">
      <c r="A2956">
        <v>2955</v>
      </c>
      <c r="B2956" t="s">
        <v>7</v>
      </c>
      <c r="C2956" s="1">
        <v>6546</v>
      </c>
      <c r="D2956" s="2">
        <v>78552</v>
      </c>
      <c r="E2956" t="s">
        <v>134</v>
      </c>
      <c r="F2956" t="s">
        <v>138</v>
      </c>
      <c r="G2956" t="s">
        <v>289</v>
      </c>
      <c r="H2956" t="s">
        <v>691</v>
      </c>
      <c r="I2956" t="s">
        <v>953</v>
      </c>
      <c r="J2956" t="s">
        <v>1778</v>
      </c>
      <c r="K2956" t="s">
        <v>5655</v>
      </c>
      <c r="L2956" t="s">
        <v>7764</v>
      </c>
      <c r="M2956" t="s">
        <v>7988</v>
      </c>
      <c r="N2956" t="s">
        <v>7991</v>
      </c>
      <c r="O2956" s="2">
        <v>11.842</v>
      </c>
      <c r="P2956" t="s">
        <v>8270</v>
      </c>
      <c r="Q2956" t="s">
        <v>11273</v>
      </c>
      <c r="S2956" t="s">
        <v>11275</v>
      </c>
      <c r="T2956">
        <v>3</v>
      </c>
      <c r="U2956">
        <v>6.6</v>
      </c>
      <c r="V2956">
        <v>93.09999999999999</v>
      </c>
      <c r="W2956" t="b">
        <v>1</v>
      </c>
      <c r="X2956">
        <v>-15.6055324</v>
      </c>
      <c r="Y2956">
        <v>-55.1884573</v>
      </c>
      <c r="Z2956" s="5" t="s">
        <v>14152</v>
      </c>
      <c r="AA2956" t="s">
        <v>19077</v>
      </c>
      <c r="AB2956" t="s">
        <v>24043</v>
      </c>
    </row>
    <row r="2957" spans="1:28">
      <c r="A2957">
        <v>2956</v>
      </c>
      <c r="B2957" t="s">
        <v>0</v>
      </c>
      <c r="C2957" s="1">
        <v>6545.8</v>
      </c>
      <c r="D2957" s="2">
        <v>78549</v>
      </c>
      <c r="E2957" t="s">
        <v>137</v>
      </c>
      <c r="F2957" t="s">
        <v>147</v>
      </c>
      <c r="G2957" t="s">
        <v>173</v>
      </c>
      <c r="H2957" t="s">
        <v>578</v>
      </c>
      <c r="I2957" t="s">
        <v>952</v>
      </c>
      <c r="J2957" t="s">
        <v>1769</v>
      </c>
      <c r="K2957" t="s">
        <v>5656</v>
      </c>
      <c r="L2957" t="s">
        <v>7828</v>
      </c>
      <c r="M2957" t="s">
        <v>7990</v>
      </c>
      <c r="N2957" t="s">
        <v>7995</v>
      </c>
      <c r="O2957" s="2">
        <v>3</v>
      </c>
      <c r="P2957" t="s">
        <v>7742</v>
      </c>
      <c r="Q2957" t="s">
        <v>11273</v>
      </c>
      <c r="S2957" t="s">
        <v>11275</v>
      </c>
      <c r="T2957">
        <v>28</v>
      </c>
      <c r="U2957">
        <v>29.7</v>
      </c>
      <c r="V2957">
        <v>106.5</v>
      </c>
      <c r="W2957" t="b">
        <v>1</v>
      </c>
      <c r="X2957">
        <v>-12.5377148</v>
      </c>
      <c r="Y2957">
        <v>-56.7048835</v>
      </c>
      <c r="Z2957" s="5" t="s">
        <v>14153</v>
      </c>
      <c r="AA2957" t="s">
        <v>19078</v>
      </c>
      <c r="AB2957" t="s">
        <v>24044</v>
      </c>
    </row>
    <row r="2958" spans="1:28">
      <c r="A2958">
        <v>2957</v>
      </c>
      <c r="B2958" t="s">
        <v>94</v>
      </c>
      <c r="C2958" s="1">
        <v>6545.3</v>
      </c>
      <c r="D2958" s="2">
        <v>78544</v>
      </c>
      <c r="E2958" t="s">
        <v>135</v>
      </c>
      <c r="F2958" t="s">
        <v>139</v>
      </c>
      <c r="G2958" t="s">
        <v>177</v>
      </c>
      <c r="H2958" t="s">
        <v>582</v>
      </c>
      <c r="I2958" t="s">
        <v>961</v>
      </c>
      <c r="J2958" t="s">
        <v>1931</v>
      </c>
      <c r="K2958" t="s">
        <v>5657</v>
      </c>
      <c r="L2958" t="s">
        <v>7751</v>
      </c>
      <c r="M2958" t="s">
        <v>7989</v>
      </c>
      <c r="N2958" t="s">
        <v>7991</v>
      </c>
      <c r="O2958" s="2">
        <v>30</v>
      </c>
      <c r="P2958" t="s">
        <v>10174</v>
      </c>
      <c r="Q2958" t="s">
        <v>11274</v>
      </c>
      <c r="R2958" s="2">
        <v>75</v>
      </c>
      <c r="S2958" t="s">
        <v>11276</v>
      </c>
      <c r="T2958">
        <v>5</v>
      </c>
      <c r="U2958">
        <v>0.3</v>
      </c>
      <c r="V2958">
        <v>207.3</v>
      </c>
      <c r="W2958" t="b">
        <v>1</v>
      </c>
      <c r="X2958">
        <v>-11.5365525</v>
      </c>
      <c r="Y2958">
        <v>-57.4075505</v>
      </c>
      <c r="Z2958" s="5" t="s">
        <v>14154</v>
      </c>
      <c r="AA2958" t="s">
        <v>19079</v>
      </c>
      <c r="AB2958" t="s">
        <v>24045</v>
      </c>
    </row>
    <row r="2959" spans="1:28">
      <c r="A2959">
        <v>2958</v>
      </c>
      <c r="B2959" t="s">
        <v>51</v>
      </c>
      <c r="C2959" s="1">
        <v>6542.8</v>
      </c>
      <c r="D2959" s="2">
        <v>78514</v>
      </c>
      <c r="E2959" t="s">
        <v>134</v>
      </c>
      <c r="F2959" t="s">
        <v>144</v>
      </c>
      <c r="G2959" t="s">
        <v>212</v>
      </c>
      <c r="H2959" t="s">
        <v>617</v>
      </c>
      <c r="I2959" t="s">
        <v>1117</v>
      </c>
      <c r="J2959" t="s">
        <v>1861</v>
      </c>
      <c r="K2959" t="s">
        <v>5658</v>
      </c>
      <c r="L2959" t="s">
        <v>7807</v>
      </c>
      <c r="M2959" t="s">
        <v>7988</v>
      </c>
      <c r="N2959" t="s">
        <v>7993</v>
      </c>
      <c r="O2959" s="2">
        <v>0.906</v>
      </c>
      <c r="P2959" t="s">
        <v>10175</v>
      </c>
      <c r="Q2959" t="s">
        <v>11273</v>
      </c>
      <c r="S2959" t="s">
        <v>11276</v>
      </c>
      <c r="T2959">
        <v>10</v>
      </c>
      <c r="U2959">
        <v>1.3</v>
      </c>
      <c r="V2959">
        <v>168</v>
      </c>
      <c r="W2959" t="b">
        <v>1</v>
      </c>
      <c r="X2959">
        <v>-15.8759219</v>
      </c>
      <c r="Y2959">
        <v>-52.2647023</v>
      </c>
      <c r="Z2959" s="5" t="s">
        <v>14155</v>
      </c>
      <c r="AA2959" t="s">
        <v>19080</v>
      </c>
      <c r="AB2959" t="s">
        <v>24046</v>
      </c>
    </row>
    <row r="2960" spans="1:28">
      <c r="A2960">
        <v>2959</v>
      </c>
      <c r="B2960" t="s">
        <v>13</v>
      </c>
      <c r="C2960" s="1">
        <v>6541.8</v>
      </c>
      <c r="D2960" s="2">
        <v>78501</v>
      </c>
      <c r="E2960" t="s">
        <v>135</v>
      </c>
      <c r="F2960" t="s">
        <v>140</v>
      </c>
      <c r="G2960" t="s">
        <v>301</v>
      </c>
      <c r="H2960" t="s">
        <v>703</v>
      </c>
      <c r="I2960" t="s">
        <v>1211</v>
      </c>
      <c r="J2960" t="s">
        <v>2177</v>
      </c>
      <c r="K2960" t="s">
        <v>5659</v>
      </c>
      <c r="L2960" t="s">
        <v>7764</v>
      </c>
      <c r="M2960" t="s">
        <v>7989</v>
      </c>
      <c r="N2960" t="s">
        <v>7991</v>
      </c>
      <c r="O2960" s="2">
        <v>65.03700000000001</v>
      </c>
      <c r="P2960" t="s">
        <v>10176</v>
      </c>
      <c r="Q2960" t="s">
        <v>11274</v>
      </c>
      <c r="R2960" s="2">
        <v>20</v>
      </c>
      <c r="S2960" t="s">
        <v>11276</v>
      </c>
      <c r="T2960">
        <v>1</v>
      </c>
      <c r="U2960">
        <v>2.2</v>
      </c>
      <c r="V2960">
        <v>40</v>
      </c>
      <c r="W2960" t="b">
        <v>1</v>
      </c>
      <c r="X2960">
        <v>-15.5880515</v>
      </c>
      <c r="Y2960">
        <v>-56.0974998</v>
      </c>
      <c r="Z2960" s="5" t="s">
        <v>14156</v>
      </c>
      <c r="AA2960" t="s">
        <v>19081</v>
      </c>
      <c r="AB2960" t="s">
        <v>24047</v>
      </c>
    </row>
    <row r="2961" spans="1:28">
      <c r="A2961">
        <v>2960</v>
      </c>
      <c r="B2961" t="s">
        <v>11</v>
      </c>
      <c r="C2961" s="1">
        <v>6541.2</v>
      </c>
      <c r="D2961" s="2">
        <v>78495</v>
      </c>
      <c r="E2961" t="s">
        <v>137</v>
      </c>
      <c r="F2961" t="s">
        <v>147</v>
      </c>
      <c r="G2961" t="s">
        <v>173</v>
      </c>
      <c r="H2961" t="s">
        <v>578</v>
      </c>
      <c r="I2961" t="s">
        <v>961</v>
      </c>
      <c r="J2961" t="s">
        <v>1783</v>
      </c>
      <c r="K2961" t="s">
        <v>5660</v>
      </c>
      <c r="L2961" t="s">
        <v>7813</v>
      </c>
      <c r="M2961" t="s">
        <v>7990</v>
      </c>
      <c r="N2961" t="s">
        <v>7991</v>
      </c>
      <c r="O2961" s="2">
        <v>2.4</v>
      </c>
      <c r="P2961" t="s">
        <v>10177</v>
      </c>
      <c r="Q2961" t="s">
        <v>11273</v>
      </c>
      <c r="S2961" t="s">
        <v>11276</v>
      </c>
      <c r="T2961">
        <v>3</v>
      </c>
      <c r="U2961">
        <v>67.09999999999999</v>
      </c>
      <c r="V2961">
        <v>201.5</v>
      </c>
      <c r="W2961" t="b">
        <v>1</v>
      </c>
      <c r="X2961">
        <v>-11.3055942</v>
      </c>
      <c r="Y2961">
        <v>-56.8233063</v>
      </c>
      <c r="Z2961" s="5" t="s">
        <v>14157</v>
      </c>
      <c r="AA2961" t="s">
        <v>19082</v>
      </c>
      <c r="AB2961" t="s">
        <v>24048</v>
      </c>
    </row>
    <row r="2962" spans="1:28">
      <c r="A2962">
        <v>2961</v>
      </c>
      <c r="B2962" t="s">
        <v>68</v>
      </c>
      <c r="C2962" s="1">
        <v>6540.3</v>
      </c>
      <c r="D2962" s="2">
        <v>78484</v>
      </c>
      <c r="E2962" t="s">
        <v>135</v>
      </c>
      <c r="F2962" t="s">
        <v>139</v>
      </c>
      <c r="G2962" t="s">
        <v>250</v>
      </c>
      <c r="H2962" t="s">
        <v>655</v>
      </c>
      <c r="I2962" t="s">
        <v>961</v>
      </c>
      <c r="J2962" t="s">
        <v>1899</v>
      </c>
      <c r="K2962" t="s">
        <v>5661</v>
      </c>
      <c r="L2962" t="s">
        <v>7782</v>
      </c>
      <c r="M2962" t="s">
        <v>7989</v>
      </c>
      <c r="N2962" t="s">
        <v>7991</v>
      </c>
      <c r="O2962" s="2">
        <v>0.5</v>
      </c>
      <c r="P2962" t="s">
        <v>10178</v>
      </c>
      <c r="Q2962" t="s">
        <v>11273</v>
      </c>
      <c r="S2962" t="s">
        <v>11276</v>
      </c>
      <c r="T2962">
        <v>2</v>
      </c>
      <c r="U2962">
        <v>0.4</v>
      </c>
      <c r="V2962">
        <v>40</v>
      </c>
      <c r="W2962" t="b">
        <v>1</v>
      </c>
      <c r="X2962">
        <v>-11.4171343</v>
      </c>
      <c r="Y2962">
        <v>-58.7593173</v>
      </c>
      <c r="Z2962" s="5" t="s">
        <v>14158</v>
      </c>
      <c r="AA2962" t="s">
        <v>19083</v>
      </c>
      <c r="AB2962" t="s">
        <v>24049</v>
      </c>
    </row>
    <row r="2963" spans="1:28">
      <c r="A2963">
        <v>2962</v>
      </c>
      <c r="B2963" t="s">
        <v>44</v>
      </c>
      <c r="C2963" s="1">
        <v>6540.2</v>
      </c>
      <c r="D2963" s="2">
        <v>78483</v>
      </c>
      <c r="E2963" t="s">
        <v>135</v>
      </c>
      <c r="F2963" t="s">
        <v>146</v>
      </c>
      <c r="G2963" t="s">
        <v>179</v>
      </c>
      <c r="H2963" t="s">
        <v>584</v>
      </c>
      <c r="I2963" t="s">
        <v>961</v>
      </c>
      <c r="J2963" t="s">
        <v>2451</v>
      </c>
      <c r="K2963" t="s">
        <v>5662</v>
      </c>
      <c r="L2963" t="s">
        <v>7797</v>
      </c>
      <c r="M2963" t="s">
        <v>7989</v>
      </c>
      <c r="N2963" t="s">
        <v>7991</v>
      </c>
      <c r="O2963" s="2">
        <v>8.83</v>
      </c>
      <c r="P2963" t="s">
        <v>10179</v>
      </c>
      <c r="Q2963" t="s">
        <v>11273</v>
      </c>
      <c r="S2963" t="s">
        <v>11276</v>
      </c>
      <c r="T2963">
        <v>9</v>
      </c>
      <c r="U2963">
        <v>0.6</v>
      </c>
      <c r="V2963">
        <v>40</v>
      </c>
      <c r="W2963" t="b">
        <v>1</v>
      </c>
      <c r="X2963">
        <v>-11.8537085</v>
      </c>
      <c r="Y2963">
        <v>-55.509196</v>
      </c>
      <c r="Z2963" s="5" t="s">
        <v>14159</v>
      </c>
      <c r="AA2963" t="s">
        <v>19084</v>
      </c>
      <c r="AB2963" t="s">
        <v>24050</v>
      </c>
    </row>
    <row r="2964" spans="1:28">
      <c r="A2964">
        <v>2963</v>
      </c>
      <c r="B2964" t="s">
        <v>2</v>
      </c>
      <c r="C2964" s="1">
        <v>6540</v>
      </c>
      <c r="D2964" s="2">
        <v>78480</v>
      </c>
      <c r="E2964" t="s">
        <v>135</v>
      </c>
      <c r="F2964" t="s">
        <v>139</v>
      </c>
      <c r="G2964" t="s">
        <v>177</v>
      </c>
      <c r="H2964" t="s">
        <v>582</v>
      </c>
      <c r="I2964" t="s">
        <v>1543</v>
      </c>
      <c r="J2964" t="s">
        <v>1855</v>
      </c>
      <c r="K2964" t="s">
        <v>5663</v>
      </c>
      <c r="L2964" t="s">
        <v>7786</v>
      </c>
      <c r="M2964" t="s">
        <v>7989</v>
      </c>
      <c r="N2964" t="s">
        <v>7991</v>
      </c>
      <c r="O2964" s="2">
        <v>2.71</v>
      </c>
      <c r="P2964" t="s">
        <v>10180</v>
      </c>
      <c r="Q2964" t="s">
        <v>11273</v>
      </c>
      <c r="S2964" t="s">
        <v>11276</v>
      </c>
      <c r="T2964">
        <v>3</v>
      </c>
      <c r="U2964">
        <v>1.7</v>
      </c>
      <c r="V2964">
        <v>40</v>
      </c>
      <c r="W2964" t="b">
        <v>1</v>
      </c>
      <c r="X2964">
        <v>-15.6358278</v>
      </c>
      <c r="Y2964">
        <v>-56.1473331</v>
      </c>
      <c r="Z2964" s="5" t="s">
        <v>14160</v>
      </c>
      <c r="AA2964" t="s">
        <v>19085</v>
      </c>
      <c r="AB2964" t="s">
        <v>24051</v>
      </c>
    </row>
    <row r="2965" spans="1:28">
      <c r="A2965">
        <v>2964</v>
      </c>
      <c r="B2965" t="s">
        <v>44</v>
      </c>
      <c r="C2965" s="1">
        <v>6540</v>
      </c>
      <c r="D2965" s="2">
        <v>78480</v>
      </c>
      <c r="E2965" t="s">
        <v>135</v>
      </c>
      <c r="F2965" t="s">
        <v>142</v>
      </c>
      <c r="G2965" t="s">
        <v>237</v>
      </c>
      <c r="H2965" t="s">
        <v>642</v>
      </c>
      <c r="I2965" t="s">
        <v>1544</v>
      </c>
      <c r="J2965" t="s">
        <v>1906</v>
      </c>
      <c r="K2965" t="s">
        <v>5664</v>
      </c>
      <c r="L2965" t="s">
        <v>7864</v>
      </c>
      <c r="M2965" t="s">
        <v>7989</v>
      </c>
      <c r="N2965" t="s">
        <v>7991</v>
      </c>
      <c r="O2965" s="2">
        <v>12</v>
      </c>
      <c r="P2965" t="s">
        <v>10161</v>
      </c>
      <c r="Q2965" t="s">
        <v>11273</v>
      </c>
      <c r="S2965" t="s">
        <v>11276</v>
      </c>
      <c r="T2965">
        <v>2</v>
      </c>
      <c r="U2965">
        <v>4.5</v>
      </c>
      <c r="V2965">
        <v>40</v>
      </c>
      <c r="W2965" t="b">
        <v>1</v>
      </c>
      <c r="X2965">
        <v>-11.8896667</v>
      </c>
      <c r="Y2965">
        <v>-55.4816888</v>
      </c>
      <c r="Z2965" s="5" t="s">
        <v>14161</v>
      </c>
      <c r="AA2965" t="s">
        <v>19086</v>
      </c>
      <c r="AB2965" t="s">
        <v>24052</v>
      </c>
    </row>
    <row r="2966" spans="1:28">
      <c r="A2966">
        <v>2965</v>
      </c>
      <c r="B2966" t="s">
        <v>19</v>
      </c>
      <c r="C2966" s="1">
        <v>6538.8</v>
      </c>
      <c r="D2966" s="2">
        <v>78466</v>
      </c>
      <c r="E2966" t="s">
        <v>135</v>
      </c>
      <c r="F2966" t="s">
        <v>139</v>
      </c>
      <c r="G2966" t="s">
        <v>159</v>
      </c>
      <c r="H2966" t="s">
        <v>564</v>
      </c>
      <c r="I2966" t="s">
        <v>961</v>
      </c>
      <c r="J2966" t="s">
        <v>1794</v>
      </c>
      <c r="K2966" t="s">
        <v>5665</v>
      </c>
      <c r="L2966" t="s">
        <v>7895</v>
      </c>
      <c r="M2966" t="s">
        <v>7989</v>
      </c>
      <c r="N2966" t="s">
        <v>7991</v>
      </c>
      <c r="O2966" s="2">
        <v>15.266</v>
      </c>
      <c r="P2966" t="s">
        <v>10181</v>
      </c>
      <c r="Q2966" t="s">
        <v>11274</v>
      </c>
      <c r="R2966" s="2">
        <v>63</v>
      </c>
      <c r="S2966" t="s">
        <v>11276</v>
      </c>
      <c r="T2966">
        <v>18</v>
      </c>
      <c r="U2966">
        <v>165.8</v>
      </c>
      <c r="V2966">
        <v>497.1</v>
      </c>
      <c r="W2966" t="b">
        <v>1</v>
      </c>
      <c r="X2966">
        <v>-11.61791</v>
      </c>
      <c r="Y2966">
        <v>-50.6664831</v>
      </c>
      <c r="Z2966" s="5" t="s">
        <v>14162</v>
      </c>
      <c r="AA2966" t="s">
        <v>19087</v>
      </c>
      <c r="AB2966" t="s">
        <v>24053</v>
      </c>
    </row>
    <row r="2967" spans="1:28">
      <c r="A2967">
        <v>2966</v>
      </c>
      <c r="B2967" t="s">
        <v>127</v>
      </c>
      <c r="C2967" s="1">
        <v>6537.1</v>
      </c>
      <c r="D2967" s="2">
        <v>78445</v>
      </c>
      <c r="E2967" t="s">
        <v>134</v>
      </c>
      <c r="F2967" t="s">
        <v>138</v>
      </c>
      <c r="G2967" t="s">
        <v>157</v>
      </c>
      <c r="H2967" t="s">
        <v>562</v>
      </c>
      <c r="I2967" t="s">
        <v>953</v>
      </c>
      <c r="J2967" t="s">
        <v>2385</v>
      </c>
      <c r="K2967" t="s">
        <v>5666</v>
      </c>
      <c r="L2967" t="s">
        <v>7845</v>
      </c>
      <c r="M2967" t="s">
        <v>7988</v>
      </c>
      <c r="N2967" t="s">
        <v>7991</v>
      </c>
      <c r="O2967" s="2">
        <v>103.5</v>
      </c>
      <c r="P2967" t="s">
        <v>10182</v>
      </c>
      <c r="Q2967" t="s">
        <v>11274</v>
      </c>
      <c r="R2967" s="2">
        <v>70</v>
      </c>
      <c r="S2967" t="s">
        <v>11275</v>
      </c>
      <c r="T2967">
        <v>1</v>
      </c>
      <c r="U2967">
        <v>17.3</v>
      </c>
      <c r="V2967">
        <v>62.6</v>
      </c>
      <c r="W2967" t="b">
        <v>1</v>
      </c>
      <c r="X2967">
        <v>-12.0353308</v>
      </c>
      <c r="Y2967">
        <v>-54.9401259</v>
      </c>
      <c r="Z2967" s="5" t="s">
        <v>14163</v>
      </c>
      <c r="AA2967" t="s">
        <v>19088</v>
      </c>
      <c r="AB2967" t="s">
        <v>24054</v>
      </c>
    </row>
    <row r="2968" spans="1:28">
      <c r="A2968">
        <v>2967</v>
      </c>
      <c r="B2968" t="s">
        <v>68</v>
      </c>
      <c r="C2968" s="1">
        <v>6536.4</v>
      </c>
      <c r="D2968" s="2">
        <v>78437</v>
      </c>
      <c r="E2968" t="s">
        <v>136</v>
      </c>
      <c r="F2968" t="s">
        <v>144</v>
      </c>
      <c r="G2968" t="s">
        <v>221</v>
      </c>
      <c r="H2968" t="s">
        <v>626</v>
      </c>
      <c r="I2968" t="s">
        <v>953</v>
      </c>
      <c r="J2968" t="s">
        <v>1899</v>
      </c>
      <c r="K2968" t="s">
        <v>5667</v>
      </c>
      <c r="L2968" t="s">
        <v>7776</v>
      </c>
      <c r="M2968" t="s">
        <v>7989</v>
      </c>
      <c r="N2968" t="s">
        <v>7991</v>
      </c>
      <c r="O2968" s="2">
        <v>138</v>
      </c>
      <c r="P2968" t="s">
        <v>10183</v>
      </c>
      <c r="Q2968" t="s">
        <v>11273</v>
      </c>
      <c r="S2968" t="s">
        <v>11276</v>
      </c>
      <c r="T2968">
        <v>1</v>
      </c>
      <c r="U2968">
        <v>2.2</v>
      </c>
      <c r="V2968">
        <v>40</v>
      </c>
      <c r="W2968" t="b">
        <v>1</v>
      </c>
      <c r="X2968">
        <v>-11.4274299</v>
      </c>
      <c r="Y2968">
        <v>-58.7422766</v>
      </c>
      <c r="Z2968" s="5" t="s">
        <v>14164</v>
      </c>
      <c r="AA2968" t="s">
        <v>19089</v>
      </c>
      <c r="AB2968" t="s">
        <v>24055</v>
      </c>
    </row>
    <row r="2969" spans="1:28">
      <c r="A2969">
        <v>2968</v>
      </c>
      <c r="B2969" t="s">
        <v>57</v>
      </c>
      <c r="C2969" s="1">
        <v>6535.3</v>
      </c>
      <c r="D2969" s="2">
        <v>78424</v>
      </c>
      <c r="E2969" t="s">
        <v>135</v>
      </c>
      <c r="F2969" t="s">
        <v>148</v>
      </c>
      <c r="G2969" t="s">
        <v>190</v>
      </c>
      <c r="H2969" t="s">
        <v>595</v>
      </c>
      <c r="I2969" t="s">
        <v>961</v>
      </c>
      <c r="J2969" t="s">
        <v>1877</v>
      </c>
      <c r="K2969" t="s">
        <v>5668</v>
      </c>
      <c r="L2969" t="s">
        <v>7755</v>
      </c>
      <c r="M2969" t="s">
        <v>7989</v>
      </c>
      <c r="N2969" t="s">
        <v>7991</v>
      </c>
      <c r="O2969" s="2">
        <v>14.353</v>
      </c>
      <c r="P2969" t="s">
        <v>10184</v>
      </c>
      <c r="Q2969" t="s">
        <v>11273</v>
      </c>
      <c r="S2969" t="s">
        <v>11276</v>
      </c>
      <c r="T2969">
        <v>7</v>
      </c>
      <c r="U2969">
        <v>0.1</v>
      </c>
      <c r="V2969">
        <v>85.7</v>
      </c>
      <c r="W2969" t="b">
        <v>1</v>
      </c>
      <c r="X2969">
        <v>-16.9439788</v>
      </c>
      <c r="Y2969">
        <v>-53.5314413</v>
      </c>
      <c r="Z2969" s="5" t="s">
        <v>14165</v>
      </c>
      <c r="AA2969" t="s">
        <v>19090</v>
      </c>
      <c r="AB2969" t="s">
        <v>24056</v>
      </c>
    </row>
    <row r="2970" spans="1:28">
      <c r="A2970">
        <v>2969</v>
      </c>
      <c r="B2970" t="s">
        <v>1</v>
      </c>
      <c r="C2970" s="1">
        <v>6531.1</v>
      </c>
      <c r="D2970" s="2">
        <v>78373</v>
      </c>
      <c r="E2970" t="s">
        <v>137</v>
      </c>
      <c r="F2970" t="s">
        <v>147</v>
      </c>
      <c r="G2970" t="s">
        <v>173</v>
      </c>
      <c r="H2970" t="s">
        <v>578</v>
      </c>
      <c r="I2970" t="s">
        <v>1170</v>
      </c>
      <c r="J2970" t="s">
        <v>1770</v>
      </c>
      <c r="K2970" t="s">
        <v>5669</v>
      </c>
      <c r="L2970" t="s">
        <v>7895</v>
      </c>
      <c r="M2970" t="s">
        <v>7990</v>
      </c>
      <c r="N2970" t="s">
        <v>7991</v>
      </c>
      <c r="O2970" s="2">
        <v>56.24</v>
      </c>
      <c r="P2970" t="s">
        <v>10185</v>
      </c>
      <c r="Q2970" t="s">
        <v>11273</v>
      </c>
      <c r="S2970" t="s">
        <v>11276</v>
      </c>
      <c r="T2970">
        <v>28</v>
      </c>
      <c r="U2970">
        <v>1.1</v>
      </c>
      <c r="V2970">
        <v>66.5</v>
      </c>
      <c r="W2970" t="b">
        <v>1</v>
      </c>
      <c r="X2970">
        <v>-12.2798588</v>
      </c>
      <c r="Y2970">
        <v>-55.2954083</v>
      </c>
      <c r="Z2970" s="5" t="s">
        <v>12151</v>
      </c>
      <c r="AA2970" t="s">
        <v>19091</v>
      </c>
      <c r="AB2970" t="s">
        <v>22042</v>
      </c>
    </row>
    <row r="2971" spans="1:28">
      <c r="A2971">
        <v>2970</v>
      </c>
      <c r="B2971" t="s">
        <v>44</v>
      </c>
      <c r="C2971" s="1">
        <v>6529.8</v>
      </c>
      <c r="D2971" s="2">
        <v>78358</v>
      </c>
      <c r="E2971" t="s">
        <v>135</v>
      </c>
      <c r="F2971" t="s">
        <v>141</v>
      </c>
      <c r="G2971" t="s">
        <v>172</v>
      </c>
      <c r="H2971" t="s">
        <v>577</v>
      </c>
      <c r="I2971" t="s">
        <v>974</v>
      </c>
      <c r="J2971" t="s">
        <v>1842</v>
      </c>
      <c r="K2971" t="s">
        <v>5670</v>
      </c>
      <c r="L2971" t="s">
        <v>7849</v>
      </c>
      <c r="M2971" t="s">
        <v>7989</v>
      </c>
      <c r="N2971" t="s">
        <v>7991</v>
      </c>
      <c r="O2971" s="2">
        <v>40.028</v>
      </c>
      <c r="P2971" t="s">
        <v>8477</v>
      </c>
      <c r="Q2971" t="s">
        <v>11273</v>
      </c>
      <c r="S2971" t="s">
        <v>11276</v>
      </c>
      <c r="T2971">
        <v>1</v>
      </c>
      <c r="U2971">
        <v>1.7</v>
      </c>
      <c r="V2971">
        <v>40</v>
      </c>
      <c r="W2971" t="b">
        <v>1</v>
      </c>
      <c r="X2971">
        <v>-11.8659517</v>
      </c>
      <c r="Y2971">
        <v>-55.4924141</v>
      </c>
      <c r="Z2971" s="5" t="s">
        <v>14166</v>
      </c>
      <c r="AA2971" t="s">
        <v>19092</v>
      </c>
      <c r="AB2971" t="s">
        <v>24057</v>
      </c>
    </row>
    <row r="2972" spans="1:28">
      <c r="A2972">
        <v>2971</v>
      </c>
      <c r="B2972" t="s">
        <v>13</v>
      </c>
      <c r="C2972" s="1">
        <v>6527.4</v>
      </c>
      <c r="D2972" s="2">
        <v>78329</v>
      </c>
      <c r="E2972" t="s">
        <v>136</v>
      </c>
      <c r="F2972" t="s">
        <v>149</v>
      </c>
      <c r="G2972" t="s">
        <v>194</v>
      </c>
      <c r="H2972" t="s">
        <v>599</v>
      </c>
      <c r="I2972" t="s">
        <v>980</v>
      </c>
      <c r="J2972" t="s">
        <v>1817</v>
      </c>
      <c r="K2972" t="s">
        <v>5671</v>
      </c>
      <c r="L2972" t="s">
        <v>7811</v>
      </c>
      <c r="M2972" t="s">
        <v>7989</v>
      </c>
      <c r="N2972" t="s">
        <v>7991</v>
      </c>
      <c r="O2972" s="2">
        <v>4.35</v>
      </c>
      <c r="P2972" t="s">
        <v>8845</v>
      </c>
      <c r="Q2972" t="s">
        <v>11273</v>
      </c>
      <c r="S2972" t="s">
        <v>11276</v>
      </c>
      <c r="T2972">
        <v>5</v>
      </c>
      <c r="U2972">
        <v>4.3</v>
      </c>
      <c r="V2972">
        <v>40</v>
      </c>
      <c r="W2972" t="b">
        <v>1</v>
      </c>
      <c r="X2972">
        <v>-15.5965173</v>
      </c>
      <c r="Y2972">
        <v>-56.1196811</v>
      </c>
      <c r="Z2972" s="5" t="s">
        <v>14167</v>
      </c>
      <c r="AA2972" t="s">
        <v>19093</v>
      </c>
      <c r="AB2972" t="s">
        <v>24058</v>
      </c>
    </row>
    <row r="2973" spans="1:28">
      <c r="A2973">
        <v>2972</v>
      </c>
      <c r="B2973" t="s">
        <v>28</v>
      </c>
      <c r="C2973" s="1">
        <v>6524.7</v>
      </c>
      <c r="D2973" s="2">
        <v>78296</v>
      </c>
      <c r="E2973" t="s">
        <v>135</v>
      </c>
      <c r="F2973" t="s">
        <v>139</v>
      </c>
      <c r="G2973" t="s">
        <v>195</v>
      </c>
      <c r="H2973" t="s">
        <v>600</v>
      </c>
      <c r="I2973" t="s">
        <v>961</v>
      </c>
      <c r="J2973" t="s">
        <v>2452</v>
      </c>
      <c r="K2973" t="s">
        <v>5672</v>
      </c>
      <c r="L2973" t="s">
        <v>7751</v>
      </c>
      <c r="M2973" t="s">
        <v>7989</v>
      </c>
      <c r="N2973" t="s">
        <v>7991</v>
      </c>
      <c r="O2973" s="2">
        <v>35.375</v>
      </c>
      <c r="P2973" t="s">
        <v>10186</v>
      </c>
      <c r="Q2973" t="s">
        <v>11274</v>
      </c>
      <c r="R2973" s="2">
        <v>70</v>
      </c>
      <c r="S2973" t="s">
        <v>11276</v>
      </c>
      <c r="T2973">
        <v>4</v>
      </c>
      <c r="U2973">
        <v>1</v>
      </c>
      <c r="V2973">
        <v>139.8</v>
      </c>
      <c r="W2973" t="b">
        <v>1</v>
      </c>
      <c r="X2973">
        <v>-14.6187698</v>
      </c>
      <c r="Y2973">
        <v>-57.4813912</v>
      </c>
      <c r="Z2973" s="5" t="s">
        <v>14168</v>
      </c>
      <c r="AA2973" t="s">
        <v>19094</v>
      </c>
      <c r="AB2973" t="s">
        <v>24059</v>
      </c>
    </row>
    <row r="2974" spans="1:28">
      <c r="A2974">
        <v>2973</v>
      </c>
      <c r="B2974" t="s">
        <v>44</v>
      </c>
      <c r="C2974" s="1">
        <v>6524.6</v>
      </c>
      <c r="D2974" s="2">
        <v>78295</v>
      </c>
      <c r="E2974" t="s">
        <v>135</v>
      </c>
      <c r="F2974" t="s">
        <v>141</v>
      </c>
      <c r="G2974" t="s">
        <v>331</v>
      </c>
      <c r="H2974" t="s">
        <v>731</v>
      </c>
      <c r="I2974" t="s">
        <v>974</v>
      </c>
      <c r="J2974" t="s">
        <v>1842</v>
      </c>
      <c r="K2974" t="s">
        <v>5673</v>
      </c>
      <c r="L2974" t="s">
        <v>7909</v>
      </c>
      <c r="M2974" t="s">
        <v>7989</v>
      </c>
      <c r="N2974" t="s">
        <v>7991</v>
      </c>
      <c r="O2974" s="2">
        <v>30</v>
      </c>
      <c r="P2974" t="s">
        <v>10187</v>
      </c>
      <c r="Q2974" t="s">
        <v>11273</v>
      </c>
      <c r="S2974" t="s">
        <v>11276</v>
      </c>
      <c r="T2974">
        <v>3</v>
      </c>
      <c r="U2974">
        <v>3</v>
      </c>
      <c r="V2974">
        <v>40</v>
      </c>
      <c r="W2974" t="b">
        <v>1</v>
      </c>
      <c r="X2974">
        <v>-11.8817187</v>
      </c>
      <c r="Y2974">
        <v>-55.4968201</v>
      </c>
      <c r="Z2974" s="5" t="s">
        <v>14169</v>
      </c>
      <c r="AA2974" t="s">
        <v>19095</v>
      </c>
      <c r="AB2974" t="s">
        <v>24060</v>
      </c>
    </row>
    <row r="2975" spans="1:28">
      <c r="A2975">
        <v>2974</v>
      </c>
      <c r="B2975" t="s">
        <v>49</v>
      </c>
      <c r="C2975" s="1">
        <v>6523.2</v>
      </c>
      <c r="D2975" s="2">
        <v>78278</v>
      </c>
      <c r="E2975" t="s">
        <v>134</v>
      </c>
      <c r="F2975" t="s">
        <v>144</v>
      </c>
      <c r="G2975" t="s">
        <v>484</v>
      </c>
      <c r="H2975" t="s">
        <v>874</v>
      </c>
      <c r="I2975" t="s">
        <v>953</v>
      </c>
      <c r="J2975" t="s">
        <v>1858</v>
      </c>
      <c r="K2975" t="s">
        <v>5674</v>
      </c>
      <c r="L2975" t="s">
        <v>7785</v>
      </c>
      <c r="M2975" t="s">
        <v>7988</v>
      </c>
      <c r="N2975" t="s">
        <v>7992</v>
      </c>
      <c r="O2975" s="2">
        <v>4</v>
      </c>
      <c r="P2975" t="s">
        <v>7798</v>
      </c>
      <c r="Q2975" t="s">
        <v>11273</v>
      </c>
      <c r="S2975" t="s">
        <v>11275</v>
      </c>
      <c r="T2975">
        <v>1</v>
      </c>
      <c r="U2975">
        <v>9.199999999999999</v>
      </c>
      <c r="V2975">
        <v>40</v>
      </c>
      <c r="W2975" t="b">
        <v>1</v>
      </c>
      <c r="X2975">
        <v>-15.5944792</v>
      </c>
      <c r="Y2975">
        <v>-58.0772089</v>
      </c>
      <c r="Z2975" s="5" t="s">
        <v>14170</v>
      </c>
      <c r="AA2975" t="s">
        <v>19096</v>
      </c>
      <c r="AB2975" t="s">
        <v>24061</v>
      </c>
    </row>
    <row r="2976" spans="1:28">
      <c r="A2976">
        <v>2975</v>
      </c>
      <c r="B2976" t="s">
        <v>28</v>
      </c>
      <c r="C2976" s="1">
        <v>6523</v>
      </c>
      <c r="D2976" s="2">
        <v>78276</v>
      </c>
      <c r="E2976" t="s">
        <v>135</v>
      </c>
      <c r="F2976" t="s">
        <v>139</v>
      </c>
      <c r="G2976" t="s">
        <v>211</v>
      </c>
      <c r="H2976" t="s">
        <v>616</v>
      </c>
      <c r="I2976" t="s">
        <v>1314</v>
      </c>
      <c r="J2976" t="s">
        <v>2453</v>
      </c>
      <c r="K2976" t="s">
        <v>5675</v>
      </c>
      <c r="L2976" t="s">
        <v>7780</v>
      </c>
      <c r="M2976" t="s">
        <v>7989</v>
      </c>
      <c r="N2976" t="s">
        <v>7991</v>
      </c>
      <c r="O2976" s="2">
        <v>4.85</v>
      </c>
      <c r="P2976" t="s">
        <v>10188</v>
      </c>
      <c r="Q2976" t="s">
        <v>11273</v>
      </c>
      <c r="S2976" t="s">
        <v>11276</v>
      </c>
      <c r="T2976">
        <v>1</v>
      </c>
      <c r="U2976">
        <v>0.6</v>
      </c>
      <c r="V2976">
        <v>139.8</v>
      </c>
      <c r="W2976" t="b">
        <v>1</v>
      </c>
      <c r="X2976">
        <v>-14.6155176</v>
      </c>
      <c r="Y2976">
        <v>-57.4907656</v>
      </c>
      <c r="Z2976" s="5" t="s">
        <v>14171</v>
      </c>
      <c r="AA2976" t="s">
        <v>19097</v>
      </c>
      <c r="AB2976" t="s">
        <v>24062</v>
      </c>
    </row>
    <row r="2977" spans="1:28">
      <c r="A2977">
        <v>2976</v>
      </c>
      <c r="B2977" t="s">
        <v>96</v>
      </c>
      <c r="C2977" s="1">
        <v>6522.5</v>
      </c>
      <c r="D2977" s="2">
        <v>78270</v>
      </c>
      <c r="E2977" t="s">
        <v>135</v>
      </c>
      <c r="F2977" t="s">
        <v>152</v>
      </c>
      <c r="G2977" t="s">
        <v>387</v>
      </c>
      <c r="H2977" t="s">
        <v>783</v>
      </c>
      <c r="I2977" t="s">
        <v>961</v>
      </c>
      <c r="J2977" t="s">
        <v>2066</v>
      </c>
      <c r="K2977" t="s">
        <v>5676</v>
      </c>
      <c r="L2977" t="s">
        <v>7797</v>
      </c>
      <c r="M2977" t="s">
        <v>7989</v>
      </c>
      <c r="N2977" t="s">
        <v>7991</v>
      </c>
      <c r="O2977" s="2">
        <v>21.64</v>
      </c>
      <c r="P2977" t="s">
        <v>10189</v>
      </c>
      <c r="Q2977" t="s">
        <v>11273</v>
      </c>
      <c r="S2977" t="s">
        <v>11276</v>
      </c>
      <c r="T2977">
        <v>3</v>
      </c>
      <c r="U2977">
        <v>1.1</v>
      </c>
      <c r="V2977">
        <v>103.8</v>
      </c>
      <c r="W2977" t="b">
        <v>1</v>
      </c>
      <c r="X2977">
        <v>-15.9673719</v>
      </c>
      <c r="Y2977">
        <v>-54.9664248</v>
      </c>
      <c r="Z2977" s="5" t="s">
        <v>14034</v>
      </c>
      <c r="AA2977" t="s">
        <v>19098</v>
      </c>
      <c r="AB2977" t="s">
        <v>23925</v>
      </c>
    </row>
    <row r="2978" spans="1:28">
      <c r="A2978">
        <v>2977</v>
      </c>
      <c r="B2978" t="s">
        <v>18</v>
      </c>
      <c r="C2978" s="1">
        <v>6520.7</v>
      </c>
      <c r="D2978" s="2">
        <v>78248</v>
      </c>
      <c r="E2978" t="s">
        <v>135</v>
      </c>
      <c r="F2978" t="s">
        <v>139</v>
      </c>
      <c r="G2978" t="s">
        <v>214</v>
      </c>
      <c r="H2978" t="s">
        <v>619</v>
      </c>
      <c r="I2978" t="s">
        <v>961</v>
      </c>
      <c r="J2978" t="s">
        <v>1802</v>
      </c>
      <c r="K2978" t="s">
        <v>5677</v>
      </c>
      <c r="L2978" t="s">
        <v>7766</v>
      </c>
      <c r="M2978" t="s">
        <v>7989</v>
      </c>
      <c r="N2978" t="s">
        <v>7991</v>
      </c>
      <c r="O2978" s="2">
        <v>63.92</v>
      </c>
      <c r="P2978" t="s">
        <v>10190</v>
      </c>
      <c r="Q2978" t="s">
        <v>11273</v>
      </c>
      <c r="S2978" t="s">
        <v>11276</v>
      </c>
      <c r="T2978">
        <v>4</v>
      </c>
      <c r="U2978">
        <v>0.3</v>
      </c>
      <c r="V2978">
        <v>40</v>
      </c>
      <c r="W2978" t="b">
        <v>1</v>
      </c>
      <c r="X2978">
        <v>-16.4695621</v>
      </c>
      <c r="Y2978">
        <v>-54.634367</v>
      </c>
      <c r="Z2978" s="5" t="s">
        <v>14172</v>
      </c>
      <c r="AA2978" t="s">
        <v>19099</v>
      </c>
      <c r="AB2978" t="s">
        <v>24063</v>
      </c>
    </row>
    <row r="2979" spans="1:28">
      <c r="A2979">
        <v>2978</v>
      </c>
      <c r="B2979" t="s">
        <v>128</v>
      </c>
      <c r="C2979" s="1">
        <v>6520.3</v>
      </c>
      <c r="D2979" s="2">
        <v>78244</v>
      </c>
      <c r="E2979" t="s">
        <v>135</v>
      </c>
      <c r="F2979" t="s">
        <v>139</v>
      </c>
      <c r="G2979" t="s">
        <v>195</v>
      </c>
      <c r="H2979" t="s">
        <v>600</v>
      </c>
      <c r="I2979" t="s">
        <v>961</v>
      </c>
      <c r="J2979" t="s">
        <v>2454</v>
      </c>
      <c r="K2979" t="s">
        <v>5678</v>
      </c>
      <c r="L2979" t="s">
        <v>7924</v>
      </c>
      <c r="M2979" t="s">
        <v>7989</v>
      </c>
      <c r="N2979" t="s">
        <v>7991</v>
      </c>
      <c r="O2979" s="2">
        <v>1.53</v>
      </c>
      <c r="P2979" t="s">
        <v>10055</v>
      </c>
      <c r="Q2979" t="s">
        <v>11273</v>
      </c>
      <c r="S2979" t="s">
        <v>11276</v>
      </c>
      <c r="T2979">
        <v>9</v>
      </c>
      <c r="U2979">
        <v>0</v>
      </c>
      <c r="V2979">
        <v>40</v>
      </c>
      <c r="W2979" t="b">
        <v>1</v>
      </c>
      <c r="X2979">
        <v>-10.8421731</v>
      </c>
      <c r="Y2979">
        <v>-61.4608476</v>
      </c>
      <c r="Z2979" s="5" t="s">
        <v>14173</v>
      </c>
      <c r="AA2979" t="s">
        <v>19100</v>
      </c>
      <c r="AB2979" t="s">
        <v>24064</v>
      </c>
    </row>
    <row r="2980" spans="1:28">
      <c r="A2980">
        <v>2979</v>
      </c>
      <c r="B2980" t="s">
        <v>18</v>
      </c>
      <c r="C2980" s="1">
        <v>6520.1</v>
      </c>
      <c r="D2980" s="2">
        <v>78241</v>
      </c>
      <c r="E2980" t="s">
        <v>135</v>
      </c>
      <c r="F2980" t="s">
        <v>150</v>
      </c>
      <c r="G2980" t="s">
        <v>208</v>
      </c>
      <c r="H2980" t="s">
        <v>613</v>
      </c>
      <c r="I2980" t="s">
        <v>1545</v>
      </c>
      <c r="J2980" t="s">
        <v>2426</v>
      </c>
      <c r="K2980" t="s">
        <v>5679</v>
      </c>
      <c r="L2980" t="s">
        <v>7755</v>
      </c>
      <c r="M2980" t="s">
        <v>7989</v>
      </c>
      <c r="N2980" t="s">
        <v>7991</v>
      </c>
      <c r="O2980" s="2">
        <v>30</v>
      </c>
      <c r="P2980" t="s">
        <v>10191</v>
      </c>
      <c r="Q2980" t="s">
        <v>11273</v>
      </c>
      <c r="S2980" t="s">
        <v>11276</v>
      </c>
      <c r="T2980">
        <v>2</v>
      </c>
      <c r="U2980">
        <v>5.3</v>
      </c>
      <c r="V2980">
        <v>40</v>
      </c>
      <c r="W2980" t="b">
        <v>1</v>
      </c>
      <c r="X2980">
        <v>-16.4632013</v>
      </c>
      <c r="Y2980">
        <v>-54.5827676</v>
      </c>
      <c r="Z2980" s="5" t="s">
        <v>14174</v>
      </c>
      <c r="AA2980" t="s">
        <v>19101</v>
      </c>
      <c r="AB2980" t="s">
        <v>24065</v>
      </c>
    </row>
    <row r="2981" spans="1:28">
      <c r="A2981">
        <v>2980</v>
      </c>
      <c r="B2981" t="s">
        <v>15</v>
      </c>
      <c r="C2981" s="1">
        <v>6517.4</v>
      </c>
      <c r="D2981" s="2">
        <v>78209</v>
      </c>
      <c r="E2981" t="s">
        <v>135</v>
      </c>
      <c r="F2981" t="s">
        <v>139</v>
      </c>
      <c r="G2981" t="s">
        <v>360</v>
      </c>
      <c r="H2981" t="s">
        <v>759</v>
      </c>
      <c r="I2981" t="s">
        <v>1044</v>
      </c>
      <c r="J2981" t="s">
        <v>1788</v>
      </c>
      <c r="K2981" t="s">
        <v>5680</v>
      </c>
      <c r="L2981" t="s">
        <v>7854</v>
      </c>
      <c r="M2981" t="s">
        <v>7989</v>
      </c>
      <c r="N2981" t="s">
        <v>7995</v>
      </c>
      <c r="O2981" s="2">
        <v>7.854</v>
      </c>
      <c r="P2981" t="s">
        <v>8802</v>
      </c>
      <c r="Q2981" t="s">
        <v>11274</v>
      </c>
      <c r="R2981" s="2">
        <v>89670</v>
      </c>
      <c r="S2981" t="s">
        <v>11276</v>
      </c>
      <c r="T2981">
        <v>2</v>
      </c>
      <c r="U2981">
        <v>2.8</v>
      </c>
      <c r="V2981">
        <v>129.8</v>
      </c>
      <c r="W2981" t="b">
        <v>1</v>
      </c>
      <c r="X2981">
        <v>-12.5723794</v>
      </c>
      <c r="Y2981">
        <v>-52.2030102</v>
      </c>
      <c r="Z2981" s="5" t="s">
        <v>14175</v>
      </c>
      <c r="AA2981" t="s">
        <v>19102</v>
      </c>
      <c r="AB2981" t="s">
        <v>24066</v>
      </c>
    </row>
    <row r="2982" spans="1:28">
      <c r="A2982">
        <v>2981</v>
      </c>
      <c r="B2982" t="s">
        <v>14</v>
      </c>
      <c r="C2982" s="1">
        <v>6517.2</v>
      </c>
      <c r="D2982" s="2">
        <v>78206</v>
      </c>
      <c r="E2982" t="s">
        <v>135</v>
      </c>
      <c r="F2982" t="s">
        <v>139</v>
      </c>
      <c r="G2982" t="s">
        <v>195</v>
      </c>
      <c r="H2982" t="s">
        <v>600</v>
      </c>
      <c r="I2982" t="s">
        <v>953</v>
      </c>
      <c r="J2982" t="s">
        <v>1787</v>
      </c>
      <c r="K2982" t="s">
        <v>5681</v>
      </c>
      <c r="L2982" t="s">
        <v>7752</v>
      </c>
      <c r="M2982" t="s">
        <v>7989</v>
      </c>
      <c r="N2982" t="s">
        <v>7991</v>
      </c>
      <c r="O2982" s="2">
        <v>10</v>
      </c>
      <c r="P2982" t="s">
        <v>10192</v>
      </c>
      <c r="Q2982" t="s">
        <v>11274</v>
      </c>
      <c r="R2982" s="2">
        <v>72.76000000000001</v>
      </c>
      <c r="S2982" t="s">
        <v>11275</v>
      </c>
      <c r="T2982">
        <v>1</v>
      </c>
      <c r="U2982">
        <v>13.6</v>
      </c>
      <c r="V2982">
        <v>216.9</v>
      </c>
      <c r="W2982" t="b">
        <v>1</v>
      </c>
      <c r="X2982">
        <v>-12.4465935</v>
      </c>
      <c r="Y2982">
        <v>-55.6590452</v>
      </c>
      <c r="Z2982" s="5" t="s">
        <v>14176</v>
      </c>
      <c r="AA2982" t="s">
        <v>19103</v>
      </c>
      <c r="AB2982" t="s">
        <v>24067</v>
      </c>
    </row>
    <row r="2983" spans="1:28">
      <c r="A2983">
        <v>2982</v>
      </c>
      <c r="B2983" t="s">
        <v>38</v>
      </c>
      <c r="C2983" s="1">
        <v>6516.5</v>
      </c>
      <c r="D2983" s="2">
        <v>78198</v>
      </c>
      <c r="E2983" t="s">
        <v>135</v>
      </c>
      <c r="F2983" t="s">
        <v>139</v>
      </c>
      <c r="G2983" t="s">
        <v>177</v>
      </c>
      <c r="H2983" t="s">
        <v>582</v>
      </c>
      <c r="I2983" t="s">
        <v>952</v>
      </c>
      <c r="J2983" t="s">
        <v>2455</v>
      </c>
      <c r="K2983" t="s">
        <v>5682</v>
      </c>
      <c r="L2983" t="s">
        <v>7779</v>
      </c>
      <c r="M2983" t="s">
        <v>7989</v>
      </c>
      <c r="N2983" t="s">
        <v>7991</v>
      </c>
      <c r="O2983" s="2">
        <v>33.18</v>
      </c>
      <c r="P2983" t="s">
        <v>10193</v>
      </c>
      <c r="Q2983" t="s">
        <v>11274</v>
      </c>
      <c r="R2983" s="2">
        <v>30</v>
      </c>
      <c r="S2983" t="s">
        <v>11276</v>
      </c>
      <c r="T2983">
        <v>3</v>
      </c>
      <c r="U2983">
        <v>29.5</v>
      </c>
      <c r="V2983">
        <v>60.2</v>
      </c>
      <c r="W2983" t="b">
        <v>1</v>
      </c>
      <c r="X2983">
        <v>-16.3125238</v>
      </c>
      <c r="Y2983">
        <v>-54.9356713</v>
      </c>
      <c r="Z2983" s="5" t="s">
        <v>14177</v>
      </c>
      <c r="AA2983" t="s">
        <v>19104</v>
      </c>
      <c r="AB2983" t="s">
        <v>24068</v>
      </c>
    </row>
    <row r="2984" spans="1:28">
      <c r="A2984">
        <v>2983</v>
      </c>
      <c r="B2984" t="s">
        <v>17</v>
      </c>
      <c r="C2984" s="1">
        <v>6516</v>
      </c>
      <c r="D2984" s="2">
        <v>78192</v>
      </c>
      <c r="E2984" t="s">
        <v>134</v>
      </c>
      <c r="F2984" t="s">
        <v>138</v>
      </c>
      <c r="G2984" t="s">
        <v>162</v>
      </c>
      <c r="H2984" t="s">
        <v>567</v>
      </c>
      <c r="I2984" t="s">
        <v>953</v>
      </c>
      <c r="J2984" t="s">
        <v>1791</v>
      </c>
      <c r="K2984" t="s">
        <v>5683</v>
      </c>
      <c r="L2984" t="s">
        <v>7874</v>
      </c>
      <c r="M2984" t="s">
        <v>7988</v>
      </c>
      <c r="N2984" t="s">
        <v>7991</v>
      </c>
      <c r="O2984" s="2">
        <v>84.78100000000001</v>
      </c>
      <c r="P2984" t="s">
        <v>10194</v>
      </c>
      <c r="Q2984" t="s">
        <v>11274</v>
      </c>
      <c r="R2984" s="2">
        <v>54</v>
      </c>
      <c r="S2984" t="s">
        <v>11275</v>
      </c>
      <c r="T2984">
        <v>1</v>
      </c>
      <c r="U2984">
        <v>16.7</v>
      </c>
      <c r="V2984">
        <v>127.8</v>
      </c>
      <c r="W2984" t="b">
        <v>1</v>
      </c>
      <c r="X2984">
        <v>-13.8127699</v>
      </c>
      <c r="Y2984">
        <v>-56.2390463</v>
      </c>
      <c r="Z2984" s="5" t="s">
        <v>14178</v>
      </c>
      <c r="AA2984" t="s">
        <v>19105</v>
      </c>
      <c r="AB2984" t="s">
        <v>24069</v>
      </c>
    </row>
    <row r="2985" spans="1:28">
      <c r="A2985">
        <v>2984</v>
      </c>
      <c r="B2985" t="s">
        <v>23</v>
      </c>
      <c r="C2985" s="1">
        <v>6515.4</v>
      </c>
      <c r="D2985" s="2">
        <v>78185</v>
      </c>
      <c r="E2985" t="s">
        <v>135</v>
      </c>
      <c r="F2985" t="s">
        <v>139</v>
      </c>
      <c r="G2985" t="s">
        <v>250</v>
      </c>
      <c r="H2985" t="s">
        <v>655</v>
      </c>
      <c r="I2985" t="s">
        <v>961</v>
      </c>
      <c r="J2985" t="s">
        <v>1799</v>
      </c>
      <c r="K2985" t="s">
        <v>5684</v>
      </c>
      <c r="L2985" t="s">
        <v>7789</v>
      </c>
      <c r="M2985" t="s">
        <v>7989</v>
      </c>
      <c r="N2985" t="s">
        <v>7991</v>
      </c>
      <c r="O2985" s="2">
        <v>32</v>
      </c>
      <c r="P2985" t="s">
        <v>9533</v>
      </c>
      <c r="Q2985" t="s">
        <v>11273</v>
      </c>
      <c r="S2985" t="s">
        <v>11276</v>
      </c>
      <c r="T2985">
        <v>3</v>
      </c>
      <c r="U2985">
        <v>0.2</v>
      </c>
      <c r="V2985">
        <v>140.4</v>
      </c>
      <c r="W2985" t="b">
        <v>1</v>
      </c>
      <c r="X2985">
        <v>-13.6569271</v>
      </c>
      <c r="Y2985">
        <v>-57.8903397</v>
      </c>
      <c r="Z2985" s="5" t="s">
        <v>14179</v>
      </c>
      <c r="AA2985" t="s">
        <v>19106</v>
      </c>
      <c r="AB2985" t="s">
        <v>24070</v>
      </c>
    </row>
    <row r="2986" spans="1:28">
      <c r="A2986">
        <v>2985</v>
      </c>
      <c r="B2986" t="s">
        <v>57</v>
      </c>
      <c r="C2986" s="1">
        <v>6514.6</v>
      </c>
      <c r="D2986" s="2">
        <v>78175</v>
      </c>
      <c r="E2986" t="s">
        <v>135</v>
      </c>
      <c r="F2986" t="s">
        <v>145</v>
      </c>
      <c r="G2986" t="s">
        <v>244</v>
      </c>
      <c r="H2986" t="s">
        <v>649</v>
      </c>
      <c r="I2986" t="s">
        <v>953</v>
      </c>
      <c r="J2986" t="s">
        <v>1877</v>
      </c>
      <c r="K2986" t="s">
        <v>5685</v>
      </c>
      <c r="L2986" t="s">
        <v>7756</v>
      </c>
      <c r="M2986" t="s">
        <v>7989</v>
      </c>
      <c r="N2986" t="s">
        <v>7991</v>
      </c>
      <c r="O2986" s="2">
        <v>6.56</v>
      </c>
      <c r="P2986" t="s">
        <v>10195</v>
      </c>
      <c r="Q2986" t="s">
        <v>11273</v>
      </c>
      <c r="S2986" t="s">
        <v>11275</v>
      </c>
      <c r="T2986">
        <v>1</v>
      </c>
      <c r="U2986">
        <v>35.5</v>
      </c>
      <c r="V2986">
        <v>85.7</v>
      </c>
      <c r="W2986" t="b">
        <v>1</v>
      </c>
      <c r="X2986">
        <v>-16.8470046</v>
      </c>
      <c r="Y2986">
        <v>-53.8503315</v>
      </c>
      <c r="Z2986" s="5" t="s">
        <v>14180</v>
      </c>
      <c r="AA2986" t="s">
        <v>19107</v>
      </c>
      <c r="AB2986" t="s">
        <v>24071</v>
      </c>
    </row>
    <row r="2987" spans="1:28">
      <c r="A2987">
        <v>2986</v>
      </c>
      <c r="B2987" t="s">
        <v>14</v>
      </c>
      <c r="C2987" s="1">
        <v>6514.4</v>
      </c>
      <c r="D2987" s="2">
        <v>78173</v>
      </c>
      <c r="E2987" t="s">
        <v>135</v>
      </c>
      <c r="F2987" t="s">
        <v>141</v>
      </c>
      <c r="G2987" t="s">
        <v>323</v>
      </c>
      <c r="H2987" t="s">
        <v>723</v>
      </c>
      <c r="I2987" t="s">
        <v>1043</v>
      </c>
      <c r="J2987" t="s">
        <v>2456</v>
      </c>
      <c r="K2987" t="s">
        <v>5686</v>
      </c>
      <c r="L2987" t="s">
        <v>7784</v>
      </c>
      <c r="M2987" t="s">
        <v>7989</v>
      </c>
      <c r="N2987" t="s">
        <v>7991</v>
      </c>
      <c r="O2987" s="2">
        <v>26.565</v>
      </c>
      <c r="P2987" t="s">
        <v>10196</v>
      </c>
      <c r="Q2987" t="s">
        <v>11274</v>
      </c>
      <c r="R2987" s="2">
        <v>48</v>
      </c>
      <c r="S2987" t="s">
        <v>11276</v>
      </c>
      <c r="T2987">
        <v>2</v>
      </c>
      <c r="U2987">
        <v>0.5</v>
      </c>
      <c r="V2987">
        <v>216.9</v>
      </c>
      <c r="W2987" t="b">
        <v>1</v>
      </c>
      <c r="X2987">
        <v>-12.5523039</v>
      </c>
      <c r="Y2987">
        <v>-55.7299839</v>
      </c>
      <c r="Z2987" s="5" t="s">
        <v>14181</v>
      </c>
      <c r="AA2987" t="s">
        <v>19108</v>
      </c>
      <c r="AB2987" t="s">
        <v>24072</v>
      </c>
    </row>
    <row r="2988" spans="1:28">
      <c r="A2988">
        <v>2987</v>
      </c>
      <c r="B2988" t="s">
        <v>14</v>
      </c>
      <c r="C2988" s="1">
        <v>6514.2</v>
      </c>
      <c r="D2988" s="2">
        <v>78171</v>
      </c>
      <c r="E2988" t="s">
        <v>135</v>
      </c>
      <c r="F2988" t="s">
        <v>139</v>
      </c>
      <c r="G2988" t="s">
        <v>252</v>
      </c>
      <c r="H2988" t="s">
        <v>657</v>
      </c>
      <c r="I2988" t="s">
        <v>1546</v>
      </c>
      <c r="J2988" t="s">
        <v>1787</v>
      </c>
      <c r="K2988" t="s">
        <v>5687</v>
      </c>
      <c r="L2988" t="s">
        <v>7809</v>
      </c>
      <c r="M2988" t="s">
        <v>7989</v>
      </c>
      <c r="N2988" t="s">
        <v>7991</v>
      </c>
      <c r="O2988" s="2">
        <v>16</v>
      </c>
      <c r="P2988" t="s">
        <v>8465</v>
      </c>
      <c r="Q2988" t="s">
        <v>11273</v>
      </c>
      <c r="S2988" t="s">
        <v>11276</v>
      </c>
      <c r="T2988">
        <v>9</v>
      </c>
      <c r="U2988">
        <v>2.2</v>
      </c>
      <c r="V2988">
        <v>216.9</v>
      </c>
      <c r="W2988" t="b">
        <v>1</v>
      </c>
      <c r="X2988">
        <v>-12.5328867</v>
      </c>
      <c r="Y2988">
        <v>-55.7347124</v>
      </c>
      <c r="Z2988" s="5" t="s">
        <v>14182</v>
      </c>
      <c r="AA2988" t="s">
        <v>19109</v>
      </c>
      <c r="AB2988" t="s">
        <v>24073</v>
      </c>
    </row>
    <row r="2989" spans="1:28">
      <c r="A2989">
        <v>2988</v>
      </c>
      <c r="B2989" t="s">
        <v>44</v>
      </c>
      <c r="C2989" s="1">
        <v>6512.9</v>
      </c>
      <c r="D2989" s="2">
        <v>78155</v>
      </c>
      <c r="E2989" t="s">
        <v>135</v>
      </c>
      <c r="F2989" t="s">
        <v>151</v>
      </c>
      <c r="G2989" t="s">
        <v>235</v>
      </c>
      <c r="H2989" t="s">
        <v>640</v>
      </c>
      <c r="I2989" t="s">
        <v>974</v>
      </c>
      <c r="J2989" t="s">
        <v>2457</v>
      </c>
      <c r="K2989" t="s">
        <v>5688</v>
      </c>
      <c r="L2989" t="s">
        <v>7751</v>
      </c>
      <c r="M2989" t="s">
        <v>7989</v>
      </c>
      <c r="N2989" t="s">
        <v>7991</v>
      </c>
      <c r="O2989" s="2">
        <v>9.476000000000001</v>
      </c>
      <c r="P2989" t="s">
        <v>9866</v>
      </c>
      <c r="Q2989" t="s">
        <v>11274</v>
      </c>
      <c r="R2989" s="2">
        <v>75</v>
      </c>
      <c r="S2989" t="s">
        <v>11276</v>
      </c>
      <c r="T2989">
        <v>1</v>
      </c>
      <c r="U2989">
        <v>2.4</v>
      </c>
      <c r="V2989">
        <v>40</v>
      </c>
      <c r="W2989" t="b">
        <v>1</v>
      </c>
      <c r="X2989">
        <v>-11.8776566</v>
      </c>
      <c r="Y2989">
        <v>-55.5009128</v>
      </c>
      <c r="Z2989" s="5" t="s">
        <v>14183</v>
      </c>
      <c r="AA2989" t="s">
        <v>19110</v>
      </c>
      <c r="AB2989" t="s">
        <v>24074</v>
      </c>
    </row>
    <row r="2990" spans="1:28">
      <c r="A2990">
        <v>2989</v>
      </c>
      <c r="B2990" t="s">
        <v>42</v>
      </c>
      <c r="C2990" s="1">
        <v>6511.8</v>
      </c>
      <c r="D2990" s="2">
        <v>78141</v>
      </c>
      <c r="E2990" t="s">
        <v>135</v>
      </c>
      <c r="F2990" t="s">
        <v>139</v>
      </c>
      <c r="G2990" t="s">
        <v>417</v>
      </c>
      <c r="H2990" t="s">
        <v>813</v>
      </c>
      <c r="I2990" t="s">
        <v>961</v>
      </c>
      <c r="J2990" t="s">
        <v>1833</v>
      </c>
      <c r="K2990" t="s">
        <v>5689</v>
      </c>
      <c r="L2990" t="s">
        <v>7771</v>
      </c>
      <c r="M2990" t="s">
        <v>7989</v>
      </c>
      <c r="N2990" t="s">
        <v>7991</v>
      </c>
      <c r="O2990" s="2">
        <v>54.86</v>
      </c>
      <c r="P2990" t="s">
        <v>10197</v>
      </c>
      <c r="Q2990" t="s">
        <v>11274</v>
      </c>
      <c r="R2990" s="2">
        <v>75</v>
      </c>
      <c r="S2990" t="s">
        <v>11276</v>
      </c>
      <c r="T2990">
        <v>1</v>
      </c>
      <c r="U2990">
        <v>2.4</v>
      </c>
      <c r="V2990">
        <v>413.3</v>
      </c>
      <c r="W2990" t="b">
        <v>1</v>
      </c>
      <c r="X2990">
        <v>-15.8640154</v>
      </c>
      <c r="Y2990">
        <v>-56.0774457</v>
      </c>
      <c r="Z2990" s="5" t="s">
        <v>14184</v>
      </c>
      <c r="AA2990" t="s">
        <v>19111</v>
      </c>
      <c r="AB2990" t="s">
        <v>24075</v>
      </c>
    </row>
    <row r="2991" spans="1:28">
      <c r="A2991">
        <v>2990</v>
      </c>
      <c r="B2991" t="s">
        <v>44</v>
      </c>
      <c r="C2991" s="1">
        <v>6511.5</v>
      </c>
      <c r="D2991" s="2">
        <v>78138</v>
      </c>
      <c r="E2991" t="s">
        <v>137</v>
      </c>
      <c r="F2991" t="s">
        <v>147</v>
      </c>
      <c r="G2991" t="s">
        <v>173</v>
      </c>
      <c r="H2991" t="s">
        <v>578</v>
      </c>
      <c r="I2991" t="s">
        <v>1320</v>
      </c>
      <c r="J2991" t="s">
        <v>2458</v>
      </c>
      <c r="K2991" t="s">
        <v>5690</v>
      </c>
      <c r="L2991" t="s">
        <v>7750</v>
      </c>
      <c r="M2991" t="s">
        <v>7990</v>
      </c>
      <c r="N2991" t="s">
        <v>7991</v>
      </c>
      <c r="O2991" s="2">
        <v>25.161</v>
      </c>
      <c r="P2991" t="s">
        <v>10198</v>
      </c>
      <c r="Q2991" t="s">
        <v>11273</v>
      </c>
      <c r="S2991" t="s">
        <v>11276</v>
      </c>
      <c r="T2991">
        <v>7</v>
      </c>
      <c r="U2991">
        <v>2.8</v>
      </c>
      <c r="V2991">
        <v>40</v>
      </c>
      <c r="W2991" t="b">
        <v>1</v>
      </c>
      <c r="X2991">
        <v>-11.8788961</v>
      </c>
      <c r="Y2991">
        <v>-55.5142042</v>
      </c>
      <c r="Z2991" s="5" t="s">
        <v>14185</v>
      </c>
      <c r="AA2991" t="s">
        <v>19112</v>
      </c>
      <c r="AB2991" t="s">
        <v>24076</v>
      </c>
    </row>
    <row r="2992" spans="1:28">
      <c r="A2992">
        <v>2991</v>
      </c>
      <c r="B2992" t="s">
        <v>9</v>
      </c>
      <c r="C2992" s="1">
        <v>6510.1</v>
      </c>
      <c r="D2992" s="2">
        <v>78121</v>
      </c>
      <c r="E2992" t="s">
        <v>135</v>
      </c>
      <c r="F2992" t="s">
        <v>139</v>
      </c>
      <c r="G2992" t="s">
        <v>265</v>
      </c>
      <c r="H2992" t="s">
        <v>670</v>
      </c>
      <c r="I2992" t="s">
        <v>1547</v>
      </c>
      <c r="J2992" t="s">
        <v>1780</v>
      </c>
      <c r="K2992" t="s">
        <v>5691</v>
      </c>
      <c r="L2992" t="s">
        <v>7937</v>
      </c>
      <c r="M2992" t="s">
        <v>7989</v>
      </c>
      <c r="N2992" t="s">
        <v>7991</v>
      </c>
      <c r="O2992" s="2">
        <v>25.739</v>
      </c>
      <c r="P2992" t="s">
        <v>8825</v>
      </c>
      <c r="Q2992" t="s">
        <v>11273</v>
      </c>
      <c r="S2992" t="s">
        <v>11276</v>
      </c>
      <c r="T2992">
        <v>2</v>
      </c>
      <c r="U2992">
        <v>0.4</v>
      </c>
      <c r="V2992">
        <v>116</v>
      </c>
      <c r="W2992" t="b">
        <v>1</v>
      </c>
      <c r="X2992">
        <v>-13.0727493</v>
      </c>
      <c r="Y2992">
        <v>-55.9238617</v>
      </c>
      <c r="Z2992" s="5" t="s">
        <v>14186</v>
      </c>
      <c r="AA2992" t="s">
        <v>19113</v>
      </c>
      <c r="AB2992" t="s">
        <v>24077</v>
      </c>
    </row>
    <row r="2993" spans="1:28">
      <c r="A2993">
        <v>2992</v>
      </c>
      <c r="B2993" t="s">
        <v>2</v>
      </c>
      <c r="C2993" s="1">
        <v>6508.4</v>
      </c>
      <c r="D2993" s="2">
        <v>78101</v>
      </c>
      <c r="E2993" t="s">
        <v>135</v>
      </c>
      <c r="F2993" t="s">
        <v>141</v>
      </c>
      <c r="G2993" t="s">
        <v>485</v>
      </c>
      <c r="H2993" t="s">
        <v>875</v>
      </c>
      <c r="I2993" t="s">
        <v>1206</v>
      </c>
      <c r="J2993" t="s">
        <v>1855</v>
      </c>
      <c r="K2993" t="s">
        <v>5692</v>
      </c>
      <c r="L2993" t="s">
        <v>7801</v>
      </c>
      <c r="M2993" t="s">
        <v>7989</v>
      </c>
      <c r="N2993" t="s">
        <v>7991</v>
      </c>
      <c r="O2993" s="2">
        <v>30</v>
      </c>
      <c r="P2993" t="s">
        <v>10199</v>
      </c>
      <c r="Q2993" t="s">
        <v>11273</v>
      </c>
      <c r="S2993" t="s">
        <v>11276</v>
      </c>
      <c r="T2993">
        <v>1</v>
      </c>
      <c r="U2993">
        <v>7.3</v>
      </c>
      <c r="V2993">
        <v>40</v>
      </c>
      <c r="W2993" t="b">
        <v>1</v>
      </c>
      <c r="X2993">
        <v>-15.6390998</v>
      </c>
      <c r="Y2993">
        <v>-56.2044293</v>
      </c>
      <c r="Z2993" s="5" t="s">
        <v>14187</v>
      </c>
      <c r="AA2993" t="s">
        <v>19114</v>
      </c>
      <c r="AB2993" t="s">
        <v>24078</v>
      </c>
    </row>
    <row r="2994" spans="1:28">
      <c r="A2994">
        <v>2993</v>
      </c>
      <c r="B2994" t="s">
        <v>36</v>
      </c>
      <c r="C2994" s="1">
        <v>6508.2</v>
      </c>
      <c r="D2994" s="2">
        <v>78099</v>
      </c>
      <c r="E2994" t="s">
        <v>134</v>
      </c>
      <c r="F2994" t="s">
        <v>138</v>
      </c>
      <c r="G2994" t="s">
        <v>168</v>
      </c>
      <c r="H2994" t="s">
        <v>573</v>
      </c>
      <c r="I2994" t="s">
        <v>953</v>
      </c>
      <c r="J2994" t="s">
        <v>1824</v>
      </c>
      <c r="K2994" t="s">
        <v>5693</v>
      </c>
      <c r="L2994" t="s">
        <v>7964</v>
      </c>
      <c r="M2994" t="s">
        <v>7988</v>
      </c>
      <c r="N2994" t="s">
        <v>7994</v>
      </c>
      <c r="O2994" s="2">
        <v>2</v>
      </c>
      <c r="P2994" t="s">
        <v>10200</v>
      </c>
      <c r="Q2994" t="s">
        <v>11273</v>
      </c>
      <c r="S2994" t="s">
        <v>11275</v>
      </c>
      <c r="T2994">
        <v>2</v>
      </c>
      <c r="U2994">
        <v>38.5</v>
      </c>
      <c r="V2994">
        <v>116.8</v>
      </c>
      <c r="W2994" t="b">
        <v>1</v>
      </c>
      <c r="X2994">
        <v>-14.8879542</v>
      </c>
      <c r="Y2994">
        <v>-59.2815187</v>
      </c>
      <c r="Z2994" s="5" t="s">
        <v>14188</v>
      </c>
      <c r="AA2994" t="s">
        <v>19115</v>
      </c>
      <c r="AB2994" t="s">
        <v>24079</v>
      </c>
    </row>
    <row r="2995" spans="1:28">
      <c r="A2995">
        <v>2994</v>
      </c>
      <c r="B2995" t="s">
        <v>41</v>
      </c>
      <c r="C2995" s="1">
        <v>6505.8</v>
      </c>
      <c r="D2995" s="2">
        <v>78070</v>
      </c>
      <c r="E2995" t="s">
        <v>136</v>
      </c>
      <c r="F2995" t="s">
        <v>149</v>
      </c>
      <c r="G2995" t="s">
        <v>194</v>
      </c>
      <c r="H2995" t="s">
        <v>599</v>
      </c>
      <c r="I2995" t="s">
        <v>1236</v>
      </c>
      <c r="J2995" t="s">
        <v>1832</v>
      </c>
      <c r="K2995" t="s">
        <v>5694</v>
      </c>
      <c r="L2995" t="s">
        <v>7788</v>
      </c>
      <c r="M2995" t="s">
        <v>7989</v>
      </c>
      <c r="N2995" t="s">
        <v>7991</v>
      </c>
      <c r="O2995" s="2">
        <v>39.887</v>
      </c>
      <c r="P2995" t="s">
        <v>10201</v>
      </c>
      <c r="Q2995" t="s">
        <v>11273</v>
      </c>
      <c r="S2995" t="s">
        <v>11276</v>
      </c>
      <c r="T2995">
        <v>9</v>
      </c>
      <c r="U2995">
        <v>1.6</v>
      </c>
      <c r="V2995">
        <v>146.4</v>
      </c>
      <c r="W2995" t="b">
        <v>1</v>
      </c>
      <c r="X2995">
        <v>-15.5666756</v>
      </c>
      <c r="Y2995">
        <v>-54.2997184</v>
      </c>
      <c r="Z2995" s="5" t="s">
        <v>14189</v>
      </c>
      <c r="AA2995" t="s">
        <v>19116</v>
      </c>
      <c r="AB2995" t="s">
        <v>24080</v>
      </c>
    </row>
    <row r="2996" spans="1:28">
      <c r="A2996">
        <v>2995</v>
      </c>
      <c r="B2996" t="s">
        <v>68</v>
      </c>
      <c r="C2996" s="1">
        <v>6505.2</v>
      </c>
      <c r="D2996" s="2">
        <v>78063</v>
      </c>
      <c r="E2996" t="s">
        <v>135</v>
      </c>
      <c r="F2996" t="s">
        <v>142</v>
      </c>
      <c r="G2996" t="s">
        <v>227</v>
      </c>
      <c r="H2996" t="s">
        <v>632</v>
      </c>
      <c r="I2996" t="s">
        <v>1194</v>
      </c>
      <c r="J2996" t="s">
        <v>1899</v>
      </c>
      <c r="K2996" t="s">
        <v>5695</v>
      </c>
      <c r="L2996" t="s">
        <v>7930</v>
      </c>
      <c r="M2996" t="s">
        <v>7989</v>
      </c>
      <c r="N2996" t="s">
        <v>7991</v>
      </c>
      <c r="O2996" s="2">
        <v>29.346</v>
      </c>
      <c r="P2996" t="s">
        <v>8289</v>
      </c>
      <c r="Q2996" t="s">
        <v>11273</v>
      </c>
      <c r="S2996" t="s">
        <v>11276</v>
      </c>
      <c r="T2996">
        <v>6</v>
      </c>
      <c r="U2996">
        <v>0.8</v>
      </c>
      <c r="V2996">
        <v>40</v>
      </c>
      <c r="W2996" t="b">
        <v>1</v>
      </c>
      <c r="X2996">
        <v>-11.4171731</v>
      </c>
      <c r="Y2996">
        <v>-58.7540447</v>
      </c>
      <c r="Z2996" s="5" t="s">
        <v>14190</v>
      </c>
      <c r="AA2996" t="s">
        <v>19117</v>
      </c>
      <c r="AB2996" t="s">
        <v>24081</v>
      </c>
    </row>
    <row r="2997" spans="1:28">
      <c r="A2997">
        <v>2996</v>
      </c>
      <c r="B2997" t="s">
        <v>8</v>
      </c>
      <c r="C2997" s="1">
        <v>6505.1</v>
      </c>
      <c r="D2997" s="2">
        <v>78061</v>
      </c>
      <c r="E2997" t="s">
        <v>135</v>
      </c>
      <c r="F2997" t="s">
        <v>141</v>
      </c>
      <c r="G2997" t="s">
        <v>176</v>
      </c>
      <c r="H2997" t="s">
        <v>581</v>
      </c>
      <c r="I2997" t="s">
        <v>961</v>
      </c>
      <c r="J2997" t="s">
        <v>1779</v>
      </c>
      <c r="K2997" t="s">
        <v>5696</v>
      </c>
      <c r="L2997" t="s">
        <v>7888</v>
      </c>
      <c r="M2997" t="s">
        <v>7989</v>
      </c>
      <c r="N2997" t="s">
        <v>7991</v>
      </c>
      <c r="O2997" s="2">
        <v>21.741</v>
      </c>
      <c r="P2997" t="s">
        <v>10202</v>
      </c>
      <c r="Q2997" t="s">
        <v>11273</v>
      </c>
      <c r="S2997" t="s">
        <v>11276</v>
      </c>
      <c r="T2997">
        <v>2</v>
      </c>
      <c r="U2997">
        <v>0.2</v>
      </c>
      <c r="V2997">
        <v>40</v>
      </c>
      <c r="W2997" t="b">
        <v>1</v>
      </c>
      <c r="X2997">
        <v>-10.6527609</v>
      </c>
      <c r="Y2997">
        <v>-51.5712202</v>
      </c>
      <c r="Z2997" s="5" t="s">
        <v>14191</v>
      </c>
      <c r="AA2997" t="s">
        <v>19118</v>
      </c>
      <c r="AB2997" t="s">
        <v>24082</v>
      </c>
    </row>
    <row r="2998" spans="1:28">
      <c r="A2998">
        <v>2997</v>
      </c>
      <c r="B2998" t="s">
        <v>9</v>
      </c>
      <c r="C2998" s="1">
        <v>6503.9</v>
      </c>
      <c r="D2998" s="2">
        <v>78047</v>
      </c>
      <c r="E2998" t="s">
        <v>135</v>
      </c>
      <c r="F2998" t="s">
        <v>150</v>
      </c>
      <c r="G2998" t="s">
        <v>222</v>
      </c>
      <c r="H2998" t="s">
        <v>627</v>
      </c>
      <c r="I2998" t="s">
        <v>983</v>
      </c>
      <c r="J2998" t="s">
        <v>1780</v>
      </c>
      <c r="K2998" t="s">
        <v>5697</v>
      </c>
      <c r="L2998" t="s">
        <v>7828</v>
      </c>
      <c r="M2998" t="s">
        <v>7989</v>
      </c>
      <c r="N2998" t="s">
        <v>7991</v>
      </c>
      <c r="O2998" s="2">
        <v>9.15</v>
      </c>
      <c r="P2998" t="s">
        <v>10203</v>
      </c>
      <c r="Q2998" t="s">
        <v>11273</v>
      </c>
      <c r="S2998" t="s">
        <v>11276</v>
      </c>
      <c r="T2998">
        <v>9</v>
      </c>
      <c r="U2998">
        <v>2.7</v>
      </c>
      <c r="V2998">
        <v>116</v>
      </c>
      <c r="W2998" t="b">
        <v>1</v>
      </c>
      <c r="X2998">
        <v>-13.0904739</v>
      </c>
      <c r="Y2998">
        <v>-55.9121005</v>
      </c>
      <c r="Z2998" s="5" t="s">
        <v>14192</v>
      </c>
      <c r="AA2998" t="s">
        <v>19119</v>
      </c>
      <c r="AB2998" t="s">
        <v>24083</v>
      </c>
    </row>
    <row r="2999" spans="1:28">
      <c r="A2999">
        <v>2998</v>
      </c>
      <c r="B2999" t="s">
        <v>28</v>
      </c>
      <c r="C2999" s="1">
        <v>6502.9</v>
      </c>
      <c r="D2999" s="2">
        <v>78035</v>
      </c>
      <c r="E2999" t="s">
        <v>136</v>
      </c>
      <c r="F2999" t="s">
        <v>144</v>
      </c>
      <c r="G2999" t="s">
        <v>413</v>
      </c>
      <c r="H2999" t="s">
        <v>809</v>
      </c>
      <c r="I2999" t="s">
        <v>1548</v>
      </c>
      <c r="J2999" t="s">
        <v>2459</v>
      </c>
      <c r="K2999" t="s">
        <v>5698</v>
      </c>
      <c r="L2999" t="s">
        <v>7771</v>
      </c>
      <c r="M2999" t="s">
        <v>7989</v>
      </c>
      <c r="N2999" t="s">
        <v>7991</v>
      </c>
      <c r="O2999" s="2">
        <v>9.25</v>
      </c>
      <c r="P2999" t="s">
        <v>10204</v>
      </c>
      <c r="Q2999" t="s">
        <v>11273</v>
      </c>
      <c r="S2999" t="s">
        <v>11276</v>
      </c>
      <c r="T2999">
        <v>1</v>
      </c>
      <c r="U2999">
        <v>1.5</v>
      </c>
      <c r="V2999">
        <v>139.8</v>
      </c>
      <c r="W2999" t="b">
        <v>1</v>
      </c>
      <c r="X2999">
        <v>-14.6329337</v>
      </c>
      <c r="Y2999">
        <v>-57.4967365</v>
      </c>
      <c r="Z2999" s="5" t="s">
        <v>14193</v>
      </c>
      <c r="AA2999" t="s">
        <v>19120</v>
      </c>
      <c r="AB2999" t="s">
        <v>24084</v>
      </c>
    </row>
    <row r="3000" spans="1:28">
      <c r="A3000">
        <v>2999</v>
      </c>
      <c r="B3000" t="s">
        <v>50</v>
      </c>
      <c r="C3000" s="1">
        <v>6502.4</v>
      </c>
      <c r="D3000" s="2">
        <v>78029</v>
      </c>
      <c r="E3000" t="s">
        <v>134</v>
      </c>
      <c r="F3000" t="s">
        <v>138</v>
      </c>
      <c r="G3000" t="s">
        <v>157</v>
      </c>
      <c r="H3000" t="s">
        <v>562</v>
      </c>
      <c r="I3000" t="s">
        <v>953</v>
      </c>
      <c r="J3000" t="s">
        <v>1860</v>
      </c>
      <c r="K3000" t="s">
        <v>5699</v>
      </c>
      <c r="L3000" t="s">
        <v>7895</v>
      </c>
      <c r="M3000" t="s">
        <v>7988</v>
      </c>
      <c r="N3000" t="s">
        <v>7993</v>
      </c>
      <c r="O3000" s="2">
        <v>5</v>
      </c>
      <c r="P3000" t="s">
        <v>8153</v>
      </c>
      <c r="Q3000" t="s">
        <v>11273</v>
      </c>
      <c r="S3000" t="s">
        <v>11275</v>
      </c>
      <c r="T3000">
        <v>1</v>
      </c>
      <c r="U3000">
        <v>56.1</v>
      </c>
      <c r="V3000">
        <v>131.2</v>
      </c>
      <c r="W3000" t="b">
        <v>1</v>
      </c>
      <c r="X3000">
        <v>-16.3681541</v>
      </c>
      <c r="Y3000">
        <v>-53.2360505</v>
      </c>
      <c r="Z3000" s="5" t="s">
        <v>14194</v>
      </c>
      <c r="AA3000" t="s">
        <v>19121</v>
      </c>
      <c r="AB3000" t="s">
        <v>24085</v>
      </c>
    </row>
    <row r="3001" spans="1:28">
      <c r="A3001">
        <v>3000</v>
      </c>
      <c r="B3001" t="s">
        <v>13</v>
      </c>
      <c r="C3001" s="1">
        <v>6500.8</v>
      </c>
      <c r="D3001" s="2">
        <v>78009</v>
      </c>
      <c r="E3001" t="s">
        <v>137</v>
      </c>
      <c r="F3001" t="s">
        <v>147</v>
      </c>
      <c r="G3001" t="s">
        <v>173</v>
      </c>
      <c r="H3001" t="s">
        <v>578</v>
      </c>
      <c r="I3001" t="s">
        <v>1455</v>
      </c>
      <c r="J3001" t="s">
        <v>2460</v>
      </c>
      <c r="K3001" t="s">
        <v>5700</v>
      </c>
      <c r="L3001" t="s">
        <v>7783</v>
      </c>
      <c r="M3001" t="s">
        <v>7990</v>
      </c>
      <c r="N3001" t="s">
        <v>7991</v>
      </c>
      <c r="O3001" s="2">
        <v>3</v>
      </c>
      <c r="P3001" t="s">
        <v>10205</v>
      </c>
      <c r="Q3001" t="s">
        <v>11273</v>
      </c>
      <c r="S3001" t="s">
        <v>11276</v>
      </c>
      <c r="T3001">
        <v>56</v>
      </c>
      <c r="U3001">
        <v>6.8</v>
      </c>
      <c r="V3001">
        <v>40</v>
      </c>
      <c r="W3001" t="b">
        <v>1</v>
      </c>
      <c r="X3001">
        <v>-15.5507189</v>
      </c>
      <c r="Y3001">
        <v>-56.0394657</v>
      </c>
      <c r="Z3001" s="5" t="s">
        <v>14195</v>
      </c>
      <c r="AA3001" t="s">
        <v>19122</v>
      </c>
      <c r="AB3001" t="s">
        <v>24086</v>
      </c>
    </row>
    <row r="3002" spans="1:28">
      <c r="A3002">
        <v>3001</v>
      </c>
      <c r="B3002" t="s">
        <v>19</v>
      </c>
      <c r="C3002" s="1">
        <v>6500.2</v>
      </c>
      <c r="D3002" s="2">
        <v>78002</v>
      </c>
      <c r="E3002" t="s">
        <v>135</v>
      </c>
      <c r="F3002" t="s">
        <v>139</v>
      </c>
      <c r="G3002" t="s">
        <v>159</v>
      </c>
      <c r="H3002" t="s">
        <v>564</v>
      </c>
      <c r="I3002" t="s">
        <v>1257</v>
      </c>
      <c r="J3002" t="s">
        <v>1794</v>
      </c>
      <c r="K3002" t="s">
        <v>5701</v>
      </c>
      <c r="L3002" t="s">
        <v>7744</v>
      </c>
      <c r="M3002" t="s">
        <v>7989</v>
      </c>
      <c r="N3002" t="s">
        <v>7991</v>
      </c>
      <c r="O3002" s="2">
        <v>13.35</v>
      </c>
      <c r="P3002" t="s">
        <v>8395</v>
      </c>
      <c r="Q3002" t="s">
        <v>11273</v>
      </c>
      <c r="S3002" t="s">
        <v>11276</v>
      </c>
      <c r="T3002">
        <v>2</v>
      </c>
      <c r="U3002">
        <v>7</v>
      </c>
      <c r="V3002">
        <v>497.1</v>
      </c>
      <c r="W3002" t="b">
        <v>1</v>
      </c>
      <c r="X3002">
        <v>-11.4292449</v>
      </c>
      <c r="Y3002">
        <v>-52.1925766</v>
      </c>
      <c r="Z3002" s="5" t="s">
        <v>14196</v>
      </c>
      <c r="AA3002" t="s">
        <v>19123</v>
      </c>
      <c r="AB3002" t="s">
        <v>24087</v>
      </c>
    </row>
    <row r="3003" spans="1:28">
      <c r="A3003">
        <v>3002</v>
      </c>
      <c r="B3003" t="s">
        <v>18</v>
      </c>
      <c r="C3003" s="1">
        <v>6500</v>
      </c>
      <c r="D3003" s="2">
        <v>78000</v>
      </c>
      <c r="E3003" t="s">
        <v>137</v>
      </c>
      <c r="F3003" t="s">
        <v>147</v>
      </c>
      <c r="G3003" t="s">
        <v>173</v>
      </c>
      <c r="H3003" t="s">
        <v>578</v>
      </c>
      <c r="I3003" t="s">
        <v>961</v>
      </c>
      <c r="J3003" t="s">
        <v>2407</v>
      </c>
      <c r="K3003" t="s">
        <v>5702</v>
      </c>
      <c r="L3003" t="s">
        <v>7754</v>
      </c>
      <c r="M3003" t="s">
        <v>7990</v>
      </c>
      <c r="N3003" t="s">
        <v>7991</v>
      </c>
      <c r="O3003" s="2">
        <v>9.82</v>
      </c>
      <c r="P3003" t="s">
        <v>8087</v>
      </c>
      <c r="Q3003" t="s">
        <v>11273</v>
      </c>
      <c r="S3003" t="s">
        <v>11276</v>
      </c>
      <c r="T3003">
        <v>8</v>
      </c>
      <c r="U3003">
        <v>0.1</v>
      </c>
      <c r="V3003">
        <v>40</v>
      </c>
      <c r="W3003" t="b">
        <v>1</v>
      </c>
      <c r="X3003">
        <v>-16.4689109</v>
      </c>
      <c r="Y3003">
        <v>-54.6319364</v>
      </c>
      <c r="Z3003" s="5" t="s">
        <v>14197</v>
      </c>
      <c r="AA3003" t="s">
        <v>19124</v>
      </c>
      <c r="AB3003" t="s">
        <v>24088</v>
      </c>
    </row>
    <row r="3004" spans="1:28">
      <c r="A3004">
        <v>3003</v>
      </c>
      <c r="B3004" t="s">
        <v>78</v>
      </c>
      <c r="C3004" s="1">
        <v>6499.2</v>
      </c>
      <c r="D3004" s="2">
        <v>77991</v>
      </c>
      <c r="E3004" t="s">
        <v>135</v>
      </c>
      <c r="F3004" t="s">
        <v>145</v>
      </c>
      <c r="G3004" t="s">
        <v>244</v>
      </c>
      <c r="H3004" t="s">
        <v>649</v>
      </c>
      <c r="I3004" t="s">
        <v>961</v>
      </c>
      <c r="J3004" t="s">
        <v>1944</v>
      </c>
      <c r="K3004" t="s">
        <v>5703</v>
      </c>
      <c r="L3004" t="s">
        <v>7858</v>
      </c>
      <c r="M3004" t="s">
        <v>7989</v>
      </c>
      <c r="N3004" t="s">
        <v>7991</v>
      </c>
      <c r="O3004" s="2">
        <v>15.79</v>
      </c>
      <c r="P3004" t="s">
        <v>10206</v>
      </c>
      <c r="Q3004" t="s">
        <v>11273</v>
      </c>
      <c r="S3004" t="s">
        <v>11276</v>
      </c>
      <c r="T3004">
        <v>7</v>
      </c>
      <c r="U3004">
        <v>11.2</v>
      </c>
      <c r="V3004">
        <v>40</v>
      </c>
      <c r="W3004" t="b">
        <v>1</v>
      </c>
      <c r="X3004">
        <v>-15.774116</v>
      </c>
      <c r="Y3004">
        <v>-56.3465131</v>
      </c>
      <c r="Z3004" s="5" t="s">
        <v>14198</v>
      </c>
      <c r="AA3004" t="s">
        <v>19125</v>
      </c>
      <c r="AB3004" t="s">
        <v>24089</v>
      </c>
    </row>
    <row r="3005" spans="1:28">
      <c r="A3005">
        <v>3004</v>
      </c>
      <c r="B3005" t="s">
        <v>44</v>
      </c>
      <c r="C3005" s="1">
        <v>6494.8</v>
      </c>
      <c r="D3005" s="2">
        <v>77938</v>
      </c>
      <c r="E3005" t="s">
        <v>134</v>
      </c>
      <c r="F3005" t="s">
        <v>138</v>
      </c>
      <c r="G3005" t="s">
        <v>162</v>
      </c>
      <c r="H3005" t="s">
        <v>567</v>
      </c>
      <c r="I3005" t="s">
        <v>969</v>
      </c>
      <c r="J3005" t="s">
        <v>1952</v>
      </c>
      <c r="K3005" t="s">
        <v>5704</v>
      </c>
      <c r="L3005" t="s">
        <v>7767</v>
      </c>
      <c r="M3005" t="s">
        <v>7988</v>
      </c>
      <c r="N3005" t="s">
        <v>7991</v>
      </c>
      <c r="O3005" s="2">
        <v>11.465</v>
      </c>
      <c r="P3005" t="s">
        <v>10207</v>
      </c>
      <c r="Q3005" t="s">
        <v>11273</v>
      </c>
      <c r="S3005" t="s">
        <v>11275</v>
      </c>
      <c r="T3005">
        <v>1</v>
      </c>
      <c r="U3005">
        <v>16.8</v>
      </c>
      <c r="V3005">
        <v>40</v>
      </c>
      <c r="W3005" t="b">
        <v>1</v>
      </c>
      <c r="X3005">
        <v>-11.7398037</v>
      </c>
      <c r="Y3005">
        <v>-55.4049415</v>
      </c>
      <c r="Z3005" s="5" t="s">
        <v>14199</v>
      </c>
      <c r="AA3005" t="s">
        <v>19126</v>
      </c>
      <c r="AB3005" t="s">
        <v>24090</v>
      </c>
    </row>
    <row r="3006" spans="1:28">
      <c r="A3006">
        <v>3005</v>
      </c>
      <c r="B3006" t="s">
        <v>13</v>
      </c>
      <c r="C3006" s="1">
        <v>6494.4</v>
      </c>
      <c r="D3006" s="2">
        <v>77933</v>
      </c>
      <c r="E3006" t="s">
        <v>135</v>
      </c>
      <c r="F3006" t="s">
        <v>145</v>
      </c>
      <c r="G3006" t="s">
        <v>244</v>
      </c>
      <c r="H3006" t="s">
        <v>649</v>
      </c>
      <c r="I3006" t="s">
        <v>1145</v>
      </c>
      <c r="J3006" t="s">
        <v>2149</v>
      </c>
      <c r="M3006" t="s">
        <v>7989</v>
      </c>
      <c r="N3006" t="s">
        <v>7991</v>
      </c>
      <c r="O3006" s="2">
        <v>4.58</v>
      </c>
      <c r="P3006" t="s">
        <v>10208</v>
      </c>
      <c r="Q3006" t="s">
        <v>11273</v>
      </c>
      <c r="S3006" t="s">
        <v>11276</v>
      </c>
      <c r="T3006">
        <v>8</v>
      </c>
      <c r="U3006">
        <v>7.2</v>
      </c>
      <c r="V3006">
        <v>40</v>
      </c>
      <c r="W3006" t="b">
        <v>1</v>
      </c>
      <c r="X3006">
        <v>-15.6362929</v>
      </c>
      <c r="Y3006">
        <v>-56.0250162</v>
      </c>
      <c r="Z3006" s="5" t="s">
        <v>14200</v>
      </c>
      <c r="AA3006" t="s">
        <v>19127</v>
      </c>
      <c r="AB3006" t="s">
        <v>24091</v>
      </c>
    </row>
    <row r="3007" spans="1:28">
      <c r="A3007">
        <v>3006</v>
      </c>
      <c r="B3007" t="s">
        <v>18</v>
      </c>
      <c r="C3007" s="1">
        <v>6494.2</v>
      </c>
      <c r="D3007" s="2">
        <v>77930</v>
      </c>
      <c r="E3007" t="s">
        <v>135</v>
      </c>
      <c r="F3007" t="s">
        <v>142</v>
      </c>
      <c r="G3007" t="s">
        <v>227</v>
      </c>
      <c r="H3007" t="s">
        <v>632</v>
      </c>
      <c r="I3007" t="s">
        <v>1024</v>
      </c>
      <c r="J3007" t="s">
        <v>1914</v>
      </c>
      <c r="K3007" t="s">
        <v>5705</v>
      </c>
      <c r="L3007" t="s">
        <v>7820</v>
      </c>
      <c r="M3007" t="s">
        <v>7989</v>
      </c>
      <c r="N3007" t="s">
        <v>7991</v>
      </c>
      <c r="O3007" s="2">
        <v>3.7</v>
      </c>
      <c r="P3007" t="s">
        <v>10209</v>
      </c>
      <c r="Q3007" t="s">
        <v>11273</v>
      </c>
      <c r="S3007" t="s">
        <v>11276</v>
      </c>
      <c r="T3007">
        <v>22</v>
      </c>
      <c r="U3007">
        <v>1.7</v>
      </c>
      <c r="V3007">
        <v>40</v>
      </c>
      <c r="W3007" t="b">
        <v>1</v>
      </c>
      <c r="X3007">
        <v>-16.4765148</v>
      </c>
      <c r="Y3007">
        <v>-54.6175615</v>
      </c>
      <c r="Z3007" s="5" t="s">
        <v>13370</v>
      </c>
      <c r="AA3007" t="s">
        <v>19128</v>
      </c>
      <c r="AB3007" t="s">
        <v>23261</v>
      </c>
    </row>
    <row r="3008" spans="1:28">
      <c r="A3008">
        <v>3007</v>
      </c>
      <c r="B3008" t="s">
        <v>4</v>
      </c>
      <c r="C3008" s="1">
        <v>6493.2</v>
      </c>
      <c r="D3008" s="2">
        <v>77918</v>
      </c>
      <c r="E3008" t="s">
        <v>135</v>
      </c>
      <c r="F3008" t="s">
        <v>139</v>
      </c>
      <c r="G3008" t="s">
        <v>177</v>
      </c>
      <c r="H3008" t="s">
        <v>582</v>
      </c>
      <c r="I3008" t="s">
        <v>1549</v>
      </c>
      <c r="J3008" t="s">
        <v>1773</v>
      </c>
      <c r="K3008" t="s">
        <v>5706</v>
      </c>
      <c r="L3008" t="s">
        <v>7751</v>
      </c>
      <c r="M3008" t="s">
        <v>7989</v>
      </c>
      <c r="N3008" t="s">
        <v>7991</v>
      </c>
      <c r="O3008" s="2">
        <v>6.791</v>
      </c>
      <c r="P3008" t="s">
        <v>10210</v>
      </c>
      <c r="Q3008" t="s">
        <v>11274</v>
      </c>
      <c r="R3008" s="2">
        <v>35</v>
      </c>
      <c r="S3008" t="s">
        <v>11276</v>
      </c>
      <c r="T3008">
        <v>20</v>
      </c>
      <c r="U3008">
        <v>1.3</v>
      </c>
      <c r="V3008">
        <v>40</v>
      </c>
      <c r="W3008" t="b">
        <v>1</v>
      </c>
      <c r="X3008">
        <v>-9.956874300000001</v>
      </c>
      <c r="Y3008">
        <v>-54.9171309</v>
      </c>
      <c r="Z3008" s="5" t="s">
        <v>14201</v>
      </c>
      <c r="AA3008" t="s">
        <v>19129</v>
      </c>
      <c r="AB3008" t="s">
        <v>24092</v>
      </c>
    </row>
    <row r="3009" spans="1:28">
      <c r="A3009">
        <v>3008</v>
      </c>
      <c r="B3009" t="s">
        <v>13</v>
      </c>
      <c r="C3009" s="1">
        <v>6492.1</v>
      </c>
      <c r="D3009" s="2">
        <v>77905</v>
      </c>
      <c r="E3009" t="s">
        <v>137</v>
      </c>
      <c r="F3009" t="s">
        <v>147</v>
      </c>
      <c r="G3009" t="s">
        <v>173</v>
      </c>
      <c r="H3009" t="s">
        <v>578</v>
      </c>
      <c r="I3009" t="s">
        <v>981</v>
      </c>
      <c r="J3009" t="s">
        <v>2285</v>
      </c>
      <c r="K3009" t="s">
        <v>5707</v>
      </c>
      <c r="L3009" t="s">
        <v>7812</v>
      </c>
      <c r="M3009" t="s">
        <v>7990</v>
      </c>
      <c r="N3009" t="s">
        <v>7991</v>
      </c>
      <c r="O3009" s="2">
        <v>8.234999999999999</v>
      </c>
      <c r="P3009" t="s">
        <v>9461</v>
      </c>
      <c r="Q3009" t="s">
        <v>11273</v>
      </c>
      <c r="S3009" t="s">
        <v>11276</v>
      </c>
      <c r="T3009">
        <v>5</v>
      </c>
      <c r="U3009">
        <v>3.8</v>
      </c>
      <c r="V3009">
        <v>40</v>
      </c>
      <c r="W3009" t="b">
        <v>1</v>
      </c>
      <c r="X3009">
        <v>-15.575001</v>
      </c>
      <c r="Y3009">
        <v>-56.105223</v>
      </c>
      <c r="Z3009" s="5" t="s">
        <v>14202</v>
      </c>
      <c r="AA3009" t="s">
        <v>19130</v>
      </c>
      <c r="AB3009" t="s">
        <v>24093</v>
      </c>
    </row>
    <row r="3010" spans="1:28">
      <c r="A3010">
        <v>3009</v>
      </c>
      <c r="B3010" t="s">
        <v>49</v>
      </c>
      <c r="C3010" s="1">
        <v>6491.2</v>
      </c>
      <c r="D3010" s="2">
        <v>77894</v>
      </c>
      <c r="E3010" t="s">
        <v>135</v>
      </c>
      <c r="F3010" t="s">
        <v>139</v>
      </c>
      <c r="G3010" t="s">
        <v>279</v>
      </c>
      <c r="H3010" t="s">
        <v>682</v>
      </c>
      <c r="I3010" t="s">
        <v>961</v>
      </c>
      <c r="J3010" t="s">
        <v>1858</v>
      </c>
      <c r="K3010" t="s">
        <v>5708</v>
      </c>
      <c r="L3010" t="s">
        <v>7754</v>
      </c>
      <c r="M3010" t="s">
        <v>7989</v>
      </c>
      <c r="N3010" t="s">
        <v>7991</v>
      </c>
      <c r="O3010" s="2">
        <v>35.64</v>
      </c>
      <c r="P3010" t="s">
        <v>8793</v>
      </c>
      <c r="Q3010" t="s">
        <v>11273</v>
      </c>
      <c r="S3010" t="s">
        <v>11276</v>
      </c>
      <c r="T3010">
        <v>16</v>
      </c>
      <c r="U3010">
        <v>0.4</v>
      </c>
      <c r="V3010">
        <v>40</v>
      </c>
      <c r="W3010" t="b">
        <v>1</v>
      </c>
      <c r="X3010">
        <v>-15.6721418</v>
      </c>
      <c r="Y3010">
        <v>-58.0947382</v>
      </c>
      <c r="Z3010" s="5" t="s">
        <v>14203</v>
      </c>
      <c r="AA3010" t="s">
        <v>19131</v>
      </c>
      <c r="AB3010" t="s">
        <v>24094</v>
      </c>
    </row>
    <row r="3011" spans="1:28">
      <c r="A3011">
        <v>3010</v>
      </c>
      <c r="B3011" t="s">
        <v>49</v>
      </c>
      <c r="C3011" s="1">
        <v>6486.5</v>
      </c>
      <c r="D3011" s="2">
        <v>77838</v>
      </c>
      <c r="E3011" t="s">
        <v>134</v>
      </c>
      <c r="F3011" t="s">
        <v>144</v>
      </c>
      <c r="G3011" t="s">
        <v>291</v>
      </c>
      <c r="H3011" t="s">
        <v>693</v>
      </c>
      <c r="I3011" t="s">
        <v>953</v>
      </c>
      <c r="J3011" t="s">
        <v>1858</v>
      </c>
      <c r="K3011" t="s">
        <v>5709</v>
      </c>
      <c r="L3011" t="s">
        <v>7833</v>
      </c>
      <c r="M3011" t="s">
        <v>7988</v>
      </c>
      <c r="N3011" t="s">
        <v>7991</v>
      </c>
      <c r="O3011" s="2">
        <v>28.365</v>
      </c>
      <c r="P3011" t="s">
        <v>10211</v>
      </c>
      <c r="Q3011" t="s">
        <v>11273</v>
      </c>
      <c r="S3011" t="s">
        <v>11275</v>
      </c>
      <c r="T3011">
        <v>1</v>
      </c>
      <c r="U3011">
        <v>8.300000000000001</v>
      </c>
      <c r="V3011">
        <v>40</v>
      </c>
      <c r="W3011" t="b">
        <v>1</v>
      </c>
      <c r="X3011">
        <v>-15.610215</v>
      </c>
      <c r="Y3011">
        <v>-58.056849</v>
      </c>
      <c r="Z3011" s="5" t="s">
        <v>14204</v>
      </c>
      <c r="AA3011" t="s">
        <v>19132</v>
      </c>
      <c r="AB3011" t="s">
        <v>24095</v>
      </c>
    </row>
    <row r="3012" spans="1:28">
      <c r="A3012">
        <v>3011</v>
      </c>
      <c r="B3012" t="s">
        <v>35</v>
      </c>
      <c r="C3012" s="1">
        <v>6486.1</v>
      </c>
      <c r="D3012" s="2">
        <v>77833</v>
      </c>
      <c r="E3012" t="s">
        <v>135</v>
      </c>
      <c r="F3012" t="s">
        <v>148</v>
      </c>
      <c r="G3012" t="s">
        <v>190</v>
      </c>
      <c r="H3012" t="s">
        <v>595</v>
      </c>
      <c r="I3012" t="s">
        <v>1525</v>
      </c>
      <c r="J3012" t="s">
        <v>1823</v>
      </c>
      <c r="K3012" t="s">
        <v>5710</v>
      </c>
      <c r="L3012" t="s">
        <v>7775</v>
      </c>
      <c r="M3012" t="s">
        <v>7989</v>
      </c>
      <c r="N3012" t="s">
        <v>7991</v>
      </c>
      <c r="O3012" s="2">
        <v>50.52</v>
      </c>
      <c r="P3012" t="s">
        <v>8832</v>
      </c>
      <c r="Q3012" t="s">
        <v>11273</v>
      </c>
      <c r="S3012" t="s">
        <v>11276</v>
      </c>
      <c r="T3012">
        <v>2</v>
      </c>
      <c r="U3012">
        <v>1.7</v>
      </c>
      <c r="V3012">
        <v>72.40000000000001</v>
      </c>
      <c r="W3012" t="b">
        <v>1</v>
      </c>
      <c r="X3012">
        <v>-16.0842996</v>
      </c>
      <c r="Y3012">
        <v>-57.696066</v>
      </c>
      <c r="Z3012" s="5" t="s">
        <v>14205</v>
      </c>
      <c r="AA3012" t="s">
        <v>19133</v>
      </c>
      <c r="AB3012" t="s">
        <v>24096</v>
      </c>
    </row>
    <row r="3013" spans="1:28">
      <c r="A3013">
        <v>3012</v>
      </c>
      <c r="B3013" t="s">
        <v>61</v>
      </c>
      <c r="C3013" s="1">
        <v>6486</v>
      </c>
      <c r="D3013" s="2">
        <v>77832</v>
      </c>
      <c r="E3013" t="s">
        <v>136</v>
      </c>
      <c r="F3013" t="s">
        <v>144</v>
      </c>
      <c r="G3013" t="s">
        <v>313</v>
      </c>
      <c r="H3013" t="s">
        <v>637</v>
      </c>
      <c r="I3013" t="s">
        <v>974</v>
      </c>
      <c r="J3013" t="s">
        <v>1887</v>
      </c>
      <c r="K3013" t="s">
        <v>5711</v>
      </c>
      <c r="L3013" t="s">
        <v>7746</v>
      </c>
      <c r="M3013" t="s">
        <v>7989</v>
      </c>
      <c r="N3013" t="s">
        <v>7991</v>
      </c>
      <c r="O3013" s="2">
        <v>69</v>
      </c>
      <c r="P3013" t="s">
        <v>10212</v>
      </c>
      <c r="Q3013" t="s">
        <v>11273</v>
      </c>
      <c r="S3013" t="s">
        <v>11275</v>
      </c>
      <c r="T3013">
        <v>1</v>
      </c>
      <c r="U3013">
        <v>1.8</v>
      </c>
      <c r="V3013">
        <v>131.7</v>
      </c>
      <c r="W3013" t="b">
        <v>1</v>
      </c>
      <c r="X3013">
        <v>-12.393713</v>
      </c>
      <c r="Y3013">
        <v>-54.9426893</v>
      </c>
      <c r="Z3013" s="5" t="s">
        <v>14206</v>
      </c>
      <c r="AA3013" t="s">
        <v>19134</v>
      </c>
      <c r="AB3013" t="s">
        <v>24097</v>
      </c>
    </row>
    <row r="3014" spans="1:28">
      <c r="A3014">
        <v>3013</v>
      </c>
      <c r="B3014" t="s">
        <v>11</v>
      </c>
      <c r="C3014" s="1">
        <v>6483.2</v>
      </c>
      <c r="D3014" s="2">
        <v>77798</v>
      </c>
      <c r="E3014" t="s">
        <v>135</v>
      </c>
      <c r="F3014" t="s">
        <v>150</v>
      </c>
      <c r="G3014" t="s">
        <v>222</v>
      </c>
      <c r="H3014" t="s">
        <v>627</v>
      </c>
      <c r="I3014" t="s">
        <v>953</v>
      </c>
      <c r="J3014" t="s">
        <v>1783</v>
      </c>
      <c r="K3014" t="s">
        <v>5712</v>
      </c>
      <c r="L3014" t="s">
        <v>7799</v>
      </c>
      <c r="M3014" t="s">
        <v>7989</v>
      </c>
      <c r="N3014" t="s">
        <v>7991</v>
      </c>
      <c r="O3014" s="2">
        <v>30</v>
      </c>
      <c r="P3014" t="s">
        <v>8887</v>
      </c>
      <c r="Q3014" t="s">
        <v>11273</v>
      </c>
      <c r="S3014" t="s">
        <v>11275</v>
      </c>
      <c r="T3014">
        <v>1</v>
      </c>
      <c r="U3014">
        <v>11.1</v>
      </c>
      <c r="V3014">
        <v>201.5</v>
      </c>
      <c r="W3014" t="b">
        <v>1</v>
      </c>
      <c r="X3014">
        <v>-11.3711954</v>
      </c>
      <c r="Y3014">
        <v>-56.2303057</v>
      </c>
      <c r="Z3014" s="5" t="s">
        <v>14207</v>
      </c>
      <c r="AA3014" t="s">
        <v>19135</v>
      </c>
      <c r="AB3014" t="s">
        <v>24098</v>
      </c>
    </row>
    <row r="3015" spans="1:28">
      <c r="A3015">
        <v>3014</v>
      </c>
      <c r="B3015" t="s">
        <v>13</v>
      </c>
      <c r="C3015" s="1">
        <v>6482.6</v>
      </c>
      <c r="D3015" s="2">
        <v>77791</v>
      </c>
      <c r="E3015" t="s">
        <v>135</v>
      </c>
      <c r="F3015" t="s">
        <v>145</v>
      </c>
      <c r="G3015" t="s">
        <v>244</v>
      </c>
      <c r="H3015" t="s">
        <v>649</v>
      </c>
      <c r="I3015" t="s">
        <v>1064</v>
      </c>
      <c r="J3015" t="s">
        <v>1928</v>
      </c>
      <c r="K3015" t="s">
        <v>5713</v>
      </c>
      <c r="L3015" t="s">
        <v>7751</v>
      </c>
      <c r="M3015" t="s">
        <v>7989</v>
      </c>
      <c r="N3015" t="s">
        <v>7991</v>
      </c>
      <c r="O3015" s="2">
        <v>10</v>
      </c>
      <c r="P3015" t="s">
        <v>10213</v>
      </c>
      <c r="Q3015" t="s">
        <v>11273</v>
      </c>
      <c r="S3015" t="s">
        <v>11276</v>
      </c>
      <c r="T3015">
        <v>3</v>
      </c>
      <c r="U3015">
        <v>0.9</v>
      </c>
      <c r="V3015">
        <v>40</v>
      </c>
      <c r="W3015" t="b">
        <v>1</v>
      </c>
      <c r="X3015">
        <v>-15.5895957</v>
      </c>
      <c r="Y3015">
        <v>-56.080755</v>
      </c>
      <c r="Z3015" s="5" t="s">
        <v>14208</v>
      </c>
      <c r="AA3015" t="s">
        <v>19136</v>
      </c>
      <c r="AB3015" t="s">
        <v>24099</v>
      </c>
    </row>
    <row r="3016" spans="1:28">
      <c r="A3016">
        <v>3015</v>
      </c>
      <c r="B3016" t="s">
        <v>32</v>
      </c>
      <c r="C3016" s="1">
        <v>6481.7</v>
      </c>
      <c r="D3016" s="2">
        <v>77780</v>
      </c>
      <c r="E3016" t="s">
        <v>134</v>
      </c>
      <c r="F3016" t="s">
        <v>138</v>
      </c>
      <c r="G3016" t="s">
        <v>158</v>
      </c>
      <c r="H3016" t="s">
        <v>563</v>
      </c>
      <c r="I3016" t="s">
        <v>953</v>
      </c>
      <c r="J3016" t="s">
        <v>1816</v>
      </c>
      <c r="K3016" t="s">
        <v>5714</v>
      </c>
      <c r="L3016" t="s">
        <v>7772</v>
      </c>
      <c r="M3016" t="s">
        <v>7988</v>
      </c>
      <c r="N3016" t="s">
        <v>7992</v>
      </c>
      <c r="O3016" s="2">
        <v>17.5</v>
      </c>
      <c r="P3016" t="s">
        <v>9217</v>
      </c>
      <c r="Q3016" t="s">
        <v>11273</v>
      </c>
      <c r="S3016" t="s">
        <v>11275</v>
      </c>
      <c r="T3016">
        <v>1</v>
      </c>
      <c r="U3016">
        <v>208.9</v>
      </c>
      <c r="V3016">
        <v>287.7</v>
      </c>
      <c r="W3016" t="b">
        <v>1</v>
      </c>
      <c r="X3016">
        <v>-12.5462365</v>
      </c>
      <c r="Y3016">
        <v>-54.0876043</v>
      </c>
      <c r="Z3016" s="5" t="s">
        <v>14209</v>
      </c>
      <c r="AA3016" t="s">
        <v>19137</v>
      </c>
      <c r="AB3016" t="s">
        <v>24100</v>
      </c>
    </row>
    <row r="3017" spans="1:28">
      <c r="A3017">
        <v>3016</v>
      </c>
      <c r="B3017" t="s">
        <v>89</v>
      </c>
      <c r="C3017" s="1">
        <v>6479.9</v>
      </c>
      <c r="D3017" s="2">
        <v>77759</v>
      </c>
      <c r="E3017" t="s">
        <v>135</v>
      </c>
      <c r="F3017" t="s">
        <v>139</v>
      </c>
      <c r="G3017" t="s">
        <v>195</v>
      </c>
      <c r="H3017" t="s">
        <v>600</v>
      </c>
      <c r="I3017" t="s">
        <v>1371</v>
      </c>
      <c r="J3017" t="s">
        <v>2005</v>
      </c>
      <c r="K3017" t="s">
        <v>5715</v>
      </c>
      <c r="L3017" t="s">
        <v>7764</v>
      </c>
      <c r="M3017" t="s">
        <v>7989</v>
      </c>
      <c r="N3017" t="s">
        <v>7991</v>
      </c>
      <c r="O3017" s="2">
        <v>5.54</v>
      </c>
      <c r="P3017" t="s">
        <v>7984</v>
      </c>
      <c r="Q3017" t="s">
        <v>11274</v>
      </c>
      <c r="R3017" s="2">
        <v>65</v>
      </c>
      <c r="S3017" t="s">
        <v>11276</v>
      </c>
      <c r="T3017">
        <v>2</v>
      </c>
      <c r="U3017">
        <v>0.3</v>
      </c>
      <c r="V3017">
        <v>73.40000000000001</v>
      </c>
      <c r="W3017" t="b">
        <v>1</v>
      </c>
      <c r="X3017">
        <v>-14.8270554</v>
      </c>
      <c r="Y3017">
        <v>-56.4247058</v>
      </c>
      <c r="Z3017" s="5" t="s">
        <v>14210</v>
      </c>
      <c r="AA3017" t="s">
        <v>19138</v>
      </c>
      <c r="AB3017" t="s">
        <v>24101</v>
      </c>
    </row>
    <row r="3018" spans="1:28">
      <c r="A3018">
        <v>3017</v>
      </c>
      <c r="B3018" t="s">
        <v>11</v>
      </c>
      <c r="C3018" s="1">
        <v>6478.3</v>
      </c>
      <c r="D3018" s="2">
        <v>77740</v>
      </c>
      <c r="E3018" t="s">
        <v>134</v>
      </c>
      <c r="F3018" t="s">
        <v>138</v>
      </c>
      <c r="G3018" t="s">
        <v>157</v>
      </c>
      <c r="H3018" t="s">
        <v>562</v>
      </c>
      <c r="I3018" t="s">
        <v>1048</v>
      </c>
      <c r="J3018" t="s">
        <v>1783</v>
      </c>
      <c r="K3018" t="s">
        <v>5716</v>
      </c>
      <c r="L3018" t="s">
        <v>7795</v>
      </c>
      <c r="M3018" t="s">
        <v>7988</v>
      </c>
      <c r="N3018" t="s">
        <v>7993</v>
      </c>
      <c r="O3018" s="2">
        <v>115.063</v>
      </c>
      <c r="P3018" t="s">
        <v>10214</v>
      </c>
      <c r="Q3018" t="s">
        <v>11273</v>
      </c>
      <c r="S3018" t="s">
        <v>11275</v>
      </c>
      <c r="T3018">
        <v>1</v>
      </c>
      <c r="U3018">
        <v>19.3</v>
      </c>
      <c r="V3018">
        <v>201.5</v>
      </c>
      <c r="W3018" t="b">
        <v>1</v>
      </c>
      <c r="X3018">
        <v>-11.6393435</v>
      </c>
      <c r="Y3018">
        <v>-56.185206</v>
      </c>
      <c r="Z3018" s="5" t="s">
        <v>14211</v>
      </c>
      <c r="AA3018" t="s">
        <v>19139</v>
      </c>
      <c r="AB3018" t="s">
        <v>24102</v>
      </c>
    </row>
    <row r="3019" spans="1:28">
      <c r="A3019">
        <v>3018</v>
      </c>
      <c r="B3019" t="s">
        <v>33</v>
      </c>
      <c r="C3019" s="1">
        <v>6477.4</v>
      </c>
      <c r="D3019" s="2">
        <v>77729</v>
      </c>
      <c r="E3019" t="s">
        <v>135</v>
      </c>
      <c r="F3019" t="s">
        <v>148</v>
      </c>
      <c r="G3019" t="s">
        <v>190</v>
      </c>
      <c r="H3019" t="s">
        <v>595</v>
      </c>
      <c r="I3019" t="s">
        <v>1550</v>
      </c>
      <c r="J3019" t="s">
        <v>1818</v>
      </c>
      <c r="K3019" t="s">
        <v>5717</v>
      </c>
      <c r="L3019" t="s">
        <v>7932</v>
      </c>
      <c r="M3019" t="s">
        <v>7989</v>
      </c>
      <c r="N3019" t="s">
        <v>7991</v>
      </c>
      <c r="O3019" s="2">
        <v>0.21</v>
      </c>
      <c r="P3019" t="s">
        <v>10215</v>
      </c>
      <c r="Q3019" t="s">
        <v>11274</v>
      </c>
      <c r="R3019" s="2">
        <v>30</v>
      </c>
      <c r="S3019" t="s">
        <v>11276</v>
      </c>
      <c r="T3019">
        <v>1</v>
      </c>
      <c r="U3019">
        <v>0.3</v>
      </c>
      <c r="V3019">
        <v>96.8</v>
      </c>
      <c r="W3019" t="b">
        <v>1</v>
      </c>
      <c r="X3019">
        <v>-13.6578771</v>
      </c>
      <c r="Y3019">
        <v>-59.7948465</v>
      </c>
      <c r="Z3019" s="5" t="s">
        <v>14212</v>
      </c>
      <c r="AA3019" t="s">
        <v>19140</v>
      </c>
      <c r="AB3019" t="s">
        <v>24103</v>
      </c>
    </row>
    <row r="3020" spans="1:28">
      <c r="A3020">
        <v>3019</v>
      </c>
      <c r="B3020" t="s">
        <v>18</v>
      </c>
      <c r="C3020" s="1">
        <v>6476.9</v>
      </c>
      <c r="D3020" s="2">
        <v>77723</v>
      </c>
      <c r="E3020" t="s">
        <v>135</v>
      </c>
      <c r="F3020" t="s">
        <v>150</v>
      </c>
      <c r="G3020" t="s">
        <v>254</v>
      </c>
      <c r="H3020" t="s">
        <v>659</v>
      </c>
      <c r="I3020" t="s">
        <v>961</v>
      </c>
      <c r="J3020" t="s">
        <v>2461</v>
      </c>
      <c r="K3020" t="s">
        <v>5718</v>
      </c>
      <c r="L3020" t="s">
        <v>7833</v>
      </c>
      <c r="M3020" t="s">
        <v>7989</v>
      </c>
      <c r="N3020" t="s">
        <v>7991</v>
      </c>
      <c r="O3020" s="2">
        <v>103.5</v>
      </c>
      <c r="P3020" t="s">
        <v>10216</v>
      </c>
      <c r="Q3020" t="s">
        <v>11273</v>
      </c>
      <c r="S3020" t="s">
        <v>11276</v>
      </c>
      <c r="T3020">
        <v>2</v>
      </c>
      <c r="U3020">
        <v>0.5</v>
      </c>
      <c r="V3020">
        <v>40</v>
      </c>
      <c r="W3020" t="b">
        <v>1</v>
      </c>
      <c r="X3020">
        <v>-16.4687592</v>
      </c>
      <c r="Y3020">
        <v>-54.6367253</v>
      </c>
      <c r="Z3020" s="5" t="s">
        <v>14213</v>
      </c>
      <c r="AA3020" t="s">
        <v>19141</v>
      </c>
      <c r="AB3020" t="s">
        <v>24104</v>
      </c>
    </row>
    <row r="3021" spans="1:28">
      <c r="A3021">
        <v>3020</v>
      </c>
      <c r="B3021" t="s">
        <v>18</v>
      </c>
      <c r="C3021" s="1">
        <v>6476.3</v>
      </c>
      <c r="D3021" s="2">
        <v>77716</v>
      </c>
      <c r="E3021" t="s">
        <v>136</v>
      </c>
      <c r="F3021" t="s">
        <v>149</v>
      </c>
      <c r="G3021" t="s">
        <v>194</v>
      </c>
      <c r="H3021" t="s">
        <v>599</v>
      </c>
      <c r="I3021" t="s">
        <v>961</v>
      </c>
      <c r="J3021" t="s">
        <v>2370</v>
      </c>
      <c r="K3021" t="s">
        <v>5719</v>
      </c>
      <c r="L3021" t="s">
        <v>7772</v>
      </c>
      <c r="M3021" t="s">
        <v>7989</v>
      </c>
      <c r="N3021" t="s">
        <v>7991</v>
      </c>
      <c r="O3021" s="2">
        <v>60.5</v>
      </c>
      <c r="P3021" t="s">
        <v>10217</v>
      </c>
      <c r="Q3021" t="s">
        <v>11274</v>
      </c>
      <c r="R3021" s="2">
        <v>23.7</v>
      </c>
      <c r="S3021" t="s">
        <v>11276</v>
      </c>
      <c r="T3021">
        <v>1</v>
      </c>
      <c r="U3021">
        <v>0.4</v>
      </c>
      <c r="V3021">
        <v>40</v>
      </c>
      <c r="W3021" t="b">
        <v>1</v>
      </c>
      <c r="X3021">
        <v>-16.4658356</v>
      </c>
      <c r="Y3021">
        <v>-54.632231</v>
      </c>
      <c r="Z3021" s="5" t="s">
        <v>14214</v>
      </c>
      <c r="AA3021" t="s">
        <v>19142</v>
      </c>
      <c r="AB3021" t="s">
        <v>24105</v>
      </c>
    </row>
    <row r="3022" spans="1:28">
      <c r="A3022">
        <v>3021</v>
      </c>
      <c r="B3022" t="s">
        <v>31</v>
      </c>
      <c r="C3022" s="1">
        <v>6475.4</v>
      </c>
      <c r="D3022" s="2">
        <v>77705</v>
      </c>
      <c r="E3022" t="s">
        <v>137</v>
      </c>
      <c r="F3022" t="s">
        <v>147</v>
      </c>
      <c r="G3022" t="s">
        <v>173</v>
      </c>
      <c r="H3022" t="s">
        <v>578</v>
      </c>
      <c r="I3022" t="s">
        <v>1551</v>
      </c>
      <c r="J3022" t="s">
        <v>1815</v>
      </c>
      <c r="K3022" t="s">
        <v>5720</v>
      </c>
      <c r="L3022" t="s">
        <v>7766</v>
      </c>
      <c r="M3022" t="s">
        <v>7990</v>
      </c>
      <c r="N3022" t="s">
        <v>7995</v>
      </c>
      <c r="O3022" s="2">
        <v>12.549</v>
      </c>
      <c r="P3022" t="s">
        <v>8503</v>
      </c>
      <c r="Q3022" t="s">
        <v>11273</v>
      </c>
      <c r="S3022" t="s">
        <v>11275</v>
      </c>
      <c r="T3022">
        <v>4</v>
      </c>
      <c r="U3022">
        <v>0.9</v>
      </c>
      <c r="V3022">
        <v>128.1</v>
      </c>
      <c r="W3022" t="b">
        <v>1</v>
      </c>
      <c r="X3022">
        <v>-13.1928079</v>
      </c>
      <c r="Y3022">
        <v>-53.2566542</v>
      </c>
      <c r="Z3022" s="5" t="s">
        <v>14215</v>
      </c>
      <c r="AA3022" t="s">
        <v>19143</v>
      </c>
      <c r="AB3022" t="s">
        <v>24106</v>
      </c>
    </row>
    <row r="3023" spans="1:28">
      <c r="A3023">
        <v>3022</v>
      </c>
      <c r="B3023" t="s">
        <v>18</v>
      </c>
      <c r="C3023" s="1">
        <v>6473.6</v>
      </c>
      <c r="D3023" s="2">
        <v>77683</v>
      </c>
      <c r="E3023" t="s">
        <v>135</v>
      </c>
      <c r="F3023" t="s">
        <v>139</v>
      </c>
      <c r="G3023" t="s">
        <v>444</v>
      </c>
      <c r="H3023" t="s">
        <v>840</v>
      </c>
      <c r="I3023" t="s">
        <v>1102</v>
      </c>
      <c r="J3023" t="s">
        <v>2462</v>
      </c>
      <c r="K3023" t="s">
        <v>5721</v>
      </c>
      <c r="L3023" t="s">
        <v>7783</v>
      </c>
      <c r="M3023" t="s">
        <v>7989</v>
      </c>
      <c r="N3023" t="s">
        <v>7991</v>
      </c>
      <c r="O3023" s="2">
        <v>53.65</v>
      </c>
      <c r="P3023" t="s">
        <v>8867</v>
      </c>
      <c r="Q3023" t="s">
        <v>11274</v>
      </c>
      <c r="R3023" s="2">
        <v>37.5</v>
      </c>
      <c r="S3023" t="s">
        <v>11276</v>
      </c>
      <c r="T3023">
        <v>15</v>
      </c>
      <c r="U3023">
        <v>3.4</v>
      </c>
      <c r="V3023">
        <v>40</v>
      </c>
      <c r="W3023" t="b">
        <v>1</v>
      </c>
      <c r="X3023">
        <v>-16.4788277</v>
      </c>
      <c r="Y3023">
        <v>-54.6014796</v>
      </c>
      <c r="Z3023" s="5" t="s">
        <v>14216</v>
      </c>
      <c r="AA3023" t="s">
        <v>19144</v>
      </c>
      <c r="AB3023" t="s">
        <v>24107</v>
      </c>
    </row>
    <row r="3024" spans="1:28">
      <c r="A3024">
        <v>3023</v>
      </c>
      <c r="B3024" t="s">
        <v>68</v>
      </c>
      <c r="C3024" s="1">
        <v>6471.2</v>
      </c>
      <c r="D3024" s="2">
        <v>77654</v>
      </c>
      <c r="E3024" t="s">
        <v>135</v>
      </c>
      <c r="F3024" t="s">
        <v>139</v>
      </c>
      <c r="G3024" t="s">
        <v>442</v>
      </c>
      <c r="H3024" t="s">
        <v>838</v>
      </c>
      <c r="I3024" t="s">
        <v>1174</v>
      </c>
      <c r="J3024" t="s">
        <v>1899</v>
      </c>
      <c r="K3024" t="s">
        <v>5722</v>
      </c>
      <c r="L3024" t="s">
        <v>7853</v>
      </c>
      <c r="M3024" t="s">
        <v>7989</v>
      </c>
      <c r="N3024" t="s">
        <v>7991</v>
      </c>
      <c r="O3024" s="2">
        <v>1.55</v>
      </c>
      <c r="P3024" t="s">
        <v>10218</v>
      </c>
      <c r="Q3024" t="s">
        <v>11273</v>
      </c>
      <c r="S3024" t="s">
        <v>11276</v>
      </c>
      <c r="T3024">
        <v>2</v>
      </c>
      <c r="U3024">
        <v>0.4</v>
      </c>
      <c r="V3024">
        <v>40</v>
      </c>
      <c r="W3024" t="b">
        <v>1</v>
      </c>
      <c r="X3024">
        <v>-11.416259</v>
      </c>
      <c r="Y3024">
        <v>-58.7608279</v>
      </c>
      <c r="Z3024" s="5" t="s">
        <v>14217</v>
      </c>
      <c r="AA3024" t="s">
        <v>19145</v>
      </c>
      <c r="AB3024" t="s">
        <v>24108</v>
      </c>
    </row>
    <row r="3025" spans="1:28">
      <c r="A3025">
        <v>3024</v>
      </c>
      <c r="B3025" t="s">
        <v>68</v>
      </c>
      <c r="C3025" s="1">
        <v>6471</v>
      </c>
      <c r="D3025" s="2">
        <v>77652</v>
      </c>
      <c r="E3025" t="s">
        <v>135</v>
      </c>
      <c r="F3025" t="s">
        <v>151</v>
      </c>
      <c r="G3025" t="s">
        <v>344</v>
      </c>
      <c r="H3025" t="s">
        <v>743</v>
      </c>
      <c r="I3025" t="s">
        <v>1280</v>
      </c>
      <c r="J3025" t="s">
        <v>1899</v>
      </c>
      <c r="K3025" t="s">
        <v>5723</v>
      </c>
      <c r="L3025" t="s">
        <v>7889</v>
      </c>
      <c r="M3025" t="s">
        <v>7989</v>
      </c>
      <c r="N3025" t="s">
        <v>7991</v>
      </c>
      <c r="O3025" s="2">
        <v>60.47</v>
      </c>
      <c r="P3025" t="s">
        <v>10219</v>
      </c>
      <c r="Q3025" t="s">
        <v>11273</v>
      </c>
      <c r="S3025" t="s">
        <v>11276</v>
      </c>
      <c r="T3025">
        <v>1</v>
      </c>
      <c r="U3025">
        <v>0.6</v>
      </c>
      <c r="V3025">
        <v>40</v>
      </c>
      <c r="W3025" t="b">
        <v>1</v>
      </c>
      <c r="X3025">
        <v>-11.4237475</v>
      </c>
      <c r="Y3025">
        <v>-58.7560799</v>
      </c>
      <c r="Z3025" s="5" t="s">
        <v>14218</v>
      </c>
      <c r="AA3025" t="s">
        <v>19146</v>
      </c>
      <c r="AB3025" t="s">
        <v>24109</v>
      </c>
    </row>
    <row r="3026" spans="1:28">
      <c r="A3026">
        <v>3025</v>
      </c>
      <c r="B3026" t="s">
        <v>44</v>
      </c>
      <c r="C3026" s="1">
        <v>6470.9</v>
      </c>
      <c r="D3026" s="2">
        <v>77651</v>
      </c>
      <c r="E3026" t="s">
        <v>135</v>
      </c>
      <c r="F3026" t="s">
        <v>139</v>
      </c>
      <c r="G3026" t="s">
        <v>202</v>
      </c>
      <c r="H3026" t="s">
        <v>607</v>
      </c>
      <c r="I3026" t="s">
        <v>969</v>
      </c>
      <c r="J3026" t="s">
        <v>1842</v>
      </c>
      <c r="K3026" t="s">
        <v>5724</v>
      </c>
      <c r="L3026" t="s">
        <v>7879</v>
      </c>
      <c r="M3026" t="s">
        <v>7989</v>
      </c>
      <c r="N3026" t="s">
        <v>7991</v>
      </c>
      <c r="O3026" s="2">
        <v>83.447</v>
      </c>
      <c r="P3026" t="s">
        <v>10220</v>
      </c>
      <c r="Q3026" t="s">
        <v>11273</v>
      </c>
      <c r="S3026" t="s">
        <v>11275</v>
      </c>
      <c r="T3026">
        <v>1</v>
      </c>
      <c r="U3026">
        <v>11.2</v>
      </c>
      <c r="V3026">
        <v>40</v>
      </c>
      <c r="W3026" t="b">
        <v>1</v>
      </c>
      <c r="X3026">
        <v>-11.9559917</v>
      </c>
      <c r="Y3026">
        <v>-55.5208364</v>
      </c>
      <c r="Z3026" s="5" t="s">
        <v>14219</v>
      </c>
      <c r="AA3026" t="s">
        <v>19147</v>
      </c>
      <c r="AB3026" t="s">
        <v>24110</v>
      </c>
    </row>
    <row r="3027" spans="1:28">
      <c r="A3027">
        <v>3026</v>
      </c>
      <c r="B3027" t="s">
        <v>13</v>
      </c>
      <c r="C3027" s="1">
        <v>6470.8</v>
      </c>
      <c r="D3027" s="2">
        <v>77649</v>
      </c>
      <c r="E3027" t="s">
        <v>137</v>
      </c>
      <c r="F3027" t="s">
        <v>147</v>
      </c>
      <c r="G3027" t="s">
        <v>173</v>
      </c>
      <c r="H3027" t="s">
        <v>578</v>
      </c>
      <c r="I3027" t="s">
        <v>1385</v>
      </c>
      <c r="J3027" t="s">
        <v>2463</v>
      </c>
      <c r="K3027" t="s">
        <v>5725</v>
      </c>
      <c r="L3027" t="s">
        <v>7884</v>
      </c>
      <c r="M3027" t="s">
        <v>7990</v>
      </c>
      <c r="N3027" t="s">
        <v>7991</v>
      </c>
      <c r="O3027" s="2">
        <v>16.487</v>
      </c>
      <c r="P3027" t="s">
        <v>9568</v>
      </c>
      <c r="Q3027" t="s">
        <v>11273</v>
      </c>
      <c r="S3027" t="s">
        <v>11276</v>
      </c>
      <c r="T3027">
        <v>8</v>
      </c>
      <c r="U3027">
        <v>6.4</v>
      </c>
      <c r="V3027">
        <v>40</v>
      </c>
      <c r="W3027" t="b">
        <v>1</v>
      </c>
      <c r="X3027">
        <v>-15.5424908</v>
      </c>
      <c r="Y3027">
        <v>-56.0944163</v>
      </c>
      <c r="Z3027" s="5" t="s">
        <v>14220</v>
      </c>
      <c r="AA3027" t="s">
        <v>19148</v>
      </c>
      <c r="AB3027" t="s">
        <v>24111</v>
      </c>
    </row>
    <row r="3028" spans="1:28">
      <c r="A3028">
        <v>3027</v>
      </c>
      <c r="B3028" t="s">
        <v>13</v>
      </c>
      <c r="C3028" s="1">
        <v>6470.8</v>
      </c>
      <c r="D3028" s="2">
        <v>77649</v>
      </c>
      <c r="E3028" t="s">
        <v>135</v>
      </c>
      <c r="F3028" t="s">
        <v>143</v>
      </c>
      <c r="G3028" t="s">
        <v>486</v>
      </c>
      <c r="H3028" t="s">
        <v>876</v>
      </c>
      <c r="I3028" t="s">
        <v>1331</v>
      </c>
      <c r="J3028" t="s">
        <v>2202</v>
      </c>
      <c r="K3028" t="s">
        <v>5726</v>
      </c>
      <c r="L3028" t="s">
        <v>7830</v>
      </c>
      <c r="M3028" t="s">
        <v>7989</v>
      </c>
      <c r="N3028" t="s">
        <v>7991</v>
      </c>
      <c r="O3028" s="2">
        <v>27.6</v>
      </c>
      <c r="P3028" t="s">
        <v>9042</v>
      </c>
      <c r="Q3028" t="s">
        <v>11273</v>
      </c>
      <c r="S3028" t="s">
        <v>11276</v>
      </c>
      <c r="T3028">
        <v>2</v>
      </c>
      <c r="U3028">
        <v>5.5</v>
      </c>
      <c r="V3028">
        <v>40</v>
      </c>
      <c r="W3028" t="b">
        <v>1</v>
      </c>
      <c r="X3028">
        <v>-15.6341279</v>
      </c>
      <c r="Y3028">
        <v>-56.0446784</v>
      </c>
      <c r="Z3028" s="5" t="s">
        <v>14221</v>
      </c>
      <c r="AA3028" t="s">
        <v>19149</v>
      </c>
      <c r="AB3028" t="s">
        <v>24112</v>
      </c>
    </row>
    <row r="3029" spans="1:28">
      <c r="A3029">
        <v>3028</v>
      </c>
      <c r="B3029" t="s">
        <v>44</v>
      </c>
      <c r="C3029" s="1">
        <v>6467.7</v>
      </c>
      <c r="D3029" s="2">
        <v>77612</v>
      </c>
      <c r="E3029" t="s">
        <v>136</v>
      </c>
      <c r="F3029" t="s">
        <v>144</v>
      </c>
      <c r="G3029" t="s">
        <v>487</v>
      </c>
      <c r="H3029" t="s">
        <v>877</v>
      </c>
      <c r="I3029" t="s">
        <v>974</v>
      </c>
      <c r="J3029" t="s">
        <v>1842</v>
      </c>
      <c r="K3029" t="s">
        <v>5727</v>
      </c>
      <c r="L3029" t="s">
        <v>7825</v>
      </c>
      <c r="M3029" t="s">
        <v>7989</v>
      </c>
      <c r="N3029" t="s">
        <v>7991</v>
      </c>
      <c r="O3029" s="2">
        <v>48.107</v>
      </c>
      <c r="P3029" t="s">
        <v>7756</v>
      </c>
      <c r="Q3029" t="s">
        <v>11273</v>
      </c>
      <c r="S3029" t="s">
        <v>11276</v>
      </c>
      <c r="T3029">
        <v>3</v>
      </c>
      <c r="U3029">
        <v>2.6</v>
      </c>
      <c r="V3029">
        <v>40</v>
      </c>
      <c r="W3029" t="b">
        <v>1</v>
      </c>
      <c r="X3029">
        <v>-11.8781277</v>
      </c>
      <c r="Y3029">
        <v>-55.4970063</v>
      </c>
      <c r="Z3029" s="5" t="s">
        <v>14222</v>
      </c>
      <c r="AA3029" t="s">
        <v>19150</v>
      </c>
      <c r="AB3029" t="s">
        <v>24113</v>
      </c>
    </row>
    <row r="3030" spans="1:28">
      <c r="A3030">
        <v>3029</v>
      </c>
      <c r="B3030" t="s">
        <v>54</v>
      </c>
      <c r="C3030" s="1">
        <v>6467.6</v>
      </c>
      <c r="D3030" s="2">
        <v>77611</v>
      </c>
      <c r="E3030" t="s">
        <v>137</v>
      </c>
      <c r="F3030" t="s">
        <v>147</v>
      </c>
      <c r="G3030" t="s">
        <v>173</v>
      </c>
      <c r="H3030" t="s">
        <v>578</v>
      </c>
      <c r="I3030" t="s">
        <v>1552</v>
      </c>
      <c r="J3030" t="s">
        <v>1874</v>
      </c>
      <c r="K3030" t="s">
        <v>5728</v>
      </c>
      <c r="L3030" t="s">
        <v>7799</v>
      </c>
      <c r="M3030" t="s">
        <v>7990</v>
      </c>
      <c r="N3030" t="s">
        <v>7991</v>
      </c>
      <c r="O3030" s="2">
        <v>62</v>
      </c>
      <c r="P3030" t="s">
        <v>10221</v>
      </c>
      <c r="Q3030" t="s">
        <v>11273</v>
      </c>
      <c r="S3030" t="s">
        <v>11276</v>
      </c>
      <c r="T3030">
        <v>32</v>
      </c>
      <c r="U3030">
        <v>57.8</v>
      </c>
      <c r="V3030">
        <v>185.1</v>
      </c>
      <c r="W3030" t="b">
        <v>1</v>
      </c>
      <c r="X3030">
        <v>-12.5430717</v>
      </c>
      <c r="Y3030">
        <v>-55.7214414</v>
      </c>
      <c r="Z3030" s="5" t="s">
        <v>12084</v>
      </c>
      <c r="AA3030" t="s">
        <v>19151</v>
      </c>
      <c r="AB3030" t="s">
        <v>21975</v>
      </c>
    </row>
    <row r="3031" spans="1:28">
      <c r="A3031">
        <v>3030</v>
      </c>
      <c r="B3031" t="s">
        <v>32</v>
      </c>
      <c r="C3031" s="1">
        <v>6466.9</v>
      </c>
      <c r="D3031" s="2">
        <v>77603</v>
      </c>
      <c r="E3031" t="s">
        <v>134</v>
      </c>
      <c r="F3031" t="s">
        <v>138</v>
      </c>
      <c r="G3031" t="s">
        <v>182</v>
      </c>
      <c r="H3031" t="s">
        <v>587</v>
      </c>
      <c r="I3031" t="s">
        <v>953</v>
      </c>
      <c r="J3031" t="s">
        <v>1816</v>
      </c>
      <c r="K3031" t="s">
        <v>5729</v>
      </c>
      <c r="L3031" t="s">
        <v>7877</v>
      </c>
      <c r="M3031" t="s">
        <v>7988</v>
      </c>
      <c r="N3031" t="s">
        <v>7992</v>
      </c>
      <c r="O3031" s="2">
        <v>7.2</v>
      </c>
      <c r="P3031" t="s">
        <v>10222</v>
      </c>
      <c r="Q3031" t="s">
        <v>11273</v>
      </c>
      <c r="S3031" t="s">
        <v>11275</v>
      </c>
      <c r="T3031">
        <v>1</v>
      </c>
      <c r="U3031">
        <v>41</v>
      </c>
      <c r="V3031">
        <v>287.7</v>
      </c>
      <c r="W3031" t="b">
        <v>1</v>
      </c>
      <c r="X3031">
        <v>-14.2559061</v>
      </c>
      <c r="Y3031">
        <v>-53.7148962</v>
      </c>
      <c r="Z3031" s="5" t="s">
        <v>14223</v>
      </c>
      <c r="AA3031" t="s">
        <v>19152</v>
      </c>
      <c r="AB3031" t="s">
        <v>24114</v>
      </c>
    </row>
    <row r="3032" spans="1:28">
      <c r="A3032">
        <v>3031</v>
      </c>
      <c r="B3032" t="s">
        <v>17</v>
      </c>
      <c r="C3032" s="1">
        <v>6465.2</v>
      </c>
      <c r="D3032" s="2">
        <v>77582</v>
      </c>
      <c r="E3032" t="s">
        <v>135</v>
      </c>
      <c r="F3032" t="s">
        <v>139</v>
      </c>
      <c r="G3032" t="s">
        <v>284</v>
      </c>
      <c r="H3032" t="s">
        <v>687</v>
      </c>
      <c r="I3032" t="s">
        <v>1143</v>
      </c>
      <c r="J3032" t="s">
        <v>1791</v>
      </c>
      <c r="K3032" t="s">
        <v>5730</v>
      </c>
      <c r="L3032" t="s">
        <v>7855</v>
      </c>
      <c r="M3032" t="s">
        <v>7989</v>
      </c>
      <c r="N3032" t="s">
        <v>7991</v>
      </c>
      <c r="O3032" s="2">
        <v>9.9</v>
      </c>
      <c r="P3032" t="s">
        <v>9102</v>
      </c>
      <c r="Q3032" t="s">
        <v>11273</v>
      </c>
      <c r="S3032" t="s">
        <v>11276</v>
      </c>
      <c r="T3032">
        <v>26</v>
      </c>
      <c r="U3032">
        <v>1.7</v>
      </c>
      <c r="V3032">
        <v>127.8</v>
      </c>
      <c r="W3032" t="b">
        <v>1</v>
      </c>
      <c r="X3032">
        <v>-13.8430299</v>
      </c>
      <c r="Y3032">
        <v>-56.0913694</v>
      </c>
      <c r="Z3032" s="5" t="s">
        <v>13226</v>
      </c>
      <c r="AA3032" t="s">
        <v>19153</v>
      </c>
      <c r="AB3032" t="s">
        <v>23117</v>
      </c>
    </row>
    <row r="3033" spans="1:28">
      <c r="A3033">
        <v>3032</v>
      </c>
      <c r="B3033" t="s">
        <v>2</v>
      </c>
      <c r="C3033" s="1">
        <v>6464.3</v>
      </c>
      <c r="D3033" s="2">
        <v>77572</v>
      </c>
      <c r="E3033" t="s">
        <v>137</v>
      </c>
      <c r="F3033" t="s">
        <v>147</v>
      </c>
      <c r="G3033" t="s">
        <v>173</v>
      </c>
      <c r="H3033" t="s">
        <v>578</v>
      </c>
      <c r="I3033" t="s">
        <v>1553</v>
      </c>
      <c r="J3033" t="s">
        <v>2464</v>
      </c>
      <c r="K3033" t="s">
        <v>5731</v>
      </c>
      <c r="L3033" t="s">
        <v>7820</v>
      </c>
      <c r="M3033" t="s">
        <v>7990</v>
      </c>
      <c r="N3033" t="s">
        <v>7991</v>
      </c>
      <c r="O3033" s="2">
        <v>40</v>
      </c>
      <c r="P3033" t="s">
        <v>9227</v>
      </c>
      <c r="Q3033" t="s">
        <v>11274</v>
      </c>
      <c r="R3033" s="2">
        <v>75</v>
      </c>
      <c r="S3033" t="s">
        <v>11276</v>
      </c>
      <c r="T3033">
        <v>14</v>
      </c>
      <c r="U3033">
        <v>4</v>
      </c>
      <c r="V3033">
        <v>40</v>
      </c>
      <c r="W3033" t="b">
        <v>1</v>
      </c>
      <c r="X3033">
        <v>-15.6784999</v>
      </c>
      <c r="Y3033">
        <v>-56.1574509</v>
      </c>
      <c r="Z3033" s="5" t="s">
        <v>14224</v>
      </c>
      <c r="AA3033" t="s">
        <v>19154</v>
      </c>
      <c r="AB3033" t="s">
        <v>24115</v>
      </c>
    </row>
    <row r="3034" spans="1:28">
      <c r="A3034">
        <v>3033</v>
      </c>
      <c r="B3034" t="s">
        <v>0</v>
      </c>
      <c r="C3034" s="1">
        <v>6463.6</v>
      </c>
      <c r="D3034" s="2">
        <v>77563</v>
      </c>
      <c r="E3034" t="s">
        <v>137</v>
      </c>
      <c r="F3034" t="s">
        <v>147</v>
      </c>
      <c r="G3034" t="s">
        <v>173</v>
      </c>
      <c r="H3034" t="s">
        <v>578</v>
      </c>
      <c r="I3034" t="s">
        <v>961</v>
      </c>
      <c r="J3034" t="s">
        <v>1769</v>
      </c>
      <c r="K3034" t="s">
        <v>5732</v>
      </c>
      <c r="L3034" t="s">
        <v>7756</v>
      </c>
      <c r="M3034" t="s">
        <v>7990</v>
      </c>
      <c r="N3034" t="s">
        <v>7991</v>
      </c>
      <c r="O3034" s="2">
        <v>30.975</v>
      </c>
      <c r="P3034" t="s">
        <v>10223</v>
      </c>
      <c r="Q3034" t="s">
        <v>11274</v>
      </c>
      <c r="R3034" s="2">
        <v>25</v>
      </c>
      <c r="S3034" t="s">
        <v>11276</v>
      </c>
      <c r="T3034">
        <v>1</v>
      </c>
      <c r="U3034">
        <v>3.7</v>
      </c>
      <c r="V3034">
        <v>106.5</v>
      </c>
      <c r="W3034" t="b">
        <v>1</v>
      </c>
      <c r="X3034">
        <v>-12.7441039</v>
      </c>
      <c r="Y3034">
        <v>-56.5134415</v>
      </c>
      <c r="Z3034" s="5" t="s">
        <v>14225</v>
      </c>
      <c r="AA3034" t="s">
        <v>19155</v>
      </c>
      <c r="AB3034" t="s">
        <v>24116</v>
      </c>
    </row>
    <row r="3035" spans="1:28">
      <c r="A3035">
        <v>3034</v>
      </c>
      <c r="B3035" t="s">
        <v>66</v>
      </c>
      <c r="C3035" s="1">
        <v>6461.9</v>
      </c>
      <c r="D3035" s="2">
        <v>77543</v>
      </c>
      <c r="E3035" t="s">
        <v>134</v>
      </c>
      <c r="F3035" t="s">
        <v>138</v>
      </c>
      <c r="G3035" t="s">
        <v>157</v>
      </c>
      <c r="H3035" t="s">
        <v>562</v>
      </c>
      <c r="I3035" t="s">
        <v>953</v>
      </c>
      <c r="J3035" t="s">
        <v>1895</v>
      </c>
      <c r="K3035" t="s">
        <v>5733</v>
      </c>
      <c r="L3035" t="s">
        <v>7895</v>
      </c>
      <c r="M3035" t="s">
        <v>7988</v>
      </c>
      <c r="N3035" t="s">
        <v>7992</v>
      </c>
      <c r="O3035" s="2">
        <v>0.051</v>
      </c>
      <c r="P3035" t="s">
        <v>10224</v>
      </c>
      <c r="Q3035" t="s">
        <v>11273</v>
      </c>
      <c r="S3035" t="s">
        <v>11275</v>
      </c>
      <c r="T3035">
        <v>4</v>
      </c>
      <c r="U3035">
        <v>50.3</v>
      </c>
      <c r="V3035">
        <v>110</v>
      </c>
      <c r="W3035" t="b">
        <v>1</v>
      </c>
      <c r="X3035">
        <v>-11.1640441</v>
      </c>
      <c r="Y3035">
        <v>-54.0652119</v>
      </c>
      <c r="Z3035" s="5" t="s">
        <v>14226</v>
      </c>
      <c r="AA3035" t="s">
        <v>19156</v>
      </c>
      <c r="AB3035" t="s">
        <v>24117</v>
      </c>
    </row>
    <row r="3036" spans="1:28">
      <c r="A3036">
        <v>3035</v>
      </c>
      <c r="B3036" t="s">
        <v>2</v>
      </c>
      <c r="C3036" s="1">
        <v>6461.1</v>
      </c>
      <c r="D3036" s="2">
        <v>77533</v>
      </c>
      <c r="E3036" t="s">
        <v>135</v>
      </c>
      <c r="F3036" t="s">
        <v>141</v>
      </c>
      <c r="G3036" t="s">
        <v>165</v>
      </c>
      <c r="H3036" t="s">
        <v>570</v>
      </c>
      <c r="I3036" t="s">
        <v>968</v>
      </c>
      <c r="J3036" t="s">
        <v>2465</v>
      </c>
      <c r="K3036" t="s">
        <v>5734</v>
      </c>
      <c r="L3036" t="s">
        <v>7760</v>
      </c>
      <c r="M3036" t="s">
        <v>7989</v>
      </c>
      <c r="N3036" t="s">
        <v>7991</v>
      </c>
      <c r="O3036" s="2">
        <v>23.58</v>
      </c>
      <c r="P3036" t="s">
        <v>9325</v>
      </c>
      <c r="Q3036" t="s">
        <v>11273</v>
      </c>
      <c r="S3036" t="s">
        <v>11276</v>
      </c>
      <c r="T3036">
        <v>2</v>
      </c>
      <c r="U3036">
        <v>1.8</v>
      </c>
      <c r="V3036">
        <v>40</v>
      </c>
      <c r="W3036" t="b">
        <v>1</v>
      </c>
      <c r="X3036">
        <v>-15.6556292</v>
      </c>
      <c r="Y3036">
        <v>-56.1226167</v>
      </c>
      <c r="Z3036" s="5" t="s">
        <v>14227</v>
      </c>
      <c r="AA3036" t="s">
        <v>19157</v>
      </c>
      <c r="AB3036" t="s">
        <v>24118</v>
      </c>
    </row>
    <row r="3037" spans="1:28">
      <c r="A3037">
        <v>3036</v>
      </c>
      <c r="B3037" t="s">
        <v>27</v>
      </c>
      <c r="C3037" s="1">
        <v>6460.8</v>
      </c>
      <c r="D3037" s="2">
        <v>77529</v>
      </c>
      <c r="E3037" t="s">
        <v>135</v>
      </c>
      <c r="F3037" t="s">
        <v>152</v>
      </c>
      <c r="G3037" t="s">
        <v>488</v>
      </c>
      <c r="H3037" t="s">
        <v>878</v>
      </c>
      <c r="I3037" t="s">
        <v>1554</v>
      </c>
      <c r="J3037" t="s">
        <v>1805</v>
      </c>
      <c r="K3037" t="s">
        <v>5735</v>
      </c>
      <c r="L3037" t="s">
        <v>7769</v>
      </c>
      <c r="M3037" t="s">
        <v>7989</v>
      </c>
      <c r="N3037" t="s">
        <v>7991</v>
      </c>
      <c r="O3037" s="2">
        <v>5.84</v>
      </c>
      <c r="P3037" t="s">
        <v>10225</v>
      </c>
      <c r="Q3037" t="s">
        <v>11273</v>
      </c>
      <c r="S3037" t="s">
        <v>11276</v>
      </c>
      <c r="T3037">
        <v>1</v>
      </c>
      <c r="U3037">
        <v>4.4</v>
      </c>
      <c r="V3037">
        <v>40</v>
      </c>
      <c r="W3037" t="b">
        <v>1</v>
      </c>
      <c r="X3037">
        <v>-9.8424669</v>
      </c>
      <c r="Y3037">
        <v>-56.0673673</v>
      </c>
      <c r="Z3037" s="5" t="s">
        <v>14228</v>
      </c>
      <c r="AA3037" t="s">
        <v>19158</v>
      </c>
      <c r="AB3037" t="s">
        <v>24119</v>
      </c>
    </row>
    <row r="3038" spans="1:28">
      <c r="A3038">
        <v>3037</v>
      </c>
      <c r="B3038" t="s">
        <v>34</v>
      </c>
      <c r="C3038" s="1">
        <v>6460.7</v>
      </c>
      <c r="D3038" s="2">
        <v>77528</v>
      </c>
      <c r="E3038" t="s">
        <v>134</v>
      </c>
      <c r="F3038" t="s">
        <v>138</v>
      </c>
      <c r="G3038" t="s">
        <v>157</v>
      </c>
      <c r="H3038" t="s">
        <v>562</v>
      </c>
      <c r="I3038" t="s">
        <v>1175</v>
      </c>
      <c r="J3038" t="s">
        <v>1819</v>
      </c>
      <c r="K3038" t="s">
        <v>5736</v>
      </c>
      <c r="L3038" t="s">
        <v>7844</v>
      </c>
      <c r="M3038" t="s">
        <v>7988</v>
      </c>
      <c r="N3038" t="s">
        <v>7991</v>
      </c>
      <c r="O3038" s="2">
        <v>10</v>
      </c>
      <c r="P3038" t="s">
        <v>8176</v>
      </c>
      <c r="Q3038" t="s">
        <v>11273</v>
      </c>
      <c r="S3038" t="s">
        <v>11275</v>
      </c>
      <c r="T3038">
        <v>1</v>
      </c>
      <c r="U3038">
        <v>15.4</v>
      </c>
      <c r="V3038">
        <v>154.6</v>
      </c>
      <c r="W3038" t="b">
        <v>1</v>
      </c>
      <c r="X3038">
        <v>-13.4127101</v>
      </c>
      <c r="Y3038">
        <v>-58.7681267</v>
      </c>
      <c r="Z3038" s="5" t="s">
        <v>14229</v>
      </c>
      <c r="AA3038" t="s">
        <v>19159</v>
      </c>
      <c r="AB3038" t="s">
        <v>24120</v>
      </c>
    </row>
    <row r="3039" spans="1:28">
      <c r="A3039">
        <v>3038</v>
      </c>
      <c r="B3039" t="s">
        <v>2</v>
      </c>
      <c r="C3039" s="1">
        <v>6459.8</v>
      </c>
      <c r="D3039" s="2">
        <v>77518</v>
      </c>
      <c r="E3039" t="s">
        <v>135</v>
      </c>
      <c r="F3039" t="s">
        <v>150</v>
      </c>
      <c r="G3039" t="s">
        <v>208</v>
      </c>
      <c r="H3039" t="s">
        <v>613</v>
      </c>
      <c r="I3039" t="s">
        <v>961</v>
      </c>
      <c r="J3039" t="s">
        <v>1997</v>
      </c>
      <c r="K3039" t="s">
        <v>5737</v>
      </c>
      <c r="L3039" t="s">
        <v>7799</v>
      </c>
      <c r="M3039" t="s">
        <v>7989</v>
      </c>
      <c r="N3039" t="s">
        <v>7991</v>
      </c>
      <c r="O3039" s="2">
        <v>69</v>
      </c>
      <c r="P3039" t="s">
        <v>10226</v>
      </c>
      <c r="Q3039" t="s">
        <v>11273</v>
      </c>
      <c r="S3039" t="s">
        <v>11276</v>
      </c>
      <c r="T3039">
        <v>5</v>
      </c>
      <c r="U3039">
        <v>1</v>
      </c>
      <c r="V3039">
        <v>40</v>
      </c>
      <c r="W3039" t="b">
        <v>1</v>
      </c>
      <c r="X3039">
        <v>-15.6456658</v>
      </c>
      <c r="Y3039">
        <v>-56.1282707</v>
      </c>
      <c r="Z3039" s="5" t="s">
        <v>14230</v>
      </c>
      <c r="AA3039" t="s">
        <v>19160</v>
      </c>
      <c r="AB3039" t="s">
        <v>24121</v>
      </c>
    </row>
    <row r="3040" spans="1:28">
      <c r="A3040">
        <v>3039</v>
      </c>
      <c r="B3040" t="s">
        <v>9</v>
      </c>
      <c r="C3040" s="1">
        <v>6459.7</v>
      </c>
      <c r="D3040" s="2">
        <v>77516</v>
      </c>
      <c r="E3040" t="s">
        <v>135</v>
      </c>
      <c r="F3040" t="s">
        <v>141</v>
      </c>
      <c r="G3040" t="s">
        <v>277</v>
      </c>
      <c r="H3040" t="s">
        <v>680</v>
      </c>
      <c r="I3040" t="s">
        <v>986</v>
      </c>
      <c r="J3040" t="s">
        <v>1780</v>
      </c>
      <c r="K3040" t="s">
        <v>5738</v>
      </c>
      <c r="L3040" t="s">
        <v>7834</v>
      </c>
      <c r="M3040" t="s">
        <v>7989</v>
      </c>
      <c r="N3040" t="s">
        <v>7991</v>
      </c>
      <c r="O3040" s="2">
        <v>55.714</v>
      </c>
      <c r="P3040" t="s">
        <v>10227</v>
      </c>
      <c r="Q3040" t="s">
        <v>11273</v>
      </c>
      <c r="S3040" t="s">
        <v>11276</v>
      </c>
      <c r="T3040">
        <v>6</v>
      </c>
      <c r="U3040">
        <v>0.4</v>
      </c>
      <c r="V3040">
        <v>116</v>
      </c>
      <c r="W3040" t="b">
        <v>1</v>
      </c>
      <c r="X3040">
        <v>-13.0656601</v>
      </c>
      <c r="Y3040">
        <v>-55.9237783</v>
      </c>
      <c r="Z3040" s="5" t="s">
        <v>14231</v>
      </c>
      <c r="AA3040" t="s">
        <v>19161</v>
      </c>
      <c r="AB3040" t="s">
        <v>24122</v>
      </c>
    </row>
    <row r="3041" spans="1:28">
      <c r="A3041">
        <v>3040</v>
      </c>
      <c r="B3041" t="s">
        <v>51</v>
      </c>
      <c r="C3041" s="1">
        <v>6458.7</v>
      </c>
      <c r="D3041" s="2">
        <v>77504</v>
      </c>
      <c r="E3041" t="s">
        <v>134</v>
      </c>
      <c r="F3041" t="s">
        <v>138</v>
      </c>
      <c r="G3041" t="s">
        <v>157</v>
      </c>
      <c r="H3041" t="s">
        <v>562</v>
      </c>
      <c r="I3041" t="s">
        <v>953</v>
      </c>
      <c r="J3041" t="s">
        <v>1861</v>
      </c>
      <c r="K3041" t="s">
        <v>5739</v>
      </c>
      <c r="L3041" t="s">
        <v>7876</v>
      </c>
      <c r="M3041" t="s">
        <v>7988</v>
      </c>
      <c r="N3041" t="s">
        <v>7993</v>
      </c>
      <c r="O3041" s="2">
        <v>3.601</v>
      </c>
      <c r="P3041" t="s">
        <v>10228</v>
      </c>
      <c r="Q3041" t="s">
        <v>11273</v>
      </c>
      <c r="S3041" t="s">
        <v>11275</v>
      </c>
      <c r="T3041">
        <v>1</v>
      </c>
      <c r="U3041">
        <v>98</v>
      </c>
      <c r="V3041">
        <v>168</v>
      </c>
      <c r="W3041" t="b">
        <v>1</v>
      </c>
      <c r="X3041">
        <v>-15.0051777</v>
      </c>
      <c r="Y3041">
        <v>-52.2825359</v>
      </c>
      <c r="Z3041" s="5" t="s">
        <v>14232</v>
      </c>
      <c r="AA3041" t="s">
        <v>19162</v>
      </c>
      <c r="AB3041" t="s">
        <v>24123</v>
      </c>
    </row>
    <row r="3042" spans="1:28">
      <c r="A3042">
        <v>3041</v>
      </c>
      <c r="B3042" t="s">
        <v>34</v>
      </c>
      <c r="C3042" s="1">
        <v>6457.1</v>
      </c>
      <c r="D3042" s="2">
        <v>77485</v>
      </c>
      <c r="E3042" t="s">
        <v>135</v>
      </c>
      <c r="F3042" t="s">
        <v>142</v>
      </c>
      <c r="G3042" t="s">
        <v>164</v>
      </c>
      <c r="H3042" t="s">
        <v>569</v>
      </c>
      <c r="I3042" t="s">
        <v>961</v>
      </c>
      <c r="J3042" t="s">
        <v>1819</v>
      </c>
      <c r="K3042" t="s">
        <v>5740</v>
      </c>
      <c r="L3042" t="s">
        <v>7779</v>
      </c>
      <c r="M3042" t="s">
        <v>7989</v>
      </c>
      <c r="N3042" t="s">
        <v>7991</v>
      </c>
      <c r="O3042" s="2">
        <v>65</v>
      </c>
      <c r="P3042" t="s">
        <v>10229</v>
      </c>
      <c r="Q3042" t="s">
        <v>11274</v>
      </c>
      <c r="R3042" s="2">
        <v>60</v>
      </c>
      <c r="S3042" t="s">
        <v>11276</v>
      </c>
      <c r="T3042">
        <v>2</v>
      </c>
      <c r="U3042">
        <v>0.1</v>
      </c>
      <c r="V3042">
        <v>154.6</v>
      </c>
      <c r="W3042" t="b">
        <v>1</v>
      </c>
      <c r="X3042">
        <v>-13.544659</v>
      </c>
      <c r="Y3042">
        <v>-58.8158452</v>
      </c>
      <c r="Z3042" s="5" t="s">
        <v>14233</v>
      </c>
      <c r="AA3042" t="s">
        <v>19163</v>
      </c>
      <c r="AB3042" t="s">
        <v>24124</v>
      </c>
    </row>
    <row r="3043" spans="1:28">
      <c r="A3043">
        <v>3042</v>
      </c>
      <c r="B3043" t="s">
        <v>94</v>
      </c>
      <c r="C3043" s="1">
        <v>6456.5</v>
      </c>
      <c r="D3043" s="2">
        <v>77478</v>
      </c>
      <c r="E3043" t="s">
        <v>134</v>
      </c>
      <c r="F3043" t="s">
        <v>138</v>
      </c>
      <c r="G3043" t="s">
        <v>157</v>
      </c>
      <c r="H3043" t="s">
        <v>562</v>
      </c>
      <c r="I3043" t="s">
        <v>953</v>
      </c>
      <c r="J3043" t="s">
        <v>1931</v>
      </c>
      <c r="K3043" t="s">
        <v>5741</v>
      </c>
      <c r="L3043" t="s">
        <v>7845</v>
      </c>
      <c r="M3043" t="s">
        <v>7988</v>
      </c>
      <c r="N3043" t="s">
        <v>7991</v>
      </c>
      <c r="O3043" s="2">
        <v>0.001</v>
      </c>
      <c r="P3043" t="s">
        <v>10230</v>
      </c>
      <c r="Q3043" t="s">
        <v>11273</v>
      </c>
      <c r="S3043" t="s">
        <v>11275</v>
      </c>
      <c r="T3043">
        <v>2</v>
      </c>
      <c r="U3043">
        <v>68.7</v>
      </c>
      <c r="V3043">
        <v>207.3</v>
      </c>
      <c r="W3043" t="b">
        <v>1</v>
      </c>
      <c r="X3043">
        <v>-11.7412569</v>
      </c>
      <c r="Y3043">
        <v>-56.808772</v>
      </c>
      <c r="Z3043" s="5" t="s">
        <v>14234</v>
      </c>
      <c r="AA3043" t="s">
        <v>19164</v>
      </c>
      <c r="AB3043" t="s">
        <v>24125</v>
      </c>
    </row>
    <row r="3044" spans="1:28">
      <c r="A3044">
        <v>3043</v>
      </c>
      <c r="B3044" t="s">
        <v>22</v>
      </c>
      <c r="C3044" s="1">
        <v>6456.4</v>
      </c>
      <c r="D3044" s="2">
        <v>77477</v>
      </c>
      <c r="E3044" t="s">
        <v>135</v>
      </c>
      <c r="F3044" t="s">
        <v>139</v>
      </c>
      <c r="G3044" t="s">
        <v>189</v>
      </c>
      <c r="H3044" t="s">
        <v>594</v>
      </c>
      <c r="I3044" t="s">
        <v>961</v>
      </c>
      <c r="J3044" t="s">
        <v>1798</v>
      </c>
      <c r="K3044" t="s">
        <v>5742</v>
      </c>
      <c r="L3044" t="s">
        <v>7878</v>
      </c>
      <c r="M3044" t="s">
        <v>7989</v>
      </c>
      <c r="N3044" t="s">
        <v>7991</v>
      </c>
      <c r="O3044" s="2">
        <v>5.198</v>
      </c>
      <c r="P3044" t="s">
        <v>10231</v>
      </c>
      <c r="Q3044" t="s">
        <v>11273</v>
      </c>
      <c r="S3044" t="s">
        <v>11276</v>
      </c>
      <c r="T3044">
        <v>19</v>
      </c>
      <c r="U3044">
        <v>0.4</v>
      </c>
      <c r="V3044">
        <v>170.5</v>
      </c>
      <c r="W3044" t="b">
        <v>1</v>
      </c>
      <c r="X3044">
        <v>-13.5583067</v>
      </c>
      <c r="Y3044">
        <v>-52.2718454</v>
      </c>
      <c r="Z3044" s="5" t="s">
        <v>14235</v>
      </c>
      <c r="AA3044" t="s">
        <v>19165</v>
      </c>
      <c r="AB3044" t="s">
        <v>24126</v>
      </c>
    </row>
    <row r="3045" spans="1:28">
      <c r="A3045">
        <v>3044</v>
      </c>
      <c r="B3045" t="s">
        <v>36</v>
      </c>
      <c r="C3045" s="1">
        <v>6454.9</v>
      </c>
      <c r="D3045" s="2">
        <v>77459</v>
      </c>
      <c r="E3045" t="s">
        <v>135</v>
      </c>
      <c r="F3045" t="s">
        <v>141</v>
      </c>
      <c r="G3045" t="s">
        <v>277</v>
      </c>
      <c r="H3045" t="s">
        <v>680</v>
      </c>
      <c r="I3045" t="s">
        <v>1555</v>
      </c>
      <c r="J3045" t="s">
        <v>1824</v>
      </c>
      <c r="K3045" t="s">
        <v>5743</v>
      </c>
      <c r="L3045" t="s">
        <v>7852</v>
      </c>
      <c r="M3045" t="s">
        <v>7989</v>
      </c>
      <c r="N3045" t="s">
        <v>7991</v>
      </c>
      <c r="O3045" s="2">
        <v>19.15</v>
      </c>
      <c r="P3045" t="s">
        <v>9533</v>
      </c>
      <c r="Q3045" t="s">
        <v>11273</v>
      </c>
      <c r="S3045" t="s">
        <v>11276</v>
      </c>
      <c r="T3045">
        <v>3</v>
      </c>
      <c r="U3045">
        <v>2.3</v>
      </c>
      <c r="V3045">
        <v>116.8</v>
      </c>
      <c r="W3045" t="b">
        <v>1</v>
      </c>
      <c r="X3045">
        <v>-15.2410648</v>
      </c>
      <c r="Y3045">
        <v>-59.3144681</v>
      </c>
      <c r="Z3045" s="5" t="s">
        <v>14236</v>
      </c>
      <c r="AA3045" t="s">
        <v>19166</v>
      </c>
      <c r="AB3045" t="s">
        <v>24127</v>
      </c>
    </row>
    <row r="3046" spans="1:28">
      <c r="A3046">
        <v>3045</v>
      </c>
      <c r="B3046" t="s">
        <v>10</v>
      </c>
      <c r="C3046" s="1">
        <v>6454.2</v>
      </c>
      <c r="D3046" s="2">
        <v>77451</v>
      </c>
      <c r="E3046" t="s">
        <v>136</v>
      </c>
      <c r="F3046" t="s">
        <v>144</v>
      </c>
      <c r="G3046" t="s">
        <v>221</v>
      </c>
      <c r="H3046" t="s">
        <v>626</v>
      </c>
      <c r="I3046" t="s">
        <v>1007</v>
      </c>
      <c r="J3046" t="s">
        <v>1781</v>
      </c>
      <c r="K3046" t="s">
        <v>5744</v>
      </c>
      <c r="L3046" t="s">
        <v>7757</v>
      </c>
      <c r="M3046" t="s">
        <v>7989</v>
      </c>
      <c r="N3046" t="s">
        <v>7991</v>
      </c>
      <c r="O3046" s="2">
        <v>172.5</v>
      </c>
      <c r="P3046" t="s">
        <v>10232</v>
      </c>
      <c r="Q3046" t="s">
        <v>11273</v>
      </c>
      <c r="S3046" t="s">
        <v>11275</v>
      </c>
      <c r="T3046">
        <v>1</v>
      </c>
      <c r="U3046">
        <v>3</v>
      </c>
      <c r="V3046">
        <v>372.3</v>
      </c>
      <c r="W3046" t="b">
        <v>1</v>
      </c>
      <c r="X3046">
        <v>-9.4800719</v>
      </c>
      <c r="Y3046">
        <v>-59.2123872</v>
      </c>
      <c r="Z3046" s="5" t="s">
        <v>14237</v>
      </c>
      <c r="AA3046" t="s">
        <v>19167</v>
      </c>
      <c r="AB3046" t="s">
        <v>24128</v>
      </c>
    </row>
    <row r="3047" spans="1:28">
      <c r="A3047">
        <v>3046</v>
      </c>
      <c r="B3047" t="s">
        <v>40</v>
      </c>
      <c r="C3047" s="1">
        <v>6454.1</v>
      </c>
      <c r="D3047" s="2">
        <v>77449</v>
      </c>
      <c r="E3047" t="s">
        <v>134</v>
      </c>
      <c r="F3047" t="s">
        <v>138</v>
      </c>
      <c r="G3047" t="s">
        <v>182</v>
      </c>
      <c r="H3047" t="s">
        <v>587</v>
      </c>
      <c r="I3047" t="s">
        <v>952</v>
      </c>
      <c r="J3047" t="s">
        <v>1831</v>
      </c>
      <c r="K3047" t="s">
        <v>5745</v>
      </c>
      <c r="L3047" t="s">
        <v>7882</v>
      </c>
      <c r="M3047" t="s">
        <v>7988</v>
      </c>
      <c r="N3047" t="s">
        <v>7994</v>
      </c>
      <c r="O3047" s="2">
        <v>2.25</v>
      </c>
      <c r="P3047" t="s">
        <v>8019</v>
      </c>
      <c r="Q3047" t="s">
        <v>11273</v>
      </c>
      <c r="S3047" t="s">
        <v>11275</v>
      </c>
      <c r="T3047">
        <v>1</v>
      </c>
      <c r="U3047">
        <v>33.4</v>
      </c>
      <c r="V3047">
        <v>97.59999999999999</v>
      </c>
      <c r="W3047" t="b">
        <v>1</v>
      </c>
      <c r="X3047">
        <v>-16.5513089</v>
      </c>
      <c r="Y3047">
        <v>-56.7206023</v>
      </c>
      <c r="Z3047" s="5" t="s">
        <v>14238</v>
      </c>
      <c r="AA3047" t="s">
        <v>19168</v>
      </c>
      <c r="AB3047" t="s">
        <v>24129</v>
      </c>
    </row>
    <row r="3048" spans="1:28">
      <c r="A3048">
        <v>3047</v>
      </c>
      <c r="B3048" t="s">
        <v>27</v>
      </c>
      <c r="C3048" s="1">
        <v>6451.8</v>
      </c>
      <c r="D3048" s="2">
        <v>77421</v>
      </c>
      <c r="E3048" t="s">
        <v>135</v>
      </c>
      <c r="F3048" t="s">
        <v>145</v>
      </c>
      <c r="G3048" t="s">
        <v>201</v>
      </c>
      <c r="H3048" t="s">
        <v>606</v>
      </c>
      <c r="I3048" t="s">
        <v>1074</v>
      </c>
      <c r="J3048" t="s">
        <v>1805</v>
      </c>
      <c r="K3048" t="s">
        <v>5746</v>
      </c>
      <c r="L3048" t="s">
        <v>7773</v>
      </c>
      <c r="M3048" t="s">
        <v>7989</v>
      </c>
      <c r="N3048" t="s">
        <v>7991</v>
      </c>
      <c r="O3048" s="2">
        <v>10</v>
      </c>
      <c r="P3048" t="s">
        <v>10233</v>
      </c>
      <c r="Q3048" t="s">
        <v>11273</v>
      </c>
      <c r="S3048" t="s">
        <v>11276</v>
      </c>
      <c r="T3048">
        <v>3</v>
      </c>
      <c r="U3048">
        <v>3.3</v>
      </c>
      <c r="V3048">
        <v>40</v>
      </c>
      <c r="W3048" t="b">
        <v>1</v>
      </c>
      <c r="X3048">
        <v>-9.849785499999999</v>
      </c>
      <c r="Y3048">
        <v>-56.0752681</v>
      </c>
      <c r="Z3048" s="5" t="s">
        <v>14239</v>
      </c>
      <c r="AA3048" t="s">
        <v>19169</v>
      </c>
      <c r="AB3048" t="s">
        <v>24130</v>
      </c>
    </row>
    <row r="3049" spans="1:28">
      <c r="A3049">
        <v>3048</v>
      </c>
      <c r="B3049" t="s">
        <v>9</v>
      </c>
      <c r="C3049" s="1">
        <v>6449.1</v>
      </c>
      <c r="D3049" s="2">
        <v>77389</v>
      </c>
      <c r="E3049" t="s">
        <v>137</v>
      </c>
      <c r="F3049" t="s">
        <v>147</v>
      </c>
      <c r="G3049" t="s">
        <v>173</v>
      </c>
      <c r="H3049" t="s">
        <v>578</v>
      </c>
      <c r="I3049" t="s">
        <v>1068</v>
      </c>
      <c r="J3049" t="s">
        <v>1780</v>
      </c>
      <c r="K3049" t="s">
        <v>5747</v>
      </c>
      <c r="L3049" t="s">
        <v>7896</v>
      </c>
      <c r="M3049" t="s">
        <v>7990</v>
      </c>
      <c r="N3049" t="s">
        <v>7991</v>
      </c>
      <c r="O3049" s="2">
        <v>68.075</v>
      </c>
      <c r="P3049" t="s">
        <v>10234</v>
      </c>
      <c r="Q3049" t="s">
        <v>11273</v>
      </c>
      <c r="S3049" t="s">
        <v>11276</v>
      </c>
      <c r="T3049">
        <v>3</v>
      </c>
      <c r="U3049">
        <v>0.9</v>
      </c>
      <c r="V3049">
        <v>116</v>
      </c>
      <c r="W3049" t="b">
        <v>1</v>
      </c>
      <c r="X3049">
        <v>-13.0739857</v>
      </c>
      <c r="Y3049">
        <v>-55.9308565</v>
      </c>
      <c r="Z3049" s="5" t="s">
        <v>14240</v>
      </c>
      <c r="AA3049" t="s">
        <v>19170</v>
      </c>
      <c r="AB3049" t="s">
        <v>24131</v>
      </c>
    </row>
    <row r="3050" spans="1:28">
      <c r="A3050">
        <v>3049</v>
      </c>
      <c r="B3050" t="s">
        <v>51</v>
      </c>
      <c r="C3050" s="1">
        <v>6449</v>
      </c>
      <c r="D3050" s="2">
        <v>77388</v>
      </c>
      <c r="E3050" t="s">
        <v>135</v>
      </c>
      <c r="F3050" t="s">
        <v>154</v>
      </c>
      <c r="G3050" t="s">
        <v>345</v>
      </c>
      <c r="H3050" t="s">
        <v>744</v>
      </c>
      <c r="I3050" t="s">
        <v>1556</v>
      </c>
      <c r="J3050" t="s">
        <v>1861</v>
      </c>
      <c r="K3050" t="s">
        <v>5748</v>
      </c>
      <c r="L3050" t="s">
        <v>7899</v>
      </c>
      <c r="M3050" t="s">
        <v>7989</v>
      </c>
      <c r="N3050" t="s">
        <v>7993</v>
      </c>
      <c r="O3050" s="2">
        <v>12</v>
      </c>
      <c r="P3050" t="s">
        <v>8647</v>
      </c>
      <c r="Q3050" t="s">
        <v>11273</v>
      </c>
      <c r="S3050" t="s">
        <v>11276</v>
      </c>
      <c r="T3050">
        <v>12</v>
      </c>
      <c r="U3050">
        <v>2.3</v>
      </c>
      <c r="V3050">
        <v>168</v>
      </c>
      <c r="W3050" t="b">
        <v>1</v>
      </c>
      <c r="X3050">
        <v>-15.9010124</v>
      </c>
      <c r="Y3050">
        <v>-52.2819346</v>
      </c>
      <c r="Z3050" s="5" t="s">
        <v>14241</v>
      </c>
      <c r="AA3050" t="s">
        <v>19171</v>
      </c>
      <c r="AB3050" t="s">
        <v>24132</v>
      </c>
    </row>
    <row r="3051" spans="1:28">
      <c r="A3051">
        <v>3050</v>
      </c>
      <c r="B3051" t="s">
        <v>84</v>
      </c>
      <c r="C3051" s="1">
        <v>6448.7</v>
      </c>
      <c r="D3051" s="2">
        <v>77384</v>
      </c>
      <c r="E3051" t="s">
        <v>137</v>
      </c>
      <c r="F3051" t="s">
        <v>147</v>
      </c>
      <c r="G3051" t="s">
        <v>173</v>
      </c>
      <c r="H3051" t="s">
        <v>578</v>
      </c>
      <c r="I3051" t="s">
        <v>1326</v>
      </c>
      <c r="J3051" t="s">
        <v>1969</v>
      </c>
      <c r="K3051" t="s">
        <v>5749</v>
      </c>
      <c r="L3051" t="s">
        <v>7806</v>
      </c>
      <c r="M3051" t="s">
        <v>7990</v>
      </c>
      <c r="N3051" t="s">
        <v>7991</v>
      </c>
      <c r="O3051" s="2">
        <v>28.69</v>
      </c>
      <c r="P3051" t="s">
        <v>8422</v>
      </c>
      <c r="Q3051" t="s">
        <v>11273</v>
      </c>
      <c r="S3051" t="s">
        <v>11276</v>
      </c>
      <c r="T3051">
        <v>2</v>
      </c>
      <c r="U3051">
        <v>1.9</v>
      </c>
      <c r="V3051">
        <v>97.8</v>
      </c>
      <c r="W3051" t="b">
        <v>1</v>
      </c>
      <c r="X3051">
        <v>-9.9751309</v>
      </c>
      <c r="Y3051">
        <v>-55.1740983</v>
      </c>
      <c r="Z3051" s="5" t="s">
        <v>14242</v>
      </c>
      <c r="AA3051" t="s">
        <v>19172</v>
      </c>
      <c r="AB3051" t="s">
        <v>24133</v>
      </c>
    </row>
    <row r="3052" spans="1:28">
      <c r="A3052">
        <v>3051</v>
      </c>
      <c r="B3052" t="s">
        <v>23</v>
      </c>
      <c r="C3052" s="1">
        <v>6448.4</v>
      </c>
      <c r="D3052" s="2">
        <v>77381</v>
      </c>
      <c r="E3052" t="s">
        <v>134</v>
      </c>
      <c r="F3052" t="s">
        <v>138</v>
      </c>
      <c r="G3052" t="s">
        <v>182</v>
      </c>
      <c r="H3052" t="s">
        <v>587</v>
      </c>
      <c r="I3052" t="s">
        <v>953</v>
      </c>
      <c r="J3052" t="s">
        <v>1799</v>
      </c>
      <c r="K3052" t="s">
        <v>5750</v>
      </c>
      <c r="L3052" t="s">
        <v>7758</v>
      </c>
      <c r="M3052" t="s">
        <v>7988</v>
      </c>
      <c r="N3052" t="s">
        <v>7991</v>
      </c>
      <c r="O3052" s="2">
        <v>8</v>
      </c>
      <c r="P3052" t="s">
        <v>10235</v>
      </c>
      <c r="Q3052" t="s">
        <v>11273</v>
      </c>
      <c r="S3052" t="s">
        <v>11275</v>
      </c>
      <c r="T3052">
        <v>1</v>
      </c>
      <c r="U3052">
        <v>37</v>
      </c>
      <c r="V3052">
        <v>140.4</v>
      </c>
      <c r="W3052" t="b">
        <v>1</v>
      </c>
      <c r="X3052">
        <v>-13.8178326</v>
      </c>
      <c r="Y3052">
        <v>-57.5881475</v>
      </c>
      <c r="Z3052" s="5" t="s">
        <v>14243</v>
      </c>
      <c r="AA3052" t="s">
        <v>19173</v>
      </c>
      <c r="AB3052" t="s">
        <v>24134</v>
      </c>
    </row>
    <row r="3053" spans="1:28">
      <c r="A3053">
        <v>3052</v>
      </c>
      <c r="B3053" t="s">
        <v>13</v>
      </c>
      <c r="C3053" s="1">
        <v>6448.3</v>
      </c>
      <c r="D3053" s="2">
        <v>77380</v>
      </c>
      <c r="E3053" t="s">
        <v>135</v>
      </c>
      <c r="F3053" t="s">
        <v>145</v>
      </c>
      <c r="G3053" t="s">
        <v>170</v>
      </c>
      <c r="H3053" t="s">
        <v>575</v>
      </c>
      <c r="I3053" t="s">
        <v>1457</v>
      </c>
      <c r="J3053" t="s">
        <v>2466</v>
      </c>
      <c r="K3053" t="s">
        <v>5751</v>
      </c>
      <c r="L3053" t="s">
        <v>7896</v>
      </c>
      <c r="M3053" t="s">
        <v>7989</v>
      </c>
      <c r="N3053" t="s">
        <v>7991</v>
      </c>
      <c r="O3053" s="2">
        <v>10</v>
      </c>
      <c r="P3053" t="s">
        <v>9995</v>
      </c>
      <c r="Q3053" t="s">
        <v>11273</v>
      </c>
      <c r="S3053" t="s">
        <v>11276</v>
      </c>
      <c r="T3053">
        <v>1</v>
      </c>
      <c r="U3053">
        <v>4.2</v>
      </c>
      <c r="V3053">
        <v>40</v>
      </c>
      <c r="W3053" t="b">
        <v>1</v>
      </c>
      <c r="X3053">
        <v>-15.5614277</v>
      </c>
      <c r="Y3053">
        <v>-56.087922</v>
      </c>
      <c r="Z3053" s="5" t="s">
        <v>14244</v>
      </c>
      <c r="AA3053" t="s">
        <v>19174</v>
      </c>
      <c r="AB3053" t="s">
        <v>24135</v>
      </c>
    </row>
    <row r="3054" spans="1:28">
      <c r="A3054">
        <v>3053</v>
      </c>
      <c r="B3054" t="s">
        <v>41</v>
      </c>
      <c r="C3054" s="1">
        <v>6447.1</v>
      </c>
      <c r="D3054" s="2">
        <v>77365</v>
      </c>
      <c r="E3054" t="s">
        <v>135</v>
      </c>
      <c r="F3054" t="s">
        <v>152</v>
      </c>
      <c r="G3054" t="s">
        <v>242</v>
      </c>
      <c r="H3054" t="s">
        <v>647</v>
      </c>
      <c r="I3054" t="s">
        <v>1557</v>
      </c>
      <c r="J3054" t="s">
        <v>1832</v>
      </c>
      <c r="K3054" t="s">
        <v>5752</v>
      </c>
      <c r="L3054" t="s">
        <v>7845</v>
      </c>
      <c r="M3054" t="s">
        <v>7989</v>
      </c>
      <c r="N3054" t="s">
        <v>7991</v>
      </c>
      <c r="O3054" s="2">
        <v>72.28100000000001</v>
      </c>
      <c r="P3054" t="s">
        <v>8682</v>
      </c>
      <c r="Q3054" t="s">
        <v>11273</v>
      </c>
      <c r="S3054" t="s">
        <v>11275</v>
      </c>
      <c r="T3054">
        <v>1</v>
      </c>
      <c r="U3054">
        <v>2.1</v>
      </c>
      <c r="V3054">
        <v>146.4</v>
      </c>
      <c r="W3054" t="b">
        <v>1</v>
      </c>
      <c r="X3054">
        <v>-15.5332337</v>
      </c>
      <c r="Y3054">
        <v>-54.2947451</v>
      </c>
      <c r="Z3054" s="5" t="s">
        <v>14245</v>
      </c>
      <c r="AA3054" t="s">
        <v>19175</v>
      </c>
      <c r="AB3054" t="s">
        <v>24136</v>
      </c>
    </row>
    <row r="3055" spans="1:28">
      <c r="A3055">
        <v>3054</v>
      </c>
      <c r="B3055" t="s">
        <v>18</v>
      </c>
      <c r="C3055" s="1">
        <v>6446.8</v>
      </c>
      <c r="D3055" s="2">
        <v>77361</v>
      </c>
      <c r="E3055" t="s">
        <v>135</v>
      </c>
      <c r="F3055" t="s">
        <v>139</v>
      </c>
      <c r="G3055" t="s">
        <v>214</v>
      </c>
      <c r="H3055" t="s">
        <v>619</v>
      </c>
      <c r="I3055" t="s">
        <v>961</v>
      </c>
      <c r="J3055" t="s">
        <v>2215</v>
      </c>
      <c r="K3055" t="s">
        <v>5753</v>
      </c>
      <c r="L3055" t="s">
        <v>7797</v>
      </c>
      <c r="M3055" t="s">
        <v>7989</v>
      </c>
      <c r="N3055" t="s">
        <v>7991</v>
      </c>
      <c r="O3055" s="2">
        <v>65.431</v>
      </c>
      <c r="P3055" t="s">
        <v>9822</v>
      </c>
      <c r="Q3055" t="s">
        <v>11273</v>
      </c>
      <c r="S3055" t="s">
        <v>11276</v>
      </c>
      <c r="T3055">
        <v>10</v>
      </c>
      <c r="U3055">
        <v>0.3</v>
      </c>
      <c r="V3055">
        <v>40</v>
      </c>
      <c r="W3055" t="b">
        <v>1</v>
      </c>
      <c r="X3055">
        <v>-16.4687048</v>
      </c>
      <c r="Y3055">
        <v>-54.6343437</v>
      </c>
      <c r="Z3055" s="5" t="s">
        <v>14246</v>
      </c>
      <c r="AA3055" t="s">
        <v>19176</v>
      </c>
      <c r="AB3055" t="s">
        <v>24137</v>
      </c>
    </row>
    <row r="3056" spans="1:28">
      <c r="A3056">
        <v>3055</v>
      </c>
      <c r="B3056" t="s">
        <v>18</v>
      </c>
      <c r="C3056" s="1">
        <v>6445.7</v>
      </c>
      <c r="D3056" s="2">
        <v>77348</v>
      </c>
      <c r="E3056" t="s">
        <v>135</v>
      </c>
      <c r="F3056" t="s">
        <v>142</v>
      </c>
      <c r="G3056" t="s">
        <v>164</v>
      </c>
      <c r="H3056" t="s">
        <v>569</v>
      </c>
      <c r="I3056" t="s">
        <v>1248</v>
      </c>
      <c r="J3056" t="s">
        <v>2467</v>
      </c>
      <c r="K3056" t="s">
        <v>5754</v>
      </c>
      <c r="L3056" t="s">
        <v>7798</v>
      </c>
      <c r="M3056" t="s">
        <v>7989</v>
      </c>
      <c r="N3056" t="s">
        <v>7991</v>
      </c>
      <c r="O3056" s="2">
        <v>16.17</v>
      </c>
      <c r="P3056" t="s">
        <v>10211</v>
      </c>
      <c r="Q3056" t="s">
        <v>11273</v>
      </c>
      <c r="S3056" t="s">
        <v>11276</v>
      </c>
      <c r="T3056">
        <v>2</v>
      </c>
      <c r="U3056">
        <v>6.5</v>
      </c>
      <c r="V3056">
        <v>40</v>
      </c>
      <c r="W3056" t="b">
        <v>1</v>
      </c>
      <c r="X3056">
        <v>-16.4359808</v>
      </c>
      <c r="Y3056">
        <v>-54.6820299</v>
      </c>
      <c r="Z3056" s="5" t="s">
        <v>11680</v>
      </c>
      <c r="AA3056" t="s">
        <v>19177</v>
      </c>
      <c r="AB3056" t="s">
        <v>21571</v>
      </c>
    </row>
    <row r="3057" spans="1:28">
      <c r="A3057">
        <v>3056</v>
      </c>
      <c r="B3057" t="s">
        <v>127</v>
      </c>
      <c r="C3057" s="1">
        <v>6444.8</v>
      </c>
      <c r="D3057" s="2">
        <v>77338</v>
      </c>
      <c r="E3057" t="s">
        <v>134</v>
      </c>
      <c r="F3057" t="s">
        <v>138</v>
      </c>
      <c r="G3057" t="s">
        <v>157</v>
      </c>
      <c r="H3057" t="s">
        <v>562</v>
      </c>
      <c r="I3057" t="s">
        <v>953</v>
      </c>
      <c r="J3057" t="s">
        <v>2385</v>
      </c>
      <c r="K3057" t="s">
        <v>5755</v>
      </c>
      <c r="L3057" t="s">
        <v>7746</v>
      </c>
      <c r="M3057" t="s">
        <v>7988</v>
      </c>
      <c r="N3057" t="s">
        <v>7991</v>
      </c>
      <c r="O3057" s="2">
        <v>103.5</v>
      </c>
      <c r="P3057" t="s">
        <v>10236</v>
      </c>
      <c r="Q3057" t="s">
        <v>11273</v>
      </c>
      <c r="S3057" t="s">
        <v>11275</v>
      </c>
      <c r="T3057">
        <v>1</v>
      </c>
      <c r="U3057">
        <v>9.800000000000001</v>
      </c>
      <c r="V3057">
        <v>62.6</v>
      </c>
      <c r="W3057" t="b">
        <v>1</v>
      </c>
      <c r="X3057">
        <v>-11.8903589</v>
      </c>
      <c r="Y3057">
        <v>-55.0709978</v>
      </c>
      <c r="Z3057" s="5" t="s">
        <v>14247</v>
      </c>
      <c r="AA3057" t="s">
        <v>19178</v>
      </c>
      <c r="AB3057" t="s">
        <v>24138</v>
      </c>
    </row>
    <row r="3058" spans="1:28">
      <c r="A3058">
        <v>3057</v>
      </c>
      <c r="B3058" t="s">
        <v>17</v>
      </c>
      <c r="C3058" s="1">
        <v>6444.3</v>
      </c>
      <c r="D3058" s="2">
        <v>77332</v>
      </c>
      <c r="E3058" t="s">
        <v>134</v>
      </c>
      <c r="F3058" t="s">
        <v>138</v>
      </c>
      <c r="G3058" t="s">
        <v>180</v>
      </c>
      <c r="H3058" t="s">
        <v>585</v>
      </c>
      <c r="I3058" t="s">
        <v>953</v>
      </c>
      <c r="J3058" t="s">
        <v>1791</v>
      </c>
      <c r="K3058" t="s">
        <v>5756</v>
      </c>
      <c r="L3058" t="s">
        <v>7847</v>
      </c>
      <c r="M3058" t="s">
        <v>7988</v>
      </c>
      <c r="N3058" t="s">
        <v>7993</v>
      </c>
      <c r="O3058" s="2">
        <v>48.74</v>
      </c>
      <c r="P3058" t="s">
        <v>9796</v>
      </c>
      <c r="Q3058" t="s">
        <v>11274</v>
      </c>
      <c r="R3058" s="2">
        <v>75</v>
      </c>
      <c r="S3058" t="s">
        <v>11275</v>
      </c>
      <c r="T3058">
        <v>1</v>
      </c>
      <c r="U3058">
        <v>47.6</v>
      </c>
      <c r="V3058">
        <v>127.8</v>
      </c>
      <c r="W3058" t="b">
        <v>1</v>
      </c>
      <c r="X3058">
        <v>-14.2540173</v>
      </c>
      <c r="Y3058">
        <v>-56.1433812</v>
      </c>
      <c r="Z3058" s="5" t="s">
        <v>14248</v>
      </c>
      <c r="AA3058" t="s">
        <v>19179</v>
      </c>
      <c r="AB3058" t="s">
        <v>24139</v>
      </c>
    </row>
    <row r="3059" spans="1:28">
      <c r="A3059">
        <v>3058</v>
      </c>
      <c r="B3059" t="s">
        <v>18</v>
      </c>
      <c r="C3059" s="1">
        <v>6443.7</v>
      </c>
      <c r="D3059" s="2">
        <v>77324</v>
      </c>
      <c r="E3059" t="s">
        <v>135</v>
      </c>
      <c r="F3059" t="s">
        <v>141</v>
      </c>
      <c r="G3059" t="s">
        <v>277</v>
      </c>
      <c r="H3059" t="s">
        <v>680</v>
      </c>
      <c r="I3059" t="s">
        <v>1012</v>
      </c>
      <c r="J3059" t="s">
        <v>1854</v>
      </c>
      <c r="K3059" t="s">
        <v>5757</v>
      </c>
      <c r="L3059" t="s">
        <v>7889</v>
      </c>
      <c r="M3059" t="s">
        <v>7989</v>
      </c>
      <c r="N3059" t="s">
        <v>7991</v>
      </c>
      <c r="O3059" s="2">
        <v>35.341</v>
      </c>
      <c r="P3059" t="s">
        <v>8149</v>
      </c>
      <c r="Q3059" t="s">
        <v>11273</v>
      </c>
      <c r="S3059" t="s">
        <v>11276</v>
      </c>
      <c r="T3059">
        <v>3</v>
      </c>
      <c r="U3059">
        <v>3.7</v>
      </c>
      <c r="V3059">
        <v>40</v>
      </c>
      <c r="W3059" t="b">
        <v>1</v>
      </c>
      <c r="X3059">
        <v>-16.4991918</v>
      </c>
      <c r="Y3059">
        <v>-54.6484214</v>
      </c>
      <c r="Z3059" s="5" t="s">
        <v>13796</v>
      </c>
      <c r="AA3059" t="s">
        <v>19180</v>
      </c>
      <c r="AB3059" t="s">
        <v>23687</v>
      </c>
    </row>
    <row r="3060" spans="1:28">
      <c r="A3060">
        <v>3059</v>
      </c>
      <c r="B3060" t="s">
        <v>36</v>
      </c>
      <c r="C3060" s="1">
        <v>6442.9</v>
      </c>
      <c r="D3060" s="2">
        <v>77315</v>
      </c>
      <c r="E3060" t="s">
        <v>135</v>
      </c>
      <c r="F3060" t="s">
        <v>139</v>
      </c>
      <c r="G3060" t="s">
        <v>250</v>
      </c>
      <c r="H3060" t="s">
        <v>655</v>
      </c>
      <c r="I3060" t="s">
        <v>961</v>
      </c>
      <c r="J3060" t="s">
        <v>1824</v>
      </c>
      <c r="K3060" t="s">
        <v>5758</v>
      </c>
      <c r="L3060" t="s">
        <v>7772</v>
      </c>
      <c r="M3060" t="s">
        <v>7989</v>
      </c>
      <c r="N3060" t="s">
        <v>7991</v>
      </c>
      <c r="O3060" s="2">
        <v>26.45</v>
      </c>
      <c r="P3060" t="s">
        <v>10237</v>
      </c>
      <c r="Q3060" t="s">
        <v>11274</v>
      </c>
      <c r="R3060" s="2">
        <v>60</v>
      </c>
      <c r="S3060" t="s">
        <v>11276</v>
      </c>
      <c r="T3060">
        <v>4</v>
      </c>
      <c r="U3060">
        <v>0.3</v>
      </c>
      <c r="V3060">
        <v>116.8</v>
      </c>
      <c r="W3060" t="b">
        <v>1</v>
      </c>
      <c r="X3060">
        <v>-15.2320995</v>
      </c>
      <c r="Y3060">
        <v>-59.3307606</v>
      </c>
      <c r="Z3060" s="5" t="s">
        <v>14249</v>
      </c>
      <c r="AA3060" t="s">
        <v>19181</v>
      </c>
      <c r="AB3060" t="s">
        <v>24140</v>
      </c>
    </row>
    <row r="3061" spans="1:28">
      <c r="A3061">
        <v>3060</v>
      </c>
      <c r="B3061" t="s">
        <v>13</v>
      </c>
      <c r="C3061" s="1">
        <v>6442.7</v>
      </c>
      <c r="D3061" s="2">
        <v>77312</v>
      </c>
      <c r="E3061" t="s">
        <v>135</v>
      </c>
      <c r="F3061" t="s">
        <v>139</v>
      </c>
      <c r="G3061" t="s">
        <v>195</v>
      </c>
      <c r="H3061" t="s">
        <v>600</v>
      </c>
      <c r="I3061" t="s">
        <v>1558</v>
      </c>
      <c r="J3061" t="s">
        <v>2106</v>
      </c>
      <c r="K3061" t="s">
        <v>5759</v>
      </c>
      <c r="L3061" t="s">
        <v>7852</v>
      </c>
      <c r="M3061" t="s">
        <v>7989</v>
      </c>
      <c r="N3061" t="s">
        <v>7991</v>
      </c>
      <c r="O3061" s="2">
        <v>11.585</v>
      </c>
      <c r="P3061" t="s">
        <v>10238</v>
      </c>
      <c r="Q3061" t="s">
        <v>11273</v>
      </c>
      <c r="S3061" t="s">
        <v>11276</v>
      </c>
      <c r="T3061">
        <v>5</v>
      </c>
      <c r="U3061">
        <v>3.7</v>
      </c>
      <c r="V3061">
        <v>40</v>
      </c>
      <c r="W3061" t="b">
        <v>1</v>
      </c>
      <c r="X3061">
        <v>-15.6309144</v>
      </c>
      <c r="Y3061">
        <v>-56.0749636</v>
      </c>
      <c r="Z3061" s="5" t="s">
        <v>14250</v>
      </c>
      <c r="AA3061" t="s">
        <v>19182</v>
      </c>
      <c r="AB3061" t="s">
        <v>24141</v>
      </c>
    </row>
    <row r="3062" spans="1:28">
      <c r="A3062">
        <v>3061</v>
      </c>
      <c r="B3062" t="s">
        <v>11</v>
      </c>
      <c r="C3062" s="1">
        <v>6442.1</v>
      </c>
      <c r="D3062" s="2">
        <v>77305</v>
      </c>
      <c r="E3062" t="s">
        <v>135</v>
      </c>
      <c r="F3062" t="s">
        <v>139</v>
      </c>
      <c r="G3062" t="s">
        <v>177</v>
      </c>
      <c r="H3062" t="s">
        <v>582</v>
      </c>
      <c r="I3062" t="s">
        <v>961</v>
      </c>
      <c r="J3062" t="s">
        <v>1783</v>
      </c>
      <c r="K3062" t="s">
        <v>5760</v>
      </c>
      <c r="L3062" t="s">
        <v>7787</v>
      </c>
      <c r="M3062" t="s">
        <v>7989</v>
      </c>
      <c r="N3062" t="s">
        <v>7991</v>
      </c>
      <c r="O3062" s="2">
        <v>18.133</v>
      </c>
      <c r="P3062" t="s">
        <v>7972</v>
      </c>
      <c r="Q3062" t="s">
        <v>11273</v>
      </c>
      <c r="S3062" t="s">
        <v>11276</v>
      </c>
      <c r="T3062">
        <v>5</v>
      </c>
      <c r="U3062">
        <v>66.5</v>
      </c>
      <c r="V3062">
        <v>201.5</v>
      </c>
      <c r="W3062" t="b">
        <v>1</v>
      </c>
      <c r="X3062">
        <v>-11.308908</v>
      </c>
      <c r="Y3062">
        <v>-56.8188183</v>
      </c>
      <c r="Z3062" s="5" t="s">
        <v>14251</v>
      </c>
      <c r="AA3062" t="s">
        <v>19183</v>
      </c>
      <c r="AB3062" t="s">
        <v>24142</v>
      </c>
    </row>
    <row r="3063" spans="1:28">
      <c r="A3063">
        <v>3062</v>
      </c>
      <c r="B3063" t="s">
        <v>13</v>
      </c>
      <c r="C3063" s="1">
        <v>6438.2</v>
      </c>
      <c r="D3063" s="2">
        <v>77259</v>
      </c>
      <c r="E3063" t="s">
        <v>135</v>
      </c>
      <c r="F3063" t="s">
        <v>140</v>
      </c>
      <c r="G3063" t="s">
        <v>160</v>
      </c>
      <c r="H3063" t="s">
        <v>565</v>
      </c>
      <c r="I3063" t="s">
        <v>961</v>
      </c>
      <c r="J3063" t="s">
        <v>2468</v>
      </c>
      <c r="K3063" t="s">
        <v>5761</v>
      </c>
      <c r="L3063" t="s">
        <v>7820</v>
      </c>
      <c r="M3063" t="s">
        <v>7989</v>
      </c>
      <c r="N3063" t="s">
        <v>7991</v>
      </c>
      <c r="O3063" s="2">
        <v>7.932</v>
      </c>
      <c r="P3063" t="s">
        <v>8261</v>
      </c>
      <c r="Q3063" t="s">
        <v>11273</v>
      </c>
      <c r="S3063" t="s">
        <v>11276</v>
      </c>
      <c r="T3063">
        <v>3</v>
      </c>
      <c r="U3063">
        <v>2.7</v>
      </c>
      <c r="V3063">
        <v>40</v>
      </c>
      <c r="W3063" t="b">
        <v>1</v>
      </c>
      <c r="X3063">
        <v>-15.5925156</v>
      </c>
      <c r="Y3063">
        <v>-56.1042386</v>
      </c>
      <c r="Z3063" s="5" t="s">
        <v>14252</v>
      </c>
      <c r="AA3063" t="s">
        <v>19184</v>
      </c>
      <c r="AB3063" t="s">
        <v>24143</v>
      </c>
    </row>
    <row r="3064" spans="1:28">
      <c r="A3064">
        <v>3063</v>
      </c>
      <c r="B3064" t="s">
        <v>89</v>
      </c>
      <c r="C3064" s="1">
        <v>6437.8</v>
      </c>
      <c r="D3064" s="2">
        <v>77253</v>
      </c>
      <c r="E3064" t="s">
        <v>137</v>
      </c>
      <c r="F3064" t="s">
        <v>147</v>
      </c>
      <c r="G3064" t="s">
        <v>173</v>
      </c>
      <c r="H3064" t="s">
        <v>578</v>
      </c>
      <c r="I3064" t="s">
        <v>1361</v>
      </c>
      <c r="J3064" t="s">
        <v>2005</v>
      </c>
      <c r="K3064" t="s">
        <v>5762</v>
      </c>
      <c r="L3064" t="s">
        <v>7781</v>
      </c>
      <c r="M3064" t="s">
        <v>7990</v>
      </c>
      <c r="N3064" t="s">
        <v>7991</v>
      </c>
      <c r="O3064" s="2">
        <v>62.8</v>
      </c>
      <c r="P3064" t="s">
        <v>10239</v>
      </c>
      <c r="Q3064" t="s">
        <v>11274</v>
      </c>
      <c r="R3064" s="2">
        <v>50</v>
      </c>
      <c r="S3064" t="s">
        <v>11276</v>
      </c>
      <c r="T3064">
        <v>2</v>
      </c>
      <c r="U3064">
        <v>0.4</v>
      </c>
      <c r="V3064">
        <v>73.40000000000001</v>
      </c>
      <c r="W3064" t="b">
        <v>1</v>
      </c>
      <c r="X3064">
        <v>-14.8252407</v>
      </c>
      <c r="Y3064">
        <v>-56.4309751</v>
      </c>
      <c r="Z3064" s="5" t="s">
        <v>14253</v>
      </c>
      <c r="AA3064" t="s">
        <v>19185</v>
      </c>
      <c r="AB3064" t="s">
        <v>24144</v>
      </c>
    </row>
    <row r="3065" spans="1:28">
      <c r="A3065">
        <v>3064</v>
      </c>
      <c r="B3065" t="s">
        <v>77</v>
      </c>
      <c r="C3065" s="1">
        <v>6437.6</v>
      </c>
      <c r="D3065" s="2">
        <v>77251</v>
      </c>
      <c r="E3065" t="s">
        <v>134</v>
      </c>
      <c r="F3065" t="s">
        <v>138</v>
      </c>
      <c r="G3065" t="s">
        <v>168</v>
      </c>
      <c r="H3065" t="s">
        <v>573</v>
      </c>
      <c r="I3065" t="s">
        <v>953</v>
      </c>
      <c r="J3065" t="s">
        <v>1939</v>
      </c>
      <c r="K3065" t="s">
        <v>5763</v>
      </c>
      <c r="L3065" t="s">
        <v>7803</v>
      </c>
      <c r="M3065" t="s">
        <v>7988</v>
      </c>
      <c r="N3065" t="s">
        <v>7991</v>
      </c>
      <c r="O3065" s="2">
        <v>10</v>
      </c>
      <c r="P3065" t="s">
        <v>8781</v>
      </c>
      <c r="Q3065" t="s">
        <v>11273</v>
      </c>
      <c r="S3065" t="s">
        <v>11275</v>
      </c>
      <c r="T3065">
        <v>1</v>
      </c>
      <c r="U3065">
        <v>25.4</v>
      </c>
      <c r="V3065">
        <v>121.9</v>
      </c>
      <c r="W3065" t="b">
        <v>1</v>
      </c>
      <c r="X3065">
        <v>-16.6133682</v>
      </c>
      <c r="Y3065">
        <v>-54.3296372</v>
      </c>
      <c r="Z3065" s="5" t="s">
        <v>14254</v>
      </c>
      <c r="AA3065" t="s">
        <v>19186</v>
      </c>
      <c r="AB3065" t="s">
        <v>24145</v>
      </c>
    </row>
    <row r="3066" spans="1:28">
      <c r="A3066">
        <v>3065</v>
      </c>
      <c r="B3066" t="s">
        <v>41</v>
      </c>
      <c r="C3066" s="1">
        <v>6437.5</v>
      </c>
      <c r="D3066" s="2">
        <v>77250</v>
      </c>
      <c r="E3066" t="s">
        <v>134</v>
      </c>
      <c r="F3066" t="s">
        <v>138</v>
      </c>
      <c r="G3066" t="s">
        <v>289</v>
      </c>
      <c r="H3066" t="s">
        <v>691</v>
      </c>
      <c r="I3066" t="s">
        <v>953</v>
      </c>
      <c r="J3066" t="s">
        <v>1832</v>
      </c>
      <c r="K3066" t="s">
        <v>5764</v>
      </c>
      <c r="L3066" t="s">
        <v>7870</v>
      </c>
      <c r="M3066" t="s">
        <v>7988</v>
      </c>
      <c r="N3066" t="s">
        <v>7991</v>
      </c>
      <c r="O3066" s="2">
        <v>2.8</v>
      </c>
      <c r="P3066" t="s">
        <v>10240</v>
      </c>
      <c r="Q3066" t="s">
        <v>11273</v>
      </c>
      <c r="S3066" t="s">
        <v>11275</v>
      </c>
      <c r="T3066">
        <v>1</v>
      </c>
      <c r="U3066">
        <v>20.2</v>
      </c>
      <c r="V3066">
        <v>146.4</v>
      </c>
      <c r="W3066" t="b">
        <v>1</v>
      </c>
      <c r="X3066">
        <v>-15.3703643</v>
      </c>
      <c r="Y3066">
        <v>-54.3047107</v>
      </c>
      <c r="Z3066" s="5" t="s">
        <v>14255</v>
      </c>
      <c r="AA3066" t="s">
        <v>19187</v>
      </c>
      <c r="AB3066" t="s">
        <v>24146</v>
      </c>
    </row>
    <row r="3067" spans="1:28">
      <c r="A3067">
        <v>3066</v>
      </c>
      <c r="B3067" t="s">
        <v>44</v>
      </c>
      <c r="C3067" s="1">
        <v>6435.2</v>
      </c>
      <c r="D3067" s="2">
        <v>77223</v>
      </c>
      <c r="E3067" t="s">
        <v>137</v>
      </c>
      <c r="F3067" t="s">
        <v>147</v>
      </c>
      <c r="G3067" t="s">
        <v>173</v>
      </c>
      <c r="H3067" t="s">
        <v>578</v>
      </c>
      <c r="I3067" t="s">
        <v>961</v>
      </c>
      <c r="J3067" t="s">
        <v>1842</v>
      </c>
      <c r="K3067" t="s">
        <v>5765</v>
      </c>
      <c r="L3067" t="s">
        <v>7772</v>
      </c>
      <c r="M3067" t="s">
        <v>7990</v>
      </c>
      <c r="N3067" t="s">
        <v>7991</v>
      </c>
      <c r="O3067" s="2">
        <v>60</v>
      </c>
      <c r="P3067" t="s">
        <v>10241</v>
      </c>
      <c r="Q3067" t="s">
        <v>11274</v>
      </c>
      <c r="R3067" s="2">
        <v>36</v>
      </c>
      <c r="S3067" t="s">
        <v>11276</v>
      </c>
      <c r="T3067">
        <v>10</v>
      </c>
      <c r="U3067">
        <v>0.4</v>
      </c>
      <c r="V3067">
        <v>40</v>
      </c>
      <c r="W3067" t="b">
        <v>1</v>
      </c>
      <c r="X3067">
        <v>-11.8549387</v>
      </c>
      <c r="Y3067">
        <v>-55.5009768</v>
      </c>
      <c r="Z3067" s="5" t="s">
        <v>14256</v>
      </c>
      <c r="AA3067" t="s">
        <v>19188</v>
      </c>
      <c r="AB3067" t="s">
        <v>24147</v>
      </c>
    </row>
    <row r="3068" spans="1:28">
      <c r="A3068">
        <v>3067</v>
      </c>
      <c r="B3068" t="s">
        <v>35</v>
      </c>
      <c r="C3068" s="1">
        <v>6434.8</v>
      </c>
      <c r="D3068" s="2">
        <v>77217</v>
      </c>
      <c r="E3068" t="s">
        <v>135</v>
      </c>
      <c r="F3068" t="s">
        <v>145</v>
      </c>
      <c r="G3068" t="s">
        <v>219</v>
      </c>
      <c r="H3068" t="s">
        <v>624</v>
      </c>
      <c r="I3068" t="s">
        <v>961</v>
      </c>
      <c r="J3068" t="s">
        <v>1823</v>
      </c>
      <c r="K3068" t="s">
        <v>5766</v>
      </c>
      <c r="L3068" t="s">
        <v>7948</v>
      </c>
      <c r="M3068" t="s">
        <v>7989</v>
      </c>
      <c r="N3068" t="s">
        <v>7991</v>
      </c>
      <c r="O3068" s="2">
        <v>44.7</v>
      </c>
      <c r="P3068" t="s">
        <v>8332</v>
      </c>
      <c r="Q3068" t="s">
        <v>11273</v>
      </c>
      <c r="S3068" t="s">
        <v>11276</v>
      </c>
      <c r="T3068">
        <v>1</v>
      </c>
      <c r="U3068">
        <v>1</v>
      </c>
      <c r="V3068">
        <v>72.40000000000001</v>
      </c>
      <c r="W3068" t="b">
        <v>1</v>
      </c>
      <c r="X3068">
        <v>-16.0654753</v>
      </c>
      <c r="Y3068">
        <v>-57.6873945</v>
      </c>
      <c r="Z3068" s="5" t="s">
        <v>14257</v>
      </c>
      <c r="AA3068" t="s">
        <v>19189</v>
      </c>
      <c r="AB3068" t="s">
        <v>24148</v>
      </c>
    </row>
    <row r="3069" spans="1:28">
      <c r="A3069">
        <v>3068</v>
      </c>
      <c r="B3069" t="s">
        <v>58</v>
      </c>
      <c r="C3069" s="1">
        <v>6434.6</v>
      </c>
      <c r="D3069" s="2">
        <v>77215</v>
      </c>
      <c r="E3069" t="s">
        <v>134</v>
      </c>
      <c r="F3069" t="s">
        <v>138</v>
      </c>
      <c r="G3069" t="s">
        <v>157</v>
      </c>
      <c r="H3069" t="s">
        <v>562</v>
      </c>
      <c r="I3069" t="s">
        <v>952</v>
      </c>
      <c r="J3069" t="s">
        <v>1821</v>
      </c>
      <c r="K3069" t="s">
        <v>5767</v>
      </c>
      <c r="L3069" t="s">
        <v>7964</v>
      </c>
      <c r="M3069" t="s">
        <v>7988</v>
      </c>
      <c r="N3069" t="s">
        <v>7996</v>
      </c>
      <c r="O3069" s="2">
        <v>18.615</v>
      </c>
      <c r="P3069" t="s">
        <v>10242</v>
      </c>
      <c r="Q3069" t="s">
        <v>11273</v>
      </c>
      <c r="S3069" t="s">
        <v>11275</v>
      </c>
      <c r="T3069">
        <v>1</v>
      </c>
      <c r="U3069">
        <v>14.6</v>
      </c>
      <c r="V3069">
        <v>176.1</v>
      </c>
      <c r="W3069" t="b">
        <v>1</v>
      </c>
      <c r="X3069">
        <v>-17.2149308</v>
      </c>
      <c r="Y3069">
        <v>-54.8191051</v>
      </c>
      <c r="Z3069" s="5" t="s">
        <v>14258</v>
      </c>
      <c r="AA3069" t="s">
        <v>19190</v>
      </c>
      <c r="AB3069" t="s">
        <v>24149</v>
      </c>
    </row>
    <row r="3070" spans="1:28">
      <c r="A3070">
        <v>3069</v>
      </c>
      <c r="B3070" t="s">
        <v>2</v>
      </c>
      <c r="C3070" s="1">
        <v>6433.4</v>
      </c>
      <c r="D3070" s="2">
        <v>77201</v>
      </c>
      <c r="E3070" t="s">
        <v>135</v>
      </c>
      <c r="F3070" t="s">
        <v>142</v>
      </c>
      <c r="G3070" t="s">
        <v>227</v>
      </c>
      <c r="H3070" t="s">
        <v>632</v>
      </c>
      <c r="I3070" t="s">
        <v>1559</v>
      </c>
      <c r="J3070" t="s">
        <v>2469</v>
      </c>
      <c r="K3070" t="s">
        <v>5768</v>
      </c>
      <c r="L3070" t="s">
        <v>7789</v>
      </c>
      <c r="M3070" t="s">
        <v>7989</v>
      </c>
      <c r="N3070" t="s">
        <v>7991</v>
      </c>
      <c r="O3070" s="2">
        <v>37.13</v>
      </c>
      <c r="P3070" t="s">
        <v>10243</v>
      </c>
      <c r="Q3070" t="s">
        <v>11273</v>
      </c>
      <c r="S3070" t="s">
        <v>11276</v>
      </c>
      <c r="T3070">
        <v>5</v>
      </c>
      <c r="U3070">
        <v>4.1</v>
      </c>
      <c r="V3070">
        <v>40</v>
      </c>
      <c r="W3070" t="b">
        <v>1</v>
      </c>
      <c r="X3070">
        <v>-15.6415107</v>
      </c>
      <c r="Y3070">
        <v>-56.1748067</v>
      </c>
      <c r="Z3070" s="5" t="s">
        <v>14259</v>
      </c>
      <c r="AA3070" t="s">
        <v>19191</v>
      </c>
      <c r="AB3070" t="s">
        <v>24150</v>
      </c>
    </row>
    <row r="3071" spans="1:28">
      <c r="A3071">
        <v>3070</v>
      </c>
      <c r="B3071" t="s">
        <v>18</v>
      </c>
      <c r="C3071" s="1">
        <v>6433.4</v>
      </c>
      <c r="D3071" s="2">
        <v>77201</v>
      </c>
      <c r="E3071" t="s">
        <v>135</v>
      </c>
      <c r="F3071" t="s">
        <v>139</v>
      </c>
      <c r="G3071" t="s">
        <v>214</v>
      </c>
      <c r="H3071" t="s">
        <v>619</v>
      </c>
      <c r="I3071" t="s">
        <v>1026</v>
      </c>
      <c r="J3071" t="s">
        <v>1925</v>
      </c>
      <c r="K3071" t="s">
        <v>5769</v>
      </c>
      <c r="L3071" t="s">
        <v>7772</v>
      </c>
      <c r="M3071" t="s">
        <v>7989</v>
      </c>
      <c r="N3071" t="s">
        <v>7991</v>
      </c>
      <c r="O3071" s="2">
        <v>51.628</v>
      </c>
      <c r="P3071" t="s">
        <v>9743</v>
      </c>
      <c r="Q3071" t="s">
        <v>11273</v>
      </c>
      <c r="S3071" t="s">
        <v>11276</v>
      </c>
      <c r="T3071">
        <v>59</v>
      </c>
      <c r="U3071">
        <v>2.6</v>
      </c>
      <c r="V3071">
        <v>40</v>
      </c>
      <c r="W3071" t="b">
        <v>1</v>
      </c>
      <c r="X3071">
        <v>-16.4717643</v>
      </c>
      <c r="Y3071">
        <v>-54.6074067</v>
      </c>
      <c r="Z3071" s="5" t="s">
        <v>11745</v>
      </c>
      <c r="AA3071" t="s">
        <v>19192</v>
      </c>
      <c r="AB3071" t="s">
        <v>21636</v>
      </c>
    </row>
    <row r="3072" spans="1:28">
      <c r="A3072">
        <v>3071</v>
      </c>
      <c r="B3072" t="s">
        <v>13</v>
      </c>
      <c r="C3072" s="1">
        <v>6429.9</v>
      </c>
      <c r="D3072" s="2">
        <v>77159</v>
      </c>
      <c r="E3072" t="s">
        <v>135</v>
      </c>
      <c r="F3072" t="s">
        <v>145</v>
      </c>
      <c r="G3072" t="s">
        <v>170</v>
      </c>
      <c r="H3072" t="s">
        <v>575</v>
      </c>
      <c r="I3072" t="s">
        <v>1235</v>
      </c>
      <c r="J3072" t="s">
        <v>2470</v>
      </c>
      <c r="K3072" t="s">
        <v>5770</v>
      </c>
      <c r="L3072" t="s">
        <v>7856</v>
      </c>
      <c r="M3072" t="s">
        <v>7989</v>
      </c>
      <c r="N3072" t="s">
        <v>7991</v>
      </c>
      <c r="O3072" s="2">
        <v>30.97</v>
      </c>
      <c r="P3072" t="s">
        <v>10244</v>
      </c>
      <c r="Q3072" t="s">
        <v>11273</v>
      </c>
      <c r="S3072" t="s">
        <v>11276</v>
      </c>
      <c r="T3072">
        <v>6</v>
      </c>
      <c r="U3072">
        <v>7.8</v>
      </c>
      <c r="V3072">
        <v>40</v>
      </c>
      <c r="W3072" t="b">
        <v>1</v>
      </c>
      <c r="X3072">
        <v>-15.6586055</v>
      </c>
      <c r="Y3072">
        <v>-56.0424582</v>
      </c>
      <c r="Z3072" s="5" t="s">
        <v>14260</v>
      </c>
      <c r="AA3072" t="s">
        <v>19193</v>
      </c>
      <c r="AB3072" t="s">
        <v>24151</v>
      </c>
    </row>
    <row r="3073" spans="1:28">
      <c r="A3073">
        <v>3072</v>
      </c>
      <c r="B3073" t="s">
        <v>51</v>
      </c>
      <c r="C3073" s="1">
        <v>6429.8</v>
      </c>
      <c r="D3073" s="2">
        <v>77158</v>
      </c>
      <c r="E3073" t="s">
        <v>134</v>
      </c>
      <c r="F3073" t="s">
        <v>138</v>
      </c>
      <c r="G3073" t="s">
        <v>293</v>
      </c>
      <c r="H3073" t="s">
        <v>695</v>
      </c>
      <c r="I3073" t="s">
        <v>953</v>
      </c>
      <c r="J3073" t="s">
        <v>2471</v>
      </c>
      <c r="K3073" t="s">
        <v>5771</v>
      </c>
      <c r="L3073" t="s">
        <v>7900</v>
      </c>
      <c r="M3073" t="s">
        <v>7988</v>
      </c>
      <c r="N3073" t="s">
        <v>7992</v>
      </c>
      <c r="O3073" s="2">
        <v>1.1</v>
      </c>
      <c r="P3073" t="s">
        <v>8831</v>
      </c>
      <c r="Q3073" t="s">
        <v>11273</v>
      </c>
      <c r="S3073" t="s">
        <v>11275</v>
      </c>
      <c r="T3073">
        <v>2</v>
      </c>
      <c r="U3073">
        <v>64.7</v>
      </c>
      <c r="V3073">
        <v>168</v>
      </c>
      <c r="W3073" t="b">
        <v>1</v>
      </c>
      <c r="X3073">
        <v>-15.3101527</v>
      </c>
      <c r="Y3073">
        <v>-52.3482941</v>
      </c>
      <c r="Z3073" s="5" t="s">
        <v>14261</v>
      </c>
      <c r="AA3073" t="s">
        <v>19194</v>
      </c>
      <c r="AB3073" t="s">
        <v>24152</v>
      </c>
    </row>
    <row r="3074" spans="1:28">
      <c r="A3074">
        <v>3073</v>
      </c>
      <c r="B3074" t="s">
        <v>59</v>
      </c>
      <c r="C3074" s="1">
        <v>6429.8</v>
      </c>
      <c r="D3074" s="2">
        <v>77158</v>
      </c>
      <c r="E3074" t="s">
        <v>135</v>
      </c>
      <c r="F3074" t="s">
        <v>139</v>
      </c>
      <c r="G3074" t="s">
        <v>159</v>
      </c>
      <c r="H3074" t="s">
        <v>564</v>
      </c>
      <c r="I3074" t="s">
        <v>961</v>
      </c>
      <c r="J3074" t="s">
        <v>1879</v>
      </c>
      <c r="K3074" t="s">
        <v>5772</v>
      </c>
      <c r="L3074" t="s">
        <v>7755</v>
      </c>
      <c r="M3074" t="s">
        <v>7989</v>
      </c>
      <c r="N3074" t="s">
        <v>7991</v>
      </c>
      <c r="O3074" s="2">
        <v>20.81</v>
      </c>
      <c r="P3074" t="s">
        <v>10245</v>
      </c>
      <c r="Q3074" t="s">
        <v>11274</v>
      </c>
      <c r="R3074" s="2">
        <v>60</v>
      </c>
      <c r="S3074" t="s">
        <v>11276</v>
      </c>
      <c r="T3074">
        <v>1</v>
      </c>
      <c r="U3074">
        <v>0.5</v>
      </c>
      <c r="V3074">
        <v>70.8</v>
      </c>
      <c r="W3074" t="b">
        <v>1</v>
      </c>
      <c r="X3074">
        <v>-10.8149784</v>
      </c>
      <c r="Y3074">
        <v>-55.4540037</v>
      </c>
      <c r="Z3074" s="5" t="s">
        <v>14262</v>
      </c>
      <c r="AA3074" t="s">
        <v>19195</v>
      </c>
      <c r="AB3074" t="s">
        <v>24153</v>
      </c>
    </row>
    <row r="3075" spans="1:28">
      <c r="A3075">
        <v>3074</v>
      </c>
      <c r="B3075" t="s">
        <v>13</v>
      </c>
      <c r="C3075" s="1">
        <v>6429.1</v>
      </c>
      <c r="D3075" s="2">
        <v>77149</v>
      </c>
      <c r="E3075" t="s">
        <v>137</v>
      </c>
      <c r="F3075" t="s">
        <v>147</v>
      </c>
      <c r="G3075" t="s">
        <v>173</v>
      </c>
      <c r="H3075" t="s">
        <v>578</v>
      </c>
      <c r="I3075" t="s">
        <v>1188</v>
      </c>
      <c r="J3075" t="s">
        <v>2472</v>
      </c>
      <c r="K3075" t="s">
        <v>5773</v>
      </c>
      <c r="L3075" t="s">
        <v>7742</v>
      </c>
      <c r="M3075" t="s">
        <v>7990</v>
      </c>
      <c r="N3075" t="s">
        <v>7991</v>
      </c>
      <c r="O3075" s="2">
        <v>26.18</v>
      </c>
      <c r="P3075" t="s">
        <v>10246</v>
      </c>
      <c r="Q3075" t="s">
        <v>11274</v>
      </c>
      <c r="R3075" s="2">
        <v>30</v>
      </c>
      <c r="S3075" t="s">
        <v>11276</v>
      </c>
      <c r="T3075">
        <v>2</v>
      </c>
      <c r="U3075">
        <v>2.4</v>
      </c>
      <c r="V3075">
        <v>40</v>
      </c>
      <c r="W3075" t="b">
        <v>1</v>
      </c>
      <c r="X3075">
        <v>-15.6017867</v>
      </c>
      <c r="Y3075">
        <v>-56.0574251</v>
      </c>
      <c r="Z3075" s="5" t="s">
        <v>14263</v>
      </c>
      <c r="AA3075" t="s">
        <v>19196</v>
      </c>
      <c r="AB3075" t="s">
        <v>24154</v>
      </c>
    </row>
    <row r="3076" spans="1:28">
      <c r="A3076">
        <v>3075</v>
      </c>
      <c r="B3076" t="s">
        <v>63</v>
      </c>
      <c r="C3076" s="1">
        <v>6427.8</v>
      </c>
      <c r="D3076" s="2">
        <v>77133</v>
      </c>
      <c r="E3076" t="s">
        <v>135</v>
      </c>
      <c r="F3076" t="s">
        <v>142</v>
      </c>
      <c r="G3076" t="s">
        <v>164</v>
      </c>
      <c r="H3076" t="s">
        <v>569</v>
      </c>
      <c r="I3076" t="s">
        <v>999</v>
      </c>
      <c r="J3076" t="s">
        <v>1889</v>
      </c>
      <c r="K3076" t="s">
        <v>5774</v>
      </c>
      <c r="L3076" t="s">
        <v>7789</v>
      </c>
      <c r="M3076" t="s">
        <v>7989</v>
      </c>
      <c r="N3076" t="s">
        <v>7991</v>
      </c>
      <c r="O3076" s="2">
        <v>20.446</v>
      </c>
      <c r="P3076" t="s">
        <v>9822</v>
      </c>
      <c r="Q3076" t="s">
        <v>11273</v>
      </c>
      <c r="S3076" t="s">
        <v>11276</v>
      </c>
      <c r="T3076">
        <v>12</v>
      </c>
      <c r="U3076">
        <v>0.6</v>
      </c>
      <c r="V3076">
        <v>174.2</v>
      </c>
      <c r="W3076" t="b">
        <v>1</v>
      </c>
      <c r="X3076">
        <v>-10.1743153</v>
      </c>
      <c r="Y3076">
        <v>-59.4415789</v>
      </c>
      <c r="Z3076" s="5" t="s">
        <v>14264</v>
      </c>
      <c r="AA3076" t="s">
        <v>19197</v>
      </c>
      <c r="AB3076" t="s">
        <v>24155</v>
      </c>
    </row>
    <row r="3077" spans="1:28">
      <c r="A3077">
        <v>3076</v>
      </c>
      <c r="B3077" t="s">
        <v>54</v>
      </c>
      <c r="C3077" s="1">
        <v>6426.8</v>
      </c>
      <c r="D3077" s="2">
        <v>77121</v>
      </c>
      <c r="E3077" t="s">
        <v>134</v>
      </c>
      <c r="F3077" t="s">
        <v>138</v>
      </c>
      <c r="G3077" t="s">
        <v>157</v>
      </c>
      <c r="H3077" t="s">
        <v>562</v>
      </c>
      <c r="I3077" t="s">
        <v>1029</v>
      </c>
      <c r="J3077" t="s">
        <v>1874</v>
      </c>
      <c r="K3077" t="s">
        <v>5775</v>
      </c>
      <c r="L3077" t="s">
        <v>7790</v>
      </c>
      <c r="M3077" t="s">
        <v>7988</v>
      </c>
      <c r="N3077" t="s">
        <v>7993</v>
      </c>
      <c r="O3077" s="2">
        <v>103.5</v>
      </c>
      <c r="P3077" t="s">
        <v>10247</v>
      </c>
      <c r="Q3077" t="s">
        <v>11274</v>
      </c>
      <c r="R3077" s="2">
        <v>75</v>
      </c>
      <c r="S3077" t="s">
        <v>11275</v>
      </c>
      <c r="T3077">
        <v>1</v>
      </c>
      <c r="U3077">
        <v>15.2</v>
      </c>
      <c r="V3077">
        <v>185.1</v>
      </c>
      <c r="W3077" t="b">
        <v>1</v>
      </c>
      <c r="X3077">
        <v>-12.1816531</v>
      </c>
      <c r="Y3077">
        <v>-56.0237858</v>
      </c>
      <c r="Z3077" s="5" t="s">
        <v>14265</v>
      </c>
      <c r="AA3077" t="s">
        <v>19198</v>
      </c>
      <c r="AB3077" t="s">
        <v>24156</v>
      </c>
    </row>
    <row r="3078" spans="1:28">
      <c r="A3078">
        <v>3077</v>
      </c>
      <c r="B3078" t="s">
        <v>63</v>
      </c>
      <c r="C3078" s="1">
        <v>6426.4</v>
      </c>
      <c r="D3078" s="2">
        <v>77117</v>
      </c>
      <c r="E3078" t="s">
        <v>135</v>
      </c>
      <c r="F3078" t="s">
        <v>139</v>
      </c>
      <c r="G3078" t="s">
        <v>195</v>
      </c>
      <c r="H3078" t="s">
        <v>600</v>
      </c>
      <c r="I3078" t="s">
        <v>999</v>
      </c>
      <c r="J3078" t="s">
        <v>1889</v>
      </c>
      <c r="K3078" t="s">
        <v>5776</v>
      </c>
      <c r="L3078" t="s">
        <v>7900</v>
      </c>
      <c r="M3078" t="s">
        <v>7989</v>
      </c>
      <c r="N3078" t="s">
        <v>7991</v>
      </c>
      <c r="O3078" s="2">
        <v>12.313</v>
      </c>
      <c r="P3078" t="s">
        <v>10248</v>
      </c>
      <c r="Q3078" t="s">
        <v>11273</v>
      </c>
      <c r="S3078" t="s">
        <v>11276</v>
      </c>
      <c r="T3078">
        <v>2</v>
      </c>
      <c r="U3078">
        <v>0.6</v>
      </c>
      <c r="V3078">
        <v>174.2</v>
      </c>
      <c r="W3078" t="b">
        <v>1</v>
      </c>
      <c r="X3078">
        <v>-10.1814835</v>
      </c>
      <c r="Y3078">
        <v>-59.4416976</v>
      </c>
      <c r="Z3078" s="5" t="s">
        <v>14266</v>
      </c>
      <c r="AA3078" t="s">
        <v>19199</v>
      </c>
      <c r="AB3078" t="s">
        <v>24157</v>
      </c>
    </row>
    <row r="3079" spans="1:28">
      <c r="A3079">
        <v>3078</v>
      </c>
      <c r="B3079" t="s">
        <v>18</v>
      </c>
      <c r="C3079" s="1">
        <v>6422.6</v>
      </c>
      <c r="D3079" s="2">
        <v>77071</v>
      </c>
      <c r="E3079" t="s">
        <v>137</v>
      </c>
      <c r="F3079" t="s">
        <v>147</v>
      </c>
      <c r="G3079" t="s">
        <v>173</v>
      </c>
      <c r="H3079" t="s">
        <v>578</v>
      </c>
      <c r="I3079" t="s">
        <v>1156</v>
      </c>
      <c r="J3079" t="s">
        <v>2090</v>
      </c>
      <c r="K3079" t="s">
        <v>5777</v>
      </c>
      <c r="L3079" t="s">
        <v>7807</v>
      </c>
      <c r="M3079" t="s">
        <v>7990</v>
      </c>
      <c r="N3079" t="s">
        <v>7991</v>
      </c>
      <c r="O3079" s="2">
        <v>34.804</v>
      </c>
      <c r="P3079" t="s">
        <v>10249</v>
      </c>
      <c r="Q3079" t="s">
        <v>11273</v>
      </c>
      <c r="S3079" t="s">
        <v>11276</v>
      </c>
      <c r="T3079">
        <v>3</v>
      </c>
      <c r="U3079">
        <v>3.5</v>
      </c>
      <c r="V3079">
        <v>40</v>
      </c>
      <c r="W3079" t="b">
        <v>1</v>
      </c>
      <c r="X3079">
        <v>-16.4393031</v>
      </c>
      <c r="Y3079">
        <v>-54.6233821</v>
      </c>
      <c r="Z3079" s="5" t="s">
        <v>14267</v>
      </c>
      <c r="AA3079" t="s">
        <v>19200</v>
      </c>
      <c r="AB3079" t="s">
        <v>24158</v>
      </c>
    </row>
    <row r="3080" spans="1:28">
      <c r="A3080">
        <v>3079</v>
      </c>
      <c r="B3080" t="s">
        <v>44</v>
      </c>
      <c r="C3080" s="1">
        <v>6422.5</v>
      </c>
      <c r="D3080" s="2">
        <v>77070</v>
      </c>
      <c r="E3080" t="s">
        <v>137</v>
      </c>
      <c r="F3080" t="s">
        <v>147</v>
      </c>
      <c r="G3080" t="s">
        <v>173</v>
      </c>
      <c r="H3080" t="s">
        <v>578</v>
      </c>
      <c r="I3080" t="s">
        <v>1041</v>
      </c>
      <c r="J3080" t="s">
        <v>1845</v>
      </c>
      <c r="K3080" t="s">
        <v>5778</v>
      </c>
      <c r="L3080" t="s">
        <v>7751</v>
      </c>
      <c r="M3080" t="s">
        <v>7990</v>
      </c>
      <c r="N3080" t="s">
        <v>7995</v>
      </c>
      <c r="O3080" s="2">
        <v>14.84</v>
      </c>
      <c r="P3080" t="s">
        <v>9488</v>
      </c>
      <c r="Q3080" t="s">
        <v>11273</v>
      </c>
      <c r="S3080" t="s">
        <v>11276</v>
      </c>
      <c r="T3080">
        <v>13572</v>
      </c>
      <c r="U3080">
        <v>451.4</v>
      </c>
      <c r="V3080">
        <v>40</v>
      </c>
      <c r="W3080" t="b">
        <v>0</v>
      </c>
      <c r="X3080">
        <v>-15.4128127</v>
      </c>
      <c r="Y3080">
        <v>-53.4894492</v>
      </c>
      <c r="Z3080" s="5" t="s">
        <v>11476</v>
      </c>
      <c r="AA3080" t="s">
        <v>19201</v>
      </c>
      <c r="AB3080" t="s">
        <v>21367</v>
      </c>
    </row>
    <row r="3081" spans="1:28">
      <c r="A3081">
        <v>3080</v>
      </c>
      <c r="B3081" t="s">
        <v>45</v>
      </c>
      <c r="C3081" s="1">
        <v>6421.4</v>
      </c>
      <c r="D3081" s="2">
        <v>77057</v>
      </c>
      <c r="E3081" t="s">
        <v>135</v>
      </c>
      <c r="F3081" t="s">
        <v>152</v>
      </c>
      <c r="G3081" t="s">
        <v>387</v>
      </c>
      <c r="H3081" t="s">
        <v>783</v>
      </c>
      <c r="I3081" t="s">
        <v>961</v>
      </c>
      <c r="J3081" t="s">
        <v>1844</v>
      </c>
      <c r="K3081" t="s">
        <v>5779</v>
      </c>
      <c r="L3081" t="s">
        <v>7765</v>
      </c>
      <c r="M3081" t="s">
        <v>7989</v>
      </c>
      <c r="N3081" t="s">
        <v>7991</v>
      </c>
      <c r="O3081" s="2">
        <v>9.26</v>
      </c>
      <c r="P3081" t="s">
        <v>8258</v>
      </c>
      <c r="Q3081" t="s">
        <v>11273</v>
      </c>
      <c r="S3081" t="s">
        <v>11276</v>
      </c>
      <c r="T3081">
        <v>1</v>
      </c>
      <c r="U3081">
        <v>2.1</v>
      </c>
      <c r="V3081">
        <v>210.8</v>
      </c>
      <c r="W3081" t="b">
        <v>1</v>
      </c>
      <c r="X3081">
        <v>-15.0052865</v>
      </c>
      <c r="Y3081">
        <v>-59.9490591</v>
      </c>
      <c r="Z3081" s="5" t="s">
        <v>14268</v>
      </c>
      <c r="AA3081" t="s">
        <v>19202</v>
      </c>
      <c r="AB3081" t="s">
        <v>24159</v>
      </c>
    </row>
    <row r="3082" spans="1:28">
      <c r="A3082">
        <v>3081</v>
      </c>
      <c r="B3082" t="s">
        <v>85</v>
      </c>
      <c r="C3082" s="1">
        <v>6421.3</v>
      </c>
      <c r="D3082" s="2">
        <v>77056</v>
      </c>
      <c r="E3082" t="s">
        <v>135</v>
      </c>
      <c r="F3082" t="s">
        <v>139</v>
      </c>
      <c r="G3082" t="s">
        <v>159</v>
      </c>
      <c r="H3082" t="s">
        <v>564</v>
      </c>
      <c r="I3082" t="s">
        <v>961</v>
      </c>
      <c r="J3082" t="s">
        <v>1974</v>
      </c>
      <c r="K3082" t="s">
        <v>5780</v>
      </c>
      <c r="L3082" t="s">
        <v>7789</v>
      </c>
      <c r="M3082" t="s">
        <v>7989</v>
      </c>
      <c r="N3082" t="s">
        <v>7991</v>
      </c>
      <c r="O3082" s="2">
        <v>0.21</v>
      </c>
      <c r="P3082" t="s">
        <v>10250</v>
      </c>
      <c r="Q3082" t="s">
        <v>11274</v>
      </c>
      <c r="R3082" s="2">
        <v>70</v>
      </c>
      <c r="S3082" t="s">
        <v>11276</v>
      </c>
      <c r="T3082">
        <v>3</v>
      </c>
      <c r="U3082">
        <v>0.2</v>
      </c>
      <c r="V3082">
        <v>43.3</v>
      </c>
      <c r="W3082" t="b">
        <v>1</v>
      </c>
      <c r="X3082">
        <v>-15.4665489</v>
      </c>
      <c r="Y3082">
        <v>-58.3528329</v>
      </c>
      <c r="Z3082" s="5" t="s">
        <v>14269</v>
      </c>
      <c r="AA3082" t="s">
        <v>19203</v>
      </c>
      <c r="AB3082" t="s">
        <v>24160</v>
      </c>
    </row>
    <row r="3083" spans="1:28">
      <c r="A3083">
        <v>3082</v>
      </c>
      <c r="B3083" t="s">
        <v>13</v>
      </c>
      <c r="C3083" s="1">
        <v>6421.2</v>
      </c>
      <c r="D3083" s="2">
        <v>77055</v>
      </c>
      <c r="E3083" t="s">
        <v>135</v>
      </c>
      <c r="F3083" t="s">
        <v>142</v>
      </c>
      <c r="G3083" t="s">
        <v>386</v>
      </c>
      <c r="H3083" t="s">
        <v>782</v>
      </c>
      <c r="I3083" t="s">
        <v>1011</v>
      </c>
      <c r="J3083" t="s">
        <v>1903</v>
      </c>
      <c r="K3083" t="s">
        <v>5781</v>
      </c>
      <c r="L3083" t="s">
        <v>7841</v>
      </c>
      <c r="M3083" t="s">
        <v>7989</v>
      </c>
      <c r="N3083" t="s">
        <v>7991</v>
      </c>
      <c r="O3083" s="2">
        <v>2.712</v>
      </c>
      <c r="P3083" t="s">
        <v>10251</v>
      </c>
      <c r="Q3083" t="s">
        <v>11273</v>
      </c>
      <c r="S3083" t="s">
        <v>11276</v>
      </c>
      <c r="T3083">
        <v>88</v>
      </c>
      <c r="U3083">
        <v>3</v>
      </c>
      <c r="V3083">
        <v>40</v>
      </c>
      <c r="W3083" t="b">
        <v>1</v>
      </c>
      <c r="X3083">
        <v>-15.5857091</v>
      </c>
      <c r="Y3083">
        <v>-56.1039129</v>
      </c>
      <c r="Z3083" s="5" t="s">
        <v>14270</v>
      </c>
      <c r="AA3083" t="s">
        <v>19204</v>
      </c>
      <c r="AB3083" t="s">
        <v>24161</v>
      </c>
    </row>
    <row r="3084" spans="1:28">
      <c r="A3084">
        <v>3083</v>
      </c>
      <c r="B3084" t="s">
        <v>22</v>
      </c>
      <c r="C3084" s="1">
        <v>6417.2</v>
      </c>
      <c r="D3084" s="2">
        <v>77007</v>
      </c>
      <c r="E3084" t="s">
        <v>137</v>
      </c>
      <c r="F3084" t="s">
        <v>147</v>
      </c>
      <c r="G3084" t="s">
        <v>173</v>
      </c>
      <c r="H3084" t="s">
        <v>578</v>
      </c>
      <c r="I3084" t="s">
        <v>971</v>
      </c>
      <c r="J3084" t="s">
        <v>1798</v>
      </c>
      <c r="K3084" t="s">
        <v>5782</v>
      </c>
      <c r="L3084" t="s">
        <v>7762</v>
      </c>
      <c r="M3084" t="s">
        <v>7990</v>
      </c>
      <c r="N3084" t="s">
        <v>7991</v>
      </c>
      <c r="O3084" s="2">
        <v>46.278</v>
      </c>
      <c r="P3084" t="s">
        <v>8772</v>
      </c>
      <c r="Q3084" t="s">
        <v>11273</v>
      </c>
      <c r="S3084" t="s">
        <v>11276</v>
      </c>
      <c r="T3084">
        <v>3</v>
      </c>
      <c r="U3084">
        <v>1.3</v>
      </c>
      <c r="V3084">
        <v>170.5</v>
      </c>
      <c r="W3084" t="b">
        <v>1</v>
      </c>
      <c r="X3084">
        <v>-13.5667003</v>
      </c>
      <c r="Y3084">
        <v>-52.2680495</v>
      </c>
      <c r="Z3084" s="5" t="s">
        <v>14271</v>
      </c>
      <c r="AA3084" t="s">
        <v>19205</v>
      </c>
      <c r="AB3084" t="s">
        <v>24162</v>
      </c>
    </row>
    <row r="3085" spans="1:28">
      <c r="A3085">
        <v>3084</v>
      </c>
      <c r="B3085" t="s">
        <v>41</v>
      </c>
      <c r="C3085" s="1">
        <v>6416.2</v>
      </c>
      <c r="D3085" s="2">
        <v>76995</v>
      </c>
      <c r="E3085" t="s">
        <v>135</v>
      </c>
      <c r="F3085" t="s">
        <v>139</v>
      </c>
      <c r="G3085" t="s">
        <v>178</v>
      </c>
      <c r="H3085" t="s">
        <v>583</v>
      </c>
      <c r="I3085" t="s">
        <v>961</v>
      </c>
      <c r="J3085" t="s">
        <v>1832</v>
      </c>
      <c r="K3085" t="s">
        <v>5783</v>
      </c>
      <c r="L3085" t="s">
        <v>7858</v>
      </c>
      <c r="M3085" t="s">
        <v>7989</v>
      </c>
      <c r="N3085" t="s">
        <v>7991</v>
      </c>
      <c r="O3085" s="2">
        <v>24.538</v>
      </c>
      <c r="P3085" t="s">
        <v>9049</v>
      </c>
      <c r="Q3085" t="s">
        <v>11273</v>
      </c>
      <c r="S3085" t="s">
        <v>11275</v>
      </c>
      <c r="T3085">
        <v>3</v>
      </c>
      <c r="U3085">
        <v>0.7</v>
      </c>
      <c r="V3085">
        <v>146.4</v>
      </c>
      <c r="W3085" t="b">
        <v>1</v>
      </c>
      <c r="X3085">
        <v>-15.5581158</v>
      </c>
      <c r="Y3085">
        <v>-54.2989362</v>
      </c>
      <c r="Z3085" s="5" t="s">
        <v>14272</v>
      </c>
      <c r="AA3085" t="s">
        <v>19206</v>
      </c>
      <c r="AB3085" t="s">
        <v>24163</v>
      </c>
    </row>
    <row r="3086" spans="1:28">
      <c r="A3086">
        <v>3085</v>
      </c>
      <c r="B3086" t="s">
        <v>44</v>
      </c>
      <c r="C3086" s="1">
        <v>6415.7</v>
      </c>
      <c r="D3086" s="2">
        <v>76988</v>
      </c>
      <c r="E3086" t="s">
        <v>137</v>
      </c>
      <c r="F3086" t="s">
        <v>147</v>
      </c>
      <c r="G3086" t="s">
        <v>173</v>
      </c>
      <c r="H3086" t="s">
        <v>578</v>
      </c>
      <c r="I3086" t="s">
        <v>1121</v>
      </c>
      <c r="J3086" t="s">
        <v>2284</v>
      </c>
      <c r="K3086" t="s">
        <v>5784</v>
      </c>
      <c r="L3086" t="s">
        <v>7889</v>
      </c>
      <c r="M3086" t="s">
        <v>7990</v>
      </c>
      <c r="N3086" t="s">
        <v>7991</v>
      </c>
      <c r="O3086" s="2">
        <v>2.64</v>
      </c>
      <c r="P3086" t="s">
        <v>10252</v>
      </c>
      <c r="Q3086" t="s">
        <v>11273</v>
      </c>
      <c r="S3086" t="s">
        <v>11276</v>
      </c>
      <c r="T3086">
        <v>5</v>
      </c>
      <c r="U3086">
        <v>0.2</v>
      </c>
      <c r="V3086">
        <v>40</v>
      </c>
      <c r="W3086" t="b">
        <v>1</v>
      </c>
      <c r="X3086">
        <v>-11.8563433</v>
      </c>
      <c r="Y3086">
        <v>-55.5028333</v>
      </c>
      <c r="Z3086" s="5" t="s">
        <v>14273</v>
      </c>
      <c r="AA3086" t="s">
        <v>19207</v>
      </c>
      <c r="AB3086" t="s">
        <v>24164</v>
      </c>
    </row>
    <row r="3087" spans="1:28">
      <c r="A3087">
        <v>3086</v>
      </c>
      <c r="B3087" t="s">
        <v>71</v>
      </c>
      <c r="C3087" s="1">
        <v>6413.1</v>
      </c>
      <c r="D3087" s="2">
        <v>76957</v>
      </c>
      <c r="E3087" t="s">
        <v>135</v>
      </c>
      <c r="F3087" t="s">
        <v>145</v>
      </c>
      <c r="G3087" t="s">
        <v>191</v>
      </c>
      <c r="H3087" t="s">
        <v>596</v>
      </c>
      <c r="I3087" t="s">
        <v>1560</v>
      </c>
      <c r="J3087" t="s">
        <v>1917</v>
      </c>
      <c r="K3087" t="s">
        <v>5785</v>
      </c>
      <c r="L3087" t="s">
        <v>7794</v>
      </c>
      <c r="M3087" t="s">
        <v>7989</v>
      </c>
      <c r="N3087" t="s">
        <v>7991</v>
      </c>
      <c r="O3087" s="2">
        <v>10</v>
      </c>
      <c r="P3087" t="s">
        <v>10253</v>
      </c>
      <c r="Q3087" t="s">
        <v>11273</v>
      </c>
      <c r="S3087" t="s">
        <v>11276</v>
      </c>
      <c r="T3087">
        <v>1</v>
      </c>
      <c r="U3087">
        <v>1.3</v>
      </c>
      <c r="V3087">
        <v>57.1</v>
      </c>
      <c r="W3087" t="b">
        <v>1</v>
      </c>
      <c r="X3087">
        <v>-11.5031423</v>
      </c>
      <c r="Y3087">
        <v>-54.8747684</v>
      </c>
      <c r="Z3087" s="5" t="s">
        <v>14274</v>
      </c>
      <c r="AA3087" t="s">
        <v>19208</v>
      </c>
      <c r="AB3087" t="s">
        <v>24165</v>
      </c>
    </row>
    <row r="3088" spans="1:28">
      <c r="A3088">
        <v>3087</v>
      </c>
      <c r="B3088" t="s">
        <v>58</v>
      </c>
      <c r="C3088" s="1">
        <v>6412</v>
      </c>
      <c r="D3088" s="2">
        <v>76944</v>
      </c>
      <c r="E3088" t="s">
        <v>135</v>
      </c>
      <c r="F3088" t="s">
        <v>139</v>
      </c>
      <c r="G3088" t="s">
        <v>195</v>
      </c>
      <c r="H3088" t="s">
        <v>600</v>
      </c>
      <c r="I3088" t="s">
        <v>1561</v>
      </c>
      <c r="J3088" t="s">
        <v>1821</v>
      </c>
      <c r="K3088" t="s">
        <v>5786</v>
      </c>
      <c r="L3088" t="s">
        <v>7833</v>
      </c>
      <c r="M3088" t="s">
        <v>7989</v>
      </c>
      <c r="N3088" t="s">
        <v>7991</v>
      </c>
      <c r="O3088" s="2">
        <v>103.5</v>
      </c>
      <c r="P3088" t="s">
        <v>10254</v>
      </c>
      <c r="Q3088" t="s">
        <v>11273</v>
      </c>
      <c r="S3088" t="s">
        <v>11275</v>
      </c>
      <c r="T3088">
        <v>4</v>
      </c>
      <c r="U3088">
        <v>21.4</v>
      </c>
      <c r="V3088">
        <v>176.1</v>
      </c>
      <c r="W3088" t="b">
        <v>1</v>
      </c>
      <c r="X3088">
        <v>-17.0952462</v>
      </c>
      <c r="Y3088">
        <v>-54.7583565</v>
      </c>
      <c r="Z3088" s="5" t="s">
        <v>14275</v>
      </c>
      <c r="AA3088" t="s">
        <v>19209</v>
      </c>
      <c r="AB3088" t="s">
        <v>24166</v>
      </c>
    </row>
    <row r="3089" spans="1:28">
      <c r="A3089">
        <v>3088</v>
      </c>
      <c r="B3089" t="s">
        <v>7</v>
      </c>
      <c r="C3089" s="1">
        <v>6411.7</v>
      </c>
      <c r="D3089" s="2">
        <v>76940</v>
      </c>
      <c r="E3089" t="s">
        <v>134</v>
      </c>
      <c r="F3089" t="s">
        <v>138</v>
      </c>
      <c r="G3089" t="s">
        <v>157</v>
      </c>
      <c r="H3089" t="s">
        <v>562</v>
      </c>
      <c r="I3089" t="s">
        <v>953</v>
      </c>
      <c r="J3089" t="s">
        <v>1778</v>
      </c>
      <c r="K3089" t="s">
        <v>5787</v>
      </c>
      <c r="L3089" t="s">
        <v>7766</v>
      </c>
      <c r="M3089" t="s">
        <v>7988</v>
      </c>
      <c r="N3089" t="s">
        <v>7993</v>
      </c>
      <c r="O3089" s="2">
        <v>83.976</v>
      </c>
      <c r="P3089" t="s">
        <v>9379</v>
      </c>
      <c r="Q3089" t="s">
        <v>11274</v>
      </c>
      <c r="R3089" s="2">
        <v>75</v>
      </c>
      <c r="S3089" t="s">
        <v>11275</v>
      </c>
      <c r="T3089">
        <v>1</v>
      </c>
      <c r="U3089">
        <v>37</v>
      </c>
      <c r="V3089">
        <v>93.09999999999999</v>
      </c>
      <c r="W3089" t="b">
        <v>1</v>
      </c>
      <c r="X3089">
        <v>-15.3850023</v>
      </c>
      <c r="Y3089">
        <v>-54.8682104</v>
      </c>
      <c r="Z3089" s="5" t="s">
        <v>14276</v>
      </c>
      <c r="AA3089" t="s">
        <v>19210</v>
      </c>
      <c r="AB3089" t="s">
        <v>24167</v>
      </c>
    </row>
    <row r="3090" spans="1:28">
      <c r="A3090">
        <v>3089</v>
      </c>
      <c r="B3090" t="s">
        <v>13</v>
      </c>
      <c r="C3090" s="1">
        <v>6410.2</v>
      </c>
      <c r="D3090" s="2">
        <v>76923</v>
      </c>
      <c r="E3090" t="s">
        <v>135</v>
      </c>
      <c r="F3090" t="s">
        <v>142</v>
      </c>
      <c r="G3090" t="s">
        <v>169</v>
      </c>
      <c r="H3090" t="s">
        <v>574</v>
      </c>
      <c r="I3090" t="s">
        <v>981</v>
      </c>
      <c r="J3090" t="s">
        <v>1845</v>
      </c>
      <c r="K3090" t="s">
        <v>5788</v>
      </c>
      <c r="L3090" t="s">
        <v>7822</v>
      </c>
      <c r="M3090" t="s">
        <v>7989</v>
      </c>
      <c r="N3090" t="s">
        <v>7991</v>
      </c>
      <c r="O3090" s="2">
        <v>30</v>
      </c>
      <c r="P3090" t="s">
        <v>10255</v>
      </c>
      <c r="Q3090" t="s">
        <v>11274</v>
      </c>
      <c r="R3090" s="2">
        <v>60</v>
      </c>
      <c r="S3090" t="s">
        <v>11276</v>
      </c>
      <c r="T3090">
        <v>90</v>
      </c>
      <c r="U3090">
        <v>3.6</v>
      </c>
      <c r="V3090">
        <v>40</v>
      </c>
      <c r="W3090" t="b">
        <v>1</v>
      </c>
      <c r="X3090">
        <v>-15.5864606</v>
      </c>
      <c r="Y3090">
        <v>-56.1103972</v>
      </c>
      <c r="Z3090" s="5" t="s">
        <v>14277</v>
      </c>
      <c r="AA3090" t="s">
        <v>19211</v>
      </c>
      <c r="AB3090" t="s">
        <v>24168</v>
      </c>
    </row>
    <row r="3091" spans="1:28">
      <c r="A3091">
        <v>3090</v>
      </c>
      <c r="B3091" t="s">
        <v>18</v>
      </c>
      <c r="C3091" s="1">
        <v>6404.2</v>
      </c>
      <c r="D3091" s="2">
        <v>76850</v>
      </c>
      <c r="E3091" t="s">
        <v>137</v>
      </c>
      <c r="F3091" t="s">
        <v>147</v>
      </c>
      <c r="G3091" t="s">
        <v>173</v>
      </c>
      <c r="H3091" t="s">
        <v>578</v>
      </c>
      <c r="I3091" t="s">
        <v>1215</v>
      </c>
      <c r="J3091" t="s">
        <v>2473</v>
      </c>
      <c r="K3091" t="s">
        <v>5789</v>
      </c>
      <c r="L3091" t="s">
        <v>7782</v>
      </c>
      <c r="M3091" t="s">
        <v>7990</v>
      </c>
      <c r="N3091" t="s">
        <v>7991</v>
      </c>
      <c r="O3091" s="2">
        <v>17.396</v>
      </c>
      <c r="P3091" t="s">
        <v>10256</v>
      </c>
      <c r="Q3091" t="s">
        <v>11274</v>
      </c>
      <c r="R3091" s="2">
        <v>30.15</v>
      </c>
      <c r="S3091" t="s">
        <v>11276</v>
      </c>
      <c r="T3091">
        <v>2</v>
      </c>
      <c r="U3091">
        <v>5.1</v>
      </c>
      <c r="V3091">
        <v>40</v>
      </c>
      <c r="W3091" t="b">
        <v>1</v>
      </c>
      <c r="X3091">
        <v>-16.4687082</v>
      </c>
      <c r="Y3091">
        <v>-54.5836153</v>
      </c>
      <c r="Z3091" s="5" t="s">
        <v>14278</v>
      </c>
      <c r="AA3091" t="s">
        <v>19212</v>
      </c>
      <c r="AB3091" t="s">
        <v>24169</v>
      </c>
    </row>
    <row r="3092" spans="1:28">
      <c r="A3092">
        <v>3091</v>
      </c>
      <c r="B3092" t="s">
        <v>24</v>
      </c>
      <c r="C3092" s="1">
        <v>6404.1</v>
      </c>
      <c r="D3092" s="2">
        <v>76849</v>
      </c>
      <c r="E3092" t="s">
        <v>137</v>
      </c>
      <c r="F3092" t="s">
        <v>147</v>
      </c>
      <c r="G3092" t="s">
        <v>173</v>
      </c>
      <c r="H3092" t="s">
        <v>578</v>
      </c>
      <c r="I3092" t="s">
        <v>1422</v>
      </c>
      <c r="J3092" t="s">
        <v>1801</v>
      </c>
      <c r="K3092" t="s">
        <v>5790</v>
      </c>
      <c r="L3092" t="s">
        <v>7799</v>
      </c>
      <c r="M3092" t="s">
        <v>7990</v>
      </c>
      <c r="N3092" t="s">
        <v>7991</v>
      </c>
      <c r="O3092" s="2">
        <v>63.756</v>
      </c>
      <c r="P3092" t="s">
        <v>10257</v>
      </c>
      <c r="Q3092" t="s">
        <v>11274</v>
      </c>
      <c r="R3092" s="2">
        <v>36</v>
      </c>
      <c r="S3092" t="s">
        <v>11276</v>
      </c>
      <c r="T3092">
        <v>1</v>
      </c>
      <c r="U3092">
        <v>2.1</v>
      </c>
      <c r="V3092">
        <v>146.1</v>
      </c>
      <c r="W3092" t="b">
        <v>1</v>
      </c>
      <c r="X3092">
        <v>-15.4448784</v>
      </c>
      <c r="Y3092">
        <v>-55.7588819</v>
      </c>
      <c r="Z3092" s="5" t="s">
        <v>14279</v>
      </c>
      <c r="AA3092" t="s">
        <v>19213</v>
      </c>
      <c r="AB3092" t="s">
        <v>24170</v>
      </c>
    </row>
    <row r="3093" spans="1:28">
      <c r="A3093">
        <v>3092</v>
      </c>
      <c r="B3093" t="s">
        <v>13</v>
      </c>
      <c r="C3093" s="1">
        <v>6403.7</v>
      </c>
      <c r="D3093" s="2">
        <v>76844</v>
      </c>
      <c r="E3093" t="s">
        <v>135</v>
      </c>
      <c r="F3093" t="s">
        <v>141</v>
      </c>
      <c r="G3093" t="s">
        <v>233</v>
      </c>
      <c r="H3093" t="s">
        <v>638</v>
      </c>
      <c r="I3093" t="s">
        <v>1214</v>
      </c>
      <c r="J3093" t="s">
        <v>2067</v>
      </c>
      <c r="K3093" t="s">
        <v>5791</v>
      </c>
      <c r="L3093" t="s">
        <v>7833</v>
      </c>
      <c r="M3093" t="s">
        <v>7989</v>
      </c>
      <c r="N3093" t="s">
        <v>7991</v>
      </c>
      <c r="O3093" s="2">
        <v>5.9</v>
      </c>
      <c r="P3093" t="s">
        <v>9411</v>
      </c>
      <c r="Q3093" t="s">
        <v>11273</v>
      </c>
      <c r="S3093" t="s">
        <v>11276</v>
      </c>
      <c r="T3093">
        <v>5</v>
      </c>
      <c r="U3093">
        <v>5.3</v>
      </c>
      <c r="V3093">
        <v>40</v>
      </c>
      <c r="W3093" t="b">
        <v>1</v>
      </c>
      <c r="X3093">
        <v>-15.6062148</v>
      </c>
      <c r="Y3093">
        <v>-56.1281419</v>
      </c>
      <c r="Z3093" s="5" t="s">
        <v>12983</v>
      </c>
      <c r="AA3093" t="s">
        <v>19214</v>
      </c>
      <c r="AB3093" t="s">
        <v>22874</v>
      </c>
    </row>
    <row r="3094" spans="1:28">
      <c r="A3094">
        <v>3093</v>
      </c>
      <c r="B3094" t="s">
        <v>0</v>
      </c>
      <c r="C3094" s="1">
        <v>6403.3</v>
      </c>
      <c r="D3094" s="2">
        <v>76840</v>
      </c>
      <c r="E3094" t="s">
        <v>134</v>
      </c>
      <c r="F3094" t="s">
        <v>138</v>
      </c>
      <c r="G3094" t="s">
        <v>162</v>
      </c>
      <c r="H3094" t="s">
        <v>567</v>
      </c>
      <c r="I3094" t="s">
        <v>952</v>
      </c>
      <c r="J3094" t="s">
        <v>1769</v>
      </c>
      <c r="K3094" t="s">
        <v>5792</v>
      </c>
      <c r="L3094" t="s">
        <v>7949</v>
      </c>
      <c r="M3094" t="s">
        <v>7988</v>
      </c>
      <c r="N3094" t="s">
        <v>7993</v>
      </c>
      <c r="O3094" s="2">
        <v>40.042</v>
      </c>
      <c r="P3094" t="s">
        <v>10082</v>
      </c>
      <c r="Q3094" t="s">
        <v>11274</v>
      </c>
      <c r="R3094" s="2">
        <v>60</v>
      </c>
      <c r="S3094" t="s">
        <v>11275</v>
      </c>
      <c r="T3094">
        <v>1</v>
      </c>
      <c r="U3094">
        <v>6.6</v>
      </c>
      <c r="V3094">
        <v>106.5</v>
      </c>
      <c r="W3094" t="b">
        <v>1</v>
      </c>
      <c r="X3094">
        <v>-12.7182454</v>
      </c>
      <c r="Y3094">
        <v>-56.4387506</v>
      </c>
      <c r="Z3094" s="5" t="s">
        <v>14280</v>
      </c>
      <c r="AA3094" t="s">
        <v>19215</v>
      </c>
      <c r="AB3094" t="s">
        <v>24171</v>
      </c>
    </row>
    <row r="3095" spans="1:28">
      <c r="A3095">
        <v>3094</v>
      </c>
      <c r="B3095" t="s">
        <v>35</v>
      </c>
      <c r="C3095" s="1">
        <v>6400.4</v>
      </c>
      <c r="D3095" s="2">
        <v>76805</v>
      </c>
      <c r="E3095" t="s">
        <v>136</v>
      </c>
      <c r="F3095" t="s">
        <v>149</v>
      </c>
      <c r="G3095" t="s">
        <v>489</v>
      </c>
      <c r="H3095" t="s">
        <v>879</v>
      </c>
      <c r="I3095" t="s">
        <v>961</v>
      </c>
      <c r="J3095" t="s">
        <v>1823</v>
      </c>
      <c r="K3095" t="s">
        <v>5793</v>
      </c>
      <c r="L3095" t="s">
        <v>7768</v>
      </c>
      <c r="M3095" t="s">
        <v>7989</v>
      </c>
      <c r="N3095" t="s">
        <v>7991</v>
      </c>
      <c r="O3095" s="2">
        <v>3</v>
      </c>
      <c r="P3095" t="s">
        <v>8289</v>
      </c>
      <c r="Q3095" t="s">
        <v>11273</v>
      </c>
      <c r="S3095" t="s">
        <v>11276</v>
      </c>
      <c r="T3095">
        <v>8</v>
      </c>
      <c r="U3095">
        <v>0.3</v>
      </c>
      <c r="V3095">
        <v>72.40000000000001</v>
      </c>
      <c r="W3095" t="b">
        <v>1</v>
      </c>
      <c r="X3095">
        <v>-16.0732825</v>
      </c>
      <c r="Y3095">
        <v>-57.6876483</v>
      </c>
      <c r="Z3095" s="5" t="s">
        <v>14281</v>
      </c>
      <c r="AA3095" t="s">
        <v>19216</v>
      </c>
      <c r="AB3095" t="s">
        <v>24172</v>
      </c>
    </row>
    <row r="3096" spans="1:28">
      <c r="A3096">
        <v>3095</v>
      </c>
      <c r="B3096" t="s">
        <v>14</v>
      </c>
      <c r="C3096" s="1">
        <v>6400.3</v>
      </c>
      <c r="D3096" s="2">
        <v>76804</v>
      </c>
      <c r="E3096" t="s">
        <v>134</v>
      </c>
      <c r="F3096" t="s">
        <v>138</v>
      </c>
      <c r="G3096" t="s">
        <v>157</v>
      </c>
      <c r="H3096" t="s">
        <v>562</v>
      </c>
      <c r="I3096" t="s">
        <v>953</v>
      </c>
      <c r="J3096" t="s">
        <v>1787</v>
      </c>
      <c r="K3096" t="s">
        <v>5794</v>
      </c>
      <c r="L3096" t="s">
        <v>7820</v>
      </c>
      <c r="M3096" t="s">
        <v>7988</v>
      </c>
      <c r="N3096" t="s">
        <v>7993</v>
      </c>
      <c r="O3096" s="2">
        <v>27.6</v>
      </c>
      <c r="P3096" t="s">
        <v>10258</v>
      </c>
      <c r="Q3096" t="s">
        <v>11274</v>
      </c>
      <c r="R3096" s="2">
        <v>75</v>
      </c>
      <c r="S3096" t="s">
        <v>11275</v>
      </c>
      <c r="T3096">
        <v>1</v>
      </c>
      <c r="U3096">
        <v>29.6</v>
      </c>
      <c r="V3096">
        <v>216.9</v>
      </c>
      <c r="W3096" t="b">
        <v>1</v>
      </c>
      <c r="X3096">
        <v>-12.7923265</v>
      </c>
      <c r="Y3096">
        <v>-55.8403029</v>
      </c>
      <c r="Z3096" s="5" t="s">
        <v>14282</v>
      </c>
      <c r="AA3096" t="s">
        <v>19217</v>
      </c>
      <c r="AB3096" t="s">
        <v>24173</v>
      </c>
    </row>
    <row r="3097" spans="1:28">
      <c r="A3097">
        <v>3096</v>
      </c>
      <c r="B3097" t="s">
        <v>14</v>
      </c>
      <c r="C3097" s="1">
        <v>6400</v>
      </c>
      <c r="D3097" s="2">
        <v>76800</v>
      </c>
      <c r="E3097" t="s">
        <v>134</v>
      </c>
      <c r="F3097" t="s">
        <v>138</v>
      </c>
      <c r="G3097" t="s">
        <v>210</v>
      </c>
      <c r="H3097" t="s">
        <v>615</v>
      </c>
      <c r="I3097" t="s">
        <v>1041</v>
      </c>
      <c r="J3097" t="s">
        <v>1845</v>
      </c>
      <c r="K3097" t="s">
        <v>5795</v>
      </c>
      <c r="L3097" t="s">
        <v>7849</v>
      </c>
      <c r="M3097" t="s">
        <v>7988</v>
      </c>
      <c r="N3097" t="s">
        <v>7995</v>
      </c>
      <c r="O3097" s="2">
        <v>30</v>
      </c>
      <c r="P3097" t="s">
        <v>7827</v>
      </c>
      <c r="Q3097" t="s">
        <v>11273</v>
      </c>
      <c r="S3097" t="s">
        <v>11275</v>
      </c>
      <c r="T3097">
        <v>13572</v>
      </c>
      <c r="U3097">
        <v>399.6</v>
      </c>
      <c r="V3097">
        <v>216.9</v>
      </c>
      <c r="W3097" t="b">
        <v>0</v>
      </c>
      <c r="X3097">
        <v>-15.4128127</v>
      </c>
      <c r="Y3097">
        <v>-53.4894492</v>
      </c>
      <c r="Z3097" s="5" t="s">
        <v>11476</v>
      </c>
      <c r="AA3097" t="s">
        <v>19218</v>
      </c>
      <c r="AB3097" t="s">
        <v>21367</v>
      </c>
    </row>
    <row r="3098" spans="1:28">
      <c r="A3098">
        <v>3097</v>
      </c>
      <c r="B3098" t="s">
        <v>13</v>
      </c>
      <c r="C3098" s="1">
        <v>6398.3</v>
      </c>
      <c r="D3098" s="2">
        <v>76780</v>
      </c>
      <c r="E3098" t="s">
        <v>135</v>
      </c>
      <c r="F3098" t="s">
        <v>139</v>
      </c>
      <c r="G3098" t="s">
        <v>195</v>
      </c>
      <c r="H3098" t="s">
        <v>600</v>
      </c>
      <c r="I3098" t="s">
        <v>1214</v>
      </c>
      <c r="J3098" t="s">
        <v>2474</v>
      </c>
      <c r="K3098" t="s">
        <v>5796</v>
      </c>
      <c r="L3098" t="s">
        <v>7772</v>
      </c>
      <c r="M3098" t="s">
        <v>7989</v>
      </c>
      <c r="N3098" t="s">
        <v>7991</v>
      </c>
      <c r="O3098" s="2">
        <v>17.445</v>
      </c>
      <c r="P3098" t="s">
        <v>10259</v>
      </c>
      <c r="Q3098" t="s">
        <v>11273</v>
      </c>
      <c r="S3098" t="s">
        <v>11276</v>
      </c>
      <c r="T3098">
        <v>8</v>
      </c>
      <c r="U3098">
        <v>4.3</v>
      </c>
      <c r="V3098">
        <v>40</v>
      </c>
      <c r="W3098" t="b">
        <v>1</v>
      </c>
      <c r="X3098">
        <v>-15.6072562</v>
      </c>
      <c r="Y3098">
        <v>-56.1180775</v>
      </c>
      <c r="Z3098" s="5" t="s">
        <v>14283</v>
      </c>
      <c r="AA3098" t="s">
        <v>19219</v>
      </c>
      <c r="AB3098" t="s">
        <v>24174</v>
      </c>
    </row>
    <row r="3099" spans="1:28">
      <c r="A3099">
        <v>3098</v>
      </c>
      <c r="B3099" t="s">
        <v>44</v>
      </c>
      <c r="C3099" s="1">
        <v>6397.8</v>
      </c>
      <c r="D3099" s="2">
        <v>76773</v>
      </c>
      <c r="E3099" t="s">
        <v>137</v>
      </c>
      <c r="F3099" t="s">
        <v>147</v>
      </c>
      <c r="G3099" t="s">
        <v>173</v>
      </c>
      <c r="H3099" t="s">
        <v>578</v>
      </c>
      <c r="I3099" t="s">
        <v>961</v>
      </c>
      <c r="J3099" t="s">
        <v>1906</v>
      </c>
      <c r="K3099" t="s">
        <v>5797</v>
      </c>
      <c r="L3099" t="s">
        <v>7808</v>
      </c>
      <c r="M3099" t="s">
        <v>7990</v>
      </c>
      <c r="N3099" t="s">
        <v>7991</v>
      </c>
      <c r="O3099" s="2">
        <v>1.309</v>
      </c>
      <c r="P3099" t="s">
        <v>9425</v>
      </c>
      <c r="Q3099" t="s">
        <v>11274</v>
      </c>
      <c r="R3099" s="2">
        <v>50</v>
      </c>
      <c r="S3099" t="s">
        <v>11276</v>
      </c>
      <c r="T3099">
        <v>38</v>
      </c>
      <c r="U3099">
        <v>1.8</v>
      </c>
      <c r="V3099">
        <v>40</v>
      </c>
      <c r="W3099" t="b">
        <v>1</v>
      </c>
      <c r="X3099">
        <v>-11.8459989</v>
      </c>
      <c r="Y3099">
        <v>-55.5171513</v>
      </c>
      <c r="Z3099" s="5" t="s">
        <v>14284</v>
      </c>
      <c r="AA3099" t="s">
        <v>19220</v>
      </c>
      <c r="AB3099" t="s">
        <v>24175</v>
      </c>
    </row>
    <row r="3100" spans="1:28">
      <c r="A3100">
        <v>3099</v>
      </c>
      <c r="B3100" t="s">
        <v>13</v>
      </c>
      <c r="C3100" s="1">
        <v>6397.7</v>
      </c>
      <c r="D3100" s="2">
        <v>76772</v>
      </c>
      <c r="E3100" t="s">
        <v>135</v>
      </c>
      <c r="F3100" t="s">
        <v>139</v>
      </c>
      <c r="G3100" t="s">
        <v>250</v>
      </c>
      <c r="H3100" t="s">
        <v>655</v>
      </c>
      <c r="I3100" t="s">
        <v>952</v>
      </c>
      <c r="J3100" t="s">
        <v>2414</v>
      </c>
      <c r="K3100" t="s">
        <v>5798</v>
      </c>
      <c r="L3100" t="s">
        <v>7762</v>
      </c>
      <c r="M3100" t="s">
        <v>7989</v>
      </c>
      <c r="N3100" t="s">
        <v>7991</v>
      </c>
      <c r="O3100" s="2">
        <v>30</v>
      </c>
      <c r="P3100" t="s">
        <v>8557</v>
      </c>
      <c r="Q3100" t="s">
        <v>11273</v>
      </c>
      <c r="S3100" t="s">
        <v>11276</v>
      </c>
      <c r="T3100">
        <v>18</v>
      </c>
      <c r="U3100">
        <v>6.5</v>
      </c>
      <c r="V3100">
        <v>40</v>
      </c>
      <c r="W3100" t="b">
        <v>1</v>
      </c>
      <c r="X3100">
        <v>-15.5421742</v>
      </c>
      <c r="Y3100">
        <v>-56.0990346</v>
      </c>
      <c r="Z3100" s="5" t="s">
        <v>14285</v>
      </c>
      <c r="AA3100" t="s">
        <v>19221</v>
      </c>
      <c r="AB3100" t="s">
        <v>24176</v>
      </c>
    </row>
    <row r="3101" spans="1:28">
      <c r="A3101">
        <v>3100</v>
      </c>
      <c r="B3101" t="s">
        <v>3</v>
      </c>
      <c r="C3101" s="1">
        <v>6397.3</v>
      </c>
      <c r="D3101" s="2">
        <v>76768</v>
      </c>
      <c r="E3101" t="s">
        <v>135</v>
      </c>
      <c r="F3101" t="s">
        <v>139</v>
      </c>
      <c r="G3101" t="s">
        <v>490</v>
      </c>
      <c r="H3101" t="s">
        <v>880</v>
      </c>
      <c r="I3101" t="s">
        <v>955</v>
      </c>
      <c r="J3101" t="s">
        <v>1772</v>
      </c>
      <c r="M3101" t="s">
        <v>7989</v>
      </c>
      <c r="N3101" t="s">
        <v>7991</v>
      </c>
      <c r="O3101" s="2">
        <v>10.785</v>
      </c>
      <c r="P3101" t="s">
        <v>9912</v>
      </c>
      <c r="Q3101" t="s">
        <v>11273</v>
      </c>
      <c r="S3101" t="s">
        <v>11276</v>
      </c>
      <c r="T3101">
        <v>3</v>
      </c>
      <c r="U3101">
        <v>0.3</v>
      </c>
      <c r="V3101">
        <v>226.4</v>
      </c>
      <c r="W3101" t="b">
        <v>1</v>
      </c>
      <c r="X3101">
        <v>-10.0170134</v>
      </c>
      <c r="Y3101">
        <v>-51.1196077</v>
      </c>
      <c r="Z3101" s="5" t="s">
        <v>14286</v>
      </c>
      <c r="AA3101" t="s">
        <v>19222</v>
      </c>
      <c r="AB3101" t="s">
        <v>24177</v>
      </c>
    </row>
    <row r="3102" spans="1:28">
      <c r="A3102">
        <v>3101</v>
      </c>
      <c r="B3102" t="s">
        <v>27</v>
      </c>
      <c r="C3102" s="1">
        <v>6396.2</v>
      </c>
      <c r="D3102" s="2">
        <v>76754</v>
      </c>
      <c r="E3102" t="s">
        <v>137</v>
      </c>
      <c r="F3102" t="s">
        <v>147</v>
      </c>
      <c r="G3102" t="s">
        <v>173</v>
      </c>
      <c r="H3102" t="s">
        <v>578</v>
      </c>
      <c r="I3102" t="s">
        <v>952</v>
      </c>
      <c r="J3102" t="s">
        <v>1805</v>
      </c>
      <c r="K3102" t="s">
        <v>5799</v>
      </c>
      <c r="L3102" t="s">
        <v>7812</v>
      </c>
      <c r="M3102" t="s">
        <v>7990</v>
      </c>
      <c r="N3102" t="s">
        <v>7991</v>
      </c>
      <c r="O3102" s="2">
        <v>59.142</v>
      </c>
      <c r="P3102" t="s">
        <v>9898</v>
      </c>
      <c r="Q3102" t="s">
        <v>11274</v>
      </c>
      <c r="R3102" s="2">
        <v>66</v>
      </c>
      <c r="S3102" t="s">
        <v>11276</v>
      </c>
      <c r="T3102">
        <v>2</v>
      </c>
      <c r="U3102">
        <v>0.7</v>
      </c>
      <c r="V3102">
        <v>40</v>
      </c>
      <c r="W3102" t="b">
        <v>1</v>
      </c>
      <c r="X3102">
        <v>-9.878123499999999</v>
      </c>
      <c r="Y3102">
        <v>-56.0775802</v>
      </c>
      <c r="Z3102" s="5" t="s">
        <v>14287</v>
      </c>
      <c r="AA3102" t="s">
        <v>19223</v>
      </c>
      <c r="AB3102" t="s">
        <v>24178</v>
      </c>
    </row>
    <row r="3103" spans="1:28">
      <c r="A3103">
        <v>3102</v>
      </c>
      <c r="B3103" t="s">
        <v>25</v>
      </c>
      <c r="C3103" s="1">
        <v>6394.8</v>
      </c>
      <c r="D3103" s="2">
        <v>76738</v>
      </c>
      <c r="E3103" t="s">
        <v>135</v>
      </c>
      <c r="F3103" t="s">
        <v>148</v>
      </c>
      <c r="G3103" t="s">
        <v>190</v>
      </c>
      <c r="H3103" t="s">
        <v>595</v>
      </c>
      <c r="I3103" t="s">
        <v>961</v>
      </c>
      <c r="J3103" t="s">
        <v>1803</v>
      </c>
      <c r="K3103" t="s">
        <v>5800</v>
      </c>
      <c r="L3103" t="s">
        <v>7771</v>
      </c>
      <c r="M3103" t="s">
        <v>7989</v>
      </c>
      <c r="N3103" t="s">
        <v>7991</v>
      </c>
      <c r="O3103" s="2">
        <v>61.057</v>
      </c>
      <c r="P3103" t="s">
        <v>10260</v>
      </c>
      <c r="Q3103" t="s">
        <v>11274</v>
      </c>
      <c r="R3103" s="2">
        <v>50</v>
      </c>
      <c r="S3103" t="s">
        <v>11276</v>
      </c>
      <c r="T3103">
        <v>6</v>
      </c>
      <c r="U3103">
        <v>3.5</v>
      </c>
      <c r="V3103">
        <v>111.1</v>
      </c>
      <c r="W3103" t="b">
        <v>1</v>
      </c>
      <c r="X3103">
        <v>-13.7166864</v>
      </c>
      <c r="Y3103">
        <v>-59.2626287</v>
      </c>
      <c r="Z3103" s="5" t="s">
        <v>14288</v>
      </c>
      <c r="AA3103" t="s">
        <v>19224</v>
      </c>
      <c r="AB3103" t="s">
        <v>24179</v>
      </c>
    </row>
    <row r="3104" spans="1:28">
      <c r="A3104">
        <v>3103</v>
      </c>
      <c r="B3104" t="s">
        <v>83</v>
      </c>
      <c r="C3104" s="1">
        <v>6393.8</v>
      </c>
      <c r="D3104" s="2">
        <v>76725</v>
      </c>
      <c r="E3104" t="s">
        <v>135</v>
      </c>
      <c r="F3104" t="s">
        <v>139</v>
      </c>
      <c r="G3104" t="s">
        <v>195</v>
      </c>
      <c r="H3104" t="s">
        <v>600</v>
      </c>
      <c r="I3104" t="s">
        <v>1105</v>
      </c>
      <c r="J3104" t="s">
        <v>1967</v>
      </c>
      <c r="K3104" t="s">
        <v>5801</v>
      </c>
      <c r="L3104" t="s">
        <v>7812</v>
      </c>
      <c r="M3104" t="s">
        <v>7989</v>
      </c>
      <c r="N3104" t="s">
        <v>7991</v>
      </c>
      <c r="O3104" s="2">
        <v>9.896000000000001</v>
      </c>
      <c r="P3104" t="s">
        <v>8947</v>
      </c>
      <c r="Q3104" t="s">
        <v>11274</v>
      </c>
      <c r="R3104" s="2">
        <v>45</v>
      </c>
      <c r="S3104" t="s">
        <v>11276</v>
      </c>
      <c r="T3104">
        <v>19</v>
      </c>
      <c r="U3104">
        <v>3.3</v>
      </c>
      <c r="V3104">
        <v>66.90000000000001</v>
      </c>
      <c r="W3104" t="b">
        <v>1</v>
      </c>
      <c r="X3104">
        <v>-14.3760696</v>
      </c>
      <c r="Y3104">
        <v>-56.3883771</v>
      </c>
      <c r="Z3104" s="5" t="s">
        <v>14289</v>
      </c>
      <c r="AA3104" t="s">
        <v>19225</v>
      </c>
      <c r="AB3104" t="s">
        <v>24180</v>
      </c>
    </row>
    <row r="3105" spans="1:28">
      <c r="A3105">
        <v>3104</v>
      </c>
      <c r="B3105" t="s">
        <v>26</v>
      </c>
      <c r="C3105" s="1">
        <v>6393.4</v>
      </c>
      <c r="D3105" s="2">
        <v>76721</v>
      </c>
      <c r="E3105" t="s">
        <v>137</v>
      </c>
      <c r="F3105" t="s">
        <v>147</v>
      </c>
      <c r="G3105" t="s">
        <v>173</v>
      </c>
      <c r="H3105" t="s">
        <v>578</v>
      </c>
      <c r="I3105" t="s">
        <v>953</v>
      </c>
      <c r="J3105" t="s">
        <v>1917</v>
      </c>
      <c r="K3105" t="s">
        <v>5802</v>
      </c>
      <c r="L3105" t="s">
        <v>7817</v>
      </c>
      <c r="M3105" t="s">
        <v>7990</v>
      </c>
      <c r="N3105" t="s">
        <v>7994</v>
      </c>
      <c r="O3105" s="2">
        <v>2</v>
      </c>
      <c r="P3105" t="s">
        <v>7814</v>
      </c>
      <c r="Q3105" t="s">
        <v>11273</v>
      </c>
      <c r="S3105" t="s">
        <v>11275</v>
      </c>
      <c r="T3105">
        <v>1</v>
      </c>
      <c r="U3105">
        <v>24.8</v>
      </c>
      <c r="V3105">
        <v>153</v>
      </c>
      <c r="W3105" t="b">
        <v>1</v>
      </c>
      <c r="X3105">
        <v>-11.1995764</v>
      </c>
      <c r="Y3105">
        <v>-55.3692708</v>
      </c>
      <c r="Z3105" s="5" t="s">
        <v>14290</v>
      </c>
      <c r="AA3105" t="s">
        <v>19226</v>
      </c>
      <c r="AB3105" t="s">
        <v>24181</v>
      </c>
    </row>
    <row r="3106" spans="1:28">
      <c r="A3106">
        <v>3105</v>
      </c>
      <c r="B3106" t="s">
        <v>33</v>
      </c>
      <c r="C3106" s="1">
        <v>6392.3</v>
      </c>
      <c r="D3106" s="2">
        <v>76708</v>
      </c>
      <c r="E3106" t="s">
        <v>136</v>
      </c>
      <c r="F3106" t="s">
        <v>144</v>
      </c>
      <c r="G3106" t="s">
        <v>221</v>
      </c>
      <c r="H3106" t="s">
        <v>626</v>
      </c>
      <c r="I3106" t="s">
        <v>953</v>
      </c>
      <c r="J3106" t="s">
        <v>1818</v>
      </c>
      <c r="K3106" t="s">
        <v>5803</v>
      </c>
      <c r="L3106" t="s">
        <v>7803</v>
      </c>
      <c r="M3106" t="s">
        <v>7989</v>
      </c>
      <c r="N3106" t="s">
        <v>7991</v>
      </c>
      <c r="O3106" s="2">
        <v>7.5</v>
      </c>
      <c r="P3106" t="s">
        <v>8212</v>
      </c>
      <c r="Q3106" t="s">
        <v>11273</v>
      </c>
      <c r="S3106" t="s">
        <v>11275</v>
      </c>
      <c r="T3106">
        <v>1</v>
      </c>
      <c r="U3106">
        <v>0.7</v>
      </c>
      <c r="V3106">
        <v>96.8</v>
      </c>
      <c r="W3106" t="b">
        <v>1</v>
      </c>
      <c r="X3106">
        <v>-13.6545228</v>
      </c>
      <c r="Y3106">
        <v>-59.7966678</v>
      </c>
      <c r="Z3106" s="5" t="s">
        <v>14291</v>
      </c>
      <c r="AA3106" t="s">
        <v>19227</v>
      </c>
      <c r="AB3106" t="s">
        <v>24182</v>
      </c>
    </row>
    <row r="3107" spans="1:28">
      <c r="A3107">
        <v>3106</v>
      </c>
      <c r="B3107" t="s">
        <v>41</v>
      </c>
      <c r="C3107" s="1">
        <v>6391.6</v>
      </c>
      <c r="D3107" s="2">
        <v>76699</v>
      </c>
      <c r="E3107" t="s">
        <v>137</v>
      </c>
      <c r="F3107" t="s">
        <v>147</v>
      </c>
      <c r="G3107" t="s">
        <v>173</v>
      </c>
      <c r="H3107" t="s">
        <v>578</v>
      </c>
      <c r="I3107" t="s">
        <v>961</v>
      </c>
      <c r="J3107" t="s">
        <v>1832</v>
      </c>
      <c r="K3107" t="s">
        <v>5804</v>
      </c>
      <c r="L3107" t="s">
        <v>7907</v>
      </c>
      <c r="M3107" t="s">
        <v>7990</v>
      </c>
      <c r="N3107" t="s">
        <v>7991</v>
      </c>
      <c r="O3107" s="2">
        <v>8.782</v>
      </c>
      <c r="P3107" t="s">
        <v>10261</v>
      </c>
      <c r="Q3107" t="s">
        <v>11273</v>
      </c>
      <c r="S3107" t="s">
        <v>11276</v>
      </c>
      <c r="T3107">
        <v>5</v>
      </c>
      <c r="U3107">
        <v>0.5</v>
      </c>
      <c r="V3107">
        <v>146.4</v>
      </c>
      <c r="W3107" t="b">
        <v>1</v>
      </c>
      <c r="X3107">
        <v>-15.5566418</v>
      </c>
      <c r="Y3107">
        <v>-54.3004475</v>
      </c>
      <c r="Z3107" s="5" t="s">
        <v>14292</v>
      </c>
      <c r="AA3107" t="s">
        <v>19228</v>
      </c>
      <c r="AB3107" t="s">
        <v>24183</v>
      </c>
    </row>
    <row r="3108" spans="1:28">
      <c r="A3108">
        <v>3107</v>
      </c>
      <c r="B3108" t="s">
        <v>41</v>
      </c>
      <c r="C3108" s="1">
        <v>6390.6</v>
      </c>
      <c r="D3108" s="2">
        <v>76687</v>
      </c>
      <c r="E3108" t="s">
        <v>135</v>
      </c>
      <c r="F3108" t="s">
        <v>142</v>
      </c>
      <c r="G3108" t="s">
        <v>227</v>
      </c>
      <c r="H3108" t="s">
        <v>632</v>
      </c>
      <c r="I3108" t="s">
        <v>961</v>
      </c>
      <c r="J3108" t="s">
        <v>1832</v>
      </c>
      <c r="K3108" t="s">
        <v>5805</v>
      </c>
      <c r="L3108" t="s">
        <v>7826</v>
      </c>
      <c r="M3108" t="s">
        <v>7989</v>
      </c>
      <c r="N3108" t="s">
        <v>7991</v>
      </c>
      <c r="O3108" s="2">
        <v>32.972</v>
      </c>
      <c r="P3108" t="s">
        <v>8997</v>
      </c>
      <c r="Q3108" t="s">
        <v>11273</v>
      </c>
      <c r="S3108" t="s">
        <v>11275</v>
      </c>
      <c r="T3108">
        <v>10</v>
      </c>
      <c r="U3108">
        <v>0.3</v>
      </c>
      <c r="V3108">
        <v>146.4</v>
      </c>
      <c r="W3108" t="b">
        <v>1</v>
      </c>
      <c r="X3108">
        <v>-15.5492954</v>
      </c>
      <c r="Y3108">
        <v>-54.2983959</v>
      </c>
      <c r="Z3108" s="5" t="s">
        <v>14293</v>
      </c>
      <c r="AA3108" t="s">
        <v>19229</v>
      </c>
      <c r="AB3108" t="s">
        <v>24184</v>
      </c>
    </row>
    <row r="3109" spans="1:28">
      <c r="A3109">
        <v>3108</v>
      </c>
      <c r="B3109" t="s">
        <v>18</v>
      </c>
      <c r="C3109" s="1">
        <v>6389.6</v>
      </c>
      <c r="D3109" s="2">
        <v>76675</v>
      </c>
      <c r="E3109" t="s">
        <v>136</v>
      </c>
      <c r="F3109" t="s">
        <v>144</v>
      </c>
      <c r="G3109" t="s">
        <v>353</v>
      </c>
      <c r="H3109" t="s">
        <v>752</v>
      </c>
      <c r="I3109" t="s">
        <v>952</v>
      </c>
      <c r="J3109" t="s">
        <v>2475</v>
      </c>
      <c r="K3109" t="s">
        <v>5806</v>
      </c>
      <c r="L3109" t="s">
        <v>7778</v>
      </c>
      <c r="M3109" t="s">
        <v>7989</v>
      </c>
      <c r="N3109" t="s">
        <v>7991</v>
      </c>
      <c r="O3109" s="2">
        <v>69</v>
      </c>
      <c r="P3109" t="s">
        <v>10262</v>
      </c>
      <c r="Q3109" t="s">
        <v>11273</v>
      </c>
      <c r="S3109" t="s">
        <v>11276</v>
      </c>
      <c r="T3109">
        <v>2</v>
      </c>
      <c r="U3109">
        <v>1.9</v>
      </c>
      <c r="V3109">
        <v>40</v>
      </c>
      <c r="W3109" t="b">
        <v>1</v>
      </c>
      <c r="X3109">
        <v>-16.4586787</v>
      </c>
      <c r="Y3109">
        <v>-54.6455901</v>
      </c>
      <c r="Z3109" s="5" t="s">
        <v>14294</v>
      </c>
      <c r="AA3109" t="s">
        <v>19230</v>
      </c>
      <c r="AB3109" t="s">
        <v>24185</v>
      </c>
    </row>
    <row r="3110" spans="1:28">
      <c r="A3110">
        <v>3109</v>
      </c>
      <c r="B3110" t="s">
        <v>2</v>
      </c>
      <c r="C3110" s="1">
        <v>6388.8</v>
      </c>
      <c r="D3110" s="2">
        <v>76666</v>
      </c>
      <c r="E3110" t="s">
        <v>135</v>
      </c>
      <c r="F3110" t="s">
        <v>139</v>
      </c>
      <c r="G3110" t="s">
        <v>250</v>
      </c>
      <c r="H3110" t="s">
        <v>655</v>
      </c>
      <c r="I3110" t="s">
        <v>1421</v>
      </c>
      <c r="J3110" t="s">
        <v>2464</v>
      </c>
      <c r="K3110" t="s">
        <v>5807</v>
      </c>
      <c r="L3110" t="s">
        <v>7807</v>
      </c>
      <c r="M3110" t="s">
        <v>7989</v>
      </c>
      <c r="N3110" t="s">
        <v>7991</v>
      </c>
      <c r="O3110" s="2">
        <v>8.369999999999999</v>
      </c>
      <c r="P3110" t="s">
        <v>10263</v>
      </c>
      <c r="Q3110" t="s">
        <v>11273</v>
      </c>
      <c r="S3110" t="s">
        <v>11276</v>
      </c>
      <c r="T3110">
        <v>8</v>
      </c>
      <c r="U3110">
        <v>1.6</v>
      </c>
      <c r="V3110">
        <v>40</v>
      </c>
      <c r="W3110" t="b">
        <v>1</v>
      </c>
      <c r="X3110">
        <v>-15.66212</v>
      </c>
      <c r="Y3110">
        <v>-56.1355905</v>
      </c>
      <c r="Z3110" s="5" t="s">
        <v>14295</v>
      </c>
      <c r="AA3110" t="s">
        <v>19231</v>
      </c>
      <c r="AB3110" t="s">
        <v>24186</v>
      </c>
    </row>
    <row r="3111" spans="1:28">
      <c r="A3111">
        <v>3110</v>
      </c>
      <c r="B3111" t="s">
        <v>44</v>
      </c>
      <c r="C3111" s="1">
        <v>6387.9</v>
      </c>
      <c r="D3111" s="2">
        <v>76655</v>
      </c>
      <c r="E3111" t="s">
        <v>136</v>
      </c>
      <c r="F3111" t="s">
        <v>149</v>
      </c>
      <c r="G3111" t="s">
        <v>194</v>
      </c>
      <c r="H3111" t="s">
        <v>599</v>
      </c>
      <c r="I3111" t="s">
        <v>1404</v>
      </c>
      <c r="J3111" t="s">
        <v>1842</v>
      </c>
      <c r="K3111" t="s">
        <v>5808</v>
      </c>
      <c r="L3111" t="s">
        <v>7782</v>
      </c>
      <c r="M3111" t="s">
        <v>7989</v>
      </c>
      <c r="N3111" t="s">
        <v>7991</v>
      </c>
      <c r="O3111" s="2">
        <v>28.722</v>
      </c>
      <c r="P3111" t="s">
        <v>9570</v>
      </c>
      <c r="Q3111" t="s">
        <v>11273</v>
      </c>
      <c r="S3111" t="s">
        <v>11276</v>
      </c>
      <c r="T3111">
        <v>1</v>
      </c>
      <c r="U3111">
        <v>2.8</v>
      </c>
      <c r="V3111">
        <v>40</v>
      </c>
      <c r="W3111" t="b">
        <v>1</v>
      </c>
      <c r="X3111">
        <v>-11.8463287</v>
      </c>
      <c r="Y3111">
        <v>-55.4803005</v>
      </c>
      <c r="Z3111" s="5" t="s">
        <v>14296</v>
      </c>
      <c r="AA3111" t="s">
        <v>19232</v>
      </c>
      <c r="AB3111" t="s">
        <v>24187</v>
      </c>
    </row>
    <row r="3112" spans="1:28">
      <c r="A3112">
        <v>3111</v>
      </c>
      <c r="B3112" t="s">
        <v>41</v>
      </c>
      <c r="C3112" s="1">
        <v>6380.9</v>
      </c>
      <c r="D3112" s="2">
        <v>76571</v>
      </c>
      <c r="E3112" t="s">
        <v>134</v>
      </c>
      <c r="F3112" t="s">
        <v>138</v>
      </c>
      <c r="G3112" t="s">
        <v>203</v>
      </c>
      <c r="H3112" t="s">
        <v>608</v>
      </c>
      <c r="I3112" t="s">
        <v>953</v>
      </c>
      <c r="J3112" t="s">
        <v>1832</v>
      </c>
      <c r="K3112" t="s">
        <v>5809</v>
      </c>
      <c r="L3112" t="s">
        <v>7762</v>
      </c>
      <c r="M3112" t="s">
        <v>7988</v>
      </c>
      <c r="N3112" t="s">
        <v>7991</v>
      </c>
      <c r="O3112" s="2">
        <v>22</v>
      </c>
      <c r="P3112" t="s">
        <v>9410</v>
      </c>
      <c r="Q3112" t="s">
        <v>11273</v>
      </c>
      <c r="S3112" t="s">
        <v>11275</v>
      </c>
      <c r="T3112">
        <v>13</v>
      </c>
      <c r="U3112">
        <v>1</v>
      </c>
      <c r="V3112">
        <v>146.4</v>
      </c>
      <c r="W3112" t="b">
        <v>1</v>
      </c>
      <c r="X3112">
        <v>-15.5555744</v>
      </c>
      <c r="Y3112">
        <v>-54.2897998</v>
      </c>
      <c r="Z3112" s="5" t="s">
        <v>14297</v>
      </c>
      <c r="AA3112" t="s">
        <v>19233</v>
      </c>
      <c r="AB3112" t="s">
        <v>24188</v>
      </c>
    </row>
    <row r="3113" spans="1:28">
      <c r="A3113">
        <v>3112</v>
      </c>
      <c r="B3113" t="s">
        <v>21</v>
      </c>
      <c r="C3113" s="1">
        <v>6380.8</v>
      </c>
      <c r="D3113" s="2">
        <v>76570</v>
      </c>
      <c r="E3113" t="s">
        <v>135</v>
      </c>
      <c r="F3113" t="s">
        <v>146</v>
      </c>
      <c r="G3113" t="s">
        <v>179</v>
      </c>
      <c r="H3113" t="s">
        <v>584</v>
      </c>
      <c r="I3113" t="s">
        <v>961</v>
      </c>
      <c r="J3113" t="s">
        <v>1797</v>
      </c>
      <c r="K3113" t="s">
        <v>5810</v>
      </c>
      <c r="L3113" t="s">
        <v>7764</v>
      </c>
      <c r="M3113" t="s">
        <v>7989</v>
      </c>
      <c r="N3113" t="s">
        <v>7991</v>
      </c>
      <c r="O3113" s="2">
        <v>51.03</v>
      </c>
      <c r="P3113" t="s">
        <v>10264</v>
      </c>
      <c r="Q3113" t="s">
        <v>11273</v>
      </c>
      <c r="S3113" t="s">
        <v>11276</v>
      </c>
      <c r="T3113">
        <v>1</v>
      </c>
      <c r="U3113">
        <v>0.4</v>
      </c>
      <c r="V3113">
        <v>127.3</v>
      </c>
      <c r="W3113" t="b">
        <v>1</v>
      </c>
      <c r="X3113">
        <v>-14.0533338</v>
      </c>
      <c r="Y3113">
        <v>-52.1591769</v>
      </c>
      <c r="Z3113" s="5" t="s">
        <v>14298</v>
      </c>
      <c r="AA3113" t="s">
        <v>19234</v>
      </c>
      <c r="AB3113" t="s">
        <v>24189</v>
      </c>
    </row>
    <row r="3114" spans="1:28">
      <c r="A3114">
        <v>3113</v>
      </c>
      <c r="B3114" t="s">
        <v>2</v>
      </c>
      <c r="C3114" s="1">
        <v>6379.1</v>
      </c>
      <c r="D3114" s="2">
        <v>76549</v>
      </c>
      <c r="E3114" t="s">
        <v>135</v>
      </c>
      <c r="F3114" t="s">
        <v>148</v>
      </c>
      <c r="G3114" t="s">
        <v>190</v>
      </c>
      <c r="H3114" t="s">
        <v>595</v>
      </c>
      <c r="I3114" t="s">
        <v>1562</v>
      </c>
      <c r="J3114" t="s">
        <v>2036</v>
      </c>
      <c r="K3114" t="s">
        <v>5811</v>
      </c>
      <c r="L3114" t="s">
        <v>7824</v>
      </c>
      <c r="M3114" t="s">
        <v>7989</v>
      </c>
      <c r="N3114" t="s">
        <v>7991</v>
      </c>
      <c r="O3114" s="2">
        <v>59.239</v>
      </c>
      <c r="P3114" t="s">
        <v>8128</v>
      </c>
      <c r="Q3114" t="s">
        <v>11274</v>
      </c>
      <c r="R3114" s="2">
        <v>30</v>
      </c>
      <c r="S3114" t="s">
        <v>11276</v>
      </c>
      <c r="T3114">
        <v>1</v>
      </c>
      <c r="U3114">
        <v>8.300000000000001</v>
      </c>
      <c r="V3114">
        <v>40</v>
      </c>
      <c r="W3114" t="b">
        <v>1</v>
      </c>
      <c r="X3114">
        <v>-15.6582457</v>
      </c>
      <c r="Y3114">
        <v>-56.2142698</v>
      </c>
      <c r="Z3114" s="5" t="s">
        <v>14299</v>
      </c>
      <c r="AA3114" t="s">
        <v>19235</v>
      </c>
      <c r="AB3114" t="s">
        <v>24190</v>
      </c>
    </row>
    <row r="3115" spans="1:28">
      <c r="A3115">
        <v>3114</v>
      </c>
      <c r="B3115" t="s">
        <v>25</v>
      </c>
      <c r="C3115" s="1">
        <v>6377.8</v>
      </c>
      <c r="D3115" s="2">
        <v>76534</v>
      </c>
      <c r="E3115" t="s">
        <v>137</v>
      </c>
      <c r="F3115" t="s">
        <v>147</v>
      </c>
      <c r="G3115" t="s">
        <v>173</v>
      </c>
      <c r="H3115" t="s">
        <v>578</v>
      </c>
      <c r="I3115" t="s">
        <v>961</v>
      </c>
      <c r="J3115" t="s">
        <v>1803</v>
      </c>
      <c r="K3115" t="s">
        <v>5812</v>
      </c>
      <c r="L3115" t="s">
        <v>7790</v>
      </c>
      <c r="M3115" t="s">
        <v>7990</v>
      </c>
      <c r="N3115" t="s">
        <v>7991</v>
      </c>
      <c r="O3115" s="2">
        <v>9.981999999999999</v>
      </c>
      <c r="P3115" t="s">
        <v>9214</v>
      </c>
      <c r="Q3115" t="s">
        <v>11274</v>
      </c>
      <c r="R3115" s="2">
        <v>60</v>
      </c>
      <c r="S3115" t="s">
        <v>11276</v>
      </c>
      <c r="T3115">
        <v>1</v>
      </c>
      <c r="U3115">
        <v>3.6</v>
      </c>
      <c r="V3115">
        <v>111.1</v>
      </c>
      <c r="W3115" t="b">
        <v>1</v>
      </c>
      <c r="X3115">
        <v>-13.7167757</v>
      </c>
      <c r="Y3115">
        <v>-59.2637164</v>
      </c>
      <c r="Z3115" s="5" t="s">
        <v>14300</v>
      </c>
      <c r="AA3115" t="s">
        <v>19236</v>
      </c>
      <c r="AB3115" t="s">
        <v>24191</v>
      </c>
    </row>
    <row r="3116" spans="1:28">
      <c r="A3116">
        <v>3115</v>
      </c>
      <c r="B3116" t="s">
        <v>13</v>
      </c>
      <c r="C3116" s="1">
        <v>6377.5</v>
      </c>
      <c r="D3116" s="2">
        <v>76530</v>
      </c>
      <c r="E3116" t="s">
        <v>135</v>
      </c>
      <c r="F3116" t="s">
        <v>141</v>
      </c>
      <c r="G3116" t="s">
        <v>225</v>
      </c>
      <c r="H3116" t="s">
        <v>630</v>
      </c>
      <c r="I3116" t="s">
        <v>990</v>
      </c>
      <c r="J3116" t="s">
        <v>2197</v>
      </c>
      <c r="K3116" t="s">
        <v>5813</v>
      </c>
      <c r="L3116" t="s">
        <v>7815</v>
      </c>
      <c r="M3116" t="s">
        <v>7989</v>
      </c>
      <c r="N3116" t="s">
        <v>7991</v>
      </c>
      <c r="O3116" s="2">
        <v>30</v>
      </c>
      <c r="P3116" t="s">
        <v>10265</v>
      </c>
      <c r="Q3116" t="s">
        <v>11273</v>
      </c>
      <c r="S3116" t="s">
        <v>11276</v>
      </c>
      <c r="T3116">
        <v>19</v>
      </c>
      <c r="U3116">
        <v>13.6</v>
      </c>
      <c r="V3116">
        <v>40</v>
      </c>
      <c r="W3116" t="b">
        <v>1</v>
      </c>
      <c r="X3116">
        <v>-15.6638402</v>
      </c>
      <c r="Y3116">
        <v>-55.9721586</v>
      </c>
      <c r="Z3116" s="5" t="s">
        <v>11738</v>
      </c>
      <c r="AA3116" t="s">
        <v>19237</v>
      </c>
      <c r="AB3116" t="s">
        <v>21629</v>
      </c>
    </row>
    <row r="3117" spans="1:28">
      <c r="A3117">
        <v>3116</v>
      </c>
      <c r="B3117" t="s">
        <v>51</v>
      </c>
      <c r="C3117" s="1">
        <v>6377.1</v>
      </c>
      <c r="D3117" s="2">
        <v>76525</v>
      </c>
      <c r="E3117" t="s">
        <v>135</v>
      </c>
      <c r="F3117" t="s">
        <v>143</v>
      </c>
      <c r="G3117" t="s">
        <v>448</v>
      </c>
      <c r="H3117" t="s">
        <v>844</v>
      </c>
      <c r="I3117" t="s">
        <v>1371</v>
      </c>
      <c r="J3117" t="s">
        <v>1861</v>
      </c>
      <c r="K3117" t="s">
        <v>5814</v>
      </c>
      <c r="L3117" t="s">
        <v>7772</v>
      </c>
      <c r="M3117" t="s">
        <v>7989</v>
      </c>
      <c r="N3117" t="s">
        <v>7993</v>
      </c>
      <c r="O3117" s="2">
        <v>30</v>
      </c>
      <c r="P3117" t="s">
        <v>9765</v>
      </c>
      <c r="Q3117" t="s">
        <v>11273</v>
      </c>
      <c r="S3117" t="s">
        <v>11276</v>
      </c>
      <c r="T3117">
        <v>2</v>
      </c>
      <c r="U3117">
        <v>1.2</v>
      </c>
      <c r="V3117">
        <v>168</v>
      </c>
      <c r="W3117" t="b">
        <v>1</v>
      </c>
      <c r="X3117">
        <v>-15.8978916</v>
      </c>
      <c r="Y3117">
        <v>-52.2627397</v>
      </c>
      <c r="Z3117" s="5" t="s">
        <v>14301</v>
      </c>
      <c r="AA3117" t="s">
        <v>19238</v>
      </c>
      <c r="AB3117" t="s">
        <v>24192</v>
      </c>
    </row>
    <row r="3118" spans="1:28">
      <c r="A3118">
        <v>3117</v>
      </c>
      <c r="B3118" t="s">
        <v>18</v>
      </c>
      <c r="C3118" s="1">
        <v>6375.7</v>
      </c>
      <c r="D3118" s="2">
        <v>76508</v>
      </c>
      <c r="E3118" t="s">
        <v>135</v>
      </c>
      <c r="F3118" t="s">
        <v>139</v>
      </c>
      <c r="G3118" t="s">
        <v>159</v>
      </c>
      <c r="H3118" t="s">
        <v>564</v>
      </c>
      <c r="I3118" t="s">
        <v>1202</v>
      </c>
      <c r="J3118" t="s">
        <v>2476</v>
      </c>
      <c r="K3118" t="s">
        <v>5815</v>
      </c>
      <c r="L3118" t="s">
        <v>7888</v>
      </c>
      <c r="M3118" t="s">
        <v>7989</v>
      </c>
      <c r="N3118" t="s">
        <v>7991</v>
      </c>
      <c r="O3118" s="2">
        <v>1.71</v>
      </c>
      <c r="P3118" t="s">
        <v>10266</v>
      </c>
      <c r="Q3118" t="s">
        <v>11273</v>
      </c>
      <c r="S3118" t="s">
        <v>11276</v>
      </c>
      <c r="T3118">
        <v>2</v>
      </c>
      <c r="U3118">
        <v>3.5</v>
      </c>
      <c r="V3118">
        <v>40</v>
      </c>
      <c r="W3118" t="b">
        <v>1</v>
      </c>
      <c r="X3118">
        <v>-16.438282</v>
      </c>
      <c r="Y3118">
        <v>-54.6276894</v>
      </c>
      <c r="Z3118" s="5" t="s">
        <v>14302</v>
      </c>
      <c r="AA3118" t="s">
        <v>19239</v>
      </c>
      <c r="AB3118" t="s">
        <v>24193</v>
      </c>
    </row>
    <row r="3119" spans="1:28">
      <c r="A3119">
        <v>3118</v>
      </c>
      <c r="B3119" t="s">
        <v>77</v>
      </c>
      <c r="C3119" s="1">
        <v>6375.3</v>
      </c>
      <c r="D3119" s="2">
        <v>76504</v>
      </c>
      <c r="E3119" t="s">
        <v>134</v>
      </c>
      <c r="F3119" t="s">
        <v>138</v>
      </c>
      <c r="G3119" t="s">
        <v>157</v>
      </c>
      <c r="H3119" t="s">
        <v>562</v>
      </c>
      <c r="I3119" t="s">
        <v>953</v>
      </c>
      <c r="J3119" t="s">
        <v>1939</v>
      </c>
      <c r="K3119" t="s">
        <v>5816</v>
      </c>
      <c r="L3119" t="s">
        <v>7843</v>
      </c>
      <c r="M3119" t="s">
        <v>7988</v>
      </c>
      <c r="N3119" t="s">
        <v>7991</v>
      </c>
      <c r="O3119" s="2">
        <v>18</v>
      </c>
      <c r="P3119" t="s">
        <v>10267</v>
      </c>
      <c r="Q3119" t="s">
        <v>11273</v>
      </c>
      <c r="S3119" t="s">
        <v>11275</v>
      </c>
      <c r="T3119">
        <v>1</v>
      </c>
      <c r="U3119">
        <v>39.3</v>
      </c>
      <c r="V3119">
        <v>121.9</v>
      </c>
      <c r="W3119" t="b">
        <v>1</v>
      </c>
      <c r="X3119">
        <v>-16.9154519</v>
      </c>
      <c r="Y3119">
        <v>-54.8189567</v>
      </c>
      <c r="Z3119" s="5" t="s">
        <v>14303</v>
      </c>
      <c r="AA3119" t="s">
        <v>19240</v>
      </c>
      <c r="AB3119" t="s">
        <v>24194</v>
      </c>
    </row>
    <row r="3120" spans="1:28">
      <c r="A3120">
        <v>3119</v>
      </c>
      <c r="B3120" t="s">
        <v>18</v>
      </c>
      <c r="C3120" s="1">
        <v>6373.8</v>
      </c>
      <c r="D3120" s="2">
        <v>76486</v>
      </c>
      <c r="E3120" t="s">
        <v>135</v>
      </c>
      <c r="F3120" t="s">
        <v>151</v>
      </c>
      <c r="G3120" t="s">
        <v>359</v>
      </c>
      <c r="H3120" t="s">
        <v>758</v>
      </c>
      <c r="I3120" t="s">
        <v>1024</v>
      </c>
      <c r="J3120" t="s">
        <v>1934</v>
      </c>
      <c r="K3120" t="s">
        <v>5817</v>
      </c>
      <c r="L3120" t="s">
        <v>7795</v>
      </c>
      <c r="M3120" t="s">
        <v>7989</v>
      </c>
      <c r="N3120" t="s">
        <v>7991</v>
      </c>
      <c r="O3120" s="2">
        <v>45.524</v>
      </c>
      <c r="P3120" t="s">
        <v>8045</v>
      </c>
      <c r="Q3120" t="s">
        <v>11273</v>
      </c>
      <c r="S3120" t="s">
        <v>11276</v>
      </c>
      <c r="T3120">
        <v>2</v>
      </c>
      <c r="U3120">
        <v>0.6</v>
      </c>
      <c r="V3120">
        <v>40</v>
      </c>
      <c r="W3120" t="b">
        <v>1</v>
      </c>
      <c r="X3120">
        <v>-16.4676552</v>
      </c>
      <c r="Y3120">
        <v>-54.6364639</v>
      </c>
      <c r="Z3120" s="5" t="s">
        <v>14304</v>
      </c>
      <c r="AA3120" t="s">
        <v>19241</v>
      </c>
      <c r="AB3120" t="s">
        <v>24195</v>
      </c>
    </row>
    <row r="3121" spans="1:28">
      <c r="A3121">
        <v>3120</v>
      </c>
      <c r="B3121" t="s">
        <v>13</v>
      </c>
      <c r="C3121" s="1">
        <v>6373.4</v>
      </c>
      <c r="D3121" s="2">
        <v>76481</v>
      </c>
      <c r="E3121" t="s">
        <v>135</v>
      </c>
      <c r="F3121" t="s">
        <v>150</v>
      </c>
      <c r="G3121" t="s">
        <v>395</v>
      </c>
      <c r="H3121" t="s">
        <v>791</v>
      </c>
      <c r="I3121" t="s">
        <v>1127</v>
      </c>
      <c r="J3121" t="s">
        <v>2022</v>
      </c>
      <c r="K3121" t="s">
        <v>5818</v>
      </c>
      <c r="L3121" t="s">
        <v>7778</v>
      </c>
      <c r="M3121" t="s">
        <v>7989</v>
      </c>
      <c r="N3121" t="s">
        <v>7991</v>
      </c>
      <c r="O3121" s="2">
        <v>7.53</v>
      </c>
      <c r="P3121" t="s">
        <v>10268</v>
      </c>
      <c r="Q3121" t="s">
        <v>11274</v>
      </c>
      <c r="R3121" s="2">
        <v>52.8</v>
      </c>
      <c r="S3121" t="s">
        <v>11276</v>
      </c>
      <c r="T3121">
        <v>3</v>
      </c>
      <c r="U3121">
        <v>1.1</v>
      </c>
      <c r="V3121">
        <v>40</v>
      </c>
      <c r="W3121" t="b">
        <v>1</v>
      </c>
      <c r="X3121">
        <v>-15.6030251</v>
      </c>
      <c r="Y3121">
        <v>-56.0886026</v>
      </c>
      <c r="Z3121" s="5" t="s">
        <v>14305</v>
      </c>
      <c r="AA3121" t="s">
        <v>19242</v>
      </c>
      <c r="AB3121" t="s">
        <v>24196</v>
      </c>
    </row>
    <row r="3122" spans="1:28">
      <c r="A3122">
        <v>3121</v>
      </c>
      <c r="B3122" t="s">
        <v>70</v>
      </c>
      <c r="C3122" s="1">
        <v>6372.7</v>
      </c>
      <c r="D3122" s="2">
        <v>76472</v>
      </c>
      <c r="E3122" t="s">
        <v>137</v>
      </c>
      <c r="F3122" t="s">
        <v>147</v>
      </c>
      <c r="G3122" t="s">
        <v>173</v>
      </c>
      <c r="H3122" t="s">
        <v>578</v>
      </c>
      <c r="I3122" t="s">
        <v>961</v>
      </c>
      <c r="J3122" t="s">
        <v>1904</v>
      </c>
      <c r="K3122" t="s">
        <v>5819</v>
      </c>
      <c r="L3122" t="s">
        <v>7790</v>
      </c>
      <c r="M3122" t="s">
        <v>7990</v>
      </c>
      <c r="N3122" t="s">
        <v>7991</v>
      </c>
      <c r="O3122" s="2">
        <v>45.731</v>
      </c>
      <c r="P3122" t="s">
        <v>10269</v>
      </c>
      <c r="Q3122" t="s">
        <v>11273</v>
      </c>
      <c r="S3122" t="s">
        <v>11276</v>
      </c>
      <c r="T3122">
        <v>2</v>
      </c>
      <c r="U3122">
        <v>0.1</v>
      </c>
      <c r="V3122">
        <v>84.8</v>
      </c>
      <c r="W3122" t="b">
        <v>1</v>
      </c>
      <c r="X3122">
        <v>-9.6682234</v>
      </c>
      <c r="Y3122">
        <v>-56.473281</v>
      </c>
      <c r="Z3122" s="5" t="s">
        <v>14306</v>
      </c>
      <c r="AA3122" t="s">
        <v>19243</v>
      </c>
      <c r="AB3122" t="s">
        <v>24197</v>
      </c>
    </row>
    <row r="3123" spans="1:28">
      <c r="A3123">
        <v>3122</v>
      </c>
      <c r="B3123" t="s">
        <v>50</v>
      </c>
      <c r="C3123" s="1">
        <v>6372</v>
      </c>
      <c r="D3123" s="2">
        <v>76464</v>
      </c>
      <c r="E3123" t="s">
        <v>134</v>
      </c>
      <c r="F3123" t="s">
        <v>138</v>
      </c>
      <c r="G3123" t="s">
        <v>157</v>
      </c>
      <c r="H3123" t="s">
        <v>562</v>
      </c>
      <c r="I3123" t="s">
        <v>953</v>
      </c>
      <c r="J3123" t="s">
        <v>2058</v>
      </c>
      <c r="K3123" t="s">
        <v>5820</v>
      </c>
      <c r="L3123" t="s">
        <v>7783</v>
      </c>
      <c r="M3123" t="s">
        <v>7988</v>
      </c>
      <c r="N3123" t="s">
        <v>7991</v>
      </c>
      <c r="O3123" s="2">
        <v>71.158</v>
      </c>
      <c r="P3123" t="s">
        <v>10270</v>
      </c>
      <c r="Q3123" t="s">
        <v>11274</v>
      </c>
      <c r="R3123" s="2">
        <v>60</v>
      </c>
      <c r="S3123" t="s">
        <v>11275</v>
      </c>
      <c r="T3123">
        <v>1</v>
      </c>
      <c r="U3123">
        <v>40.5</v>
      </c>
      <c r="V3123">
        <v>131.2</v>
      </c>
      <c r="W3123" t="b">
        <v>1</v>
      </c>
      <c r="X3123">
        <v>-16.5529791</v>
      </c>
      <c r="Y3123">
        <v>-54.0744544</v>
      </c>
      <c r="Z3123" s="5" t="s">
        <v>14307</v>
      </c>
      <c r="AA3123" t="s">
        <v>19244</v>
      </c>
      <c r="AB3123" t="s">
        <v>24198</v>
      </c>
    </row>
    <row r="3124" spans="1:28">
      <c r="A3124">
        <v>3123</v>
      </c>
      <c r="B3124" t="s">
        <v>13</v>
      </c>
      <c r="C3124" s="1">
        <v>6371.8</v>
      </c>
      <c r="D3124" s="2">
        <v>76461</v>
      </c>
      <c r="E3124" t="s">
        <v>135</v>
      </c>
      <c r="F3124" t="s">
        <v>139</v>
      </c>
      <c r="G3124" t="s">
        <v>185</v>
      </c>
      <c r="H3124" t="s">
        <v>590</v>
      </c>
      <c r="I3124" t="s">
        <v>1145</v>
      </c>
      <c r="J3124" t="s">
        <v>2003</v>
      </c>
      <c r="K3124" t="s">
        <v>5821</v>
      </c>
      <c r="L3124" t="s">
        <v>7813</v>
      </c>
      <c r="M3124" t="s">
        <v>7989</v>
      </c>
      <c r="N3124" t="s">
        <v>7991</v>
      </c>
      <c r="O3124" s="2">
        <v>10.213</v>
      </c>
      <c r="P3124" t="s">
        <v>10152</v>
      </c>
      <c r="Q3124" t="s">
        <v>11273</v>
      </c>
      <c r="S3124" t="s">
        <v>11276</v>
      </c>
      <c r="T3124">
        <v>1</v>
      </c>
      <c r="U3124">
        <v>8.4</v>
      </c>
      <c r="V3124">
        <v>40</v>
      </c>
      <c r="W3124" t="b">
        <v>1</v>
      </c>
      <c r="X3124">
        <v>-15.6331823</v>
      </c>
      <c r="Y3124">
        <v>-56.0097691</v>
      </c>
      <c r="Z3124" s="5" t="s">
        <v>14308</v>
      </c>
      <c r="AA3124" t="s">
        <v>19245</v>
      </c>
      <c r="AB3124" t="s">
        <v>24199</v>
      </c>
    </row>
    <row r="3125" spans="1:28">
      <c r="A3125">
        <v>3124</v>
      </c>
      <c r="B3125" t="s">
        <v>22</v>
      </c>
      <c r="C3125" s="1">
        <v>6371.4</v>
      </c>
      <c r="D3125" s="2">
        <v>76457</v>
      </c>
      <c r="E3125" t="s">
        <v>135</v>
      </c>
      <c r="F3125" t="s">
        <v>139</v>
      </c>
      <c r="G3125" t="s">
        <v>195</v>
      </c>
      <c r="H3125" t="s">
        <v>600</v>
      </c>
      <c r="I3125" t="s">
        <v>952</v>
      </c>
      <c r="J3125" t="s">
        <v>1798</v>
      </c>
      <c r="K3125" t="s">
        <v>5822</v>
      </c>
      <c r="L3125" t="s">
        <v>7772</v>
      </c>
      <c r="M3125" t="s">
        <v>7989</v>
      </c>
      <c r="N3125" t="s">
        <v>7991</v>
      </c>
      <c r="O3125" s="2">
        <v>11.09</v>
      </c>
      <c r="P3125" t="s">
        <v>10271</v>
      </c>
      <c r="Q3125" t="s">
        <v>11274</v>
      </c>
      <c r="R3125" s="2">
        <v>75</v>
      </c>
      <c r="S3125" t="s">
        <v>11276</v>
      </c>
      <c r="T3125">
        <v>3</v>
      </c>
      <c r="U3125">
        <v>6.4</v>
      </c>
      <c r="V3125">
        <v>170.5</v>
      </c>
      <c r="W3125" t="b">
        <v>1</v>
      </c>
      <c r="X3125">
        <v>-13.5442261</v>
      </c>
      <c r="Y3125">
        <v>-52.2119732</v>
      </c>
      <c r="Z3125" s="5" t="s">
        <v>14309</v>
      </c>
      <c r="AA3125" t="s">
        <v>19246</v>
      </c>
      <c r="AB3125" t="s">
        <v>24200</v>
      </c>
    </row>
    <row r="3126" spans="1:28">
      <c r="A3126">
        <v>3125</v>
      </c>
      <c r="B3126" t="s">
        <v>0</v>
      </c>
      <c r="C3126" s="1">
        <v>6368.6</v>
      </c>
      <c r="D3126" s="2">
        <v>76423</v>
      </c>
      <c r="E3126" t="s">
        <v>134</v>
      </c>
      <c r="F3126" t="s">
        <v>138</v>
      </c>
      <c r="G3126" t="s">
        <v>157</v>
      </c>
      <c r="H3126" t="s">
        <v>562</v>
      </c>
      <c r="I3126" t="s">
        <v>953</v>
      </c>
      <c r="J3126" t="s">
        <v>1769</v>
      </c>
      <c r="K3126" t="s">
        <v>5823</v>
      </c>
      <c r="L3126" t="s">
        <v>7780</v>
      </c>
      <c r="M3126" t="s">
        <v>7988</v>
      </c>
      <c r="N3126" t="s">
        <v>7991</v>
      </c>
      <c r="O3126" s="2">
        <v>30</v>
      </c>
      <c r="P3126" t="s">
        <v>9003</v>
      </c>
      <c r="Q3126" t="s">
        <v>11273</v>
      </c>
      <c r="S3126" t="s">
        <v>11275</v>
      </c>
      <c r="T3126">
        <v>1</v>
      </c>
      <c r="U3126">
        <v>4.8</v>
      </c>
      <c r="V3126">
        <v>106.5</v>
      </c>
      <c r="W3126" t="b">
        <v>1</v>
      </c>
      <c r="X3126">
        <v>-12.7566164</v>
      </c>
      <c r="Y3126">
        <v>-56.508448</v>
      </c>
      <c r="Z3126" s="5" t="s">
        <v>14310</v>
      </c>
      <c r="AA3126" t="s">
        <v>19247</v>
      </c>
      <c r="AB3126" t="s">
        <v>24201</v>
      </c>
    </row>
    <row r="3127" spans="1:28">
      <c r="A3127">
        <v>3126</v>
      </c>
      <c r="B3127" t="s">
        <v>35</v>
      </c>
      <c r="C3127" s="1">
        <v>6368.6</v>
      </c>
      <c r="D3127" s="2">
        <v>76423</v>
      </c>
      <c r="E3127" t="s">
        <v>136</v>
      </c>
      <c r="F3127" t="s">
        <v>144</v>
      </c>
      <c r="G3127" t="s">
        <v>487</v>
      </c>
      <c r="H3127" t="s">
        <v>877</v>
      </c>
      <c r="I3127" t="s">
        <v>1223</v>
      </c>
      <c r="J3127" t="s">
        <v>1823</v>
      </c>
      <c r="K3127" t="s">
        <v>5824</v>
      </c>
      <c r="L3127" t="s">
        <v>7814</v>
      </c>
      <c r="M3127" t="s">
        <v>7989</v>
      </c>
      <c r="N3127" t="s">
        <v>7991</v>
      </c>
      <c r="O3127" s="2">
        <v>18.415</v>
      </c>
      <c r="P3127" t="s">
        <v>9919</v>
      </c>
      <c r="Q3127" t="s">
        <v>11273</v>
      </c>
      <c r="S3127" t="s">
        <v>11276</v>
      </c>
      <c r="T3127">
        <v>1</v>
      </c>
      <c r="U3127">
        <v>1.9</v>
      </c>
      <c r="V3127">
        <v>72.40000000000001</v>
      </c>
      <c r="W3127" t="b">
        <v>1</v>
      </c>
      <c r="X3127">
        <v>-16.0906612</v>
      </c>
      <c r="Y3127">
        <v>-57.679751</v>
      </c>
      <c r="Z3127" s="5" t="s">
        <v>14311</v>
      </c>
      <c r="AA3127" t="s">
        <v>19248</v>
      </c>
      <c r="AB3127" t="s">
        <v>24202</v>
      </c>
    </row>
    <row r="3128" spans="1:28">
      <c r="A3128">
        <v>3127</v>
      </c>
      <c r="B3128" t="s">
        <v>13</v>
      </c>
      <c r="C3128" s="1">
        <v>6368.5</v>
      </c>
      <c r="D3128" s="2">
        <v>76422</v>
      </c>
      <c r="E3128" t="s">
        <v>136</v>
      </c>
      <c r="F3128" t="s">
        <v>149</v>
      </c>
      <c r="G3128" t="s">
        <v>194</v>
      </c>
      <c r="H3128" t="s">
        <v>599</v>
      </c>
      <c r="I3128" t="s">
        <v>1070</v>
      </c>
      <c r="J3128" t="s">
        <v>2477</v>
      </c>
      <c r="K3128" t="s">
        <v>5825</v>
      </c>
      <c r="L3128" t="s">
        <v>7750</v>
      </c>
      <c r="M3128" t="s">
        <v>7989</v>
      </c>
      <c r="N3128" t="s">
        <v>7991</v>
      </c>
      <c r="O3128" s="2">
        <v>4.75</v>
      </c>
      <c r="P3128" t="s">
        <v>10272</v>
      </c>
      <c r="Q3128" t="s">
        <v>11273</v>
      </c>
      <c r="S3128" t="s">
        <v>11276</v>
      </c>
      <c r="T3128">
        <v>61</v>
      </c>
      <c r="U3128">
        <v>1.6</v>
      </c>
      <c r="V3128">
        <v>40</v>
      </c>
      <c r="W3128" t="b">
        <v>1</v>
      </c>
      <c r="X3128">
        <v>-15.6116772</v>
      </c>
      <c r="Y3128">
        <v>-56.0748152</v>
      </c>
      <c r="Z3128" s="5" t="s">
        <v>14312</v>
      </c>
      <c r="AA3128" t="s">
        <v>19249</v>
      </c>
      <c r="AB3128" t="s">
        <v>24203</v>
      </c>
    </row>
    <row r="3129" spans="1:28">
      <c r="A3129">
        <v>3128</v>
      </c>
      <c r="B3129" t="s">
        <v>68</v>
      </c>
      <c r="C3129" s="1">
        <v>6367.7</v>
      </c>
      <c r="D3129" s="2">
        <v>76412</v>
      </c>
      <c r="E3129" t="s">
        <v>135</v>
      </c>
      <c r="F3129" t="s">
        <v>139</v>
      </c>
      <c r="G3129" t="s">
        <v>234</v>
      </c>
      <c r="H3129" t="s">
        <v>639</v>
      </c>
      <c r="I3129" t="s">
        <v>961</v>
      </c>
      <c r="J3129" t="s">
        <v>1899</v>
      </c>
      <c r="K3129" t="s">
        <v>5826</v>
      </c>
      <c r="L3129" t="s">
        <v>7803</v>
      </c>
      <c r="M3129" t="s">
        <v>7989</v>
      </c>
      <c r="N3129" t="s">
        <v>7991</v>
      </c>
      <c r="O3129" s="2">
        <v>103.5</v>
      </c>
      <c r="P3129" t="s">
        <v>10273</v>
      </c>
      <c r="Q3129" t="s">
        <v>11273</v>
      </c>
      <c r="S3129" t="s">
        <v>11276</v>
      </c>
      <c r="T3129">
        <v>8</v>
      </c>
      <c r="U3129">
        <v>0.4</v>
      </c>
      <c r="V3129">
        <v>40</v>
      </c>
      <c r="W3129" t="b">
        <v>1</v>
      </c>
      <c r="X3129">
        <v>-11.421232</v>
      </c>
      <c r="Y3129">
        <v>-58.7573145</v>
      </c>
      <c r="Z3129" s="5" t="s">
        <v>14313</v>
      </c>
      <c r="AA3129" t="s">
        <v>19250</v>
      </c>
      <c r="AB3129" t="s">
        <v>24204</v>
      </c>
    </row>
    <row r="3130" spans="1:28">
      <c r="A3130">
        <v>3129</v>
      </c>
      <c r="B3130" t="s">
        <v>28</v>
      </c>
      <c r="C3130" s="1">
        <v>6367</v>
      </c>
      <c r="D3130" s="2">
        <v>76404</v>
      </c>
      <c r="E3130" t="s">
        <v>134</v>
      </c>
      <c r="F3130" t="s">
        <v>138</v>
      </c>
      <c r="G3130" t="s">
        <v>157</v>
      </c>
      <c r="H3130" t="s">
        <v>562</v>
      </c>
      <c r="I3130" t="s">
        <v>953</v>
      </c>
      <c r="J3130" t="s">
        <v>1954</v>
      </c>
      <c r="K3130" t="s">
        <v>5827</v>
      </c>
      <c r="L3130" t="s">
        <v>7868</v>
      </c>
      <c r="M3130" t="s">
        <v>7988</v>
      </c>
      <c r="N3130" t="s">
        <v>7991</v>
      </c>
      <c r="O3130" s="2">
        <v>100</v>
      </c>
      <c r="P3130" t="s">
        <v>7836</v>
      </c>
      <c r="Q3130" t="s">
        <v>11273</v>
      </c>
      <c r="S3130" t="s">
        <v>11275</v>
      </c>
      <c r="T3130">
        <v>1</v>
      </c>
      <c r="U3130">
        <v>88.8</v>
      </c>
      <c r="V3130">
        <v>139.8</v>
      </c>
      <c r="W3130" t="b">
        <v>1</v>
      </c>
      <c r="X3130">
        <v>-14.4427856</v>
      </c>
      <c r="Y3130">
        <v>-58.2967551</v>
      </c>
      <c r="Z3130" s="5" t="s">
        <v>14314</v>
      </c>
      <c r="AA3130" t="s">
        <v>19251</v>
      </c>
      <c r="AB3130" t="s">
        <v>24205</v>
      </c>
    </row>
    <row r="3131" spans="1:28">
      <c r="A3131">
        <v>3130</v>
      </c>
      <c r="B3131" t="s">
        <v>44</v>
      </c>
      <c r="C3131" s="1">
        <v>6366.6</v>
      </c>
      <c r="D3131" s="2">
        <v>76399</v>
      </c>
      <c r="E3131" t="s">
        <v>135</v>
      </c>
      <c r="F3131" t="s">
        <v>139</v>
      </c>
      <c r="G3131" t="s">
        <v>214</v>
      </c>
      <c r="H3131" t="s">
        <v>619</v>
      </c>
      <c r="I3131" t="s">
        <v>961</v>
      </c>
      <c r="J3131" t="s">
        <v>1842</v>
      </c>
      <c r="K3131" t="s">
        <v>5828</v>
      </c>
      <c r="L3131" t="s">
        <v>7781</v>
      </c>
      <c r="M3131" t="s">
        <v>7989</v>
      </c>
      <c r="N3131" t="s">
        <v>7991</v>
      </c>
      <c r="O3131" s="2">
        <v>71.66200000000001</v>
      </c>
      <c r="P3131" t="s">
        <v>10274</v>
      </c>
      <c r="Q3131" t="s">
        <v>11273</v>
      </c>
      <c r="S3131" t="s">
        <v>11276</v>
      </c>
      <c r="T3131">
        <v>7</v>
      </c>
      <c r="U3131">
        <v>0.1</v>
      </c>
      <c r="V3131">
        <v>40</v>
      </c>
      <c r="W3131" t="b">
        <v>1</v>
      </c>
      <c r="X3131">
        <v>-11.8551842</v>
      </c>
      <c r="Y3131">
        <v>-55.5033334</v>
      </c>
      <c r="Z3131" s="5" t="s">
        <v>14315</v>
      </c>
      <c r="AA3131" t="s">
        <v>19252</v>
      </c>
      <c r="AB3131" t="s">
        <v>24206</v>
      </c>
    </row>
    <row r="3132" spans="1:28">
      <c r="A3132">
        <v>3131</v>
      </c>
      <c r="B3132" t="s">
        <v>41</v>
      </c>
      <c r="C3132" s="1">
        <v>6365.5</v>
      </c>
      <c r="D3132" s="2">
        <v>76386</v>
      </c>
      <c r="E3132" t="s">
        <v>134</v>
      </c>
      <c r="F3132" t="s">
        <v>138</v>
      </c>
      <c r="G3132" t="s">
        <v>157</v>
      </c>
      <c r="H3132" t="s">
        <v>562</v>
      </c>
      <c r="I3132" t="s">
        <v>953</v>
      </c>
      <c r="J3132" t="s">
        <v>1832</v>
      </c>
      <c r="K3132" t="s">
        <v>5829</v>
      </c>
      <c r="L3132" t="s">
        <v>7877</v>
      </c>
      <c r="M3132" t="s">
        <v>7988</v>
      </c>
      <c r="N3132" t="s">
        <v>7995</v>
      </c>
      <c r="O3132" s="2">
        <v>41.4</v>
      </c>
      <c r="P3132" t="s">
        <v>7932</v>
      </c>
      <c r="Q3132" t="s">
        <v>11273</v>
      </c>
      <c r="S3132" t="s">
        <v>11275</v>
      </c>
      <c r="T3132">
        <v>13</v>
      </c>
      <c r="U3132">
        <v>1</v>
      </c>
      <c r="V3132">
        <v>146.4</v>
      </c>
      <c r="W3132" t="b">
        <v>1</v>
      </c>
      <c r="X3132">
        <v>-15.5555744</v>
      </c>
      <c r="Y3132">
        <v>-54.2897998</v>
      </c>
      <c r="Z3132" s="5" t="s">
        <v>14297</v>
      </c>
      <c r="AA3132" t="s">
        <v>19253</v>
      </c>
      <c r="AB3132" t="s">
        <v>24188</v>
      </c>
    </row>
    <row r="3133" spans="1:28">
      <c r="A3133">
        <v>3132</v>
      </c>
      <c r="B3133" t="s">
        <v>41</v>
      </c>
      <c r="C3133" s="1">
        <v>6365.4</v>
      </c>
      <c r="D3133" s="2">
        <v>76385</v>
      </c>
      <c r="E3133" t="s">
        <v>135</v>
      </c>
      <c r="F3133" t="s">
        <v>141</v>
      </c>
      <c r="G3133" t="s">
        <v>165</v>
      </c>
      <c r="H3133" t="s">
        <v>570</v>
      </c>
      <c r="I3133" t="s">
        <v>1563</v>
      </c>
      <c r="J3133" t="s">
        <v>1832</v>
      </c>
      <c r="K3133" t="s">
        <v>5830</v>
      </c>
      <c r="L3133" t="s">
        <v>7746</v>
      </c>
      <c r="M3133" t="s">
        <v>7989</v>
      </c>
      <c r="N3133" t="s">
        <v>7991</v>
      </c>
      <c r="O3133" s="2">
        <v>35</v>
      </c>
      <c r="P3133" t="s">
        <v>9891</v>
      </c>
      <c r="Q3133" t="s">
        <v>11273</v>
      </c>
      <c r="S3133" t="s">
        <v>11275</v>
      </c>
      <c r="T3133">
        <v>3</v>
      </c>
      <c r="U3133">
        <v>2.2</v>
      </c>
      <c r="V3133">
        <v>146.4</v>
      </c>
      <c r="W3133" t="b">
        <v>1</v>
      </c>
      <c r="X3133">
        <v>-15.5324948</v>
      </c>
      <c r="Y3133">
        <v>-54.2958977</v>
      </c>
      <c r="Z3133" s="5" t="s">
        <v>14316</v>
      </c>
      <c r="AA3133" t="s">
        <v>19254</v>
      </c>
      <c r="AB3133" t="s">
        <v>24207</v>
      </c>
    </row>
    <row r="3134" spans="1:28">
      <c r="A3134">
        <v>3133</v>
      </c>
      <c r="B3134" t="s">
        <v>18</v>
      </c>
      <c r="C3134" s="1">
        <v>6362.4</v>
      </c>
      <c r="D3134" s="2">
        <v>76349</v>
      </c>
      <c r="E3134" t="s">
        <v>137</v>
      </c>
      <c r="F3134" t="s">
        <v>147</v>
      </c>
      <c r="G3134" t="s">
        <v>173</v>
      </c>
      <c r="H3134" t="s">
        <v>578</v>
      </c>
      <c r="I3134" t="s">
        <v>1026</v>
      </c>
      <c r="J3134" t="s">
        <v>1914</v>
      </c>
      <c r="K3134" t="s">
        <v>5831</v>
      </c>
      <c r="L3134" t="s">
        <v>7874</v>
      </c>
      <c r="M3134" t="s">
        <v>7990</v>
      </c>
      <c r="N3134" t="s">
        <v>7991</v>
      </c>
      <c r="O3134" s="2">
        <v>30</v>
      </c>
      <c r="P3134" t="s">
        <v>10275</v>
      </c>
      <c r="Q3134" t="s">
        <v>11274</v>
      </c>
      <c r="R3134" s="2">
        <v>57.6</v>
      </c>
      <c r="S3134" t="s">
        <v>11276</v>
      </c>
      <c r="T3134">
        <v>1</v>
      </c>
      <c r="U3134">
        <v>3.5</v>
      </c>
      <c r="V3134">
        <v>40</v>
      </c>
      <c r="W3134" t="b">
        <v>1</v>
      </c>
      <c r="X3134">
        <v>-16.47797</v>
      </c>
      <c r="Y3134">
        <v>-54.5997697</v>
      </c>
      <c r="Z3134" s="5" t="s">
        <v>14317</v>
      </c>
      <c r="AA3134" t="s">
        <v>19255</v>
      </c>
      <c r="AB3134" t="s">
        <v>24208</v>
      </c>
    </row>
    <row r="3135" spans="1:28">
      <c r="A3135">
        <v>3134</v>
      </c>
      <c r="B3135" t="s">
        <v>13</v>
      </c>
      <c r="C3135" s="1">
        <v>6360.6</v>
      </c>
      <c r="D3135" s="2">
        <v>76327</v>
      </c>
      <c r="E3135" t="s">
        <v>136</v>
      </c>
      <c r="F3135" t="s">
        <v>144</v>
      </c>
      <c r="G3135" t="s">
        <v>335</v>
      </c>
      <c r="H3135" t="s">
        <v>735</v>
      </c>
      <c r="I3135" t="s">
        <v>1178</v>
      </c>
      <c r="J3135" t="s">
        <v>2478</v>
      </c>
      <c r="K3135" t="s">
        <v>5832</v>
      </c>
      <c r="L3135" t="s">
        <v>7768</v>
      </c>
      <c r="M3135" t="s">
        <v>7989</v>
      </c>
      <c r="N3135" t="s">
        <v>7991</v>
      </c>
      <c r="O3135" s="2">
        <v>31</v>
      </c>
      <c r="P3135" t="s">
        <v>10276</v>
      </c>
      <c r="Q3135" t="s">
        <v>11274</v>
      </c>
      <c r="R3135" s="2">
        <v>25</v>
      </c>
      <c r="S3135" t="s">
        <v>11276</v>
      </c>
      <c r="T3135">
        <v>4</v>
      </c>
      <c r="U3135">
        <v>1.5</v>
      </c>
      <c r="V3135">
        <v>40</v>
      </c>
      <c r="W3135" t="b">
        <v>1</v>
      </c>
      <c r="X3135">
        <v>-15.5938373</v>
      </c>
      <c r="Y3135">
        <v>-56.0925008</v>
      </c>
      <c r="Z3135" s="5" t="s">
        <v>14318</v>
      </c>
      <c r="AA3135" t="s">
        <v>19256</v>
      </c>
      <c r="AB3135" t="s">
        <v>24209</v>
      </c>
    </row>
    <row r="3136" spans="1:28">
      <c r="A3136">
        <v>3135</v>
      </c>
      <c r="B3136" t="s">
        <v>32</v>
      </c>
      <c r="C3136" s="1">
        <v>6360.2</v>
      </c>
      <c r="D3136" s="2">
        <v>76323</v>
      </c>
      <c r="E3136" t="s">
        <v>134</v>
      </c>
      <c r="F3136" t="s">
        <v>138</v>
      </c>
      <c r="G3136" t="s">
        <v>157</v>
      </c>
      <c r="H3136" t="s">
        <v>562</v>
      </c>
      <c r="I3136" t="s">
        <v>953</v>
      </c>
      <c r="J3136" t="s">
        <v>1816</v>
      </c>
      <c r="K3136" t="s">
        <v>5833</v>
      </c>
      <c r="L3136" t="s">
        <v>7780</v>
      </c>
      <c r="M3136" t="s">
        <v>7988</v>
      </c>
      <c r="N3136" t="s">
        <v>7992</v>
      </c>
      <c r="O3136" s="2">
        <v>7</v>
      </c>
      <c r="P3136" t="s">
        <v>10277</v>
      </c>
      <c r="Q3136" t="s">
        <v>11273</v>
      </c>
      <c r="S3136" t="s">
        <v>11275</v>
      </c>
      <c r="T3136">
        <v>1</v>
      </c>
      <c r="U3136">
        <v>67.2</v>
      </c>
      <c r="V3136">
        <v>287.7</v>
      </c>
      <c r="W3136" t="b">
        <v>1</v>
      </c>
      <c r="X3136">
        <v>-13.8303847</v>
      </c>
      <c r="Y3136">
        <v>-54.1524574</v>
      </c>
      <c r="Z3136" s="5" t="s">
        <v>14319</v>
      </c>
      <c r="AA3136" t="s">
        <v>19257</v>
      </c>
      <c r="AB3136" t="s">
        <v>24210</v>
      </c>
    </row>
    <row r="3137" spans="1:28">
      <c r="A3137">
        <v>3136</v>
      </c>
      <c r="B3137" t="s">
        <v>61</v>
      </c>
      <c r="C3137" s="1">
        <v>6359.6</v>
      </c>
      <c r="D3137" s="2">
        <v>76315</v>
      </c>
      <c r="E3137" t="s">
        <v>134</v>
      </c>
      <c r="F3137" t="s">
        <v>138</v>
      </c>
      <c r="G3137" t="s">
        <v>289</v>
      </c>
      <c r="H3137" t="s">
        <v>691</v>
      </c>
      <c r="I3137" t="s">
        <v>1483</v>
      </c>
      <c r="J3137" t="s">
        <v>1887</v>
      </c>
      <c r="K3137" t="s">
        <v>5834</v>
      </c>
      <c r="L3137" t="s">
        <v>7807</v>
      </c>
      <c r="M3137" t="s">
        <v>7988</v>
      </c>
      <c r="N3137" t="s">
        <v>7991</v>
      </c>
      <c r="O3137" s="2">
        <v>12.99</v>
      </c>
      <c r="P3137" t="s">
        <v>7844</v>
      </c>
      <c r="Q3137" t="s">
        <v>11273</v>
      </c>
      <c r="S3137" t="s">
        <v>11275</v>
      </c>
      <c r="T3137">
        <v>1</v>
      </c>
      <c r="U3137">
        <v>51.4</v>
      </c>
      <c r="V3137">
        <v>131.7</v>
      </c>
      <c r="W3137" t="b">
        <v>1</v>
      </c>
      <c r="X3137">
        <v>-12.2611079</v>
      </c>
      <c r="Y3137">
        <v>-54.4780838</v>
      </c>
      <c r="Z3137" s="5" t="s">
        <v>14320</v>
      </c>
      <c r="AA3137" t="s">
        <v>19258</v>
      </c>
      <c r="AB3137" t="s">
        <v>24211</v>
      </c>
    </row>
    <row r="3138" spans="1:28">
      <c r="A3138">
        <v>3137</v>
      </c>
      <c r="B3138" t="s">
        <v>41</v>
      </c>
      <c r="C3138" s="1">
        <v>6358</v>
      </c>
      <c r="D3138" s="2">
        <v>76296</v>
      </c>
      <c r="E3138" t="s">
        <v>134</v>
      </c>
      <c r="F3138" t="s">
        <v>138</v>
      </c>
      <c r="G3138" t="s">
        <v>157</v>
      </c>
      <c r="H3138" t="s">
        <v>562</v>
      </c>
      <c r="I3138" t="s">
        <v>953</v>
      </c>
      <c r="J3138" t="s">
        <v>1832</v>
      </c>
      <c r="K3138" t="s">
        <v>5835</v>
      </c>
      <c r="L3138" t="s">
        <v>7755</v>
      </c>
      <c r="M3138" t="s">
        <v>7988</v>
      </c>
      <c r="N3138" t="s">
        <v>7994</v>
      </c>
      <c r="O3138" s="2">
        <v>1</v>
      </c>
      <c r="P3138" t="s">
        <v>10278</v>
      </c>
      <c r="Q3138" t="s">
        <v>11273</v>
      </c>
      <c r="S3138" t="s">
        <v>11275</v>
      </c>
      <c r="T3138">
        <v>1</v>
      </c>
      <c r="U3138">
        <v>62.6</v>
      </c>
      <c r="V3138">
        <v>146.4</v>
      </c>
      <c r="W3138" t="b">
        <v>1</v>
      </c>
      <c r="X3138">
        <v>-15.0963955</v>
      </c>
      <c r="Y3138">
        <v>-53.9538348</v>
      </c>
      <c r="Z3138" s="5" t="s">
        <v>14321</v>
      </c>
      <c r="AA3138" t="s">
        <v>19259</v>
      </c>
      <c r="AB3138" t="s">
        <v>24212</v>
      </c>
    </row>
    <row r="3139" spans="1:28">
      <c r="A3139">
        <v>3138</v>
      </c>
      <c r="B3139" t="s">
        <v>30</v>
      </c>
      <c r="C3139" s="1">
        <v>6357.9</v>
      </c>
      <c r="D3139" s="2">
        <v>76295</v>
      </c>
      <c r="E3139" t="s">
        <v>135</v>
      </c>
      <c r="F3139" t="s">
        <v>148</v>
      </c>
      <c r="G3139" t="s">
        <v>190</v>
      </c>
      <c r="H3139" t="s">
        <v>595</v>
      </c>
      <c r="I3139" t="s">
        <v>952</v>
      </c>
      <c r="J3139" t="s">
        <v>1810</v>
      </c>
      <c r="K3139" t="s">
        <v>5836</v>
      </c>
      <c r="L3139" t="s">
        <v>7881</v>
      </c>
      <c r="M3139" t="s">
        <v>7989</v>
      </c>
      <c r="N3139" t="s">
        <v>7991</v>
      </c>
      <c r="O3139" s="2">
        <v>11.375</v>
      </c>
      <c r="P3139" t="s">
        <v>10279</v>
      </c>
      <c r="Q3139" t="s">
        <v>11273</v>
      </c>
      <c r="S3139" t="s">
        <v>11276</v>
      </c>
      <c r="T3139">
        <v>6</v>
      </c>
      <c r="U3139">
        <v>0.8</v>
      </c>
      <c r="V3139">
        <v>40</v>
      </c>
      <c r="W3139" t="b">
        <v>1</v>
      </c>
      <c r="X3139">
        <v>-10.3239374</v>
      </c>
      <c r="Y3139">
        <v>-58.4939117</v>
      </c>
      <c r="Z3139" s="5" t="s">
        <v>14322</v>
      </c>
      <c r="AA3139" t="s">
        <v>19260</v>
      </c>
      <c r="AB3139" t="s">
        <v>24213</v>
      </c>
    </row>
    <row r="3140" spans="1:28">
      <c r="A3140">
        <v>3139</v>
      </c>
      <c r="B3140" t="s">
        <v>41</v>
      </c>
      <c r="C3140" s="1">
        <v>6356.1</v>
      </c>
      <c r="D3140" s="2">
        <v>76273</v>
      </c>
      <c r="E3140" t="s">
        <v>134</v>
      </c>
      <c r="F3140" t="s">
        <v>138</v>
      </c>
      <c r="G3140" t="s">
        <v>162</v>
      </c>
      <c r="H3140" t="s">
        <v>567</v>
      </c>
      <c r="I3140" t="s">
        <v>953</v>
      </c>
      <c r="J3140" t="s">
        <v>1832</v>
      </c>
      <c r="K3140" t="s">
        <v>5837</v>
      </c>
      <c r="L3140" t="s">
        <v>7781</v>
      </c>
      <c r="M3140" t="s">
        <v>7988</v>
      </c>
      <c r="N3140" t="s">
        <v>7991</v>
      </c>
      <c r="O3140" s="2">
        <v>8.289999999999999</v>
      </c>
      <c r="P3140" t="s">
        <v>10280</v>
      </c>
      <c r="Q3140" t="s">
        <v>11274</v>
      </c>
      <c r="R3140" s="2">
        <v>66</v>
      </c>
      <c r="S3140" t="s">
        <v>11275</v>
      </c>
      <c r="T3140">
        <v>1</v>
      </c>
      <c r="U3140">
        <v>30.1</v>
      </c>
      <c r="V3140">
        <v>146.4</v>
      </c>
      <c r="W3140" t="b">
        <v>1</v>
      </c>
      <c r="X3140">
        <v>-15.5112061</v>
      </c>
      <c r="Y3140">
        <v>-54.0205199</v>
      </c>
      <c r="Z3140" s="5" t="s">
        <v>14323</v>
      </c>
      <c r="AA3140" t="s">
        <v>19261</v>
      </c>
      <c r="AB3140" t="s">
        <v>24214</v>
      </c>
    </row>
    <row r="3141" spans="1:28">
      <c r="A3141">
        <v>3140</v>
      </c>
      <c r="B3141" t="s">
        <v>9</v>
      </c>
      <c r="C3141" s="1">
        <v>6354.4</v>
      </c>
      <c r="D3141" s="2">
        <v>76253</v>
      </c>
      <c r="E3141" t="s">
        <v>135</v>
      </c>
      <c r="F3141" t="s">
        <v>142</v>
      </c>
      <c r="G3141" t="s">
        <v>227</v>
      </c>
      <c r="H3141" t="s">
        <v>632</v>
      </c>
      <c r="I3141" t="s">
        <v>953</v>
      </c>
      <c r="J3141" t="s">
        <v>1780</v>
      </c>
      <c r="K3141" t="s">
        <v>5838</v>
      </c>
      <c r="L3141" t="s">
        <v>7835</v>
      </c>
      <c r="M3141" t="s">
        <v>7989</v>
      </c>
      <c r="N3141" t="s">
        <v>7991</v>
      </c>
      <c r="O3141" s="2">
        <v>14.8</v>
      </c>
      <c r="P3141" t="s">
        <v>10281</v>
      </c>
      <c r="Q3141" t="s">
        <v>11274</v>
      </c>
      <c r="R3141" s="2">
        <v>30</v>
      </c>
      <c r="S3141" t="s">
        <v>11276</v>
      </c>
      <c r="T3141">
        <v>2</v>
      </c>
      <c r="U3141">
        <v>1.4</v>
      </c>
      <c r="V3141">
        <v>116</v>
      </c>
      <c r="W3141" t="b">
        <v>1</v>
      </c>
      <c r="X3141">
        <v>-13.0732341</v>
      </c>
      <c r="Y3141">
        <v>-55.9125215</v>
      </c>
      <c r="Z3141" s="5" t="s">
        <v>14324</v>
      </c>
      <c r="AA3141" t="s">
        <v>19262</v>
      </c>
      <c r="AB3141" t="s">
        <v>24215</v>
      </c>
    </row>
    <row r="3142" spans="1:28">
      <c r="A3142">
        <v>3141</v>
      </c>
      <c r="B3142" t="s">
        <v>51</v>
      </c>
      <c r="C3142" s="1">
        <v>6352.7</v>
      </c>
      <c r="D3142" s="2">
        <v>76232</v>
      </c>
      <c r="E3142" t="s">
        <v>135</v>
      </c>
      <c r="F3142" t="s">
        <v>150</v>
      </c>
      <c r="G3142" t="s">
        <v>254</v>
      </c>
      <c r="H3142" t="s">
        <v>659</v>
      </c>
      <c r="I3142" t="s">
        <v>961</v>
      </c>
      <c r="J3142" t="s">
        <v>1861</v>
      </c>
      <c r="K3142" t="s">
        <v>5839</v>
      </c>
      <c r="L3142" t="s">
        <v>7762</v>
      </c>
      <c r="M3142" t="s">
        <v>7989</v>
      </c>
      <c r="N3142" t="s">
        <v>7993</v>
      </c>
      <c r="O3142" s="2">
        <v>103.5</v>
      </c>
      <c r="P3142" t="s">
        <v>8423</v>
      </c>
      <c r="Q3142" t="s">
        <v>11274</v>
      </c>
      <c r="R3142" s="2">
        <v>60</v>
      </c>
      <c r="S3142" t="s">
        <v>11276</v>
      </c>
      <c r="T3142">
        <v>6</v>
      </c>
      <c r="U3142">
        <v>0.6</v>
      </c>
      <c r="V3142">
        <v>168</v>
      </c>
      <c r="W3142" t="b">
        <v>1</v>
      </c>
      <c r="X3142">
        <v>-15.8923475</v>
      </c>
      <c r="Y3142">
        <v>-52.2631966</v>
      </c>
      <c r="Z3142" s="5" t="s">
        <v>14325</v>
      </c>
      <c r="AA3142" t="s">
        <v>19263</v>
      </c>
      <c r="AB3142" t="s">
        <v>24216</v>
      </c>
    </row>
    <row r="3143" spans="1:28">
      <c r="A3143">
        <v>3142</v>
      </c>
      <c r="B3143" t="s">
        <v>42</v>
      </c>
      <c r="C3143" s="1">
        <v>6351.2</v>
      </c>
      <c r="D3143" s="2">
        <v>76214</v>
      </c>
      <c r="E3143" t="s">
        <v>134</v>
      </c>
      <c r="F3143" t="s">
        <v>138</v>
      </c>
      <c r="G3143" t="s">
        <v>168</v>
      </c>
      <c r="H3143" t="s">
        <v>573</v>
      </c>
      <c r="I3143" t="s">
        <v>952</v>
      </c>
      <c r="J3143" t="s">
        <v>1833</v>
      </c>
      <c r="K3143" t="s">
        <v>5840</v>
      </c>
      <c r="L3143" t="s">
        <v>7746</v>
      </c>
      <c r="M3143" t="s">
        <v>7988</v>
      </c>
      <c r="N3143" t="s">
        <v>7991</v>
      </c>
      <c r="O3143" s="2">
        <v>9</v>
      </c>
      <c r="P3143" t="s">
        <v>10282</v>
      </c>
      <c r="Q3143" t="s">
        <v>11273</v>
      </c>
      <c r="S3143" t="s">
        <v>11275</v>
      </c>
      <c r="T3143">
        <v>1</v>
      </c>
      <c r="U3143">
        <v>34.2</v>
      </c>
      <c r="V3143">
        <v>413.3</v>
      </c>
      <c r="W3143" t="b">
        <v>1</v>
      </c>
      <c r="X3143">
        <v>-16.0037041</v>
      </c>
      <c r="Y3143">
        <v>-55.7698552</v>
      </c>
      <c r="Z3143" s="5" t="s">
        <v>14326</v>
      </c>
      <c r="AA3143" t="s">
        <v>19264</v>
      </c>
      <c r="AB3143" t="s">
        <v>24217</v>
      </c>
    </row>
    <row r="3144" spans="1:28">
      <c r="A3144">
        <v>3143</v>
      </c>
      <c r="B3144" t="s">
        <v>6</v>
      </c>
      <c r="C3144" s="1">
        <v>6351.1</v>
      </c>
      <c r="D3144" s="2">
        <v>76213</v>
      </c>
      <c r="E3144" t="s">
        <v>134</v>
      </c>
      <c r="F3144" t="s">
        <v>138</v>
      </c>
      <c r="G3144" t="s">
        <v>157</v>
      </c>
      <c r="H3144" t="s">
        <v>562</v>
      </c>
      <c r="I3144" t="s">
        <v>953</v>
      </c>
      <c r="J3144" t="s">
        <v>1888</v>
      </c>
      <c r="K3144" t="s">
        <v>5841</v>
      </c>
      <c r="L3144" t="s">
        <v>7824</v>
      </c>
      <c r="M3144" t="s">
        <v>7988</v>
      </c>
      <c r="N3144" t="s">
        <v>7991</v>
      </c>
      <c r="O3144" s="2">
        <v>30</v>
      </c>
      <c r="P3144" t="s">
        <v>10283</v>
      </c>
      <c r="Q3144" t="s">
        <v>11273</v>
      </c>
      <c r="S3144" t="s">
        <v>11275</v>
      </c>
      <c r="T3144">
        <v>10</v>
      </c>
      <c r="U3144">
        <v>12.3</v>
      </c>
      <c r="V3144">
        <v>322.9</v>
      </c>
      <c r="W3144" t="b">
        <v>1</v>
      </c>
      <c r="X3144">
        <v>-10.149958</v>
      </c>
      <c r="Y3144">
        <v>-54.9330133</v>
      </c>
      <c r="Z3144" s="5" t="s">
        <v>14327</v>
      </c>
      <c r="AA3144" t="s">
        <v>19265</v>
      </c>
      <c r="AB3144" t="s">
        <v>24218</v>
      </c>
    </row>
    <row r="3145" spans="1:28">
      <c r="A3145">
        <v>3144</v>
      </c>
      <c r="B3145" t="s">
        <v>40</v>
      </c>
      <c r="C3145" s="1">
        <v>6346.8</v>
      </c>
      <c r="D3145" s="2">
        <v>76162</v>
      </c>
      <c r="E3145" t="s">
        <v>137</v>
      </c>
      <c r="F3145" t="s">
        <v>147</v>
      </c>
      <c r="G3145" t="s">
        <v>173</v>
      </c>
      <c r="H3145" t="s">
        <v>578</v>
      </c>
      <c r="I3145" t="s">
        <v>1564</v>
      </c>
      <c r="J3145" t="s">
        <v>1831</v>
      </c>
      <c r="K3145" t="s">
        <v>5842</v>
      </c>
      <c r="L3145" t="s">
        <v>7805</v>
      </c>
      <c r="M3145" t="s">
        <v>7990</v>
      </c>
      <c r="N3145" t="s">
        <v>7991</v>
      </c>
      <c r="O3145" s="2">
        <v>7.85</v>
      </c>
      <c r="P3145" t="s">
        <v>10284</v>
      </c>
      <c r="Q3145" t="s">
        <v>11273</v>
      </c>
      <c r="S3145" t="s">
        <v>11276</v>
      </c>
      <c r="T3145">
        <v>50</v>
      </c>
      <c r="U3145">
        <v>0.9</v>
      </c>
      <c r="V3145">
        <v>97.59999999999999</v>
      </c>
      <c r="W3145" t="b">
        <v>1</v>
      </c>
      <c r="X3145">
        <v>-16.2704613</v>
      </c>
      <c r="Y3145">
        <v>-56.6256485</v>
      </c>
      <c r="Z3145" s="5" t="s">
        <v>14328</v>
      </c>
      <c r="AA3145" t="s">
        <v>19266</v>
      </c>
      <c r="AB3145" t="s">
        <v>24219</v>
      </c>
    </row>
    <row r="3146" spans="1:28">
      <c r="A3146">
        <v>3145</v>
      </c>
      <c r="B3146" t="s">
        <v>77</v>
      </c>
      <c r="C3146" s="1">
        <v>6346.6</v>
      </c>
      <c r="D3146" s="2">
        <v>76159</v>
      </c>
      <c r="E3146" t="s">
        <v>134</v>
      </c>
      <c r="F3146" t="s">
        <v>138</v>
      </c>
      <c r="G3146" t="s">
        <v>168</v>
      </c>
      <c r="H3146" t="s">
        <v>573</v>
      </c>
      <c r="I3146" t="s">
        <v>952</v>
      </c>
      <c r="J3146" t="s">
        <v>1939</v>
      </c>
      <c r="K3146" t="s">
        <v>5843</v>
      </c>
      <c r="L3146" t="s">
        <v>7746</v>
      </c>
      <c r="M3146" t="s">
        <v>7988</v>
      </c>
      <c r="N3146" t="s">
        <v>7991</v>
      </c>
      <c r="O3146" s="2">
        <v>18</v>
      </c>
      <c r="P3146" t="s">
        <v>10285</v>
      </c>
      <c r="Q3146" t="s">
        <v>11273</v>
      </c>
      <c r="S3146" t="s">
        <v>11275</v>
      </c>
      <c r="T3146">
        <v>1</v>
      </c>
      <c r="U3146">
        <v>24.7</v>
      </c>
      <c r="V3146">
        <v>121.9</v>
      </c>
      <c r="W3146" t="b">
        <v>1</v>
      </c>
      <c r="X3146">
        <v>-16.5809359</v>
      </c>
      <c r="Y3146">
        <v>-54.5133874</v>
      </c>
      <c r="Z3146" s="5" t="s">
        <v>14329</v>
      </c>
      <c r="AA3146" t="s">
        <v>19267</v>
      </c>
      <c r="AB3146" t="s">
        <v>24220</v>
      </c>
    </row>
    <row r="3147" spans="1:28">
      <c r="A3147">
        <v>3146</v>
      </c>
      <c r="B3147" t="s">
        <v>13</v>
      </c>
      <c r="C3147" s="1">
        <v>6346.6</v>
      </c>
      <c r="D3147" s="2">
        <v>76159</v>
      </c>
      <c r="E3147" t="s">
        <v>135</v>
      </c>
      <c r="F3147" t="s">
        <v>139</v>
      </c>
      <c r="G3147" t="s">
        <v>186</v>
      </c>
      <c r="H3147" t="s">
        <v>591</v>
      </c>
      <c r="I3147" t="s">
        <v>1509</v>
      </c>
      <c r="J3147" t="s">
        <v>2410</v>
      </c>
      <c r="K3147" t="s">
        <v>5844</v>
      </c>
      <c r="L3147" t="s">
        <v>7751</v>
      </c>
      <c r="M3147" t="s">
        <v>7989</v>
      </c>
      <c r="N3147" t="s">
        <v>7991</v>
      </c>
      <c r="O3147" s="2">
        <v>33.923</v>
      </c>
      <c r="P3147" t="s">
        <v>10286</v>
      </c>
      <c r="Q3147" t="s">
        <v>11274</v>
      </c>
      <c r="R3147" s="2">
        <v>32.8</v>
      </c>
      <c r="S3147" t="s">
        <v>11276</v>
      </c>
      <c r="T3147">
        <v>5</v>
      </c>
      <c r="U3147">
        <v>0.9</v>
      </c>
      <c r="V3147">
        <v>40</v>
      </c>
      <c r="W3147" t="b">
        <v>1</v>
      </c>
      <c r="X3147">
        <v>-15.5979735</v>
      </c>
      <c r="Y3147">
        <v>-56.0705584</v>
      </c>
      <c r="Z3147" s="5" t="s">
        <v>14330</v>
      </c>
      <c r="AA3147" t="s">
        <v>19268</v>
      </c>
      <c r="AB3147" t="s">
        <v>24221</v>
      </c>
    </row>
    <row r="3148" spans="1:28">
      <c r="A3148">
        <v>3147</v>
      </c>
      <c r="B3148" t="s">
        <v>57</v>
      </c>
      <c r="C3148" s="1">
        <v>6346.1</v>
      </c>
      <c r="D3148" s="2">
        <v>76153</v>
      </c>
      <c r="E3148" t="s">
        <v>134</v>
      </c>
      <c r="F3148" t="s">
        <v>138</v>
      </c>
      <c r="G3148" t="s">
        <v>157</v>
      </c>
      <c r="H3148" t="s">
        <v>562</v>
      </c>
      <c r="I3148" t="s">
        <v>953</v>
      </c>
      <c r="J3148" t="s">
        <v>1877</v>
      </c>
      <c r="K3148" t="s">
        <v>5845</v>
      </c>
      <c r="L3148" t="s">
        <v>7965</v>
      </c>
      <c r="M3148" t="s">
        <v>7988</v>
      </c>
      <c r="N3148" t="s">
        <v>7991</v>
      </c>
      <c r="O3148" s="2">
        <v>103.5</v>
      </c>
      <c r="P3148" t="s">
        <v>10287</v>
      </c>
      <c r="Q3148" t="s">
        <v>11273</v>
      </c>
      <c r="S3148" t="s">
        <v>11275</v>
      </c>
      <c r="T3148">
        <v>1</v>
      </c>
      <c r="U3148">
        <v>20.3</v>
      </c>
      <c r="V3148">
        <v>85.7</v>
      </c>
      <c r="W3148" t="b">
        <v>1</v>
      </c>
      <c r="X3148">
        <v>-16.8048248</v>
      </c>
      <c r="Y3148">
        <v>-53.6552279</v>
      </c>
      <c r="Z3148" s="5" t="s">
        <v>14331</v>
      </c>
      <c r="AA3148" t="s">
        <v>19269</v>
      </c>
      <c r="AB3148" t="s">
        <v>24222</v>
      </c>
    </row>
    <row r="3149" spans="1:28">
      <c r="A3149">
        <v>3148</v>
      </c>
      <c r="B3149" t="s">
        <v>13</v>
      </c>
      <c r="C3149" s="1">
        <v>6345.9</v>
      </c>
      <c r="D3149" s="2">
        <v>76151</v>
      </c>
      <c r="E3149" t="s">
        <v>135</v>
      </c>
      <c r="F3149" t="s">
        <v>145</v>
      </c>
      <c r="G3149" t="s">
        <v>244</v>
      </c>
      <c r="H3149" t="s">
        <v>649</v>
      </c>
      <c r="I3149" t="s">
        <v>1211</v>
      </c>
      <c r="J3149" t="s">
        <v>2479</v>
      </c>
      <c r="K3149" t="s">
        <v>5846</v>
      </c>
      <c r="L3149" t="s">
        <v>7803</v>
      </c>
      <c r="M3149" t="s">
        <v>7989</v>
      </c>
      <c r="N3149" t="s">
        <v>7991</v>
      </c>
      <c r="O3149" s="2">
        <v>3</v>
      </c>
      <c r="P3149" t="s">
        <v>8675</v>
      </c>
      <c r="Q3149" t="s">
        <v>11273</v>
      </c>
      <c r="S3149" t="s">
        <v>11276</v>
      </c>
      <c r="T3149">
        <v>12</v>
      </c>
      <c r="U3149">
        <v>1.4</v>
      </c>
      <c r="V3149">
        <v>40</v>
      </c>
      <c r="W3149" t="b">
        <v>1</v>
      </c>
      <c r="X3149">
        <v>-15.5914811</v>
      </c>
      <c r="Y3149">
        <v>-56.0910011</v>
      </c>
      <c r="Z3149" s="5" t="s">
        <v>13457</v>
      </c>
      <c r="AA3149" t="s">
        <v>19270</v>
      </c>
      <c r="AB3149" t="s">
        <v>23348</v>
      </c>
    </row>
    <row r="3150" spans="1:28">
      <c r="A3150">
        <v>3149</v>
      </c>
      <c r="B3150" t="s">
        <v>44</v>
      </c>
      <c r="C3150" s="1">
        <v>6345.7</v>
      </c>
      <c r="D3150" s="2">
        <v>76148</v>
      </c>
      <c r="E3150" t="s">
        <v>135</v>
      </c>
      <c r="F3150" t="s">
        <v>141</v>
      </c>
      <c r="G3150" t="s">
        <v>253</v>
      </c>
      <c r="H3150" t="s">
        <v>658</v>
      </c>
      <c r="I3150" t="s">
        <v>1242</v>
      </c>
      <c r="J3150" t="s">
        <v>1915</v>
      </c>
      <c r="K3150" t="s">
        <v>5847</v>
      </c>
      <c r="L3150" t="s">
        <v>7952</v>
      </c>
      <c r="M3150" t="s">
        <v>7989</v>
      </c>
      <c r="N3150" t="s">
        <v>7991</v>
      </c>
      <c r="O3150" s="2">
        <v>22.635</v>
      </c>
      <c r="P3150" t="s">
        <v>10288</v>
      </c>
      <c r="Q3150" t="s">
        <v>11273</v>
      </c>
      <c r="S3150" t="s">
        <v>11276</v>
      </c>
      <c r="T3150">
        <v>7</v>
      </c>
      <c r="U3150">
        <v>3.8</v>
      </c>
      <c r="V3150">
        <v>40</v>
      </c>
      <c r="W3150" t="b">
        <v>1</v>
      </c>
      <c r="X3150">
        <v>-11.8903982</v>
      </c>
      <c r="Y3150">
        <v>-55.5032147</v>
      </c>
      <c r="Z3150" s="5" t="s">
        <v>12224</v>
      </c>
      <c r="AA3150" t="s">
        <v>19271</v>
      </c>
      <c r="AB3150" t="s">
        <v>22115</v>
      </c>
    </row>
    <row r="3151" spans="1:28">
      <c r="A3151">
        <v>3150</v>
      </c>
      <c r="B3151" t="s">
        <v>58</v>
      </c>
      <c r="C3151" s="1">
        <v>6345.5</v>
      </c>
      <c r="D3151" s="2">
        <v>76146</v>
      </c>
      <c r="E3151" t="s">
        <v>134</v>
      </c>
      <c r="F3151" t="s">
        <v>138</v>
      </c>
      <c r="G3151" t="s">
        <v>157</v>
      </c>
      <c r="H3151" t="s">
        <v>562</v>
      </c>
      <c r="I3151" t="s">
        <v>952</v>
      </c>
      <c r="J3151" t="s">
        <v>1821</v>
      </c>
      <c r="K3151" t="s">
        <v>5848</v>
      </c>
      <c r="L3151" t="s">
        <v>7802</v>
      </c>
      <c r="M3151" t="s">
        <v>7988</v>
      </c>
      <c r="N3151" t="s">
        <v>7993</v>
      </c>
      <c r="O3151" s="2">
        <v>69</v>
      </c>
      <c r="P3151" t="s">
        <v>10289</v>
      </c>
      <c r="Q3151" t="s">
        <v>11274</v>
      </c>
      <c r="R3151" s="2">
        <v>45</v>
      </c>
      <c r="S3151" t="s">
        <v>11275</v>
      </c>
      <c r="T3151">
        <v>1</v>
      </c>
      <c r="U3151">
        <v>36</v>
      </c>
      <c r="V3151">
        <v>176.1</v>
      </c>
      <c r="W3151" t="b">
        <v>1</v>
      </c>
      <c r="X3151">
        <v>-17.3735755</v>
      </c>
      <c r="Y3151">
        <v>-54.3736737</v>
      </c>
      <c r="Z3151" s="5" t="s">
        <v>14332</v>
      </c>
      <c r="AA3151" t="s">
        <v>19272</v>
      </c>
      <c r="AB3151" t="s">
        <v>24223</v>
      </c>
    </row>
    <row r="3152" spans="1:28">
      <c r="A3152">
        <v>3151</v>
      </c>
      <c r="B3152" t="s">
        <v>44</v>
      </c>
      <c r="C3152" s="1">
        <v>6342.2</v>
      </c>
      <c r="D3152" s="2">
        <v>76106</v>
      </c>
      <c r="E3152" t="s">
        <v>135</v>
      </c>
      <c r="F3152" t="s">
        <v>151</v>
      </c>
      <c r="G3152" t="s">
        <v>359</v>
      </c>
      <c r="H3152" t="s">
        <v>758</v>
      </c>
      <c r="I3152" t="s">
        <v>974</v>
      </c>
      <c r="J3152" t="s">
        <v>1842</v>
      </c>
      <c r="K3152" t="s">
        <v>5849</v>
      </c>
      <c r="L3152" t="s">
        <v>7820</v>
      </c>
      <c r="M3152" t="s">
        <v>7989</v>
      </c>
      <c r="N3152" t="s">
        <v>7991</v>
      </c>
      <c r="O3152" s="2">
        <v>33</v>
      </c>
      <c r="P3152" t="s">
        <v>10290</v>
      </c>
      <c r="Q3152" t="s">
        <v>11273</v>
      </c>
      <c r="S3152" t="s">
        <v>11276</v>
      </c>
      <c r="T3152">
        <v>1</v>
      </c>
      <c r="U3152">
        <v>1.6</v>
      </c>
      <c r="V3152">
        <v>40</v>
      </c>
      <c r="W3152" t="b">
        <v>1</v>
      </c>
      <c r="X3152">
        <v>-11.8674541</v>
      </c>
      <c r="Y3152">
        <v>-55.4953793</v>
      </c>
      <c r="Z3152" s="5" t="s">
        <v>14333</v>
      </c>
      <c r="AA3152" t="s">
        <v>19273</v>
      </c>
      <c r="AB3152" t="s">
        <v>24224</v>
      </c>
    </row>
    <row r="3153" spans="1:28">
      <c r="A3153">
        <v>3152</v>
      </c>
      <c r="B3153" t="s">
        <v>2</v>
      </c>
      <c r="C3153" s="1">
        <v>6341.7</v>
      </c>
      <c r="D3153" s="2">
        <v>76100</v>
      </c>
      <c r="E3153" t="s">
        <v>135</v>
      </c>
      <c r="F3153" t="s">
        <v>145</v>
      </c>
      <c r="G3153" t="s">
        <v>170</v>
      </c>
      <c r="H3153" t="s">
        <v>575</v>
      </c>
      <c r="I3153" t="s">
        <v>961</v>
      </c>
      <c r="J3153" t="s">
        <v>1997</v>
      </c>
      <c r="K3153" t="s">
        <v>5850</v>
      </c>
      <c r="L3153" t="s">
        <v>7812</v>
      </c>
      <c r="M3153" t="s">
        <v>7989</v>
      </c>
      <c r="N3153" t="s">
        <v>7991</v>
      </c>
      <c r="O3153" s="2">
        <v>56.48</v>
      </c>
      <c r="P3153" t="s">
        <v>10291</v>
      </c>
      <c r="Q3153" t="s">
        <v>11273</v>
      </c>
      <c r="S3153" t="s">
        <v>11276</v>
      </c>
      <c r="T3153">
        <v>2</v>
      </c>
      <c r="U3153">
        <v>0.3</v>
      </c>
      <c r="V3153">
        <v>40</v>
      </c>
      <c r="W3153" t="b">
        <v>1</v>
      </c>
      <c r="X3153">
        <v>-15.6483215</v>
      </c>
      <c r="Y3153">
        <v>-56.1394958</v>
      </c>
      <c r="Z3153" s="5" t="s">
        <v>14334</v>
      </c>
      <c r="AA3153" t="s">
        <v>19274</v>
      </c>
      <c r="AB3153" t="s">
        <v>24225</v>
      </c>
    </row>
    <row r="3154" spans="1:28">
      <c r="A3154">
        <v>3153</v>
      </c>
      <c r="B3154" t="s">
        <v>14</v>
      </c>
      <c r="C3154" s="1">
        <v>6341.1</v>
      </c>
      <c r="D3154" s="2">
        <v>76093</v>
      </c>
      <c r="E3154" t="s">
        <v>134</v>
      </c>
      <c r="F3154" t="s">
        <v>138</v>
      </c>
      <c r="G3154" t="s">
        <v>162</v>
      </c>
      <c r="H3154" t="s">
        <v>567</v>
      </c>
      <c r="I3154" t="s">
        <v>953</v>
      </c>
      <c r="J3154" t="s">
        <v>1787</v>
      </c>
      <c r="K3154" t="s">
        <v>5851</v>
      </c>
      <c r="L3154" t="s">
        <v>7811</v>
      </c>
      <c r="M3154" t="s">
        <v>7988</v>
      </c>
      <c r="N3154" t="s">
        <v>7991</v>
      </c>
      <c r="O3154" s="2">
        <v>103.5</v>
      </c>
      <c r="P3154" t="s">
        <v>8396</v>
      </c>
      <c r="Q3154" t="s">
        <v>11273</v>
      </c>
      <c r="S3154" t="s">
        <v>11275</v>
      </c>
      <c r="T3154">
        <v>2</v>
      </c>
      <c r="U3154">
        <v>3.2</v>
      </c>
      <c r="V3154">
        <v>216.9</v>
      </c>
      <c r="W3154" t="b">
        <v>1</v>
      </c>
      <c r="X3154">
        <v>-12.5789848</v>
      </c>
      <c r="Y3154">
        <v>-55.7231872</v>
      </c>
      <c r="Z3154" s="5" t="s">
        <v>14335</v>
      </c>
      <c r="AA3154" t="s">
        <v>19275</v>
      </c>
      <c r="AB3154" t="s">
        <v>24226</v>
      </c>
    </row>
    <row r="3155" spans="1:28">
      <c r="A3155">
        <v>3154</v>
      </c>
      <c r="B3155" t="s">
        <v>13</v>
      </c>
      <c r="C3155" s="1">
        <v>6340.8</v>
      </c>
      <c r="D3155" s="2">
        <v>76089</v>
      </c>
      <c r="E3155" t="s">
        <v>135</v>
      </c>
      <c r="F3155" t="s">
        <v>139</v>
      </c>
      <c r="G3155" t="s">
        <v>159</v>
      </c>
      <c r="H3155" t="s">
        <v>564</v>
      </c>
      <c r="I3155" t="s">
        <v>1565</v>
      </c>
      <c r="J3155" t="s">
        <v>2480</v>
      </c>
      <c r="K3155" t="s">
        <v>5852</v>
      </c>
      <c r="L3155" t="s">
        <v>7766</v>
      </c>
      <c r="M3155" t="s">
        <v>7989</v>
      </c>
      <c r="N3155" t="s">
        <v>7991</v>
      </c>
      <c r="O3155" s="2">
        <v>58.228</v>
      </c>
      <c r="P3155" t="s">
        <v>10292</v>
      </c>
      <c r="Q3155" t="s">
        <v>11274</v>
      </c>
      <c r="R3155" s="2">
        <v>60</v>
      </c>
      <c r="S3155" t="s">
        <v>11276</v>
      </c>
      <c r="T3155">
        <v>5</v>
      </c>
      <c r="U3155">
        <v>2.1</v>
      </c>
      <c r="V3155">
        <v>40</v>
      </c>
      <c r="W3155" t="b">
        <v>1</v>
      </c>
      <c r="X3155">
        <v>-15.6164515</v>
      </c>
      <c r="Y3155">
        <v>-56.0824426</v>
      </c>
      <c r="Z3155" s="5" t="s">
        <v>14336</v>
      </c>
      <c r="AA3155" t="s">
        <v>19276</v>
      </c>
      <c r="AB3155" t="s">
        <v>24227</v>
      </c>
    </row>
    <row r="3156" spans="1:28">
      <c r="A3156">
        <v>3155</v>
      </c>
      <c r="B3156" t="s">
        <v>7</v>
      </c>
      <c r="C3156" s="1">
        <v>6340.6</v>
      </c>
      <c r="D3156" s="2">
        <v>76087</v>
      </c>
      <c r="E3156" t="s">
        <v>135</v>
      </c>
      <c r="F3156" t="s">
        <v>139</v>
      </c>
      <c r="G3156" t="s">
        <v>234</v>
      </c>
      <c r="H3156" t="s">
        <v>639</v>
      </c>
      <c r="I3156" t="s">
        <v>961</v>
      </c>
      <c r="J3156" t="s">
        <v>1778</v>
      </c>
      <c r="K3156" t="s">
        <v>5853</v>
      </c>
      <c r="L3156" t="s">
        <v>7896</v>
      </c>
      <c r="M3156" t="s">
        <v>7989</v>
      </c>
      <c r="N3156" t="s">
        <v>7991</v>
      </c>
      <c r="O3156" s="2">
        <v>7.834</v>
      </c>
      <c r="P3156" t="s">
        <v>10293</v>
      </c>
      <c r="Q3156" t="s">
        <v>11273</v>
      </c>
      <c r="S3156" t="s">
        <v>11276</v>
      </c>
      <c r="T3156">
        <v>5</v>
      </c>
      <c r="U3156">
        <v>0.1</v>
      </c>
      <c r="V3156">
        <v>93.09999999999999</v>
      </c>
      <c r="W3156" t="b">
        <v>1</v>
      </c>
      <c r="X3156">
        <v>-15.5484236</v>
      </c>
      <c r="Y3156">
        <v>-55.1687079</v>
      </c>
      <c r="Z3156" s="5" t="s">
        <v>14337</v>
      </c>
      <c r="AA3156" t="s">
        <v>19277</v>
      </c>
      <c r="AB3156" t="s">
        <v>24228</v>
      </c>
    </row>
    <row r="3157" spans="1:28">
      <c r="A3157">
        <v>3156</v>
      </c>
      <c r="B3157" t="s">
        <v>5</v>
      </c>
      <c r="C3157" s="1">
        <v>6338.2</v>
      </c>
      <c r="D3157" s="2">
        <v>76059</v>
      </c>
      <c r="E3157" t="s">
        <v>134</v>
      </c>
      <c r="F3157" t="s">
        <v>138</v>
      </c>
      <c r="G3157" t="s">
        <v>182</v>
      </c>
      <c r="H3157" t="s">
        <v>587</v>
      </c>
      <c r="I3157" t="s">
        <v>952</v>
      </c>
      <c r="J3157" t="s">
        <v>1775</v>
      </c>
      <c r="K3157" t="s">
        <v>5854</v>
      </c>
      <c r="L3157" t="s">
        <v>7930</v>
      </c>
      <c r="M3157" t="s">
        <v>7988</v>
      </c>
      <c r="N3157" t="s">
        <v>7991</v>
      </c>
      <c r="O3157" s="2">
        <v>11.25</v>
      </c>
      <c r="P3157" t="s">
        <v>10294</v>
      </c>
      <c r="Q3157" t="s">
        <v>11274</v>
      </c>
      <c r="R3157" s="2">
        <v>75</v>
      </c>
      <c r="S3157" t="s">
        <v>11275</v>
      </c>
      <c r="T3157">
        <v>5</v>
      </c>
      <c r="U3157">
        <v>58.3</v>
      </c>
      <c r="V3157">
        <v>232.8</v>
      </c>
      <c r="W3157" t="b">
        <v>1</v>
      </c>
      <c r="X3157">
        <v>-12.6491735</v>
      </c>
      <c r="Y3157">
        <v>-58.0453966</v>
      </c>
      <c r="Z3157" s="5" t="s">
        <v>14338</v>
      </c>
      <c r="AA3157" t="s">
        <v>19278</v>
      </c>
      <c r="AB3157" t="s">
        <v>24229</v>
      </c>
    </row>
    <row r="3158" spans="1:28">
      <c r="A3158">
        <v>3157</v>
      </c>
      <c r="B3158" t="s">
        <v>2</v>
      </c>
      <c r="C3158" s="1">
        <v>6338.2</v>
      </c>
      <c r="D3158" s="2">
        <v>76058</v>
      </c>
      <c r="E3158" t="s">
        <v>135</v>
      </c>
      <c r="F3158" t="s">
        <v>141</v>
      </c>
      <c r="G3158" t="s">
        <v>165</v>
      </c>
      <c r="H3158" t="s">
        <v>570</v>
      </c>
      <c r="I3158" t="s">
        <v>987</v>
      </c>
      <c r="J3158" t="s">
        <v>2210</v>
      </c>
      <c r="K3158" t="s">
        <v>5855</v>
      </c>
      <c r="L3158" t="s">
        <v>7757</v>
      </c>
      <c r="M3158" t="s">
        <v>7989</v>
      </c>
      <c r="N3158" t="s">
        <v>7991</v>
      </c>
      <c r="O3158" s="2">
        <v>60</v>
      </c>
      <c r="P3158" t="s">
        <v>8300</v>
      </c>
      <c r="Q3158" t="s">
        <v>11274</v>
      </c>
      <c r="R3158" s="2">
        <v>75</v>
      </c>
      <c r="S3158" t="s">
        <v>11276</v>
      </c>
      <c r="T3158">
        <v>4</v>
      </c>
      <c r="U3158">
        <v>5.2</v>
      </c>
      <c r="V3158">
        <v>40</v>
      </c>
      <c r="W3158" t="b">
        <v>1</v>
      </c>
      <c r="X3158">
        <v>-15.6747243</v>
      </c>
      <c r="Y3158">
        <v>-56.1767321</v>
      </c>
      <c r="Z3158" s="5" t="s">
        <v>14339</v>
      </c>
      <c r="AA3158" t="s">
        <v>19279</v>
      </c>
      <c r="AB3158" t="s">
        <v>24230</v>
      </c>
    </row>
    <row r="3159" spans="1:28">
      <c r="A3159">
        <v>3158</v>
      </c>
      <c r="B3159" t="s">
        <v>41</v>
      </c>
      <c r="C3159" s="1">
        <v>6337.1</v>
      </c>
      <c r="D3159" s="2">
        <v>76045</v>
      </c>
      <c r="E3159" t="s">
        <v>134</v>
      </c>
      <c r="F3159" t="s">
        <v>138</v>
      </c>
      <c r="G3159" t="s">
        <v>157</v>
      </c>
      <c r="H3159" t="s">
        <v>562</v>
      </c>
      <c r="I3159" t="s">
        <v>953</v>
      </c>
      <c r="J3159" t="s">
        <v>1832</v>
      </c>
      <c r="K3159" t="s">
        <v>5856</v>
      </c>
      <c r="L3159" t="s">
        <v>7850</v>
      </c>
      <c r="M3159" t="s">
        <v>7988</v>
      </c>
      <c r="N3159" t="s">
        <v>7991</v>
      </c>
      <c r="O3159" s="2">
        <v>103.5</v>
      </c>
      <c r="P3159" t="s">
        <v>10295</v>
      </c>
      <c r="Q3159" t="s">
        <v>11273</v>
      </c>
      <c r="S3159" t="s">
        <v>11275</v>
      </c>
      <c r="T3159">
        <v>1</v>
      </c>
      <c r="U3159">
        <v>25.6</v>
      </c>
      <c r="V3159">
        <v>146.4</v>
      </c>
      <c r="W3159" t="b">
        <v>1</v>
      </c>
      <c r="X3159">
        <v>-15.3395188</v>
      </c>
      <c r="Y3159">
        <v>-54.2053305</v>
      </c>
      <c r="Z3159" s="5" t="s">
        <v>14340</v>
      </c>
      <c r="AA3159" t="s">
        <v>19280</v>
      </c>
      <c r="AB3159" t="s">
        <v>24231</v>
      </c>
    </row>
    <row r="3160" spans="1:28">
      <c r="A3160">
        <v>3159</v>
      </c>
      <c r="B3160" t="s">
        <v>2</v>
      </c>
      <c r="C3160" s="1">
        <v>6336.7</v>
      </c>
      <c r="D3160" s="2">
        <v>76040</v>
      </c>
      <c r="E3160" t="s">
        <v>135</v>
      </c>
      <c r="F3160" t="s">
        <v>139</v>
      </c>
      <c r="G3160" t="s">
        <v>159</v>
      </c>
      <c r="H3160" t="s">
        <v>564</v>
      </c>
      <c r="I3160" t="s">
        <v>1051</v>
      </c>
      <c r="J3160" t="s">
        <v>2481</v>
      </c>
      <c r="K3160" t="s">
        <v>5857</v>
      </c>
      <c r="L3160" t="s">
        <v>7906</v>
      </c>
      <c r="M3160" t="s">
        <v>7989</v>
      </c>
      <c r="N3160" t="s">
        <v>7991</v>
      </c>
      <c r="O3160" s="2">
        <v>39.504</v>
      </c>
      <c r="P3160" t="s">
        <v>10296</v>
      </c>
      <c r="Q3160" t="s">
        <v>11274</v>
      </c>
      <c r="R3160" s="2">
        <v>75</v>
      </c>
      <c r="S3160" t="s">
        <v>11276</v>
      </c>
      <c r="T3160">
        <v>4</v>
      </c>
      <c r="U3160">
        <v>5.8</v>
      </c>
      <c r="V3160">
        <v>40</v>
      </c>
      <c r="W3160" t="b">
        <v>1</v>
      </c>
      <c r="X3160">
        <v>-15.6702182</v>
      </c>
      <c r="Y3160">
        <v>-56.1863701</v>
      </c>
      <c r="Z3160" s="5" t="s">
        <v>14341</v>
      </c>
      <c r="AA3160" t="s">
        <v>19281</v>
      </c>
      <c r="AB3160" t="s">
        <v>24232</v>
      </c>
    </row>
    <row r="3161" spans="1:28">
      <c r="A3161">
        <v>3160</v>
      </c>
      <c r="B3161" t="s">
        <v>34</v>
      </c>
      <c r="C3161" s="1">
        <v>6335.3</v>
      </c>
      <c r="D3161" s="2">
        <v>76024</v>
      </c>
      <c r="E3161" t="s">
        <v>135</v>
      </c>
      <c r="F3161" t="s">
        <v>139</v>
      </c>
      <c r="G3161" t="s">
        <v>195</v>
      </c>
      <c r="H3161" t="s">
        <v>600</v>
      </c>
      <c r="I3161" t="s">
        <v>961</v>
      </c>
      <c r="J3161" t="s">
        <v>1819</v>
      </c>
      <c r="K3161" t="s">
        <v>5858</v>
      </c>
      <c r="L3161" t="s">
        <v>7833</v>
      </c>
      <c r="M3161" t="s">
        <v>7989</v>
      </c>
      <c r="N3161" t="s">
        <v>7991</v>
      </c>
      <c r="O3161" s="2">
        <v>5</v>
      </c>
      <c r="P3161" t="s">
        <v>9131</v>
      </c>
      <c r="Q3161" t="s">
        <v>11273</v>
      </c>
      <c r="S3161" t="s">
        <v>11276</v>
      </c>
      <c r="T3161">
        <v>11</v>
      </c>
      <c r="U3161">
        <v>0.6</v>
      </c>
      <c r="V3161">
        <v>154.6</v>
      </c>
      <c r="W3161" t="b">
        <v>1</v>
      </c>
      <c r="X3161">
        <v>-13.5407853</v>
      </c>
      <c r="Y3161">
        <v>-58.8110028</v>
      </c>
      <c r="Z3161" s="5" t="s">
        <v>14342</v>
      </c>
      <c r="AA3161" t="s">
        <v>19282</v>
      </c>
      <c r="AB3161" t="s">
        <v>24233</v>
      </c>
    </row>
    <row r="3162" spans="1:28">
      <c r="A3162">
        <v>3161</v>
      </c>
      <c r="B3162" t="s">
        <v>54</v>
      </c>
      <c r="C3162" s="1">
        <v>6335.3</v>
      </c>
      <c r="D3162" s="2">
        <v>76024</v>
      </c>
      <c r="E3162" t="s">
        <v>135</v>
      </c>
      <c r="F3162" t="s">
        <v>152</v>
      </c>
      <c r="G3162" t="s">
        <v>242</v>
      </c>
      <c r="H3162" t="s">
        <v>647</v>
      </c>
      <c r="I3162" t="s">
        <v>961</v>
      </c>
      <c r="J3162" t="s">
        <v>1874</v>
      </c>
      <c r="K3162" t="s">
        <v>5859</v>
      </c>
      <c r="L3162" t="s">
        <v>7805</v>
      </c>
      <c r="M3162" t="s">
        <v>7989</v>
      </c>
      <c r="N3162" t="s">
        <v>7991</v>
      </c>
      <c r="O3162" s="2">
        <v>36.12</v>
      </c>
      <c r="P3162" t="s">
        <v>9100</v>
      </c>
      <c r="Q3162" t="s">
        <v>11273</v>
      </c>
      <c r="S3162" t="s">
        <v>11276</v>
      </c>
      <c r="T3162">
        <v>1</v>
      </c>
      <c r="U3162">
        <v>0.4</v>
      </c>
      <c r="V3162">
        <v>185.1</v>
      </c>
      <c r="W3162" t="b">
        <v>1</v>
      </c>
      <c r="X3162">
        <v>-12.2402031</v>
      </c>
      <c r="Y3162">
        <v>-56.1536587</v>
      </c>
      <c r="Z3162" s="5" t="s">
        <v>14343</v>
      </c>
      <c r="AA3162" t="s">
        <v>19283</v>
      </c>
      <c r="AB3162" t="s">
        <v>24234</v>
      </c>
    </row>
    <row r="3163" spans="1:28">
      <c r="A3163">
        <v>3162</v>
      </c>
      <c r="B3163" t="s">
        <v>6</v>
      </c>
      <c r="C3163" s="1">
        <v>6335.2</v>
      </c>
      <c r="D3163" s="2">
        <v>76022</v>
      </c>
      <c r="E3163" t="s">
        <v>135</v>
      </c>
      <c r="F3163" t="s">
        <v>139</v>
      </c>
      <c r="G3163" t="s">
        <v>279</v>
      </c>
      <c r="H3163" t="s">
        <v>682</v>
      </c>
      <c r="I3163" t="s">
        <v>1566</v>
      </c>
      <c r="J3163" t="s">
        <v>1776</v>
      </c>
      <c r="K3163" t="s">
        <v>5860</v>
      </c>
      <c r="L3163" t="s">
        <v>7826</v>
      </c>
      <c r="M3163" t="s">
        <v>7989</v>
      </c>
      <c r="N3163" t="s">
        <v>7991</v>
      </c>
      <c r="O3163" s="2">
        <v>3</v>
      </c>
      <c r="P3163" t="s">
        <v>8397</v>
      </c>
      <c r="Q3163" t="s">
        <v>11273</v>
      </c>
      <c r="S3163" t="s">
        <v>11276</v>
      </c>
      <c r="T3163">
        <v>8</v>
      </c>
      <c r="U3163">
        <v>0.7</v>
      </c>
      <c r="V3163">
        <v>322.9</v>
      </c>
      <c r="W3163" t="b">
        <v>1</v>
      </c>
      <c r="X3163">
        <v>-10.2430601</v>
      </c>
      <c r="Y3163">
        <v>-54.9930244</v>
      </c>
      <c r="Z3163" s="5" t="s">
        <v>14344</v>
      </c>
      <c r="AA3163" t="s">
        <v>19284</v>
      </c>
      <c r="AB3163" t="s">
        <v>24235</v>
      </c>
    </row>
    <row r="3164" spans="1:28">
      <c r="A3164">
        <v>3163</v>
      </c>
      <c r="B3164" t="s">
        <v>14</v>
      </c>
      <c r="C3164" s="1">
        <v>6334</v>
      </c>
      <c r="D3164" s="2">
        <v>76008</v>
      </c>
      <c r="E3164" t="s">
        <v>135</v>
      </c>
      <c r="F3164" t="s">
        <v>142</v>
      </c>
      <c r="G3164" t="s">
        <v>411</v>
      </c>
      <c r="H3164" t="s">
        <v>807</v>
      </c>
      <c r="I3164" t="s">
        <v>993</v>
      </c>
      <c r="J3164" t="s">
        <v>1787</v>
      </c>
      <c r="K3164" t="s">
        <v>5861</v>
      </c>
      <c r="L3164" t="s">
        <v>7793</v>
      </c>
      <c r="M3164" t="s">
        <v>7989</v>
      </c>
      <c r="N3164" t="s">
        <v>7991</v>
      </c>
      <c r="O3164" s="2">
        <v>0.09</v>
      </c>
      <c r="P3164" t="s">
        <v>9573</v>
      </c>
      <c r="Q3164" t="s">
        <v>11274</v>
      </c>
      <c r="R3164" s="2">
        <v>66.65000000000001</v>
      </c>
      <c r="S3164" t="s">
        <v>11276</v>
      </c>
      <c r="T3164">
        <v>2</v>
      </c>
      <c r="U3164">
        <v>1.4</v>
      </c>
      <c r="V3164">
        <v>216.9</v>
      </c>
      <c r="W3164" t="b">
        <v>1</v>
      </c>
      <c r="X3164">
        <v>-12.5617967</v>
      </c>
      <c r="Y3164">
        <v>-55.7200124</v>
      </c>
      <c r="Z3164" s="5" t="s">
        <v>14345</v>
      </c>
      <c r="AA3164" t="s">
        <v>19285</v>
      </c>
      <c r="AB3164" t="s">
        <v>24236</v>
      </c>
    </row>
    <row r="3165" spans="1:28">
      <c r="A3165">
        <v>3164</v>
      </c>
      <c r="B3165" t="s">
        <v>56</v>
      </c>
      <c r="C3165" s="1">
        <v>6333.5</v>
      </c>
      <c r="D3165" s="2">
        <v>76002</v>
      </c>
      <c r="E3165" t="s">
        <v>135</v>
      </c>
      <c r="F3165" t="s">
        <v>139</v>
      </c>
      <c r="G3165" t="s">
        <v>206</v>
      </c>
      <c r="H3165" t="s">
        <v>611</v>
      </c>
      <c r="I3165" t="s">
        <v>961</v>
      </c>
      <c r="J3165" t="s">
        <v>1876</v>
      </c>
      <c r="K3165" t="s">
        <v>5862</v>
      </c>
      <c r="L3165" t="s">
        <v>7885</v>
      </c>
      <c r="M3165" t="s">
        <v>7989</v>
      </c>
      <c r="N3165" t="s">
        <v>7991</v>
      </c>
      <c r="O3165" s="2">
        <v>30</v>
      </c>
      <c r="P3165" t="s">
        <v>8533</v>
      </c>
      <c r="Q3165" t="s">
        <v>11273</v>
      </c>
      <c r="S3165" t="s">
        <v>11276</v>
      </c>
      <c r="T3165">
        <v>16</v>
      </c>
      <c r="U3165">
        <v>0.5</v>
      </c>
      <c r="V3165">
        <v>162.3</v>
      </c>
      <c r="W3165" t="b">
        <v>1</v>
      </c>
      <c r="X3165">
        <v>-11.2558101</v>
      </c>
      <c r="Y3165">
        <v>-57.5096325</v>
      </c>
      <c r="Z3165" s="5" t="s">
        <v>14346</v>
      </c>
      <c r="AA3165" t="s">
        <v>19286</v>
      </c>
      <c r="AB3165" t="s">
        <v>24237</v>
      </c>
    </row>
    <row r="3166" spans="1:28">
      <c r="A3166">
        <v>3165</v>
      </c>
      <c r="B3166" t="s">
        <v>17</v>
      </c>
      <c r="C3166" s="1">
        <v>6332.3</v>
      </c>
      <c r="D3166" s="2">
        <v>75988</v>
      </c>
      <c r="E3166" t="s">
        <v>135</v>
      </c>
      <c r="F3166" t="s">
        <v>139</v>
      </c>
      <c r="G3166" t="s">
        <v>250</v>
      </c>
      <c r="H3166" t="s">
        <v>655</v>
      </c>
      <c r="I3166" t="s">
        <v>961</v>
      </c>
      <c r="J3166" t="s">
        <v>1791</v>
      </c>
      <c r="K3166" t="s">
        <v>5863</v>
      </c>
      <c r="L3166" t="s">
        <v>7743</v>
      </c>
      <c r="M3166" t="s">
        <v>7989</v>
      </c>
      <c r="N3166" t="s">
        <v>7991</v>
      </c>
      <c r="O3166" s="2">
        <v>32</v>
      </c>
      <c r="P3166" t="s">
        <v>8092</v>
      </c>
      <c r="Q3166" t="s">
        <v>11273</v>
      </c>
      <c r="S3166" t="s">
        <v>11276</v>
      </c>
      <c r="T3166">
        <v>10</v>
      </c>
      <c r="U3166">
        <v>1.5</v>
      </c>
      <c r="V3166">
        <v>127.8</v>
      </c>
      <c r="W3166" t="b">
        <v>1</v>
      </c>
      <c r="X3166">
        <v>-13.8170976</v>
      </c>
      <c r="Y3166">
        <v>-56.0782811</v>
      </c>
      <c r="Z3166" s="5" t="s">
        <v>14347</v>
      </c>
      <c r="AA3166" t="s">
        <v>19287</v>
      </c>
      <c r="AB3166" t="s">
        <v>24238</v>
      </c>
    </row>
    <row r="3167" spans="1:28">
      <c r="A3167">
        <v>3166</v>
      </c>
      <c r="B3167" t="s">
        <v>49</v>
      </c>
      <c r="C3167" s="1">
        <v>6332</v>
      </c>
      <c r="D3167" s="2">
        <v>75984</v>
      </c>
      <c r="E3167" t="s">
        <v>135</v>
      </c>
      <c r="F3167" t="s">
        <v>146</v>
      </c>
      <c r="G3167" t="s">
        <v>179</v>
      </c>
      <c r="H3167" t="s">
        <v>584</v>
      </c>
      <c r="I3167" t="s">
        <v>952</v>
      </c>
      <c r="J3167" t="s">
        <v>1858</v>
      </c>
      <c r="K3167" t="s">
        <v>5864</v>
      </c>
      <c r="L3167" t="s">
        <v>7766</v>
      </c>
      <c r="M3167" t="s">
        <v>7989</v>
      </c>
      <c r="N3167" t="s">
        <v>7991</v>
      </c>
      <c r="O3167" s="2">
        <v>9.337999999999999</v>
      </c>
      <c r="P3167" t="s">
        <v>8136</v>
      </c>
      <c r="Q3167" t="s">
        <v>11274</v>
      </c>
      <c r="R3167" s="2">
        <v>50</v>
      </c>
      <c r="S3167" t="s">
        <v>11275</v>
      </c>
      <c r="T3167">
        <v>1</v>
      </c>
      <c r="U3167">
        <v>15.7</v>
      </c>
      <c r="V3167">
        <v>40</v>
      </c>
      <c r="W3167" t="b">
        <v>1</v>
      </c>
      <c r="X3167">
        <v>-15.8170962</v>
      </c>
      <c r="Y3167">
        <v>-58.0890747</v>
      </c>
      <c r="Z3167" s="5" t="s">
        <v>14348</v>
      </c>
      <c r="AA3167" t="s">
        <v>19288</v>
      </c>
      <c r="AB3167" t="s">
        <v>24239</v>
      </c>
    </row>
    <row r="3168" spans="1:28">
      <c r="A3168">
        <v>3167</v>
      </c>
      <c r="B3168" t="s">
        <v>14</v>
      </c>
      <c r="C3168" s="1">
        <v>6331.9</v>
      </c>
      <c r="D3168" s="2">
        <v>75983</v>
      </c>
      <c r="E3168" t="s">
        <v>137</v>
      </c>
      <c r="F3168" t="s">
        <v>147</v>
      </c>
      <c r="G3168" t="s">
        <v>173</v>
      </c>
      <c r="H3168" t="s">
        <v>578</v>
      </c>
      <c r="I3168" t="s">
        <v>961</v>
      </c>
      <c r="J3168" t="s">
        <v>1814</v>
      </c>
      <c r="K3168" t="s">
        <v>5865</v>
      </c>
      <c r="L3168" t="s">
        <v>7804</v>
      </c>
      <c r="M3168" t="s">
        <v>7990</v>
      </c>
      <c r="N3168" t="s">
        <v>7991</v>
      </c>
      <c r="O3168" s="2">
        <v>0.5</v>
      </c>
      <c r="P3168" t="s">
        <v>8649</v>
      </c>
      <c r="Q3168" t="s">
        <v>11274</v>
      </c>
      <c r="R3168" s="2">
        <v>56</v>
      </c>
      <c r="S3168" t="s">
        <v>11276</v>
      </c>
      <c r="T3168">
        <v>2</v>
      </c>
      <c r="U3168">
        <v>123.7</v>
      </c>
      <c r="V3168">
        <v>216.9</v>
      </c>
      <c r="W3168" t="b">
        <v>1</v>
      </c>
      <c r="X3168">
        <v>-13.5106707</v>
      </c>
      <c r="Y3168">
        <v>-55.1456242</v>
      </c>
      <c r="Z3168" s="5" t="s">
        <v>14349</v>
      </c>
      <c r="AA3168" t="s">
        <v>19289</v>
      </c>
      <c r="AB3168" t="s">
        <v>24240</v>
      </c>
    </row>
    <row r="3169" spans="1:28">
      <c r="A3169">
        <v>3168</v>
      </c>
      <c r="B3169" t="s">
        <v>13</v>
      </c>
      <c r="C3169" s="1">
        <v>6331.8</v>
      </c>
      <c r="D3169" s="2">
        <v>75981</v>
      </c>
      <c r="E3169" t="s">
        <v>135</v>
      </c>
      <c r="F3169" t="s">
        <v>139</v>
      </c>
      <c r="G3169" t="s">
        <v>265</v>
      </c>
      <c r="H3169" t="s">
        <v>670</v>
      </c>
      <c r="I3169" t="s">
        <v>1188</v>
      </c>
      <c r="J3169" t="s">
        <v>2482</v>
      </c>
      <c r="K3169" t="s">
        <v>5866</v>
      </c>
      <c r="L3169" t="s">
        <v>7916</v>
      </c>
      <c r="M3169" t="s">
        <v>7989</v>
      </c>
      <c r="N3169" t="s">
        <v>7991</v>
      </c>
      <c r="O3169" s="2">
        <v>30</v>
      </c>
      <c r="P3169" t="s">
        <v>10297</v>
      </c>
      <c r="Q3169" t="s">
        <v>11273</v>
      </c>
      <c r="S3169" t="s">
        <v>11276</v>
      </c>
      <c r="T3169">
        <v>3</v>
      </c>
      <c r="U3169">
        <v>2.5</v>
      </c>
      <c r="V3169">
        <v>40</v>
      </c>
      <c r="W3169" t="b">
        <v>1</v>
      </c>
      <c r="X3169">
        <v>-15.6080439</v>
      </c>
      <c r="Y3169">
        <v>-56.0581522</v>
      </c>
      <c r="Z3169" s="5" t="s">
        <v>14350</v>
      </c>
      <c r="AA3169" t="s">
        <v>19290</v>
      </c>
      <c r="AB3169" t="s">
        <v>24241</v>
      </c>
    </row>
    <row r="3170" spans="1:28">
      <c r="A3170">
        <v>3169</v>
      </c>
      <c r="B3170" t="s">
        <v>95</v>
      </c>
      <c r="C3170" s="1">
        <v>6327.1</v>
      </c>
      <c r="D3170" s="2">
        <v>75925</v>
      </c>
      <c r="E3170" t="s">
        <v>135</v>
      </c>
      <c r="F3170" t="s">
        <v>139</v>
      </c>
      <c r="G3170" t="s">
        <v>159</v>
      </c>
      <c r="H3170" t="s">
        <v>564</v>
      </c>
      <c r="I3170" t="s">
        <v>961</v>
      </c>
      <c r="J3170" t="s">
        <v>2056</v>
      </c>
      <c r="K3170" t="s">
        <v>5867</v>
      </c>
      <c r="L3170" t="s">
        <v>7756</v>
      </c>
      <c r="M3170" t="s">
        <v>7989</v>
      </c>
      <c r="N3170" t="s">
        <v>7991</v>
      </c>
      <c r="O3170" s="2">
        <v>13.233</v>
      </c>
      <c r="P3170" t="s">
        <v>10298</v>
      </c>
      <c r="Q3170" t="s">
        <v>11274</v>
      </c>
      <c r="R3170" s="2">
        <v>52</v>
      </c>
      <c r="S3170" t="s">
        <v>11276</v>
      </c>
      <c r="T3170">
        <v>13</v>
      </c>
      <c r="U3170">
        <v>1.7</v>
      </c>
      <c r="V3170">
        <v>115.1</v>
      </c>
      <c r="W3170" t="b">
        <v>1</v>
      </c>
      <c r="X3170">
        <v>-14.6608558</v>
      </c>
      <c r="Y3170">
        <v>-52.3544427</v>
      </c>
      <c r="Z3170" s="5" t="s">
        <v>14351</v>
      </c>
      <c r="AA3170" t="s">
        <v>19291</v>
      </c>
      <c r="AB3170" t="s">
        <v>24242</v>
      </c>
    </row>
    <row r="3171" spans="1:28">
      <c r="A3171">
        <v>3170</v>
      </c>
      <c r="B3171" t="s">
        <v>10</v>
      </c>
      <c r="C3171" s="1">
        <v>6326.8</v>
      </c>
      <c r="D3171" s="2">
        <v>75922</v>
      </c>
      <c r="E3171" t="s">
        <v>136</v>
      </c>
      <c r="F3171" t="s">
        <v>149</v>
      </c>
      <c r="G3171" t="s">
        <v>194</v>
      </c>
      <c r="H3171" t="s">
        <v>599</v>
      </c>
      <c r="I3171" t="s">
        <v>961</v>
      </c>
      <c r="J3171" t="s">
        <v>1781</v>
      </c>
      <c r="K3171" t="s">
        <v>5868</v>
      </c>
      <c r="L3171" t="s">
        <v>7820</v>
      </c>
      <c r="M3171" t="s">
        <v>7989</v>
      </c>
      <c r="N3171" t="s">
        <v>7991</v>
      </c>
      <c r="O3171" s="2">
        <v>74.59099999999999</v>
      </c>
      <c r="P3171" t="s">
        <v>10299</v>
      </c>
      <c r="Q3171" t="s">
        <v>11273</v>
      </c>
      <c r="S3171" t="s">
        <v>11276</v>
      </c>
      <c r="T3171">
        <v>5</v>
      </c>
      <c r="U3171">
        <v>0.6</v>
      </c>
      <c r="V3171">
        <v>372.3</v>
      </c>
      <c r="W3171" t="b">
        <v>1</v>
      </c>
      <c r="X3171">
        <v>-9.459567399999999</v>
      </c>
      <c r="Y3171">
        <v>-59.2232029</v>
      </c>
      <c r="Z3171" s="5" t="s">
        <v>14352</v>
      </c>
      <c r="AA3171" t="s">
        <v>19292</v>
      </c>
      <c r="AB3171" t="s">
        <v>24243</v>
      </c>
    </row>
    <row r="3172" spans="1:28">
      <c r="A3172">
        <v>3171</v>
      </c>
      <c r="B3172" t="s">
        <v>17</v>
      </c>
      <c r="C3172" s="1">
        <v>6326.2</v>
      </c>
      <c r="D3172" s="2">
        <v>75914</v>
      </c>
      <c r="E3172" t="s">
        <v>135</v>
      </c>
      <c r="F3172" t="s">
        <v>143</v>
      </c>
      <c r="G3172" t="s">
        <v>205</v>
      </c>
      <c r="H3172" t="s">
        <v>610</v>
      </c>
      <c r="I3172" t="s">
        <v>984</v>
      </c>
      <c r="J3172" t="s">
        <v>1791</v>
      </c>
      <c r="K3172" t="s">
        <v>5869</v>
      </c>
      <c r="L3172" t="s">
        <v>7826</v>
      </c>
      <c r="M3172" t="s">
        <v>7989</v>
      </c>
      <c r="N3172" t="s">
        <v>7991</v>
      </c>
      <c r="O3172" s="2">
        <v>30</v>
      </c>
      <c r="P3172" t="s">
        <v>7856</v>
      </c>
      <c r="Q3172" t="s">
        <v>11273</v>
      </c>
      <c r="S3172" t="s">
        <v>11276</v>
      </c>
      <c r="T3172">
        <v>1</v>
      </c>
      <c r="U3172">
        <v>0.8</v>
      </c>
      <c r="V3172">
        <v>127.8</v>
      </c>
      <c r="W3172" t="b">
        <v>1</v>
      </c>
      <c r="X3172">
        <v>-13.8354946</v>
      </c>
      <c r="Y3172">
        <v>-56.0835561</v>
      </c>
      <c r="Z3172" s="5" t="s">
        <v>14353</v>
      </c>
      <c r="AA3172" t="s">
        <v>19293</v>
      </c>
      <c r="AB3172" t="s">
        <v>24244</v>
      </c>
    </row>
    <row r="3173" spans="1:28">
      <c r="A3173">
        <v>3172</v>
      </c>
      <c r="B3173" t="s">
        <v>20</v>
      </c>
      <c r="C3173" s="1">
        <v>6325.2</v>
      </c>
      <c r="D3173" s="2">
        <v>75902</v>
      </c>
      <c r="E3173" t="s">
        <v>134</v>
      </c>
      <c r="F3173" t="s">
        <v>138</v>
      </c>
      <c r="G3173" t="s">
        <v>182</v>
      </c>
      <c r="H3173" t="s">
        <v>587</v>
      </c>
      <c r="I3173" t="s">
        <v>952</v>
      </c>
      <c r="J3173" t="s">
        <v>1795</v>
      </c>
      <c r="K3173" t="s">
        <v>5870</v>
      </c>
      <c r="L3173" t="s">
        <v>7962</v>
      </c>
      <c r="M3173" t="s">
        <v>7988</v>
      </c>
      <c r="N3173" t="s">
        <v>7991</v>
      </c>
      <c r="O3173" s="2">
        <v>11.162</v>
      </c>
      <c r="P3173" t="s">
        <v>10112</v>
      </c>
      <c r="Q3173" t="s">
        <v>11273</v>
      </c>
      <c r="S3173" t="s">
        <v>11275</v>
      </c>
      <c r="T3173">
        <v>1</v>
      </c>
      <c r="U3173">
        <v>38</v>
      </c>
      <c r="V3173">
        <v>200.8</v>
      </c>
      <c r="W3173" t="b">
        <v>1</v>
      </c>
      <c r="X3173">
        <v>-10.5154695</v>
      </c>
      <c r="Y3173">
        <v>-52.7289822</v>
      </c>
      <c r="Z3173" s="5" t="s">
        <v>14354</v>
      </c>
      <c r="AA3173" t="s">
        <v>19294</v>
      </c>
      <c r="AB3173" t="s">
        <v>24245</v>
      </c>
    </row>
    <row r="3174" spans="1:28">
      <c r="A3174">
        <v>3173</v>
      </c>
      <c r="B3174" t="s">
        <v>68</v>
      </c>
      <c r="C3174" s="1">
        <v>6325.1</v>
      </c>
      <c r="D3174" s="2">
        <v>75901</v>
      </c>
      <c r="E3174" t="s">
        <v>137</v>
      </c>
      <c r="F3174" t="s">
        <v>147</v>
      </c>
      <c r="G3174" t="s">
        <v>173</v>
      </c>
      <c r="H3174" t="s">
        <v>578</v>
      </c>
      <c r="I3174" t="s">
        <v>1238</v>
      </c>
      <c r="J3174" t="s">
        <v>1899</v>
      </c>
      <c r="K3174" t="s">
        <v>5871</v>
      </c>
      <c r="L3174" t="s">
        <v>7755</v>
      </c>
      <c r="M3174" t="s">
        <v>7990</v>
      </c>
      <c r="N3174" t="s">
        <v>7991</v>
      </c>
      <c r="O3174" s="2">
        <v>26.912</v>
      </c>
      <c r="P3174" t="s">
        <v>10300</v>
      </c>
      <c r="Q3174" t="s">
        <v>11273</v>
      </c>
      <c r="S3174" t="s">
        <v>11276</v>
      </c>
      <c r="T3174">
        <v>2</v>
      </c>
      <c r="U3174">
        <v>0.2</v>
      </c>
      <c r="V3174">
        <v>40</v>
      </c>
      <c r="W3174" t="b">
        <v>1</v>
      </c>
      <c r="X3174">
        <v>-11.4217842</v>
      </c>
      <c r="Y3174">
        <v>-58.7617216</v>
      </c>
      <c r="Z3174" s="5" t="s">
        <v>14355</v>
      </c>
      <c r="AA3174" t="s">
        <v>19295</v>
      </c>
      <c r="AB3174" t="s">
        <v>24246</v>
      </c>
    </row>
    <row r="3175" spans="1:28">
      <c r="A3175">
        <v>3174</v>
      </c>
      <c r="B3175" t="s">
        <v>4</v>
      </c>
      <c r="C3175" s="1">
        <v>6324.4</v>
      </c>
      <c r="D3175" s="2">
        <v>75893</v>
      </c>
      <c r="E3175" t="s">
        <v>135</v>
      </c>
      <c r="F3175" t="s">
        <v>139</v>
      </c>
      <c r="G3175" t="s">
        <v>159</v>
      </c>
      <c r="H3175" t="s">
        <v>564</v>
      </c>
      <c r="I3175" t="s">
        <v>961</v>
      </c>
      <c r="J3175" t="s">
        <v>1773</v>
      </c>
      <c r="K3175" t="s">
        <v>5872</v>
      </c>
      <c r="L3175" t="s">
        <v>7746</v>
      </c>
      <c r="M3175" t="s">
        <v>7989</v>
      </c>
      <c r="N3175" t="s">
        <v>7991</v>
      </c>
      <c r="O3175" s="2">
        <v>60.719</v>
      </c>
      <c r="P3175" t="s">
        <v>10301</v>
      </c>
      <c r="Q3175" t="s">
        <v>11274</v>
      </c>
      <c r="R3175" s="2">
        <v>60</v>
      </c>
      <c r="S3175" t="s">
        <v>11276</v>
      </c>
      <c r="T3175">
        <v>4</v>
      </c>
      <c r="U3175">
        <v>0.7</v>
      </c>
      <c r="V3175">
        <v>40</v>
      </c>
      <c r="W3175" t="b">
        <v>1</v>
      </c>
      <c r="X3175">
        <v>-9.957218599999999</v>
      </c>
      <c r="Y3175">
        <v>-54.9078228</v>
      </c>
      <c r="Z3175" s="5" t="s">
        <v>14356</v>
      </c>
      <c r="AA3175" t="s">
        <v>19296</v>
      </c>
      <c r="AB3175" t="s">
        <v>24247</v>
      </c>
    </row>
    <row r="3176" spans="1:28">
      <c r="A3176">
        <v>3175</v>
      </c>
      <c r="B3176" t="s">
        <v>44</v>
      </c>
      <c r="C3176" s="1">
        <v>6323.7</v>
      </c>
      <c r="D3176" s="2">
        <v>75884</v>
      </c>
      <c r="E3176" t="s">
        <v>135</v>
      </c>
      <c r="F3176" t="s">
        <v>139</v>
      </c>
      <c r="G3176" t="s">
        <v>375</v>
      </c>
      <c r="H3176" t="s">
        <v>772</v>
      </c>
      <c r="I3176" t="s">
        <v>1007</v>
      </c>
      <c r="J3176" t="s">
        <v>2141</v>
      </c>
      <c r="K3176" t="s">
        <v>5873</v>
      </c>
      <c r="L3176" t="s">
        <v>7762</v>
      </c>
      <c r="M3176" t="s">
        <v>7989</v>
      </c>
      <c r="N3176" t="s">
        <v>7991</v>
      </c>
      <c r="O3176" s="2">
        <v>6.827</v>
      </c>
      <c r="P3176" t="s">
        <v>10302</v>
      </c>
      <c r="Q3176" t="s">
        <v>11273</v>
      </c>
      <c r="S3176" t="s">
        <v>11276</v>
      </c>
      <c r="T3176">
        <v>4</v>
      </c>
      <c r="U3176">
        <v>3.9</v>
      </c>
      <c r="V3176">
        <v>40</v>
      </c>
      <c r="W3176" t="b">
        <v>1</v>
      </c>
      <c r="X3176">
        <v>-11.8253095</v>
      </c>
      <c r="Y3176">
        <v>-55.4862014</v>
      </c>
      <c r="Z3176" s="5" t="s">
        <v>14357</v>
      </c>
      <c r="AA3176" t="s">
        <v>19297</v>
      </c>
      <c r="AB3176" t="s">
        <v>24248</v>
      </c>
    </row>
    <row r="3177" spans="1:28">
      <c r="A3177">
        <v>3176</v>
      </c>
      <c r="B3177" t="s">
        <v>112</v>
      </c>
      <c r="C3177" s="1">
        <v>6322.8</v>
      </c>
      <c r="D3177" s="2">
        <v>75874</v>
      </c>
      <c r="E3177" t="s">
        <v>135</v>
      </c>
      <c r="F3177" t="s">
        <v>152</v>
      </c>
      <c r="G3177" t="s">
        <v>361</v>
      </c>
      <c r="H3177" t="s">
        <v>760</v>
      </c>
      <c r="I3177" t="s">
        <v>961</v>
      </c>
      <c r="J3177" t="s">
        <v>2196</v>
      </c>
      <c r="K3177" t="s">
        <v>5874</v>
      </c>
      <c r="L3177" t="s">
        <v>7797</v>
      </c>
      <c r="M3177" t="s">
        <v>7989</v>
      </c>
      <c r="N3177" t="s">
        <v>7991</v>
      </c>
      <c r="O3177" s="2">
        <v>40.386</v>
      </c>
      <c r="P3177" t="s">
        <v>10303</v>
      </c>
      <c r="Q3177" t="s">
        <v>11273</v>
      </c>
      <c r="S3177" t="s">
        <v>11276</v>
      </c>
      <c r="T3177">
        <v>1</v>
      </c>
      <c r="U3177">
        <v>0.3</v>
      </c>
      <c r="V3177">
        <v>40</v>
      </c>
      <c r="W3177" t="b">
        <v>1</v>
      </c>
      <c r="X3177">
        <v>-14.783361</v>
      </c>
      <c r="Y3177">
        <v>-57.289755</v>
      </c>
      <c r="Z3177" s="5" t="s">
        <v>14358</v>
      </c>
      <c r="AA3177" t="s">
        <v>19298</v>
      </c>
      <c r="AB3177" t="s">
        <v>24249</v>
      </c>
    </row>
    <row r="3178" spans="1:28">
      <c r="A3178">
        <v>3177</v>
      </c>
      <c r="B3178" t="s">
        <v>13</v>
      </c>
      <c r="C3178" s="1">
        <v>6322.7</v>
      </c>
      <c r="D3178" s="2">
        <v>75872</v>
      </c>
      <c r="E3178" t="s">
        <v>135</v>
      </c>
      <c r="F3178" t="s">
        <v>139</v>
      </c>
      <c r="G3178" t="s">
        <v>250</v>
      </c>
      <c r="H3178" t="s">
        <v>655</v>
      </c>
      <c r="I3178" t="s">
        <v>1145</v>
      </c>
      <c r="J3178" t="s">
        <v>2149</v>
      </c>
      <c r="K3178" t="s">
        <v>5875</v>
      </c>
      <c r="L3178" t="s">
        <v>7759</v>
      </c>
      <c r="M3178" t="s">
        <v>7989</v>
      </c>
      <c r="N3178" t="s">
        <v>7991</v>
      </c>
      <c r="O3178" s="2">
        <v>28.1</v>
      </c>
      <c r="P3178" t="s">
        <v>10304</v>
      </c>
      <c r="Q3178" t="s">
        <v>11274</v>
      </c>
      <c r="R3178" s="2">
        <v>30</v>
      </c>
      <c r="S3178" t="s">
        <v>11276</v>
      </c>
      <c r="T3178">
        <v>3</v>
      </c>
      <c r="U3178">
        <v>7.5</v>
      </c>
      <c r="V3178">
        <v>40</v>
      </c>
      <c r="W3178" t="b">
        <v>1</v>
      </c>
      <c r="X3178">
        <v>-15.635934</v>
      </c>
      <c r="Y3178">
        <v>-56.0213918</v>
      </c>
      <c r="Z3178" s="5" t="s">
        <v>14359</v>
      </c>
      <c r="AA3178" t="s">
        <v>19299</v>
      </c>
      <c r="AB3178" t="s">
        <v>24250</v>
      </c>
    </row>
    <row r="3179" spans="1:28">
      <c r="A3179">
        <v>3178</v>
      </c>
      <c r="B3179" t="s">
        <v>14</v>
      </c>
      <c r="C3179" s="1">
        <v>6322.5</v>
      </c>
      <c r="D3179" s="2">
        <v>75870</v>
      </c>
      <c r="E3179" t="s">
        <v>134</v>
      </c>
      <c r="F3179" t="s">
        <v>138</v>
      </c>
      <c r="G3179" t="s">
        <v>157</v>
      </c>
      <c r="H3179" t="s">
        <v>562</v>
      </c>
      <c r="I3179" t="s">
        <v>993</v>
      </c>
      <c r="J3179" t="s">
        <v>1787</v>
      </c>
      <c r="K3179" t="s">
        <v>5876</v>
      </c>
      <c r="L3179" t="s">
        <v>7817</v>
      </c>
      <c r="M3179" t="s">
        <v>7988</v>
      </c>
      <c r="N3179" t="s">
        <v>7993</v>
      </c>
      <c r="O3179" s="2">
        <v>41.4</v>
      </c>
      <c r="P3179" t="s">
        <v>9215</v>
      </c>
      <c r="Q3179" t="s">
        <v>11274</v>
      </c>
      <c r="R3179" s="2">
        <v>75</v>
      </c>
      <c r="S3179" t="s">
        <v>11275</v>
      </c>
      <c r="T3179">
        <v>1</v>
      </c>
      <c r="U3179">
        <v>5.8</v>
      </c>
      <c r="V3179">
        <v>216.9</v>
      </c>
      <c r="W3179" t="b">
        <v>1</v>
      </c>
      <c r="X3179">
        <v>-12.5957729</v>
      </c>
      <c r="Y3179">
        <v>-55.6984017</v>
      </c>
      <c r="Z3179" s="5" t="s">
        <v>14360</v>
      </c>
      <c r="AA3179" t="s">
        <v>19300</v>
      </c>
      <c r="AB3179" t="s">
        <v>24251</v>
      </c>
    </row>
    <row r="3180" spans="1:28">
      <c r="A3180">
        <v>3179</v>
      </c>
      <c r="B3180" t="s">
        <v>13</v>
      </c>
      <c r="C3180" s="1">
        <v>6322.3</v>
      </c>
      <c r="D3180" s="2">
        <v>75868</v>
      </c>
      <c r="E3180" t="s">
        <v>135</v>
      </c>
      <c r="F3180" t="s">
        <v>145</v>
      </c>
      <c r="G3180" t="s">
        <v>191</v>
      </c>
      <c r="H3180" t="s">
        <v>596</v>
      </c>
      <c r="I3180" t="s">
        <v>1235</v>
      </c>
      <c r="J3180" t="s">
        <v>2345</v>
      </c>
      <c r="K3180" t="s">
        <v>5877</v>
      </c>
      <c r="L3180" t="s">
        <v>7767</v>
      </c>
      <c r="M3180" t="s">
        <v>7989</v>
      </c>
      <c r="N3180" t="s">
        <v>7991</v>
      </c>
      <c r="O3180" s="2">
        <v>5</v>
      </c>
      <c r="P3180" t="s">
        <v>10305</v>
      </c>
      <c r="Q3180" t="s">
        <v>11273</v>
      </c>
      <c r="S3180" t="s">
        <v>11276</v>
      </c>
      <c r="T3180">
        <v>6</v>
      </c>
      <c r="U3180">
        <v>8.4</v>
      </c>
      <c r="V3180">
        <v>40</v>
      </c>
      <c r="W3180" t="b">
        <v>1</v>
      </c>
      <c r="X3180">
        <v>-15.6645399</v>
      </c>
      <c r="Y3180">
        <v>-56.0414559</v>
      </c>
      <c r="Z3180" s="5" t="s">
        <v>14361</v>
      </c>
      <c r="AA3180" t="s">
        <v>19301</v>
      </c>
      <c r="AB3180" t="s">
        <v>24252</v>
      </c>
    </row>
    <row r="3181" spans="1:28">
      <c r="A3181">
        <v>3180</v>
      </c>
      <c r="B3181" t="s">
        <v>14</v>
      </c>
      <c r="C3181" s="1">
        <v>6322.2</v>
      </c>
      <c r="D3181" s="2">
        <v>75867</v>
      </c>
      <c r="E3181" t="s">
        <v>134</v>
      </c>
      <c r="F3181" t="s">
        <v>138</v>
      </c>
      <c r="G3181" t="s">
        <v>157</v>
      </c>
      <c r="H3181" t="s">
        <v>562</v>
      </c>
      <c r="I3181" t="s">
        <v>993</v>
      </c>
      <c r="J3181" t="s">
        <v>1787</v>
      </c>
      <c r="K3181" t="s">
        <v>5878</v>
      </c>
      <c r="L3181" t="s">
        <v>7790</v>
      </c>
      <c r="M3181" t="s">
        <v>7988</v>
      </c>
      <c r="N3181" t="s">
        <v>7991</v>
      </c>
      <c r="O3181" s="2">
        <v>103.5</v>
      </c>
      <c r="P3181" t="s">
        <v>10306</v>
      </c>
      <c r="Q3181" t="s">
        <v>11273</v>
      </c>
      <c r="S3181" t="s">
        <v>11275</v>
      </c>
      <c r="T3181">
        <v>1</v>
      </c>
      <c r="U3181">
        <v>56</v>
      </c>
      <c r="V3181">
        <v>216.9</v>
      </c>
      <c r="W3181" t="b">
        <v>1</v>
      </c>
      <c r="X3181">
        <v>-12.8796304</v>
      </c>
      <c r="Y3181">
        <v>-55.3343666</v>
      </c>
      <c r="Z3181" s="5" t="s">
        <v>14362</v>
      </c>
      <c r="AA3181" t="s">
        <v>19302</v>
      </c>
      <c r="AB3181" t="s">
        <v>24253</v>
      </c>
    </row>
    <row r="3182" spans="1:28">
      <c r="A3182">
        <v>3181</v>
      </c>
      <c r="B3182" t="s">
        <v>44</v>
      </c>
      <c r="C3182" s="1">
        <v>6321.7</v>
      </c>
      <c r="D3182" s="2">
        <v>75860</v>
      </c>
      <c r="E3182" t="s">
        <v>135</v>
      </c>
      <c r="F3182" t="s">
        <v>142</v>
      </c>
      <c r="G3182" t="s">
        <v>237</v>
      </c>
      <c r="H3182" t="s">
        <v>642</v>
      </c>
      <c r="I3182" t="s">
        <v>952</v>
      </c>
      <c r="J3182" t="s">
        <v>2483</v>
      </c>
      <c r="K3182" t="s">
        <v>5879</v>
      </c>
      <c r="L3182" t="s">
        <v>7751</v>
      </c>
      <c r="M3182" t="s">
        <v>7989</v>
      </c>
      <c r="N3182" t="s">
        <v>7991</v>
      </c>
      <c r="O3182" s="2">
        <v>33</v>
      </c>
      <c r="P3182" t="s">
        <v>10307</v>
      </c>
      <c r="Q3182" t="s">
        <v>11273</v>
      </c>
      <c r="S3182" t="s">
        <v>11276</v>
      </c>
      <c r="T3182">
        <v>14</v>
      </c>
      <c r="U3182">
        <v>0.2</v>
      </c>
      <c r="V3182">
        <v>40</v>
      </c>
      <c r="W3182" t="b">
        <v>1</v>
      </c>
      <c r="X3182">
        <v>-11.8564311</v>
      </c>
      <c r="Y3182">
        <v>-55.502484</v>
      </c>
      <c r="Z3182" s="5" t="s">
        <v>14363</v>
      </c>
      <c r="AA3182" t="s">
        <v>19303</v>
      </c>
      <c r="AB3182" t="s">
        <v>24254</v>
      </c>
    </row>
    <row r="3183" spans="1:28">
      <c r="A3183">
        <v>3182</v>
      </c>
      <c r="B3183" t="s">
        <v>16</v>
      </c>
      <c r="C3183" s="1">
        <v>6320.9</v>
      </c>
      <c r="D3183" s="2">
        <v>75851</v>
      </c>
      <c r="E3183" t="s">
        <v>135</v>
      </c>
      <c r="F3183" t="s">
        <v>139</v>
      </c>
      <c r="G3183" t="s">
        <v>360</v>
      </c>
      <c r="H3183" t="s">
        <v>759</v>
      </c>
      <c r="I3183" t="s">
        <v>961</v>
      </c>
      <c r="J3183" t="s">
        <v>1789</v>
      </c>
      <c r="K3183" t="s">
        <v>5880</v>
      </c>
      <c r="L3183" t="s">
        <v>7750</v>
      </c>
      <c r="M3183" t="s">
        <v>7989</v>
      </c>
      <c r="N3183" t="s">
        <v>7991</v>
      </c>
      <c r="O3183" s="2">
        <v>12.39</v>
      </c>
      <c r="P3183" t="s">
        <v>9634</v>
      </c>
      <c r="Q3183" t="s">
        <v>11273</v>
      </c>
      <c r="S3183" t="s">
        <v>11276</v>
      </c>
      <c r="T3183">
        <v>2</v>
      </c>
      <c r="U3183">
        <v>11.3</v>
      </c>
      <c r="V3183">
        <v>123.6</v>
      </c>
      <c r="W3183" t="b">
        <v>1</v>
      </c>
      <c r="X3183">
        <v>-12.2392894</v>
      </c>
      <c r="Y3183">
        <v>-56.6449853</v>
      </c>
      <c r="Z3183" s="5" t="s">
        <v>14364</v>
      </c>
      <c r="AA3183" t="s">
        <v>19304</v>
      </c>
      <c r="AB3183" t="s">
        <v>24255</v>
      </c>
    </row>
    <row r="3184" spans="1:28">
      <c r="A3184">
        <v>3183</v>
      </c>
      <c r="B3184" t="s">
        <v>14</v>
      </c>
      <c r="C3184" s="1">
        <v>6319.3</v>
      </c>
      <c r="D3184" s="2">
        <v>75832</v>
      </c>
      <c r="E3184" t="s">
        <v>135</v>
      </c>
      <c r="F3184" t="s">
        <v>146</v>
      </c>
      <c r="G3184" t="s">
        <v>179</v>
      </c>
      <c r="H3184" t="s">
        <v>584</v>
      </c>
      <c r="I3184" t="s">
        <v>961</v>
      </c>
      <c r="J3184" t="s">
        <v>1787</v>
      </c>
      <c r="K3184" t="s">
        <v>5881</v>
      </c>
      <c r="L3184" t="s">
        <v>7812</v>
      </c>
      <c r="M3184" t="s">
        <v>7989</v>
      </c>
      <c r="N3184" t="s">
        <v>7991</v>
      </c>
      <c r="O3184" s="2">
        <v>21.92</v>
      </c>
      <c r="P3184" t="s">
        <v>10308</v>
      </c>
      <c r="Q3184" t="s">
        <v>11274</v>
      </c>
      <c r="R3184" s="2">
        <v>40</v>
      </c>
      <c r="S3184" t="s">
        <v>11276</v>
      </c>
      <c r="T3184">
        <v>30</v>
      </c>
      <c r="U3184">
        <v>1.6</v>
      </c>
      <c r="V3184">
        <v>216.9</v>
      </c>
      <c r="W3184" t="b">
        <v>1</v>
      </c>
      <c r="X3184">
        <v>-12.5368896</v>
      </c>
      <c r="Y3184">
        <v>-55.7200005</v>
      </c>
      <c r="Z3184" s="5" t="s">
        <v>14365</v>
      </c>
      <c r="AA3184" t="s">
        <v>19305</v>
      </c>
      <c r="AB3184" t="s">
        <v>24256</v>
      </c>
    </row>
    <row r="3185" spans="1:28">
      <c r="A3185">
        <v>3184</v>
      </c>
      <c r="B3185" t="s">
        <v>48</v>
      </c>
      <c r="C3185" s="1">
        <v>6316.1</v>
      </c>
      <c r="D3185" s="2">
        <v>75793</v>
      </c>
      <c r="E3185" t="s">
        <v>135</v>
      </c>
      <c r="F3185" t="s">
        <v>152</v>
      </c>
      <c r="G3185" t="s">
        <v>242</v>
      </c>
      <c r="H3185" t="s">
        <v>647</v>
      </c>
      <c r="I3185" t="s">
        <v>961</v>
      </c>
      <c r="J3185" t="s">
        <v>1850</v>
      </c>
      <c r="K3185" t="s">
        <v>5882</v>
      </c>
      <c r="L3185" t="s">
        <v>7756</v>
      </c>
      <c r="M3185" t="s">
        <v>7989</v>
      </c>
      <c r="N3185" t="s">
        <v>7991</v>
      </c>
      <c r="O3185" s="2">
        <v>51.14</v>
      </c>
      <c r="P3185" t="s">
        <v>10309</v>
      </c>
      <c r="Q3185" t="s">
        <v>11273</v>
      </c>
      <c r="S3185" t="s">
        <v>11276</v>
      </c>
      <c r="T3185">
        <v>5</v>
      </c>
      <c r="U3185">
        <v>0.8</v>
      </c>
      <c r="V3185">
        <v>146.4</v>
      </c>
      <c r="W3185" t="b">
        <v>1</v>
      </c>
      <c r="X3185">
        <v>-9.8508078</v>
      </c>
      <c r="Y3185">
        <v>-57.8144206</v>
      </c>
      <c r="Z3185" s="5" t="s">
        <v>14366</v>
      </c>
      <c r="AA3185" t="s">
        <v>19306</v>
      </c>
      <c r="AB3185" t="s">
        <v>24257</v>
      </c>
    </row>
    <row r="3186" spans="1:28">
      <c r="A3186">
        <v>3185</v>
      </c>
      <c r="B3186" t="s">
        <v>56</v>
      </c>
      <c r="C3186" s="1">
        <v>6316</v>
      </c>
      <c r="D3186" s="2">
        <v>75792</v>
      </c>
      <c r="E3186" t="s">
        <v>135</v>
      </c>
      <c r="F3186" t="s">
        <v>139</v>
      </c>
      <c r="G3186" t="s">
        <v>177</v>
      </c>
      <c r="H3186" t="s">
        <v>582</v>
      </c>
      <c r="I3186" t="s">
        <v>961</v>
      </c>
      <c r="J3186" t="s">
        <v>1876</v>
      </c>
      <c r="K3186" t="s">
        <v>5883</v>
      </c>
      <c r="L3186" t="s">
        <v>7831</v>
      </c>
      <c r="M3186" t="s">
        <v>7989</v>
      </c>
      <c r="N3186" t="s">
        <v>7991</v>
      </c>
      <c r="O3186" s="2">
        <v>15.708</v>
      </c>
      <c r="P3186" t="s">
        <v>10310</v>
      </c>
      <c r="Q3186" t="s">
        <v>11273</v>
      </c>
      <c r="S3186" t="s">
        <v>11276</v>
      </c>
      <c r="T3186">
        <v>1</v>
      </c>
      <c r="U3186">
        <v>0.1</v>
      </c>
      <c r="V3186">
        <v>162.3</v>
      </c>
      <c r="W3186" t="b">
        <v>1</v>
      </c>
      <c r="X3186">
        <v>-11.2605942</v>
      </c>
      <c r="Y3186">
        <v>-57.5124631</v>
      </c>
      <c r="Z3186" s="5" t="s">
        <v>14367</v>
      </c>
      <c r="AA3186" t="s">
        <v>19307</v>
      </c>
      <c r="AB3186" t="s">
        <v>24258</v>
      </c>
    </row>
    <row r="3187" spans="1:28">
      <c r="A3187">
        <v>3186</v>
      </c>
      <c r="B3187" t="s">
        <v>44</v>
      </c>
      <c r="C3187" s="1">
        <v>6315</v>
      </c>
      <c r="D3187" s="2">
        <v>75780</v>
      </c>
      <c r="E3187" t="s">
        <v>134</v>
      </c>
      <c r="F3187" t="s">
        <v>138</v>
      </c>
      <c r="G3187" t="s">
        <v>162</v>
      </c>
      <c r="H3187" t="s">
        <v>567</v>
      </c>
      <c r="I3187" t="s">
        <v>969</v>
      </c>
      <c r="J3187" t="s">
        <v>1952</v>
      </c>
      <c r="K3187" t="s">
        <v>5884</v>
      </c>
      <c r="L3187" t="s">
        <v>7781</v>
      </c>
      <c r="M3187" t="s">
        <v>7988</v>
      </c>
      <c r="N3187" t="s">
        <v>7991</v>
      </c>
      <c r="O3187" s="2">
        <v>30</v>
      </c>
      <c r="P3187" t="s">
        <v>10311</v>
      </c>
      <c r="Q3187" t="s">
        <v>11273</v>
      </c>
      <c r="S3187" t="s">
        <v>11275</v>
      </c>
      <c r="T3187">
        <v>1</v>
      </c>
      <c r="U3187">
        <v>48.5</v>
      </c>
      <c r="V3187">
        <v>40</v>
      </c>
      <c r="W3187" t="b">
        <v>0</v>
      </c>
      <c r="X3187">
        <v>-11.4809649</v>
      </c>
      <c r="Y3187">
        <v>-55.2751998</v>
      </c>
      <c r="Z3187" s="5" t="s">
        <v>14368</v>
      </c>
      <c r="AA3187" t="s">
        <v>19308</v>
      </c>
      <c r="AB3187" t="s">
        <v>24259</v>
      </c>
    </row>
    <row r="3188" spans="1:28">
      <c r="A3188">
        <v>3187</v>
      </c>
      <c r="B3188" t="s">
        <v>41</v>
      </c>
      <c r="C3188" s="1">
        <v>6314.4</v>
      </c>
      <c r="D3188" s="2">
        <v>75773</v>
      </c>
      <c r="E3188" t="s">
        <v>135</v>
      </c>
      <c r="F3188" t="s">
        <v>145</v>
      </c>
      <c r="G3188" t="s">
        <v>201</v>
      </c>
      <c r="H3188" t="s">
        <v>606</v>
      </c>
      <c r="I3188" t="s">
        <v>1236</v>
      </c>
      <c r="J3188" t="s">
        <v>1832</v>
      </c>
      <c r="K3188" t="s">
        <v>5885</v>
      </c>
      <c r="L3188" t="s">
        <v>7747</v>
      </c>
      <c r="M3188" t="s">
        <v>7989</v>
      </c>
      <c r="N3188" t="s">
        <v>7991</v>
      </c>
      <c r="O3188" s="2">
        <v>8.359999999999999</v>
      </c>
      <c r="P3188" t="s">
        <v>10312</v>
      </c>
      <c r="Q3188" t="s">
        <v>11273</v>
      </c>
      <c r="S3188" t="s">
        <v>11276</v>
      </c>
      <c r="T3188">
        <v>2</v>
      </c>
      <c r="U3188">
        <v>1.6</v>
      </c>
      <c r="V3188">
        <v>146.4</v>
      </c>
      <c r="W3188" t="b">
        <v>1</v>
      </c>
      <c r="X3188">
        <v>-15.5668982</v>
      </c>
      <c r="Y3188">
        <v>-54.2991439</v>
      </c>
      <c r="Z3188" s="5" t="s">
        <v>14369</v>
      </c>
      <c r="AA3188" t="s">
        <v>19309</v>
      </c>
      <c r="AB3188" t="s">
        <v>24260</v>
      </c>
    </row>
    <row r="3189" spans="1:28">
      <c r="A3189">
        <v>3188</v>
      </c>
      <c r="B3189" t="s">
        <v>127</v>
      </c>
      <c r="C3189" s="1">
        <v>6314.2</v>
      </c>
      <c r="D3189" s="2">
        <v>75771</v>
      </c>
      <c r="E3189" t="s">
        <v>135</v>
      </c>
      <c r="F3189" t="s">
        <v>152</v>
      </c>
      <c r="G3189" t="s">
        <v>242</v>
      </c>
      <c r="H3189" t="s">
        <v>647</v>
      </c>
      <c r="I3189" t="s">
        <v>961</v>
      </c>
      <c r="J3189" t="s">
        <v>2385</v>
      </c>
      <c r="K3189" t="s">
        <v>5886</v>
      </c>
      <c r="L3189" t="s">
        <v>7749</v>
      </c>
      <c r="M3189" t="s">
        <v>7989</v>
      </c>
      <c r="N3189" t="s">
        <v>7991</v>
      </c>
      <c r="O3189" s="2">
        <v>48.66</v>
      </c>
      <c r="P3189" t="s">
        <v>8455</v>
      </c>
      <c r="Q3189" t="s">
        <v>11273</v>
      </c>
      <c r="S3189" t="s">
        <v>11276</v>
      </c>
      <c r="T3189">
        <v>2</v>
      </c>
      <c r="U3189">
        <v>20.7</v>
      </c>
      <c r="V3189">
        <v>62.6</v>
      </c>
      <c r="W3189" t="b">
        <v>1</v>
      </c>
      <c r="X3189">
        <v>-11.9782368</v>
      </c>
      <c r="Y3189">
        <v>-55.2784693</v>
      </c>
      <c r="Z3189" s="5" t="s">
        <v>14370</v>
      </c>
      <c r="AA3189" t="s">
        <v>19310</v>
      </c>
      <c r="AB3189" t="s">
        <v>24261</v>
      </c>
    </row>
    <row r="3190" spans="1:28">
      <c r="A3190">
        <v>3189</v>
      </c>
      <c r="B3190" t="s">
        <v>23</v>
      </c>
      <c r="C3190" s="1">
        <v>6313.8</v>
      </c>
      <c r="D3190" s="2">
        <v>75765</v>
      </c>
      <c r="E3190" t="s">
        <v>135</v>
      </c>
      <c r="F3190" t="s">
        <v>145</v>
      </c>
      <c r="G3190" t="s">
        <v>244</v>
      </c>
      <c r="H3190" t="s">
        <v>649</v>
      </c>
      <c r="I3190" t="s">
        <v>961</v>
      </c>
      <c r="J3190" t="s">
        <v>1799</v>
      </c>
      <c r="K3190" t="s">
        <v>5887</v>
      </c>
      <c r="L3190" t="s">
        <v>7872</v>
      </c>
      <c r="M3190" t="s">
        <v>7989</v>
      </c>
      <c r="N3190" t="s">
        <v>7991</v>
      </c>
      <c r="O3190" s="2">
        <v>3</v>
      </c>
      <c r="P3190" t="s">
        <v>10313</v>
      </c>
      <c r="Q3190" t="s">
        <v>11273</v>
      </c>
      <c r="S3190" t="s">
        <v>11276</v>
      </c>
      <c r="T3190">
        <v>3</v>
      </c>
      <c r="U3190">
        <v>0.9</v>
      </c>
      <c r="V3190">
        <v>140.4</v>
      </c>
      <c r="W3190" t="b">
        <v>1</v>
      </c>
      <c r="X3190">
        <v>-13.6663721</v>
      </c>
      <c r="Y3190">
        <v>-57.8903664</v>
      </c>
      <c r="Z3190" s="5" t="s">
        <v>11576</v>
      </c>
      <c r="AA3190" t="s">
        <v>19311</v>
      </c>
      <c r="AB3190" t="s">
        <v>21467</v>
      </c>
    </row>
    <row r="3191" spans="1:28">
      <c r="A3191">
        <v>3190</v>
      </c>
      <c r="B3191" t="s">
        <v>13</v>
      </c>
      <c r="C3191" s="1">
        <v>6313.3</v>
      </c>
      <c r="D3191" s="2">
        <v>75760</v>
      </c>
      <c r="E3191" t="s">
        <v>136</v>
      </c>
      <c r="F3191" t="s">
        <v>149</v>
      </c>
      <c r="G3191" t="s">
        <v>194</v>
      </c>
      <c r="H3191" t="s">
        <v>599</v>
      </c>
      <c r="I3191" t="s">
        <v>1064</v>
      </c>
      <c r="J3191" t="s">
        <v>2484</v>
      </c>
      <c r="K3191" t="s">
        <v>5888</v>
      </c>
      <c r="L3191" t="s">
        <v>7797</v>
      </c>
      <c r="M3191" t="s">
        <v>7989</v>
      </c>
      <c r="N3191" t="s">
        <v>7991</v>
      </c>
      <c r="O3191" s="2">
        <v>53.511</v>
      </c>
      <c r="P3191" t="s">
        <v>10314</v>
      </c>
      <c r="Q3191" t="s">
        <v>11273</v>
      </c>
      <c r="S3191" t="s">
        <v>11276</v>
      </c>
      <c r="T3191">
        <v>3</v>
      </c>
      <c r="U3191">
        <v>1.1</v>
      </c>
      <c r="V3191">
        <v>40</v>
      </c>
      <c r="W3191" t="b">
        <v>1</v>
      </c>
      <c r="X3191">
        <v>-15.587756</v>
      </c>
      <c r="Y3191">
        <v>-56.0807467</v>
      </c>
      <c r="Z3191" s="5" t="s">
        <v>14371</v>
      </c>
      <c r="AA3191" t="s">
        <v>19312</v>
      </c>
      <c r="AB3191" t="s">
        <v>24262</v>
      </c>
    </row>
    <row r="3192" spans="1:28">
      <c r="A3192">
        <v>3191</v>
      </c>
      <c r="B3192" t="s">
        <v>11</v>
      </c>
      <c r="C3192" s="1">
        <v>6312.8</v>
      </c>
      <c r="D3192" s="2">
        <v>75753</v>
      </c>
      <c r="E3192" t="s">
        <v>135</v>
      </c>
      <c r="F3192" t="s">
        <v>139</v>
      </c>
      <c r="G3192" t="s">
        <v>177</v>
      </c>
      <c r="H3192" t="s">
        <v>582</v>
      </c>
      <c r="I3192" t="s">
        <v>961</v>
      </c>
      <c r="J3192" t="s">
        <v>1783</v>
      </c>
      <c r="K3192" t="s">
        <v>5889</v>
      </c>
      <c r="L3192" t="s">
        <v>7778</v>
      </c>
      <c r="M3192" t="s">
        <v>7989</v>
      </c>
      <c r="N3192" t="s">
        <v>7991</v>
      </c>
      <c r="O3192" s="2">
        <v>10.577</v>
      </c>
      <c r="P3192" t="s">
        <v>8177</v>
      </c>
      <c r="Q3192" t="s">
        <v>11273</v>
      </c>
      <c r="S3192" t="s">
        <v>11275</v>
      </c>
      <c r="T3192">
        <v>1</v>
      </c>
      <c r="U3192">
        <v>21.4</v>
      </c>
      <c r="V3192">
        <v>201.5</v>
      </c>
      <c r="W3192" t="b">
        <v>1</v>
      </c>
      <c r="X3192">
        <v>-11.6432298</v>
      </c>
      <c r="Y3192">
        <v>-56.14219</v>
      </c>
      <c r="Z3192" s="5" t="s">
        <v>14372</v>
      </c>
      <c r="AA3192" t="s">
        <v>19313</v>
      </c>
      <c r="AB3192" t="s">
        <v>24263</v>
      </c>
    </row>
    <row r="3193" spans="1:28">
      <c r="A3193">
        <v>3192</v>
      </c>
      <c r="B3193" t="s">
        <v>18</v>
      </c>
      <c r="C3193" s="1">
        <v>6310.8</v>
      </c>
      <c r="D3193" s="2">
        <v>75730</v>
      </c>
      <c r="E3193" t="s">
        <v>137</v>
      </c>
      <c r="F3193" t="s">
        <v>147</v>
      </c>
      <c r="G3193" t="s">
        <v>173</v>
      </c>
      <c r="H3193" t="s">
        <v>578</v>
      </c>
      <c r="I3193" t="s">
        <v>961</v>
      </c>
      <c r="J3193" t="s">
        <v>2485</v>
      </c>
      <c r="K3193" t="s">
        <v>5890</v>
      </c>
      <c r="L3193" t="s">
        <v>7812</v>
      </c>
      <c r="M3193" t="s">
        <v>7990</v>
      </c>
      <c r="N3193" t="s">
        <v>7991</v>
      </c>
      <c r="O3193" s="2">
        <v>50.74</v>
      </c>
      <c r="P3193" t="s">
        <v>8431</v>
      </c>
      <c r="Q3193" t="s">
        <v>11274</v>
      </c>
      <c r="R3193" s="2">
        <v>18</v>
      </c>
      <c r="S3193" t="s">
        <v>11276</v>
      </c>
      <c r="T3193">
        <v>10</v>
      </c>
      <c r="U3193">
        <v>1.2</v>
      </c>
      <c r="V3193">
        <v>40</v>
      </c>
      <c r="W3193" t="b">
        <v>1</v>
      </c>
      <c r="X3193">
        <v>-16.4597543</v>
      </c>
      <c r="Y3193">
        <v>-54.6278749</v>
      </c>
      <c r="Z3193" s="5" t="s">
        <v>14373</v>
      </c>
      <c r="AA3193" t="s">
        <v>19314</v>
      </c>
      <c r="AB3193" t="s">
        <v>24264</v>
      </c>
    </row>
    <row r="3194" spans="1:28">
      <c r="A3194">
        <v>3193</v>
      </c>
      <c r="B3194" t="s">
        <v>13</v>
      </c>
      <c r="C3194" s="1">
        <v>6308.2</v>
      </c>
      <c r="D3194" s="2">
        <v>75698</v>
      </c>
      <c r="E3194" t="s">
        <v>135</v>
      </c>
      <c r="F3194" t="s">
        <v>139</v>
      </c>
      <c r="G3194" t="s">
        <v>250</v>
      </c>
      <c r="H3194" t="s">
        <v>655</v>
      </c>
      <c r="I3194" t="s">
        <v>1311</v>
      </c>
      <c r="J3194" t="s">
        <v>2306</v>
      </c>
      <c r="K3194" t="s">
        <v>5891</v>
      </c>
      <c r="L3194" t="s">
        <v>7825</v>
      </c>
      <c r="M3194" t="s">
        <v>7989</v>
      </c>
      <c r="N3194" t="s">
        <v>7991</v>
      </c>
      <c r="O3194" s="2">
        <v>34.6</v>
      </c>
      <c r="P3194" t="s">
        <v>10315</v>
      </c>
      <c r="Q3194" t="s">
        <v>11273</v>
      </c>
      <c r="S3194" t="s">
        <v>11276</v>
      </c>
      <c r="T3194">
        <v>3</v>
      </c>
      <c r="U3194">
        <v>1.8</v>
      </c>
      <c r="V3194">
        <v>40</v>
      </c>
      <c r="W3194" t="b">
        <v>1</v>
      </c>
      <c r="X3194">
        <v>-15.6035495</v>
      </c>
      <c r="Y3194">
        <v>-56.0947343</v>
      </c>
      <c r="Z3194" s="5" t="s">
        <v>14374</v>
      </c>
      <c r="AA3194" t="s">
        <v>19315</v>
      </c>
      <c r="AB3194" t="s">
        <v>24265</v>
      </c>
    </row>
    <row r="3195" spans="1:28">
      <c r="A3195">
        <v>3194</v>
      </c>
      <c r="B3195" t="s">
        <v>18</v>
      </c>
      <c r="C3195" s="1">
        <v>6307.5</v>
      </c>
      <c r="D3195" s="2">
        <v>75690</v>
      </c>
      <c r="E3195" t="s">
        <v>134</v>
      </c>
      <c r="F3195" t="s">
        <v>138</v>
      </c>
      <c r="G3195" t="s">
        <v>157</v>
      </c>
      <c r="H3195" t="s">
        <v>562</v>
      </c>
      <c r="I3195" t="s">
        <v>953</v>
      </c>
      <c r="J3195" t="s">
        <v>1901</v>
      </c>
      <c r="K3195" t="s">
        <v>5892</v>
      </c>
      <c r="L3195" t="s">
        <v>7748</v>
      </c>
      <c r="M3195" t="s">
        <v>7988</v>
      </c>
      <c r="N3195" t="s">
        <v>7991</v>
      </c>
      <c r="O3195" s="2">
        <v>36</v>
      </c>
      <c r="P3195" t="s">
        <v>10316</v>
      </c>
      <c r="Q3195" t="s">
        <v>11273</v>
      </c>
      <c r="S3195" t="s">
        <v>11275</v>
      </c>
      <c r="T3195">
        <v>1</v>
      </c>
      <c r="U3195">
        <v>40.7</v>
      </c>
      <c r="V3195">
        <v>40</v>
      </c>
      <c r="W3195" t="b">
        <v>0</v>
      </c>
      <c r="X3195">
        <v>-16.6986978</v>
      </c>
      <c r="Y3195">
        <v>-54.9304931</v>
      </c>
      <c r="Z3195" s="5" t="s">
        <v>14375</v>
      </c>
      <c r="AA3195" t="s">
        <v>19316</v>
      </c>
      <c r="AB3195" t="s">
        <v>24266</v>
      </c>
    </row>
    <row r="3196" spans="1:28">
      <c r="A3196">
        <v>3195</v>
      </c>
      <c r="B3196" t="s">
        <v>34</v>
      </c>
      <c r="C3196" s="1">
        <v>6304.1</v>
      </c>
      <c r="D3196" s="2">
        <v>75649</v>
      </c>
      <c r="E3196" t="s">
        <v>136</v>
      </c>
      <c r="F3196" t="s">
        <v>144</v>
      </c>
      <c r="G3196" t="s">
        <v>420</v>
      </c>
      <c r="H3196" t="s">
        <v>816</v>
      </c>
      <c r="I3196" t="s">
        <v>961</v>
      </c>
      <c r="J3196" t="s">
        <v>1819</v>
      </c>
      <c r="K3196" t="s">
        <v>5893</v>
      </c>
      <c r="L3196" t="s">
        <v>7837</v>
      </c>
      <c r="M3196" t="s">
        <v>7989</v>
      </c>
      <c r="N3196" t="s">
        <v>7991</v>
      </c>
      <c r="O3196" s="2">
        <v>0.4</v>
      </c>
      <c r="P3196" t="s">
        <v>10317</v>
      </c>
      <c r="Q3196" t="s">
        <v>11273</v>
      </c>
      <c r="S3196" t="s">
        <v>11276</v>
      </c>
      <c r="T3196">
        <v>2</v>
      </c>
      <c r="U3196">
        <v>0.7</v>
      </c>
      <c r="V3196">
        <v>154.6</v>
      </c>
      <c r="W3196" t="b">
        <v>1</v>
      </c>
      <c r="X3196">
        <v>-13.5399548</v>
      </c>
      <c r="Y3196">
        <v>-58.8210634</v>
      </c>
      <c r="Z3196" s="5" t="s">
        <v>14376</v>
      </c>
      <c r="AA3196" t="s">
        <v>19317</v>
      </c>
      <c r="AB3196" t="s">
        <v>24267</v>
      </c>
    </row>
    <row r="3197" spans="1:28">
      <c r="A3197">
        <v>3196</v>
      </c>
      <c r="B3197" t="s">
        <v>3</v>
      </c>
      <c r="C3197" s="1">
        <v>6303.7</v>
      </c>
      <c r="D3197" s="2">
        <v>75644</v>
      </c>
      <c r="E3197" t="s">
        <v>137</v>
      </c>
      <c r="F3197" t="s">
        <v>147</v>
      </c>
      <c r="G3197" t="s">
        <v>173</v>
      </c>
      <c r="H3197" t="s">
        <v>578</v>
      </c>
      <c r="I3197" t="s">
        <v>1217</v>
      </c>
      <c r="J3197" t="s">
        <v>1772</v>
      </c>
      <c r="K3197" t="s">
        <v>5894</v>
      </c>
      <c r="L3197" t="s">
        <v>7811</v>
      </c>
      <c r="M3197" t="s">
        <v>7990</v>
      </c>
      <c r="N3197" t="s">
        <v>7991</v>
      </c>
      <c r="O3197" s="2">
        <v>15.7</v>
      </c>
      <c r="P3197" t="s">
        <v>10318</v>
      </c>
      <c r="Q3197" t="s">
        <v>11273</v>
      </c>
      <c r="S3197" t="s">
        <v>11276</v>
      </c>
      <c r="T3197">
        <v>3</v>
      </c>
      <c r="U3197">
        <v>0.2</v>
      </c>
      <c r="V3197">
        <v>226.4</v>
      </c>
      <c r="W3197" t="b">
        <v>1</v>
      </c>
      <c r="X3197">
        <v>-10.0177563</v>
      </c>
      <c r="Y3197">
        <v>-51.1161927</v>
      </c>
      <c r="Z3197" s="5" t="s">
        <v>14377</v>
      </c>
      <c r="AA3197" t="s">
        <v>19318</v>
      </c>
      <c r="AB3197" t="s">
        <v>24268</v>
      </c>
    </row>
    <row r="3198" spans="1:28">
      <c r="A3198">
        <v>3197</v>
      </c>
      <c r="B3198" t="s">
        <v>13</v>
      </c>
      <c r="C3198" s="1">
        <v>6302.2</v>
      </c>
      <c r="D3198" s="2">
        <v>75626</v>
      </c>
      <c r="E3198" t="s">
        <v>135</v>
      </c>
      <c r="F3198" t="s">
        <v>139</v>
      </c>
      <c r="G3198" t="s">
        <v>220</v>
      </c>
      <c r="H3198" t="s">
        <v>625</v>
      </c>
      <c r="I3198" t="s">
        <v>1266</v>
      </c>
      <c r="J3198" t="s">
        <v>2486</v>
      </c>
      <c r="K3198" t="s">
        <v>5895</v>
      </c>
      <c r="L3198" t="s">
        <v>7754</v>
      </c>
      <c r="M3198" t="s">
        <v>7989</v>
      </c>
      <c r="N3198" t="s">
        <v>7991</v>
      </c>
      <c r="O3198" s="2">
        <v>62.405</v>
      </c>
      <c r="P3198" t="s">
        <v>8772</v>
      </c>
      <c r="Q3198" t="s">
        <v>11273</v>
      </c>
      <c r="S3198" t="s">
        <v>11276</v>
      </c>
      <c r="T3198">
        <v>67</v>
      </c>
      <c r="U3198">
        <v>1.8</v>
      </c>
      <c r="V3198">
        <v>40</v>
      </c>
      <c r="W3198" t="b">
        <v>1</v>
      </c>
      <c r="X3198">
        <v>-15.5816733</v>
      </c>
      <c r="Y3198">
        <v>-56.0761822</v>
      </c>
      <c r="Z3198" s="5" t="s">
        <v>14378</v>
      </c>
      <c r="AA3198" t="s">
        <v>19319</v>
      </c>
      <c r="AB3198" t="s">
        <v>24269</v>
      </c>
    </row>
    <row r="3199" spans="1:28">
      <c r="A3199">
        <v>3198</v>
      </c>
      <c r="B3199" t="s">
        <v>13</v>
      </c>
      <c r="C3199" s="1">
        <v>6300.8</v>
      </c>
      <c r="D3199" s="2">
        <v>75609</v>
      </c>
      <c r="E3199" t="s">
        <v>135</v>
      </c>
      <c r="F3199" t="s">
        <v>140</v>
      </c>
      <c r="G3199" t="s">
        <v>377</v>
      </c>
      <c r="H3199" t="s">
        <v>774</v>
      </c>
      <c r="I3199" t="s">
        <v>1052</v>
      </c>
      <c r="J3199" t="s">
        <v>2487</v>
      </c>
      <c r="K3199" t="s">
        <v>5896</v>
      </c>
      <c r="L3199" t="s">
        <v>7786</v>
      </c>
      <c r="M3199" t="s">
        <v>7989</v>
      </c>
      <c r="N3199" t="s">
        <v>7991</v>
      </c>
      <c r="O3199" s="2">
        <v>5.402</v>
      </c>
      <c r="P3199" t="s">
        <v>10319</v>
      </c>
      <c r="Q3199" t="s">
        <v>11273</v>
      </c>
      <c r="S3199" t="s">
        <v>11276</v>
      </c>
      <c r="T3199">
        <v>4</v>
      </c>
      <c r="U3199">
        <v>2.6</v>
      </c>
      <c r="V3199">
        <v>40</v>
      </c>
      <c r="W3199" t="b">
        <v>1</v>
      </c>
      <c r="X3199">
        <v>-15.620669</v>
      </c>
      <c r="Y3199">
        <v>-56.0726001</v>
      </c>
      <c r="Z3199" s="5" t="s">
        <v>14379</v>
      </c>
      <c r="AA3199" t="s">
        <v>19320</v>
      </c>
      <c r="AB3199" t="s">
        <v>24270</v>
      </c>
    </row>
    <row r="3200" spans="1:28">
      <c r="A3200">
        <v>3199</v>
      </c>
      <c r="B3200" t="s">
        <v>58</v>
      </c>
      <c r="C3200" s="1">
        <v>6299.2</v>
      </c>
      <c r="D3200" s="2">
        <v>75590</v>
      </c>
      <c r="E3200" t="s">
        <v>134</v>
      </c>
      <c r="F3200" t="s">
        <v>138</v>
      </c>
      <c r="G3200" t="s">
        <v>168</v>
      </c>
      <c r="H3200" t="s">
        <v>573</v>
      </c>
      <c r="I3200" t="s">
        <v>953</v>
      </c>
      <c r="J3200" t="s">
        <v>1821</v>
      </c>
      <c r="K3200" t="s">
        <v>5897</v>
      </c>
      <c r="L3200" t="s">
        <v>7845</v>
      </c>
      <c r="M3200" t="s">
        <v>7988</v>
      </c>
      <c r="N3200" t="s">
        <v>7991</v>
      </c>
      <c r="O3200" s="2">
        <v>27.6</v>
      </c>
      <c r="P3200" t="s">
        <v>10320</v>
      </c>
      <c r="Q3200" t="s">
        <v>11273</v>
      </c>
      <c r="S3200" t="s">
        <v>11275</v>
      </c>
      <c r="T3200">
        <v>1</v>
      </c>
      <c r="U3200">
        <v>36.4</v>
      </c>
      <c r="V3200">
        <v>176.1</v>
      </c>
      <c r="W3200" t="b">
        <v>1</v>
      </c>
      <c r="X3200">
        <v>-17.3760362</v>
      </c>
      <c r="Y3200">
        <v>-54.370245</v>
      </c>
      <c r="Z3200" s="5" t="s">
        <v>14380</v>
      </c>
      <c r="AA3200" t="s">
        <v>19321</v>
      </c>
      <c r="AB3200" t="s">
        <v>24271</v>
      </c>
    </row>
    <row r="3201" spans="1:28">
      <c r="A3201">
        <v>3200</v>
      </c>
      <c r="B3201" t="s">
        <v>14</v>
      </c>
      <c r="C3201" s="1">
        <v>6298.5</v>
      </c>
      <c r="D3201" s="2">
        <v>75582</v>
      </c>
      <c r="E3201" t="s">
        <v>135</v>
      </c>
      <c r="F3201" t="s">
        <v>150</v>
      </c>
      <c r="G3201" t="s">
        <v>208</v>
      </c>
      <c r="H3201" t="s">
        <v>613</v>
      </c>
      <c r="I3201" t="s">
        <v>1567</v>
      </c>
      <c r="J3201" t="s">
        <v>1787</v>
      </c>
      <c r="K3201" t="s">
        <v>5898</v>
      </c>
      <c r="L3201" t="s">
        <v>7768</v>
      </c>
      <c r="M3201" t="s">
        <v>7989</v>
      </c>
      <c r="N3201" t="s">
        <v>7991</v>
      </c>
      <c r="O3201" s="2">
        <v>12</v>
      </c>
      <c r="P3201" t="s">
        <v>9510</v>
      </c>
      <c r="Q3201" t="s">
        <v>11274</v>
      </c>
      <c r="R3201" s="2">
        <v>75</v>
      </c>
      <c r="S3201" t="s">
        <v>11275</v>
      </c>
      <c r="T3201">
        <v>2</v>
      </c>
      <c r="U3201">
        <v>11.9</v>
      </c>
      <c r="V3201">
        <v>216.9</v>
      </c>
      <c r="W3201" t="b">
        <v>1</v>
      </c>
      <c r="X3201">
        <v>-12.6137883</v>
      </c>
      <c r="Y3201">
        <v>-55.6368269</v>
      </c>
      <c r="Z3201" s="5" t="s">
        <v>14381</v>
      </c>
      <c r="AA3201" t="s">
        <v>19322</v>
      </c>
      <c r="AB3201" t="s">
        <v>24272</v>
      </c>
    </row>
    <row r="3202" spans="1:28">
      <c r="A3202">
        <v>3201</v>
      </c>
      <c r="B3202" t="s">
        <v>112</v>
      </c>
      <c r="C3202" s="1">
        <v>6297.8</v>
      </c>
      <c r="D3202" s="2">
        <v>75573</v>
      </c>
      <c r="E3202" t="s">
        <v>134</v>
      </c>
      <c r="F3202" t="s">
        <v>144</v>
      </c>
      <c r="G3202" t="s">
        <v>415</v>
      </c>
      <c r="H3202" t="s">
        <v>811</v>
      </c>
      <c r="I3202" t="s">
        <v>953</v>
      </c>
      <c r="J3202" t="s">
        <v>2196</v>
      </c>
      <c r="K3202" t="s">
        <v>5899</v>
      </c>
      <c r="L3202" t="s">
        <v>7746</v>
      </c>
      <c r="M3202" t="s">
        <v>7988</v>
      </c>
      <c r="N3202" t="s">
        <v>7991</v>
      </c>
      <c r="O3202" s="2">
        <v>69</v>
      </c>
      <c r="P3202" t="s">
        <v>10321</v>
      </c>
      <c r="Q3202" t="s">
        <v>11274</v>
      </c>
      <c r="R3202" s="2">
        <v>60</v>
      </c>
      <c r="S3202" t="s">
        <v>11275</v>
      </c>
      <c r="T3202">
        <v>1</v>
      </c>
      <c r="U3202">
        <v>8.5</v>
      </c>
      <c r="V3202">
        <v>40</v>
      </c>
      <c r="W3202" t="b">
        <v>1</v>
      </c>
      <c r="X3202">
        <v>-14.7061956</v>
      </c>
      <c r="Y3202">
        <v>-57.2729984</v>
      </c>
      <c r="Z3202" s="5" t="s">
        <v>14382</v>
      </c>
      <c r="AA3202" t="s">
        <v>19323</v>
      </c>
      <c r="AB3202" t="s">
        <v>24273</v>
      </c>
    </row>
    <row r="3203" spans="1:28">
      <c r="A3203">
        <v>3202</v>
      </c>
      <c r="B3203" t="s">
        <v>2</v>
      </c>
      <c r="C3203" s="1">
        <v>6297.6</v>
      </c>
      <c r="D3203" s="2">
        <v>75571</v>
      </c>
      <c r="E3203" t="s">
        <v>136</v>
      </c>
      <c r="F3203" t="s">
        <v>144</v>
      </c>
      <c r="G3203" t="s">
        <v>212</v>
      </c>
      <c r="H3203" t="s">
        <v>617</v>
      </c>
      <c r="I3203" t="s">
        <v>1076</v>
      </c>
      <c r="J3203" t="s">
        <v>2488</v>
      </c>
      <c r="K3203" t="s">
        <v>5900</v>
      </c>
      <c r="L3203" t="s">
        <v>173</v>
      </c>
      <c r="M3203" t="s">
        <v>7989</v>
      </c>
      <c r="N3203" t="s">
        <v>7991</v>
      </c>
      <c r="O3203" s="2">
        <v>3.692</v>
      </c>
      <c r="P3203" t="s">
        <v>9461</v>
      </c>
      <c r="Q3203" t="s">
        <v>11273</v>
      </c>
      <c r="S3203" t="s">
        <v>11276</v>
      </c>
      <c r="T3203">
        <v>7</v>
      </c>
      <c r="U3203">
        <v>3.7</v>
      </c>
      <c r="V3203">
        <v>40</v>
      </c>
      <c r="W3203" t="b">
        <v>1</v>
      </c>
      <c r="X3203">
        <v>-15.6793356</v>
      </c>
      <c r="Y3203">
        <v>-56.1266534</v>
      </c>
      <c r="Z3203" s="5" t="s">
        <v>14383</v>
      </c>
      <c r="AA3203" t="s">
        <v>19324</v>
      </c>
      <c r="AB3203" t="s">
        <v>24274</v>
      </c>
    </row>
    <row r="3204" spans="1:28">
      <c r="A3204">
        <v>3203</v>
      </c>
      <c r="B3204" t="s">
        <v>13</v>
      </c>
      <c r="C3204" s="1">
        <v>6296.9</v>
      </c>
      <c r="D3204" s="2">
        <v>75563</v>
      </c>
      <c r="E3204" t="s">
        <v>137</v>
      </c>
      <c r="F3204" t="s">
        <v>147</v>
      </c>
      <c r="G3204" t="s">
        <v>173</v>
      </c>
      <c r="H3204" t="s">
        <v>578</v>
      </c>
      <c r="I3204" t="s">
        <v>981</v>
      </c>
      <c r="J3204" t="s">
        <v>2383</v>
      </c>
      <c r="K3204" t="s">
        <v>5901</v>
      </c>
      <c r="L3204" t="s">
        <v>7811</v>
      </c>
      <c r="M3204" t="s">
        <v>7990</v>
      </c>
      <c r="N3204" t="s">
        <v>7991</v>
      </c>
      <c r="O3204" s="2">
        <v>30</v>
      </c>
      <c r="P3204" t="s">
        <v>10322</v>
      </c>
      <c r="Q3204" t="s">
        <v>11273</v>
      </c>
      <c r="S3204" t="s">
        <v>11276</v>
      </c>
      <c r="T3204">
        <v>52</v>
      </c>
      <c r="U3204">
        <v>3.7</v>
      </c>
      <c r="V3204">
        <v>40</v>
      </c>
      <c r="W3204" t="b">
        <v>1</v>
      </c>
      <c r="X3204">
        <v>-15.5858736</v>
      </c>
      <c r="Y3204">
        <v>-56.1120237</v>
      </c>
      <c r="Z3204" s="5" t="s">
        <v>14384</v>
      </c>
      <c r="AA3204" t="s">
        <v>19325</v>
      </c>
      <c r="AB3204" t="s">
        <v>24275</v>
      </c>
    </row>
    <row r="3205" spans="1:28">
      <c r="A3205">
        <v>3204</v>
      </c>
      <c r="B3205" t="s">
        <v>23</v>
      </c>
      <c r="C3205" s="1">
        <v>6296.8</v>
      </c>
      <c r="D3205" s="2">
        <v>75562</v>
      </c>
      <c r="E3205" t="s">
        <v>135</v>
      </c>
      <c r="F3205" t="s">
        <v>141</v>
      </c>
      <c r="G3205" t="s">
        <v>165</v>
      </c>
      <c r="H3205" t="s">
        <v>570</v>
      </c>
      <c r="I3205" t="s">
        <v>1568</v>
      </c>
      <c r="J3205" t="s">
        <v>1799</v>
      </c>
      <c r="K3205" t="s">
        <v>5902</v>
      </c>
      <c r="L3205" t="s">
        <v>7820</v>
      </c>
      <c r="M3205" t="s">
        <v>7989</v>
      </c>
      <c r="N3205" t="s">
        <v>7991</v>
      </c>
      <c r="O3205" s="2">
        <v>19</v>
      </c>
      <c r="P3205" t="s">
        <v>10323</v>
      </c>
      <c r="Q3205" t="s">
        <v>11273</v>
      </c>
      <c r="S3205" t="s">
        <v>11276</v>
      </c>
      <c r="T3205">
        <v>11</v>
      </c>
      <c r="U3205">
        <v>3.1</v>
      </c>
      <c r="V3205">
        <v>140.4</v>
      </c>
      <c r="W3205" t="b">
        <v>1</v>
      </c>
      <c r="X3205">
        <v>-13.6500842</v>
      </c>
      <c r="Y3205">
        <v>-57.9164973</v>
      </c>
      <c r="Z3205" s="5" t="s">
        <v>14385</v>
      </c>
      <c r="AA3205" t="s">
        <v>19326</v>
      </c>
      <c r="AB3205" t="s">
        <v>24276</v>
      </c>
    </row>
    <row r="3206" spans="1:28">
      <c r="A3206">
        <v>3205</v>
      </c>
      <c r="B3206" t="s">
        <v>13</v>
      </c>
      <c r="C3206" s="1">
        <v>6295</v>
      </c>
      <c r="D3206" s="2">
        <v>75540</v>
      </c>
      <c r="E3206" t="s">
        <v>135</v>
      </c>
      <c r="F3206" t="s">
        <v>151</v>
      </c>
      <c r="G3206" t="s">
        <v>359</v>
      </c>
      <c r="H3206" t="s">
        <v>758</v>
      </c>
      <c r="I3206" t="s">
        <v>1199</v>
      </c>
      <c r="J3206" t="s">
        <v>1928</v>
      </c>
      <c r="K3206" t="s">
        <v>5903</v>
      </c>
      <c r="L3206" t="s">
        <v>7855</v>
      </c>
      <c r="M3206" t="s">
        <v>7989</v>
      </c>
      <c r="N3206" t="s">
        <v>7991</v>
      </c>
      <c r="O3206" s="2">
        <v>32.631</v>
      </c>
      <c r="P3206" t="s">
        <v>10324</v>
      </c>
      <c r="Q3206" t="s">
        <v>11273</v>
      </c>
      <c r="S3206" t="s">
        <v>11276</v>
      </c>
      <c r="T3206">
        <v>3</v>
      </c>
      <c r="U3206">
        <v>5.7</v>
      </c>
      <c r="V3206">
        <v>40</v>
      </c>
      <c r="W3206" t="b">
        <v>1</v>
      </c>
      <c r="X3206">
        <v>-15.6364023</v>
      </c>
      <c r="Y3206">
        <v>-56.0443505</v>
      </c>
      <c r="Z3206" s="5" t="s">
        <v>14386</v>
      </c>
      <c r="AA3206" t="s">
        <v>19327</v>
      </c>
      <c r="AB3206" t="s">
        <v>24277</v>
      </c>
    </row>
    <row r="3207" spans="1:28">
      <c r="A3207">
        <v>3206</v>
      </c>
      <c r="B3207" t="s">
        <v>43</v>
      </c>
      <c r="C3207" s="1">
        <v>6294.8</v>
      </c>
      <c r="D3207" s="2">
        <v>75538</v>
      </c>
      <c r="E3207" t="s">
        <v>134</v>
      </c>
      <c r="F3207" t="s">
        <v>138</v>
      </c>
      <c r="G3207" t="s">
        <v>168</v>
      </c>
      <c r="H3207" t="s">
        <v>573</v>
      </c>
      <c r="I3207" t="s">
        <v>1569</v>
      </c>
      <c r="J3207" t="s">
        <v>1837</v>
      </c>
      <c r="K3207" t="s">
        <v>5904</v>
      </c>
      <c r="L3207" t="s">
        <v>7743</v>
      </c>
      <c r="M3207" t="s">
        <v>7988</v>
      </c>
      <c r="N3207" t="s">
        <v>7994</v>
      </c>
      <c r="O3207" s="2">
        <v>2</v>
      </c>
      <c r="P3207" t="s">
        <v>10325</v>
      </c>
      <c r="Q3207" t="s">
        <v>11273</v>
      </c>
      <c r="S3207" t="s">
        <v>11275</v>
      </c>
      <c r="T3207">
        <v>1</v>
      </c>
      <c r="U3207">
        <v>23.8</v>
      </c>
      <c r="V3207">
        <v>116.2</v>
      </c>
      <c r="W3207" t="b">
        <v>1</v>
      </c>
      <c r="X3207">
        <v>-10.41715</v>
      </c>
      <c r="Y3207">
        <v>-55.7299053</v>
      </c>
      <c r="Z3207" s="5" t="s">
        <v>14387</v>
      </c>
      <c r="AA3207" t="s">
        <v>19328</v>
      </c>
      <c r="AB3207" t="s">
        <v>24278</v>
      </c>
    </row>
    <row r="3208" spans="1:28">
      <c r="A3208">
        <v>3207</v>
      </c>
      <c r="B3208" t="s">
        <v>0</v>
      </c>
      <c r="C3208" s="1">
        <v>6293.2</v>
      </c>
      <c r="D3208" s="2">
        <v>75518</v>
      </c>
      <c r="E3208" t="s">
        <v>134</v>
      </c>
      <c r="F3208" t="s">
        <v>138</v>
      </c>
      <c r="G3208" t="s">
        <v>180</v>
      </c>
      <c r="H3208" t="s">
        <v>585</v>
      </c>
      <c r="I3208" t="s">
        <v>974</v>
      </c>
      <c r="J3208" t="s">
        <v>1769</v>
      </c>
      <c r="K3208" t="s">
        <v>5905</v>
      </c>
      <c r="L3208" t="s">
        <v>7809</v>
      </c>
      <c r="M3208" t="s">
        <v>7988</v>
      </c>
      <c r="N3208" t="s">
        <v>7993</v>
      </c>
      <c r="O3208" s="2">
        <v>7.88</v>
      </c>
      <c r="P3208" t="s">
        <v>10082</v>
      </c>
      <c r="Q3208" t="s">
        <v>11274</v>
      </c>
      <c r="R3208" s="2">
        <v>60</v>
      </c>
      <c r="S3208" t="s">
        <v>11275</v>
      </c>
      <c r="T3208">
        <v>1</v>
      </c>
      <c r="U3208">
        <v>6.2</v>
      </c>
      <c r="V3208">
        <v>106.5</v>
      </c>
      <c r="W3208" t="b">
        <v>1</v>
      </c>
      <c r="X3208">
        <v>-12.7192929</v>
      </c>
      <c r="Y3208">
        <v>-56.4422488</v>
      </c>
      <c r="Z3208" s="5" t="s">
        <v>14388</v>
      </c>
      <c r="AA3208" t="s">
        <v>19329</v>
      </c>
      <c r="AB3208" t="s">
        <v>24279</v>
      </c>
    </row>
    <row r="3209" spans="1:28">
      <c r="A3209">
        <v>3208</v>
      </c>
      <c r="B3209" t="s">
        <v>13</v>
      </c>
      <c r="C3209" s="1">
        <v>6292.6</v>
      </c>
      <c r="D3209" s="2">
        <v>75511</v>
      </c>
      <c r="E3209" t="s">
        <v>135</v>
      </c>
      <c r="F3209" t="s">
        <v>139</v>
      </c>
      <c r="G3209" t="s">
        <v>246</v>
      </c>
      <c r="H3209" t="s">
        <v>651</v>
      </c>
      <c r="I3209" t="s">
        <v>1134</v>
      </c>
      <c r="J3209" t="s">
        <v>1865</v>
      </c>
      <c r="K3209" t="s">
        <v>5906</v>
      </c>
      <c r="L3209" t="s">
        <v>7780</v>
      </c>
      <c r="M3209" t="s">
        <v>7989</v>
      </c>
      <c r="N3209" t="s">
        <v>7991</v>
      </c>
      <c r="O3209" s="2">
        <v>9.505000000000001</v>
      </c>
      <c r="P3209" t="s">
        <v>8490</v>
      </c>
      <c r="Q3209" t="s">
        <v>11273</v>
      </c>
      <c r="S3209" t="s">
        <v>11276</v>
      </c>
      <c r="T3209">
        <v>1</v>
      </c>
      <c r="U3209">
        <v>4.6</v>
      </c>
      <c r="V3209">
        <v>40</v>
      </c>
      <c r="W3209" t="b">
        <v>1</v>
      </c>
      <c r="X3209">
        <v>-15.5688483</v>
      </c>
      <c r="Y3209">
        <v>-56.0481984</v>
      </c>
      <c r="Z3209" s="5" t="s">
        <v>14389</v>
      </c>
      <c r="AA3209" t="s">
        <v>19330</v>
      </c>
      <c r="AB3209" t="s">
        <v>24280</v>
      </c>
    </row>
    <row r="3210" spans="1:28">
      <c r="A3210">
        <v>3209</v>
      </c>
      <c r="B3210" t="s">
        <v>13</v>
      </c>
      <c r="C3210" s="1">
        <v>6291.8</v>
      </c>
      <c r="D3210" s="2">
        <v>75502</v>
      </c>
      <c r="E3210" t="s">
        <v>135</v>
      </c>
      <c r="F3210" t="s">
        <v>139</v>
      </c>
      <c r="G3210" t="s">
        <v>273</v>
      </c>
      <c r="H3210" t="s">
        <v>678</v>
      </c>
      <c r="I3210" t="s">
        <v>961</v>
      </c>
      <c r="J3210" t="s">
        <v>2489</v>
      </c>
      <c r="K3210" t="s">
        <v>5907</v>
      </c>
      <c r="L3210" t="s">
        <v>7765</v>
      </c>
      <c r="M3210" t="s">
        <v>7989</v>
      </c>
      <c r="N3210" t="s">
        <v>7991</v>
      </c>
      <c r="O3210" s="2">
        <v>40</v>
      </c>
      <c r="P3210" t="s">
        <v>10119</v>
      </c>
      <c r="Q3210" t="s">
        <v>11273</v>
      </c>
      <c r="S3210" t="s">
        <v>11276</v>
      </c>
      <c r="T3210">
        <v>6</v>
      </c>
      <c r="U3210">
        <v>1.7</v>
      </c>
      <c r="V3210">
        <v>40</v>
      </c>
      <c r="W3210" t="b">
        <v>1</v>
      </c>
      <c r="X3210">
        <v>-15.5986692</v>
      </c>
      <c r="Y3210">
        <v>-56.0951049</v>
      </c>
      <c r="Z3210" s="5" t="s">
        <v>14390</v>
      </c>
      <c r="AA3210" t="s">
        <v>19331</v>
      </c>
      <c r="AB3210" t="s">
        <v>24281</v>
      </c>
    </row>
    <row r="3211" spans="1:28">
      <c r="A3211">
        <v>3210</v>
      </c>
      <c r="B3211" t="s">
        <v>13</v>
      </c>
      <c r="C3211" s="1">
        <v>6291.7</v>
      </c>
      <c r="D3211" s="2">
        <v>75500</v>
      </c>
      <c r="E3211" t="s">
        <v>135</v>
      </c>
      <c r="F3211" t="s">
        <v>142</v>
      </c>
      <c r="G3211" t="s">
        <v>169</v>
      </c>
      <c r="H3211" t="s">
        <v>574</v>
      </c>
      <c r="I3211" t="s">
        <v>1163</v>
      </c>
      <c r="J3211" t="s">
        <v>2271</v>
      </c>
      <c r="K3211" t="s">
        <v>5908</v>
      </c>
      <c r="L3211" t="s">
        <v>7749</v>
      </c>
      <c r="M3211" t="s">
        <v>7989</v>
      </c>
      <c r="N3211" t="s">
        <v>7991</v>
      </c>
      <c r="O3211" s="2">
        <v>30</v>
      </c>
      <c r="P3211" t="s">
        <v>10326</v>
      </c>
      <c r="Q3211" t="s">
        <v>11273</v>
      </c>
      <c r="S3211" t="s">
        <v>11276</v>
      </c>
      <c r="T3211">
        <v>4</v>
      </c>
      <c r="U3211">
        <v>4</v>
      </c>
      <c r="V3211">
        <v>40</v>
      </c>
      <c r="W3211" t="b">
        <v>1</v>
      </c>
      <c r="X3211">
        <v>-15.5855862</v>
      </c>
      <c r="Y3211">
        <v>-56.1148407</v>
      </c>
      <c r="Z3211" s="5" t="s">
        <v>14391</v>
      </c>
      <c r="AA3211" t="s">
        <v>19332</v>
      </c>
      <c r="AB3211" t="s">
        <v>24282</v>
      </c>
    </row>
    <row r="3212" spans="1:28">
      <c r="A3212">
        <v>3211</v>
      </c>
      <c r="B3212" t="s">
        <v>120</v>
      </c>
      <c r="C3212" s="1">
        <v>6291.6</v>
      </c>
      <c r="D3212" s="2">
        <v>75499</v>
      </c>
      <c r="E3212" t="s">
        <v>134</v>
      </c>
      <c r="F3212" t="s">
        <v>138</v>
      </c>
      <c r="G3212" t="s">
        <v>168</v>
      </c>
      <c r="H3212" t="s">
        <v>573</v>
      </c>
      <c r="I3212" t="s">
        <v>952</v>
      </c>
      <c r="J3212" t="s">
        <v>2291</v>
      </c>
      <c r="K3212" t="s">
        <v>5909</v>
      </c>
      <c r="L3212" t="s">
        <v>7961</v>
      </c>
      <c r="M3212" t="s">
        <v>7988</v>
      </c>
      <c r="N3212" t="s">
        <v>7994</v>
      </c>
      <c r="O3212" s="2">
        <v>1</v>
      </c>
      <c r="P3212" t="s">
        <v>10327</v>
      </c>
      <c r="Q3212" t="s">
        <v>11273</v>
      </c>
      <c r="S3212" t="s">
        <v>11275</v>
      </c>
      <c r="T3212">
        <v>1</v>
      </c>
      <c r="U3212">
        <v>9.1</v>
      </c>
      <c r="V3212">
        <v>40</v>
      </c>
      <c r="W3212" t="b">
        <v>1</v>
      </c>
      <c r="X3212">
        <v>-15.5443357</v>
      </c>
      <c r="Y3212">
        <v>-57.970409</v>
      </c>
      <c r="Z3212" s="5" t="s">
        <v>14392</v>
      </c>
      <c r="AA3212" t="s">
        <v>19333</v>
      </c>
      <c r="AB3212" t="s">
        <v>24283</v>
      </c>
    </row>
    <row r="3213" spans="1:28">
      <c r="A3213">
        <v>3212</v>
      </c>
      <c r="B3213" t="s">
        <v>13</v>
      </c>
      <c r="C3213" s="1">
        <v>6291.3</v>
      </c>
      <c r="D3213" s="2">
        <v>75496</v>
      </c>
      <c r="E3213" t="s">
        <v>137</v>
      </c>
      <c r="F3213" t="s">
        <v>147</v>
      </c>
      <c r="G3213" t="s">
        <v>173</v>
      </c>
      <c r="H3213" t="s">
        <v>578</v>
      </c>
      <c r="I3213" t="s">
        <v>1030</v>
      </c>
      <c r="J3213" t="s">
        <v>2194</v>
      </c>
      <c r="K3213" t="s">
        <v>5910</v>
      </c>
      <c r="L3213" t="s">
        <v>7756</v>
      </c>
      <c r="M3213" t="s">
        <v>7990</v>
      </c>
      <c r="N3213" t="s">
        <v>7991</v>
      </c>
      <c r="O3213" s="2">
        <v>33.26</v>
      </c>
      <c r="P3213" t="s">
        <v>10109</v>
      </c>
      <c r="Q3213" t="s">
        <v>11273</v>
      </c>
      <c r="S3213" t="s">
        <v>11276</v>
      </c>
      <c r="T3213">
        <v>8</v>
      </c>
      <c r="U3213">
        <v>4</v>
      </c>
      <c r="V3213">
        <v>40</v>
      </c>
      <c r="W3213" t="b">
        <v>1</v>
      </c>
      <c r="X3213">
        <v>-15.5673053</v>
      </c>
      <c r="Y3213">
        <v>-56.0605139</v>
      </c>
      <c r="Z3213" s="5" t="s">
        <v>14393</v>
      </c>
      <c r="AA3213" t="s">
        <v>19334</v>
      </c>
      <c r="AB3213" t="s">
        <v>24284</v>
      </c>
    </row>
    <row r="3214" spans="1:28">
      <c r="A3214">
        <v>3213</v>
      </c>
      <c r="B3214" t="s">
        <v>3</v>
      </c>
      <c r="C3214" s="1">
        <v>6290</v>
      </c>
      <c r="D3214" s="2">
        <v>75480</v>
      </c>
      <c r="E3214" t="s">
        <v>134</v>
      </c>
      <c r="F3214" t="s">
        <v>138</v>
      </c>
      <c r="G3214" t="s">
        <v>168</v>
      </c>
      <c r="H3214" t="s">
        <v>573</v>
      </c>
      <c r="I3214" t="s">
        <v>953</v>
      </c>
      <c r="J3214" t="s">
        <v>2183</v>
      </c>
      <c r="K3214" t="s">
        <v>5911</v>
      </c>
      <c r="L3214" t="s">
        <v>7812</v>
      </c>
      <c r="M3214" t="s">
        <v>7988</v>
      </c>
      <c r="N3214" t="s">
        <v>7991</v>
      </c>
      <c r="O3214" s="2">
        <v>7.743</v>
      </c>
      <c r="P3214" t="s">
        <v>10328</v>
      </c>
      <c r="Q3214" t="s">
        <v>11274</v>
      </c>
      <c r="R3214" s="2">
        <v>95.3</v>
      </c>
      <c r="S3214" t="s">
        <v>11275</v>
      </c>
      <c r="T3214">
        <v>1</v>
      </c>
      <c r="U3214">
        <v>41.7</v>
      </c>
      <c r="V3214">
        <v>226.4</v>
      </c>
      <c r="W3214" t="b">
        <v>1</v>
      </c>
      <c r="X3214">
        <v>-10.2232966</v>
      </c>
      <c r="Y3214">
        <v>-50.7988944</v>
      </c>
      <c r="Z3214" s="5" t="s">
        <v>14394</v>
      </c>
      <c r="AA3214" t="s">
        <v>19335</v>
      </c>
      <c r="AB3214" t="s">
        <v>24285</v>
      </c>
    </row>
    <row r="3215" spans="1:28">
      <c r="A3215">
        <v>3214</v>
      </c>
      <c r="B3215" t="s">
        <v>44</v>
      </c>
      <c r="C3215" s="1">
        <v>6287.8</v>
      </c>
      <c r="D3215" s="2">
        <v>75453</v>
      </c>
      <c r="E3215" t="s">
        <v>134</v>
      </c>
      <c r="F3215" t="s">
        <v>138</v>
      </c>
      <c r="G3215" t="s">
        <v>157</v>
      </c>
      <c r="H3215" t="s">
        <v>562</v>
      </c>
      <c r="I3215" t="s">
        <v>1570</v>
      </c>
      <c r="J3215" t="s">
        <v>1842</v>
      </c>
      <c r="K3215" t="s">
        <v>5912</v>
      </c>
      <c r="L3215" t="s">
        <v>7755</v>
      </c>
      <c r="M3215" t="s">
        <v>7988</v>
      </c>
      <c r="N3215" t="s">
        <v>7991</v>
      </c>
      <c r="O3215" s="2">
        <v>36.44</v>
      </c>
      <c r="P3215" t="s">
        <v>10329</v>
      </c>
      <c r="Q3215" t="s">
        <v>11273</v>
      </c>
      <c r="S3215" t="s">
        <v>11275</v>
      </c>
      <c r="T3215">
        <v>1</v>
      </c>
      <c r="U3215">
        <v>9.199999999999999</v>
      </c>
      <c r="V3215">
        <v>40</v>
      </c>
      <c r="W3215" t="b">
        <v>1</v>
      </c>
      <c r="X3215">
        <v>-11.7801939</v>
      </c>
      <c r="Y3215">
        <v>-55.5374772</v>
      </c>
      <c r="Z3215" s="5" t="s">
        <v>14395</v>
      </c>
      <c r="AA3215" t="s">
        <v>19336</v>
      </c>
      <c r="AB3215" t="s">
        <v>24286</v>
      </c>
    </row>
    <row r="3216" spans="1:28">
      <c r="A3216">
        <v>3215</v>
      </c>
      <c r="B3216" t="s">
        <v>18</v>
      </c>
      <c r="C3216" s="1">
        <v>6285.2</v>
      </c>
      <c r="D3216" s="2">
        <v>75422</v>
      </c>
      <c r="E3216" t="s">
        <v>135</v>
      </c>
      <c r="F3216" t="s">
        <v>146</v>
      </c>
      <c r="G3216" t="s">
        <v>179</v>
      </c>
      <c r="H3216" t="s">
        <v>584</v>
      </c>
      <c r="I3216" t="s">
        <v>1102</v>
      </c>
      <c r="J3216" t="s">
        <v>2426</v>
      </c>
      <c r="K3216" t="s">
        <v>5913</v>
      </c>
      <c r="L3216" t="s">
        <v>7872</v>
      </c>
      <c r="M3216" t="s">
        <v>7989</v>
      </c>
      <c r="N3216" t="s">
        <v>7993</v>
      </c>
      <c r="O3216" s="2">
        <v>42.454</v>
      </c>
      <c r="P3216" t="s">
        <v>8477</v>
      </c>
      <c r="Q3216" t="s">
        <v>11273</v>
      </c>
      <c r="S3216" t="s">
        <v>11276</v>
      </c>
      <c r="T3216">
        <v>19</v>
      </c>
      <c r="U3216">
        <v>2.6</v>
      </c>
      <c r="V3216">
        <v>40</v>
      </c>
      <c r="W3216" t="b">
        <v>1</v>
      </c>
      <c r="X3216">
        <v>-16.4719305</v>
      </c>
      <c r="Y3216">
        <v>-54.6073933</v>
      </c>
      <c r="Z3216" s="5" t="s">
        <v>14396</v>
      </c>
      <c r="AA3216" t="s">
        <v>19337</v>
      </c>
      <c r="AB3216" t="s">
        <v>24287</v>
      </c>
    </row>
    <row r="3217" spans="1:28">
      <c r="A3217">
        <v>3216</v>
      </c>
      <c r="B3217" t="s">
        <v>44</v>
      </c>
      <c r="C3217" s="1">
        <v>6284.9</v>
      </c>
      <c r="D3217" s="2">
        <v>75419</v>
      </c>
      <c r="E3217" t="s">
        <v>134</v>
      </c>
      <c r="F3217" t="s">
        <v>138</v>
      </c>
      <c r="G3217" t="s">
        <v>162</v>
      </c>
      <c r="H3217" t="s">
        <v>567</v>
      </c>
      <c r="I3217" t="s">
        <v>969</v>
      </c>
      <c r="J3217" t="s">
        <v>1952</v>
      </c>
      <c r="K3217" t="s">
        <v>5914</v>
      </c>
      <c r="L3217" t="s">
        <v>7789</v>
      </c>
      <c r="M3217" t="s">
        <v>7988</v>
      </c>
      <c r="N3217" t="s">
        <v>7993</v>
      </c>
      <c r="O3217" s="2">
        <v>99.48399999999999</v>
      </c>
      <c r="P3217" t="s">
        <v>10330</v>
      </c>
      <c r="Q3217" t="s">
        <v>11274</v>
      </c>
      <c r="R3217" s="2">
        <v>110</v>
      </c>
      <c r="S3217" t="s">
        <v>11275</v>
      </c>
      <c r="T3217">
        <v>1</v>
      </c>
      <c r="U3217">
        <v>16.7</v>
      </c>
      <c r="V3217">
        <v>40</v>
      </c>
      <c r="W3217" t="b">
        <v>1</v>
      </c>
      <c r="X3217">
        <v>-11.7409792</v>
      </c>
      <c r="Y3217">
        <v>-55.4057149</v>
      </c>
      <c r="Z3217" s="5" t="s">
        <v>14397</v>
      </c>
      <c r="AA3217" t="s">
        <v>19338</v>
      </c>
      <c r="AB3217" t="s">
        <v>24288</v>
      </c>
    </row>
    <row r="3218" spans="1:28">
      <c r="A3218">
        <v>3217</v>
      </c>
      <c r="B3218" t="s">
        <v>27</v>
      </c>
      <c r="C3218" s="1">
        <v>6284.1</v>
      </c>
      <c r="D3218" s="2">
        <v>75409</v>
      </c>
      <c r="E3218" t="s">
        <v>134</v>
      </c>
      <c r="F3218" t="s">
        <v>144</v>
      </c>
      <c r="G3218" t="s">
        <v>318</v>
      </c>
      <c r="H3218" t="s">
        <v>718</v>
      </c>
      <c r="I3218" t="s">
        <v>1571</v>
      </c>
      <c r="J3218" t="s">
        <v>1805</v>
      </c>
      <c r="K3218" t="s">
        <v>5915</v>
      </c>
      <c r="L3218" t="s">
        <v>7765</v>
      </c>
      <c r="M3218" t="s">
        <v>7988</v>
      </c>
      <c r="N3218" t="s">
        <v>7991</v>
      </c>
      <c r="O3218" s="2">
        <v>30</v>
      </c>
      <c r="P3218" t="s">
        <v>10331</v>
      </c>
      <c r="Q3218" t="s">
        <v>11274</v>
      </c>
      <c r="R3218" s="2">
        <v>30</v>
      </c>
      <c r="S3218" t="s">
        <v>11275</v>
      </c>
      <c r="T3218">
        <v>1</v>
      </c>
      <c r="U3218">
        <v>23.5</v>
      </c>
      <c r="V3218">
        <v>40</v>
      </c>
      <c r="W3218" t="b">
        <v>1</v>
      </c>
      <c r="X3218">
        <v>-10.0689856</v>
      </c>
      <c r="Y3218">
        <v>-56.1764782</v>
      </c>
      <c r="Z3218" s="5" t="s">
        <v>14398</v>
      </c>
      <c r="AA3218" t="s">
        <v>19339</v>
      </c>
      <c r="AB3218" t="s">
        <v>24289</v>
      </c>
    </row>
    <row r="3219" spans="1:28">
      <c r="A3219">
        <v>3218</v>
      </c>
      <c r="B3219" t="s">
        <v>14</v>
      </c>
      <c r="C3219" s="1">
        <v>6280</v>
      </c>
      <c r="D3219" s="2">
        <v>75360</v>
      </c>
      <c r="E3219" t="s">
        <v>134</v>
      </c>
      <c r="F3219" t="s">
        <v>138</v>
      </c>
      <c r="G3219" t="s">
        <v>268</v>
      </c>
      <c r="H3219" t="s">
        <v>673</v>
      </c>
      <c r="I3219" t="s">
        <v>953</v>
      </c>
      <c r="J3219" t="s">
        <v>1787</v>
      </c>
      <c r="K3219" t="s">
        <v>5916</v>
      </c>
      <c r="L3219" t="s">
        <v>7876</v>
      </c>
      <c r="M3219" t="s">
        <v>7988</v>
      </c>
      <c r="N3219" t="s">
        <v>7991</v>
      </c>
      <c r="O3219" s="2">
        <v>39.554</v>
      </c>
      <c r="P3219" t="s">
        <v>9142</v>
      </c>
      <c r="Q3219" t="s">
        <v>11273</v>
      </c>
      <c r="S3219" t="s">
        <v>11275</v>
      </c>
      <c r="T3219">
        <v>1</v>
      </c>
      <c r="U3219">
        <v>26.4</v>
      </c>
      <c r="V3219">
        <v>216.9</v>
      </c>
      <c r="W3219" t="b">
        <v>1</v>
      </c>
      <c r="X3219">
        <v>-12.7127591</v>
      </c>
      <c r="Y3219">
        <v>-55.9037722</v>
      </c>
      <c r="Z3219" s="5" t="s">
        <v>14399</v>
      </c>
      <c r="AA3219" t="s">
        <v>19340</v>
      </c>
      <c r="AB3219" t="s">
        <v>24290</v>
      </c>
    </row>
    <row r="3220" spans="1:28">
      <c r="A3220">
        <v>3219</v>
      </c>
      <c r="B3220" t="s">
        <v>1</v>
      </c>
      <c r="C3220" s="1">
        <v>6280</v>
      </c>
      <c r="D3220" s="2">
        <v>75360</v>
      </c>
      <c r="E3220" t="s">
        <v>134</v>
      </c>
      <c r="F3220" t="s">
        <v>138</v>
      </c>
      <c r="G3220" t="s">
        <v>210</v>
      </c>
      <c r="H3220" t="s">
        <v>615</v>
      </c>
      <c r="I3220" t="s">
        <v>953</v>
      </c>
      <c r="J3220" t="s">
        <v>1770</v>
      </c>
      <c r="K3220" t="s">
        <v>5917</v>
      </c>
      <c r="L3220" t="s">
        <v>7874</v>
      </c>
      <c r="M3220" t="s">
        <v>7988</v>
      </c>
      <c r="N3220" t="s">
        <v>7992</v>
      </c>
      <c r="O3220" s="2">
        <v>2.79</v>
      </c>
      <c r="P3220" t="s">
        <v>10332</v>
      </c>
      <c r="Q3220" t="s">
        <v>11273</v>
      </c>
      <c r="S3220" t="s">
        <v>11275</v>
      </c>
      <c r="T3220">
        <v>1</v>
      </c>
      <c r="U3220">
        <v>15.1</v>
      </c>
      <c r="V3220">
        <v>66.5</v>
      </c>
      <c r="W3220" t="b">
        <v>1</v>
      </c>
      <c r="X3220">
        <v>-12.3842846</v>
      </c>
      <c r="Y3220">
        <v>-55.3969688</v>
      </c>
      <c r="Z3220" s="5" t="s">
        <v>14400</v>
      </c>
      <c r="AA3220" t="s">
        <v>19341</v>
      </c>
      <c r="AB3220" t="s">
        <v>24291</v>
      </c>
    </row>
    <row r="3221" spans="1:28">
      <c r="A3221">
        <v>3220</v>
      </c>
      <c r="B3221" t="s">
        <v>18</v>
      </c>
      <c r="C3221" s="1">
        <v>6279.3</v>
      </c>
      <c r="D3221" s="2">
        <v>75352</v>
      </c>
      <c r="E3221" t="s">
        <v>136</v>
      </c>
      <c r="F3221" t="s">
        <v>144</v>
      </c>
      <c r="G3221" t="s">
        <v>491</v>
      </c>
      <c r="H3221" t="s">
        <v>881</v>
      </c>
      <c r="I3221" t="s">
        <v>961</v>
      </c>
      <c r="J3221" t="s">
        <v>2215</v>
      </c>
      <c r="K3221" t="s">
        <v>5918</v>
      </c>
      <c r="L3221" t="s">
        <v>7778</v>
      </c>
      <c r="M3221" t="s">
        <v>7989</v>
      </c>
      <c r="N3221" t="s">
        <v>7991</v>
      </c>
      <c r="O3221" s="2">
        <v>103.5</v>
      </c>
      <c r="P3221" t="s">
        <v>10333</v>
      </c>
      <c r="Q3221" t="s">
        <v>11273</v>
      </c>
      <c r="S3221" t="s">
        <v>11276</v>
      </c>
      <c r="T3221">
        <v>6</v>
      </c>
      <c r="U3221">
        <v>0.6</v>
      </c>
      <c r="V3221">
        <v>40</v>
      </c>
      <c r="W3221" t="b">
        <v>1</v>
      </c>
      <c r="X3221">
        <v>-16.4643591</v>
      </c>
      <c r="Y3221">
        <v>-54.6296242</v>
      </c>
      <c r="Z3221" s="5" t="s">
        <v>14401</v>
      </c>
      <c r="AA3221" t="s">
        <v>19342</v>
      </c>
      <c r="AB3221" t="s">
        <v>24292</v>
      </c>
    </row>
    <row r="3222" spans="1:28">
      <c r="A3222">
        <v>3221</v>
      </c>
      <c r="B3222" t="s">
        <v>59</v>
      </c>
      <c r="C3222" s="1">
        <v>6278.3</v>
      </c>
      <c r="D3222" s="2">
        <v>75340</v>
      </c>
      <c r="E3222" t="s">
        <v>135</v>
      </c>
      <c r="F3222" t="s">
        <v>142</v>
      </c>
      <c r="G3222" t="s">
        <v>164</v>
      </c>
      <c r="H3222" t="s">
        <v>569</v>
      </c>
      <c r="I3222" t="s">
        <v>961</v>
      </c>
      <c r="J3222" t="s">
        <v>1879</v>
      </c>
      <c r="K3222" t="s">
        <v>5919</v>
      </c>
      <c r="L3222" t="s">
        <v>7759</v>
      </c>
      <c r="M3222" t="s">
        <v>7989</v>
      </c>
      <c r="N3222" t="s">
        <v>7991</v>
      </c>
      <c r="O3222" s="2">
        <v>9.616</v>
      </c>
      <c r="P3222" t="s">
        <v>10334</v>
      </c>
      <c r="Q3222" t="s">
        <v>11273</v>
      </c>
      <c r="S3222" t="s">
        <v>11276</v>
      </c>
      <c r="T3222">
        <v>3</v>
      </c>
      <c r="U3222">
        <v>0.4</v>
      </c>
      <c r="V3222">
        <v>70.8</v>
      </c>
      <c r="W3222" t="b">
        <v>1</v>
      </c>
      <c r="X3222">
        <v>-10.8138729</v>
      </c>
      <c r="Y3222">
        <v>-55.4537376</v>
      </c>
      <c r="Z3222" s="5" t="s">
        <v>14402</v>
      </c>
      <c r="AA3222" t="s">
        <v>19343</v>
      </c>
      <c r="AB3222" t="s">
        <v>24293</v>
      </c>
    </row>
    <row r="3223" spans="1:28">
      <c r="A3223">
        <v>3222</v>
      </c>
      <c r="B3223" t="s">
        <v>13</v>
      </c>
      <c r="C3223" s="1">
        <v>6277.1</v>
      </c>
      <c r="D3223" s="2">
        <v>75325</v>
      </c>
      <c r="E3223" t="s">
        <v>135</v>
      </c>
      <c r="F3223" t="s">
        <v>146</v>
      </c>
      <c r="G3223" t="s">
        <v>283</v>
      </c>
      <c r="H3223" t="s">
        <v>686</v>
      </c>
      <c r="I3223" t="s">
        <v>1084</v>
      </c>
      <c r="J3223" t="s">
        <v>1865</v>
      </c>
      <c r="K3223" t="s">
        <v>5920</v>
      </c>
      <c r="L3223" t="s">
        <v>7799</v>
      </c>
      <c r="M3223" t="s">
        <v>7989</v>
      </c>
      <c r="N3223" t="s">
        <v>7991</v>
      </c>
      <c r="O3223" s="2">
        <v>48.449</v>
      </c>
      <c r="P3223" t="s">
        <v>10335</v>
      </c>
      <c r="Q3223" t="s">
        <v>11273</v>
      </c>
      <c r="S3223" t="s">
        <v>11276</v>
      </c>
      <c r="T3223">
        <v>3</v>
      </c>
      <c r="U3223">
        <v>5.3</v>
      </c>
      <c r="V3223">
        <v>40</v>
      </c>
      <c r="W3223" t="b">
        <v>1</v>
      </c>
      <c r="X3223">
        <v>-15.5760993</v>
      </c>
      <c r="Y3223">
        <v>-56.0347547</v>
      </c>
      <c r="Z3223" s="5" t="s">
        <v>14403</v>
      </c>
      <c r="AA3223" t="s">
        <v>19344</v>
      </c>
      <c r="AB3223" t="s">
        <v>24294</v>
      </c>
    </row>
    <row r="3224" spans="1:28">
      <c r="A3224">
        <v>3223</v>
      </c>
      <c r="B3224" t="s">
        <v>73</v>
      </c>
      <c r="C3224" s="1">
        <v>6276.2</v>
      </c>
      <c r="D3224" s="2">
        <v>75315</v>
      </c>
      <c r="E3224" t="s">
        <v>135</v>
      </c>
      <c r="F3224" t="s">
        <v>150</v>
      </c>
      <c r="G3224" t="s">
        <v>208</v>
      </c>
      <c r="H3224" t="s">
        <v>613</v>
      </c>
      <c r="I3224" t="s">
        <v>961</v>
      </c>
      <c r="J3224" t="s">
        <v>1924</v>
      </c>
      <c r="K3224" t="s">
        <v>5921</v>
      </c>
      <c r="L3224" t="s">
        <v>7765</v>
      </c>
      <c r="M3224" t="s">
        <v>7989</v>
      </c>
      <c r="N3224" t="s">
        <v>7991</v>
      </c>
      <c r="O3224" s="2">
        <v>0.035</v>
      </c>
      <c r="P3224" t="s">
        <v>7813</v>
      </c>
      <c r="Q3224" t="s">
        <v>11273</v>
      </c>
      <c r="S3224" t="s">
        <v>11276</v>
      </c>
      <c r="T3224">
        <v>8</v>
      </c>
      <c r="U3224">
        <v>0.5</v>
      </c>
      <c r="V3224">
        <v>40</v>
      </c>
      <c r="W3224" t="b">
        <v>1</v>
      </c>
      <c r="X3224">
        <v>-13.4499042</v>
      </c>
      <c r="Y3224">
        <v>-56.7170446</v>
      </c>
      <c r="Z3224" s="5" t="s">
        <v>14404</v>
      </c>
      <c r="AA3224" t="s">
        <v>19345</v>
      </c>
      <c r="AB3224" t="s">
        <v>24295</v>
      </c>
    </row>
    <row r="3225" spans="1:28">
      <c r="A3225">
        <v>3224</v>
      </c>
      <c r="B3225" t="s">
        <v>42</v>
      </c>
      <c r="C3225" s="1">
        <v>6275.8</v>
      </c>
      <c r="D3225" s="2">
        <v>75309</v>
      </c>
      <c r="E3225" t="s">
        <v>134</v>
      </c>
      <c r="F3225" t="s">
        <v>138</v>
      </c>
      <c r="G3225" t="s">
        <v>157</v>
      </c>
      <c r="H3225" t="s">
        <v>562</v>
      </c>
      <c r="I3225" t="s">
        <v>953</v>
      </c>
      <c r="J3225" t="s">
        <v>1833</v>
      </c>
      <c r="K3225" t="s">
        <v>5922</v>
      </c>
      <c r="L3225" t="s">
        <v>7789</v>
      </c>
      <c r="M3225" t="s">
        <v>7988</v>
      </c>
      <c r="N3225" t="s">
        <v>7991</v>
      </c>
      <c r="O3225" s="2">
        <v>5</v>
      </c>
      <c r="P3225" t="s">
        <v>10336</v>
      </c>
      <c r="Q3225" t="s">
        <v>11274</v>
      </c>
      <c r="R3225" s="2">
        <v>40</v>
      </c>
      <c r="S3225" t="s">
        <v>11275</v>
      </c>
      <c r="T3225">
        <v>1</v>
      </c>
      <c r="U3225">
        <v>120.6</v>
      </c>
      <c r="V3225">
        <v>413.3</v>
      </c>
      <c r="W3225" t="b">
        <v>1</v>
      </c>
      <c r="X3225">
        <v>-16.6006675</v>
      </c>
      <c r="Y3225">
        <v>-55.2243952</v>
      </c>
      <c r="Z3225" s="5" t="s">
        <v>14405</v>
      </c>
      <c r="AA3225" t="s">
        <v>19346</v>
      </c>
      <c r="AB3225" t="s">
        <v>24296</v>
      </c>
    </row>
    <row r="3226" spans="1:28">
      <c r="A3226">
        <v>3225</v>
      </c>
      <c r="B3226" t="s">
        <v>21</v>
      </c>
      <c r="C3226" s="1">
        <v>6275.3</v>
      </c>
      <c r="D3226" s="2">
        <v>75304</v>
      </c>
      <c r="E3226" t="s">
        <v>135</v>
      </c>
      <c r="F3226" t="s">
        <v>141</v>
      </c>
      <c r="G3226" t="s">
        <v>253</v>
      </c>
      <c r="H3226" t="s">
        <v>658</v>
      </c>
      <c r="I3226" t="s">
        <v>1352</v>
      </c>
      <c r="J3226" t="s">
        <v>1797</v>
      </c>
      <c r="K3226" t="s">
        <v>5923</v>
      </c>
      <c r="L3226" t="s">
        <v>7765</v>
      </c>
      <c r="M3226" t="s">
        <v>7989</v>
      </c>
      <c r="N3226" t="s">
        <v>7991</v>
      </c>
      <c r="O3226" s="2">
        <v>30</v>
      </c>
      <c r="P3226" t="s">
        <v>9002</v>
      </c>
      <c r="Q3226" t="s">
        <v>11273</v>
      </c>
      <c r="S3226" t="s">
        <v>11276</v>
      </c>
      <c r="T3226">
        <v>7</v>
      </c>
      <c r="U3226">
        <v>1</v>
      </c>
      <c r="V3226">
        <v>127.3</v>
      </c>
      <c r="W3226" t="b">
        <v>1</v>
      </c>
      <c r="X3226">
        <v>-14.0508319</v>
      </c>
      <c r="Y3226">
        <v>-52.1534341</v>
      </c>
      <c r="Z3226" s="5" t="s">
        <v>14406</v>
      </c>
      <c r="AA3226" t="s">
        <v>19347</v>
      </c>
      <c r="AB3226" t="s">
        <v>24297</v>
      </c>
    </row>
    <row r="3227" spans="1:28">
      <c r="A3227">
        <v>3226</v>
      </c>
      <c r="B3227" t="s">
        <v>2</v>
      </c>
      <c r="C3227" s="1">
        <v>6275.1</v>
      </c>
      <c r="D3227" s="2">
        <v>75301</v>
      </c>
      <c r="E3227" t="s">
        <v>137</v>
      </c>
      <c r="F3227" t="s">
        <v>147</v>
      </c>
      <c r="G3227" t="s">
        <v>173</v>
      </c>
      <c r="H3227" t="s">
        <v>578</v>
      </c>
      <c r="I3227" t="s">
        <v>1014</v>
      </c>
      <c r="J3227" t="s">
        <v>2023</v>
      </c>
      <c r="K3227" t="s">
        <v>5924</v>
      </c>
      <c r="L3227" t="s">
        <v>7855</v>
      </c>
      <c r="M3227" t="s">
        <v>7990</v>
      </c>
      <c r="N3227" t="s">
        <v>7991</v>
      </c>
      <c r="O3227" s="2">
        <v>26.804</v>
      </c>
      <c r="P3227" t="s">
        <v>10337</v>
      </c>
      <c r="Q3227" t="s">
        <v>11273</v>
      </c>
      <c r="S3227" t="s">
        <v>11276</v>
      </c>
      <c r="T3227">
        <v>3</v>
      </c>
      <c r="U3227">
        <v>3.9</v>
      </c>
      <c r="V3227">
        <v>40</v>
      </c>
      <c r="W3227" t="b">
        <v>1</v>
      </c>
      <c r="X3227">
        <v>-15.6402475</v>
      </c>
      <c r="Y3227">
        <v>-56.1016189</v>
      </c>
      <c r="Z3227" s="5" t="s">
        <v>14407</v>
      </c>
      <c r="AA3227" t="s">
        <v>19348</v>
      </c>
      <c r="AB3227" t="s">
        <v>24298</v>
      </c>
    </row>
    <row r="3228" spans="1:28">
      <c r="A3228">
        <v>3227</v>
      </c>
      <c r="B3228" t="s">
        <v>14</v>
      </c>
      <c r="C3228" s="1">
        <v>6274.7</v>
      </c>
      <c r="D3228" s="2">
        <v>75296</v>
      </c>
      <c r="E3228" t="s">
        <v>134</v>
      </c>
      <c r="F3228" t="s">
        <v>138</v>
      </c>
      <c r="G3228" t="s">
        <v>157</v>
      </c>
      <c r="H3228" t="s">
        <v>562</v>
      </c>
      <c r="I3228" t="s">
        <v>953</v>
      </c>
      <c r="J3228" t="s">
        <v>1787</v>
      </c>
      <c r="K3228" t="s">
        <v>5925</v>
      </c>
      <c r="L3228" t="s">
        <v>7845</v>
      </c>
      <c r="M3228" t="s">
        <v>7988</v>
      </c>
      <c r="N3228" t="s">
        <v>7991</v>
      </c>
      <c r="O3228" s="2">
        <v>30</v>
      </c>
      <c r="P3228" t="s">
        <v>10338</v>
      </c>
      <c r="Q3228" t="s">
        <v>11273</v>
      </c>
      <c r="S3228" t="s">
        <v>11275</v>
      </c>
      <c r="T3228">
        <v>1</v>
      </c>
      <c r="U3228">
        <v>34.6</v>
      </c>
      <c r="V3228">
        <v>216.9</v>
      </c>
      <c r="W3228" t="b">
        <v>1</v>
      </c>
      <c r="X3228">
        <v>-12.2538944</v>
      </c>
      <c r="Y3228">
        <v>-55.6260219</v>
      </c>
      <c r="Z3228" s="5" t="s">
        <v>14408</v>
      </c>
      <c r="AA3228" t="s">
        <v>19349</v>
      </c>
      <c r="AB3228" t="s">
        <v>24299</v>
      </c>
    </row>
    <row r="3229" spans="1:28">
      <c r="A3229">
        <v>3228</v>
      </c>
      <c r="B3229" t="s">
        <v>13</v>
      </c>
      <c r="C3229" s="1">
        <v>6273.3</v>
      </c>
      <c r="D3229" s="2">
        <v>75280</v>
      </c>
      <c r="E3229" t="s">
        <v>135</v>
      </c>
      <c r="F3229" t="s">
        <v>139</v>
      </c>
      <c r="G3229" t="s">
        <v>214</v>
      </c>
      <c r="H3229" t="s">
        <v>619</v>
      </c>
      <c r="I3229" t="s">
        <v>1145</v>
      </c>
      <c r="J3229" t="s">
        <v>2003</v>
      </c>
      <c r="K3229" t="s">
        <v>5926</v>
      </c>
      <c r="L3229" t="s">
        <v>7742</v>
      </c>
      <c r="M3229" t="s">
        <v>7989</v>
      </c>
      <c r="N3229" t="s">
        <v>7991</v>
      </c>
      <c r="O3229" s="2">
        <v>0.175</v>
      </c>
      <c r="P3229" t="s">
        <v>8681</v>
      </c>
      <c r="Q3229" t="s">
        <v>11274</v>
      </c>
      <c r="R3229" s="2">
        <v>44</v>
      </c>
      <c r="S3229" t="s">
        <v>11276</v>
      </c>
      <c r="T3229">
        <v>6</v>
      </c>
      <c r="U3229">
        <v>8.1</v>
      </c>
      <c r="V3229">
        <v>40</v>
      </c>
      <c r="W3229" t="b">
        <v>1</v>
      </c>
      <c r="X3229">
        <v>-15.6357601</v>
      </c>
      <c r="Y3229">
        <v>-56.0144651</v>
      </c>
      <c r="Z3229" s="5" t="s">
        <v>14409</v>
      </c>
      <c r="AA3229" t="s">
        <v>19350</v>
      </c>
      <c r="AB3229" t="s">
        <v>24300</v>
      </c>
    </row>
    <row r="3230" spans="1:28">
      <c r="A3230">
        <v>3229</v>
      </c>
      <c r="B3230" t="s">
        <v>15</v>
      </c>
      <c r="C3230" s="1">
        <v>6272.8</v>
      </c>
      <c r="D3230" s="2">
        <v>75274</v>
      </c>
      <c r="E3230" t="s">
        <v>137</v>
      </c>
      <c r="F3230" t="s">
        <v>147</v>
      </c>
      <c r="G3230" t="s">
        <v>173</v>
      </c>
      <c r="H3230" t="s">
        <v>578</v>
      </c>
      <c r="I3230" t="s">
        <v>1099</v>
      </c>
      <c r="J3230" t="s">
        <v>1788</v>
      </c>
      <c r="K3230" t="s">
        <v>5927</v>
      </c>
      <c r="L3230" t="s">
        <v>7750</v>
      </c>
      <c r="M3230" t="s">
        <v>7990</v>
      </c>
      <c r="N3230" t="s">
        <v>7991</v>
      </c>
      <c r="O3230" s="2">
        <v>100</v>
      </c>
      <c r="P3230" t="s">
        <v>10339</v>
      </c>
      <c r="Q3230" t="s">
        <v>11273</v>
      </c>
      <c r="S3230" t="s">
        <v>11276</v>
      </c>
      <c r="T3230">
        <v>5</v>
      </c>
      <c r="U3230">
        <v>0.9</v>
      </c>
      <c r="V3230">
        <v>129.8</v>
      </c>
      <c r="W3230" t="b">
        <v>1</v>
      </c>
      <c r="X3230">
        <v>-12.589516</v>
      </c>
      <c r="Y3230">
        <v>-52.2146962</v>
      </c>
      <c r="Z3230" s="5" t="s">
        <v>14410</v>
      </c>
      <c r="AA3230" t="s">
        <v>19351</v>
      </c>
      <c r="AB3230" t="s">
        <v>24301</v>
      </c>
    </row>
    <row r="3231" spans="1:28">
      <c r="A3231">
        <v>3230</v>
      </c>
      <c r="B3231" t="s">
        <v>13</v>
      </c>
      <c r="C3231" s="1">
        <v>6272.1</v>
      </c>
      <c r="D3231" s="2">
        <v>75265</v>
      </c>
      <c r="E3231" t="s">
        <v>135</v>
      </c>
      <c r="F3231" t="s">
        <v>139</v>
      </c>
      <c r="G3231" t="s">
        <v>195</v>
      </c>
      <c r="H3231" t="s">
        <v>600</v>
      </c>
      <c r="I3231" t="s">
        <v>1347</v>
      </c>
      <c r="J3231" t="s">
        <v>2490</v>
      </c>
      <c r="K3231" t="s">
        <v>5928</v>
      </c>
      <c r="L3231" t="s">
        <v>7775</v>
      </c>
      <c r="M3231" t="s">
        <v>7989</v>
      </c>
      <c r="N3231" t="s">
        <v>7991</v>
      </c>
      <c r="O3231" s="2">
        <v>30</v>
      </c>
      <c r="P3231" t="s">
        <v>10340</v>
      </c>
      <c r="Q3231" t="s">
        <v>11274</v>
      </c>
      <c r="R3231" s="2">
        <v>30</v>
      </c>
      <c r="S3231" t="s">
        <v>11276</v>
      </c>
      <c r="T3231">
        <v>1</v>
      </c>
      <c r="U3231">
        <v>5.2</v>
      </c>
      <c r="V3231">
        <v>40</v>
      </c>
      <c r="W3231" t="b">
        <v>1</v>
      </c>
      <c r="X3231">
        <v>-15.6022689</v>
      </c>
      <c r="Y3231">
        <v>-56.1279974</v>
      </c>
      <c r="Z3231" s="5" t="s">
        <v>14411</v>
      </c>
      <c r="AA3231" t="s">
        <v>19352</v>
      </c>
      <c r="AB3231" t="s">
        <v>24302</v>
      </c>
    </row>
    <row r="3232" spans="1:28">
      <c r="A3232">
        <v>3231</v>
      </c>
      <c r="B3232" t="s">
        <v>15</v>
      </c>
      <c r="C3232" s="1">
        <v>6271.8</v>
      </c>
      <c r="D3232" s="2">
        <v>75262</v>
      </c>
      <c r="E3232" t="s">
        <v>134</v>
      </c>
      <c r="F3232" t="s">
        <v>138</v>
      </c>
      <c r="G3232" t="s">
        <v>157</v>
      </c>
      <c r="H3232" t="s">
        <v>562</v>
      </c>
      <c r="I3232" t="s">
        <v>953</v>
      </c>
      <c r="J3232" t="s">
        <v>1788</v>
      </c>
      <c r="K3232" t="s">
        <v>5929</v>
      </c>
      <c r="L3232" t="s">
        <v>7772</v>
      </c>
      <c r="M3232" t="s">
        <v>7988</v>
      </c>
      <c r="N3232" t="s">
        <v>7993</v>
      </c>
      <c r="O3232" s="2">
        <v>30</v>
      </c>
      <c r="P3232" t="s">
        <v>10341</v>
      </c>
      <c r="Q3232" t="s">
        <v>11274</v>
      </c>
      <c r="R3232" s="2">
        <v>75</v>
      </c>
      <c r="S3232" t="s">
        <v>11275</v>
      </c>
      <c r="T3232">
        <v>1</v>
      </c>
      <c r="U3232">
        <v>27.5</v>
      </c>
      <c r="V3232">
        <v>129.8</v>
      </c>
      <c r="W3232" t="b">
        <v>1</v>
      </c>
      <c r="X3232">
        <v>-12.3651508</v>
      </c>
      <c r="Y3232">
        <v>-52.1192831</v>
      </c>
      <c r="Z3232" s="5" t="s">
        <v>14412</v>
      </c>
      <c r="AA3232" t="s">
        <v>19353</v>
      </c>
      <c r="AB3232" t="s">
        <v>24303</v>
      </c>
    </row>
    <row r="3233" spans="1:28">
      <c r="A3233">
        <v>3232</v>
      </c>
      <c r="B3233" t="s">
        <v>9</v>
      </c>
      <c r="C3233" s="1">
        <v>6270.6</v>
      </c>
      <c r="D3233" s="2">
        <v>75247</v>
      </c>
      <c r="E3233" t="s">
        <v>135</v>
      </c>
      <c r="F3233" t="s">
        <v>153</v>
      </c>
      <c r="G3233" t="s">
        <v>492</v>
      </c>
      <c r="H3233" t="s">
        <v>882</v>
      </c>
      <c r="I3233" t="s">
        <v>1047</v>
      </c>
      <c r="J3233" t="s">
        <v>1780</v>
      </c>
      <c r="K3233" t="s">
        <v>5930</v>
      </c>
      <c r="L3233" t="s">
        <v>7846</v>
      </c>
      <c r="M3233" t="s">
        <v>7989</v>
      </c>
      <c r="N3233" t="s">
        <v>7991</v>
      </c>
      <c r="O3233" s="2">
        <v>20.305</v>
      </c>
      <c r="P3233" t="s">
        <v>10342</v>
      </c>
      <c r="Q3233" t="s">
        <v>11273</v>
      </c>
      <c r="S3233" t="s">
        <v>11275</v>
      </c>
      <c r="T3233">
        <v>1</v>
      </c>
      <c r="U3233">
        <v>29.5</v>
      </c>
      <c r="V3233">
        <v>116</v>
      </c>
      <c r="W3233" t="b">
        <v>1</v>
      </c>
      <c r="X3233">
        <v>-13.3085126</v>
      </c>
      <c r="Y3233">
        <v>-56.043016</v>
      </c>
      <c r="Z3233" s="5" t="s">
        <v>14413</v>
      </c>
      <c r="AA3233" t="s">
        <v>19354</v>
      </c>
      <c r="AB3233" t="s">
        <v>24304</v>
      </c>
    </row>
    <row r="3234" spans="1:28">
      <c r="A3234">
        <v>3233</v>
      </c>
      <c r="B3234" t="s">
        <v>13</v>
      </c>
      <c r="C3234" s="1">
        <v>6269.2</v>
      </c>
      <c r="D3234" s="2">
        <v>75231</v>
      </c>
      <c r="E3234" t="s">
        <v>135</v>
      </c>
      <c r="F3234" t="s">
        <v>153</v>
      </c>
      <c r="G3234" t="s">
        <v>492</v>
      </c>
      <c r="H3234" t="s">
        <v>882</v>
      </c>
      <c r="I3234" t="s">
        <v>1070</v>
      </c>
      <c r="J3234" t="s">
        <v>1976</v>
      </c>
      <c r="K3234" t="s">
        <v>5931</v>
      </c>
      <c r="L3234" t="s">
        <v>7764</v>
      </c>
      <c r="M3234" t="s">
        <v>7989</v>
      </c>
      <c r="N3234" t="s">
        <v>7991</v>
      </c>
      <c r="O3234" s="2">
        <v>3</v>
      </c>
      <c r="P3234" t="s">
        <v>9005</v>
      </c>
      <c r="Q3234" t="s">
        <v>11273</v>
      </c>
      <c r="S3234" t="s">
        <v>11276</v>
      </c>
      <c r="T3234">
        <v>15</v>
      </c>
      <c r="U3234">
        <v>1.7</v>
      </c>
      <c r="V3234">
        <v>40</v>
      </c>
      <c r="W3234" t="b">
        <v>1</v>
      </c>
      <c r="X3234">
        <v>-15.6121169</v>
      </c>
      <c r="Y3234">
        <v>-56.0726422</v>
      </c>
      <c r="Z3234" s="5" t="s">
        <v>12785</v>
      </c>
      <c r="AA3234" t="s">
        <v>19355</v>
      </c>
      <c r="AB3234" t="s">
        <v>22676</v>
      </c>
    </row>
    <row r="3235" spans="1:28">
      <c r="A3235">
        <v>3234</v>
      </c>
      <c r="B3235" t="s">
        <v>44</v>
      </c>
      <c r="C3235" s="1">
        <v>6266.4</v>
      </c>
      <c r="D3235" s="2">
        <v>75197</v>
      </c>
      <c r="E3235" t="s">
        <v>135</v>
      </c>
      <c r="F3235" t="s">
        <v>141</v>
      </c>
      <c r="G3235" t="s">
        <v>233</v>
      </c>
      <c r="H3235" t="s">
        <v>638</v>
      </c>
      <c r="I3235" t="s">
        <v>974</v>
      </c>
      <c r="J3235" t="s">
        <v>1842</v>
      </c>
      <c r="K3235" t="s">
        <v>5932</v>
      </c>
      <c r="L3235" t="s">
        <v>7851</v>
      </c>
      <c r="M3235" t="s">
        <v>7989</v>
      </c>
      <c r="N3235" t="s">
        <v>7991</v>
      </c>
      <c r="O3235" s="2">
        <v>150</v>
      </c>
      <c r="P3235" t="s">
        <v>10343</v>
      </c>
      <c r="Q3235" t="s">
        <v>11273</v>
      </c>
      <c r="S3235" t="s">
        <v>11276</v>
      </c>
      <c r="T3235">
        <v>3</v>
      </c>
      <c r="U3235">
        <v>2</v>
      </c>
      <c r="V3235">
        <v>40</v>
      </c>
      <c r="W3235" t="b">
        <v>1</v>
      </c>
      <c r="X3235">
        <v>-11.8422741</v>
      </c>
      <c r="Y3235">
        <v>-55.491914</v>
      </c>
      <c r="Z3235" s="5" t="s">
        <v>14414</v>
      </c>
      <c r="AA3235" t="s">
        <v>19356</v>
      </c>
      <c r="AB3235" t="s">
        <v>24305</v>
      </c>
    </row>
    <row r="3236" spans="1:28">
      <c r="A3236">
        <v>3235</v>
      </c>
      <c r="B3236" t="s">
        <v>44</v>
      </c>
      <c r="C3236" s="1">
        <v>6265</v>
      </c>
      <c r="D3236" s="2">
        <v>75180</v>
      </c>
      <c r="E3236" t="s">
        <v>137</v>
      </c>
      <c r="F3236" t="s">
        <v>147</v>
      </c>
      <c r="G3236" t="s">
        <v>173</v>
      </c>
      <c r="H3236" t="s">
        <v>578</v>
      </c>
      <c r="I3236" t="s">
        <v>1179</v>
      </c>
      <c r="J3236" t="s">
        <v>2491</v>
      </c>
      <c r="K3236" t="s">
        <v>5933</v>
      </c>
      <c r="L3236" t="s">
        <v>7779</v>
      </c>
      <c r="M3236" t="s">
        <v>7990</v>
      </c>
      <c r="N3236" t="s">
        <v>7993</v>
      </c>
      <c r="O3236" s="2">
        <v>14.138</v>
      </c>
      <c r="P3236" t="s">
        <v>8570</v>
      </c>
      <c r="Q3236" t="s">
        <v>11273</v>
      </c>
      <c r="S3236" t="s">
        <v>11276</v>
      </c>
      <c r="T3236">
        <v>18</v>
      </c>
      <c r="U3236">
        <v>1.1</v>
      </c>
      <c r="V3236">
        <v>40</v>
      </c>
      <c r="W3236" t="b">
        <v>1</v>
      </c>
      <c r="X3236">
        <v>-11.8538261</v>
      </c>
      <c r="Y3236">
        <v>-55.4939999</v>
      </c>
      <c r="Z3236" s="5" t="s">
        <v>14415</v>
      </c>
      <c r="AA3236" t="s">
        <v>19357</v>
      </c>
      <c r="AB3236" t="s">
        <v>24306</v>
      </c>
    </row>
    <row r="3237" spans="1:28">
      <c r="A3237">
        <v>3236</v>
      </c>
      <c r="B3237" t="s">
        <v>13</v>
      </c>
      <c r="C3237" s="1">
        <v>6263.8</v>
      </c>
      <c r="D3237" s="2">
        <v>75165</v>
      </c>
      <c r="E3237" t="s">
        <v>137</v>
      </c>
      <c r="F3237" t="s">
        <v>147</v>
      </c>
      <c r="G3237" t="s">
        <v>173</v>
      </c>
      <c r="H3237" t="s">
        <v>578</v>
      </c>
      <c r="I3237" t="s">
        <v>1041</v>
      </c>
      <c r="J3237" t="s">
        <v>1845</v>
      </c>
      <c r="K3237" t="s">
        <v>5934</v>
      </c>
      <c r="L3237" t="s">
        <v>7906</v>
      </c>
      <c r="M3237" t="s">
        <v>7990</v>
      </c>
      <c r="N3237" t="s">
        <v>7995</v>
      </c>
      <c r="O3237" s="2">
        <v>72.07599999999999</v>
      </c>
      <c r="P3237" t="s">
        <v>10344</v>
      </c>
      <c r="Q3237" t="s">
        <v>11274</v>
      </c>
      <c r="R3237" s="2">
        <v>75</v>
      </c>
      <c r="S3237" t="s">
        <v>11276</v>
      </c>
      <c r="T3237">
        <v>13572</v>
      </c>
      <c r="U3237">
        <v>277.6</v>
      </c>
      <c r="V3237">
        <v>40</v>
      </c>
      <c r="W3237" t="b">
        <v>0</v>
      </c>
      <c r="X3237">
        <v>-15.4128127</v>
      </c>
      <c r="Y3237">
        <v>-53.4894492</v>
      </c>
      <c r="Z3237" s="5" t="s">
        <v>11476</v>
      </c>
      <c r="AA3237" t="s">
        <v>19358</v>
      </c>
      <c r="AB3237" t="s">
        <v>21367</v>
      </c>
    </row>
    <row r="3238" spans="1:28">
      <c r="A3238">
        <v>3237</v>
      </c>
      <c r="B3238" t="s">
        <v>47</v>
      </c>
      <c r="C3238" s="1">
        <v>6263.3</v>
      </c>
      <c r="D3238" s="2">
        <v>75160</v>
      </c>
      <c r="E3238" t="s">
        <v>135</v>
      </c>
      <c r="F3238" t="s">
        <v>139</v>
      </c>
      <c r="G3238" t="s">
        <v>175</v>
      </c>
      <c r="H3238" t="s">
        <v>580</v>
      </c>
      <c r="I3238" t="s">
        <v>961</v>
      </c>
      <c r="J3238" t="s">
        <v>1848</v>
      </c>
      <c r="K3238" t="s">
        <v>5935</v>
      </c>
      <c r="L3238" t="s">
        <v>7893</v>
      </c>
      <c r="M3238" t="s">
        <v>7989</v>
      </c>
      <c r="N3238" t="s">
        <v>7991</v>
      </c>
      <c r="O3238" s="2">
        <v>67.752</v>
      </c>
      <c r="P3238" t="s">
        <v>9467</v>
      </c>
      <c r="Q3238" t="s">
        <v>11274</v>
      </c>
      <c r="R3238" s="2">
        <v>60</v>
      </c>
      <c r="S3238" t="s">
        <v>11276</v>
      </c>
      <c r="T3238">
        <v>2</v>
      </c>
      <c r="U3238">
        <v>15.9</v>
      </c>
      <c r="V3238">
        <v>613.9</v>
      </c>
      <c r="W3238" t="b">
        <v>1</v>
      </c>
      <c r="X3238">
        <v>-10.1569844</v>
      </c>
      <c r="Y3238">
        <v>-52.3905931</v>
      </c>
      <c r="Z3238" s="5" t="s">
        <v>14416</v>
      </c>
      <c r="AA3238" t="s">
        <v>19359</v>
      </c>
      <c r="AB3238" t="s">
        <v>24307</v>
      </c>
    </row>
    <row r="3239" spans="1:28">
      <c r="A3239">
        <v>3238</v>
      </c>
      <c r="B3239" t="s">
        <v>6</v>
      </c>
      <c r="C3239" s="1">
        <v>6263</v>
      </c>
      <c r="D3239" s="2">
        <v>75156</v>
      </c>
      <c r="E3239" t="s">
        <v>134</v>
      </c>
      <c r="F3239" t="s">
        <v>138</v>
      </c>
      <c r="G3239" t="s">
        <v>226</v>
      </c>
      <c r="H3239" t="s">
        <v>631</v>
      </c>
      <c r="I3239" t="s">
        <v>953</v>
      </c>
      <c r="J3239" t="s">
        <v>2044</v>
      </c>
      <c r="K3239" t="s">
        <v>5936</v>
      </c>
      <c r="L3239" t="s">
        <v>7750</v>
      </c>
      <c r="M3239" t="s">
        <v>7988</v>
      </c>
      <c r="N3239" t="s">
        <v>7991</v>
      </c>
      <c r="O3239" s="2">
        <v>1.1</v>
      </c>
      <c r="P3239" t="s">
        <v>8673</v>
      </c>
      <c r="Q3239" t="s">
        <v>11274</v>
      </c>
      <c r="R3239" s="2">
        <v>23</v>
      </c>
      <c r="S3239" t="s">
        <v>11276</v>
      </c>
      <c r="T3239">
        <v>22</v>
      </c>
      <c r="U3239">
        <v>0.4</v>
      </c>
      <c r="V3239">
        <v>322.9</v>
      </c>
      <c r="W3239" t="b">
        <v>1</v>
      </c>
      <c r="X3239">
        <v>-10.2452934</v>
      </c>
      <c r="Y3239">
        <v>-54.9914947</v>
      </c>
      <c r="Z3239" s="5" t="s">
        <v>14417</v>
      </c>
      <c r="AA3239" t="s">
        <v>19360</v>
      </c>
      <c r="AB3239" t="s">
        <v>24308</v>
      </c>
    </row>
    <row r="3240" spans="1:28">
      <c r="A3240">
        <v>3239</v>
      </c>
      <c r="B3240" t="s">
        <v>13</v>
      </c>
      <c r="C3240" s="1">
        <v>6258.6</v>
      </c>
      <c r="D3240" s="2">
        <v>75103</v>
      </c>
      <c r="E3240" t="s">
        <v>136</v>
      </c>
      <c r="F3240" t="s">
        <v>144</v>
      </c>
      <c r="G3240" t="s">
        <v>274</v>
      </c>
      <c r="H3240" t="s">
        <v>679</v>
      </c>
      <c r="I3240" t="s">
        <v>990</v>
      </c>
      <c r="J3240" t="s">
        <v>1849</v>
      </c>
      <c r="K3240" t="s">
        <v>5937</v>
      </c>
      <c r="L3240" t="s">
        <v>7845</v>
      </c>
      <c r="M3240" t="s">
        <v>7989</v>
      </c>
      <c r="N3240" t="s">
        <v>7991</v>
      </c>
      <c r="O3240" s="2">
        <v>103.5</v>
      </c>
      <c r="P3240" t="s">
        <v>10345</v>
      </c>
      <c r="Q3240" t="s">
        <v>11274</v>
      </c>
      <c r="R3240" s="2">
        <v>44</v>
      </c>
      <c r="S3240" t="s">
        <v>11276</v>
      </c>
      <c r="T3240">
        <v>2</v>
      </c>
      <c r="U3240">
        <v>14.4</v>
      </c>
      <c r="V3240">
        <v>40</v>
      </c>
      <c r="W3240" t="b">
        <v>1</v>
      </c>
      <c r="X3240">
        <v>-15.6761591</v>
      </c>
      <c r="Y3240">
        <v>-55.9717428</v>
      </c>
      <c r="Z3240" s="5" t="s">
        <v>12579</v>
      </c>
      <c r="AA3240" t="s">
        <v>19361</v>
      </c>
      <c r="AB3240" t="s">
        <v>22470</v>
      </c>
    </row>
    <row r="3241" spans="1:28">
      <c r="A3241">
        <v>3240</v>
      </c>
      <c r="B3241" t="s">
        <v>15</v>
      </c>
      <c r="C3241" s="1">
        <v>6258</v>
      </c>
      <c r="D3241" s="2">
        <v>75096</v>
      </c>
      <c r="E3241" t="s">
        <v>137</v>
      </c>
      <c r="F3241" t="s">
        <v>147</v>
      </c>
      <c r="G3241" t="s">
        <v>173</v>
      </c>
      <c r="H3241" t="s">
        <v>578</v>
      </c>
      <c r="I3241" t="s">
        <v>996</v>
      </c>
      <c r="J3241" t="s">
        <v>1788</v>
      </c>
      <c r="K3241" t="s">
        <v>5938</v>
      </c>
      <c r="L3241" t="s">
        <v>7852</v>
      </c>
      <c r="M3241" t="s">
        <v>7990</v>
      </c>
      <c r="N3241" t="s">
        <v>7991</v>
      </c>
      <c r="O3241" s="2">
        <v>8.138</v>
      </c>
      <c r="P3241" t="s">
        <v>8980</v>
      </c>
      <c r="Q3241" t="s">
        <v>11273</v>
      </c>
      <c r="S3241" t="s">
        <v>11276</v>
      </c>
      <c r="T3241">
        <v>7</v>
      </c>
      <c r="U3241">
        <v>0.4</v>
      </c>
      <c r="V3241">
        <v>129.8</v>
      </c>
      <c r="W3241" t="b">
        <v>1</v>
      </c>
      <c r="X3241">
        <v>-12.5973685</v>
      </c>
      <c r="Y3241">
        <v>-52.2069114</v>
      </c>
      <c r="Z3241" s="5" t="s">
        <v>14418</v>
      </c>
      <c r="AA3241" t="s">
        <v>19362</v>
      </c>
      <c r="AB3241" t="s">
        <v>24309</v>
      </c>
    </row>
    <row r="3242" spans="1:28">
      <c r="A3242">
        <v>3241</v>
      </c>
      <c r="B3242" t="s">
        <v>61</v>
      </c>
      <c r="C3242" s="1">
        <v>6257.7</v>
      </c>
      <c r="D3242" s="2">
        <v>75092</v>
      </c>
      <c r="E3242" t="s">
        <v>135</v>
      </c>
      <c r="F3242" t="s">
        <v>141</v>
      </c>
      <c r="G3242" t="s">
        <v>172</v>
      </c>
      <c r="H3242" t="s">
        <v>577</v>
      </c>
      <c r="I3242" t="s">
        <v>1044</v>
      </c>
      <c r="J3242" t="s">
        <v>1887</v>
      </c>
      <c r="K3242" t="s">
        <v>5939</v>
      </c>
      <c r="L3242" t="s">
        <v>7795</v>
      </c>
      <c r="M3242" t="s">
        <v>7989</v>
      </c>
      <c r="N3242" t="s">
        <v>7991</v>
      </c>
      <c r="O3242" s="2">
        <v>37.5</v>
      </c>
      <c r="P3242" t="s">
        <v>9655</v>
      </c>
      <c r="Q3242" t="s">
        <v>11273</v>
      </c>
      <c r="S3242" t="s">
        <v>11276</v>
      </c>
      <c r="T3242">
        <v>2</v>
      </c>
      <c r="U3242">
        <v>2</v>
      </c>
      <c r="V3242">
        <v>131.7</v>
      </c>
      <c r="W3242" t="b">
        <v>1</v>
      </c>
      <c r="X3242">
        <v>-12.3739197</v>
      </c>
      <c r="Y3242">
        <v>-54.9550917</v>
      </c>
      <c r="Z3242" s="5" t="s">
        <v>14419</v>
      </c>
      <c r="AA3242" t="s">
        <v>19363</v>
      </c>
      <c r="AB3242" t="s">
        <v>24310</v>
      </c>
    </row>
    <row r="3243" spans="1:28">
      <c r="A3243">
        <v>3242</v>
      </c>
      <c r="B3243" t="s">
        <v>28</v>
      </c>
      <c r="C3243" s="1">
        <v>6256.9</v>
      </c>
      <c r="D3243" s="2">
        <v>75083</v>
      </c>
      <c r="E3243" t="s">
        <v>134</v>
      </c>
      <c r="F3243" t="s">
        <v>138</v>
      </c>
      <c r="G3243" t="s">
        <v>162</v>
      </c>
      <c r="H3243" t="s">
        <v>567</v>
      </c>
      <c r="I3243" t="s">
        <v>953</v>
      </c>
      <c r="J3243" t="s">
        <v>1954</v>
      </c>
      <c r="K3243" t="s">
        <v>5940</v>
      </c>
      <c r="L3243" t="s">
        <v>7746</v>
      </c>
      <c r="M3243" t="s">
        <v>7988</v>
      </c>
      <c r="N3243" t="s">
        <v>7991</v>
      </c>
      <c r="O3243" s="2">
        <v>24.021</v>
      </c>
      <c r="P3243" t="s">
        <v>8484</v>
      </c>
      <c r="Q3243" t="s">
        <v>11273</v>
      </c>
      <c r="S3243" t="s">
        <v>11275</v>
      </c>
      <c r="T3243">
        <v>1</v>
      </c>
      <c r="U3243">
        <v>54</v>
      </c>
      <c r="V3243">
        <v>139.8</v>
      </c>
      <c r="W3243" t="b">
        <v>1</v>
      </c>
      <c r="X3243">
        <v>-14.408727</v>
      </c>
      <c r="Y3243">
        <v>-57.9428115</v>
      </c>
      <c r="Z3243" s="5" t="s">
        <v>14420</v>
      </c>
      <c r="AA3243" t="s">
        <v>19364</v>
      </c>
      <c r="AB3243" t="s">
        <v>24311</v>
      </c>
    </row>
    <row r="3244" spans="1:28">
      <c r="A3244">
        <v>3243</v>
      </c>
      <c r="B3244" t="s">
        <v>13</v>
      </c>
      <c r="C3244" s="1">
        <v>6256.8</v>
      </c>
      <c r="D3244" s="2">
        <v>75082</v>
      </c>
      <c r="E3244" t="s">
        <v>135</v>
      </c>
      <c r="F3244" t="s">
        <v>146</v>
      </c>
      <c r="G3244" t="s">
        <v>171</v>
      </c>
      <c r="H3244" t="s">
        <v>576</v>
      </c>
      <c r="I3244" t="s">
        <v>980</v>
      </c>
      <c r="J3244" t="s">
        <v>1817</v>
      </c>
      <c r="K3244" t="s">
        <v>5941</v>
      </c>
      <c r="L3244" t="s">
        <v>7831</v>
      </c>
      <c r="M3244" t="s">
        <v>7989</v>
      </c>
      <c r="N3244" t="s">
        <v>7991</v>
      </c>
      <c r="O3244" s="2">
        <v>24.441</v>
      </c>
      <c r="P3244" t="s">
        <v>10346</v>
      </c>
      <c r="Q3244" t="s">
        <v>11273</v>
      </c>
      <c r="S3244" t="s">
        <v>11276</v>
      </c>
      <c r="T3244">
        <v>4</v>
      </c>
      <c r="U3244">
        <v>4.3</v>
      </c>
      <c r="V3244">
        <v>40</v>
      </c>
      <c r="W3244" t="b">
        <v>1</v>
      </c>
      <c r="X3244">
        <v>-15.6007032</v>
      </c>
      <c r="Y3244">
        <v>-56.1195776</v>
      </c>
      <c r="Z3244" s="5" t="s">
        <v>14421</v>
      </c>
      <c r="AA3244" t="s">
        <v>19365</v>
      </c>
      <c r="AB3244" t="s">
        <v>24312</v>
      </c>
    </row>
    <row r="3245" spans="1:28">
      <c r="A3245">
        <v>3244</v>
      </c>
      <c r="B3245" t="s">
        <v>13</v>
      </c>
      <c r="C3245" s="1">
        <v>6256.6</v>
      </c>
      <c r="D3245" s="2">
        <v>75079</v>
      </c>
      <c r="E3245" t="s">
        <v>135</v>
      </c>
      <c r="F3245" t="s">
        <v>142</v>
      </c>
      <c r="G3245" t="s">
        <v>227</v>
      </c>
      <c r="H3245" t="s">
        <v>632</v>
      </c>
      <c r="I3245" t="s">
        <v>1572</v>
      </c>
      <c r="J3245" t="s">
        <v>2492</v>
      </c>
      <c r="K3245" t="s">
        <v>5942</v>
      </c>
      <c r="L3245" t="s">
        <v>7844</v>
      </c>
      <c r="M3245" t="s">
        <v>7989</v>
      </c>
      <c r="N3245" t="s">
        <v>7991</v>
      </c>
      <c r="O3245" s="2">
        <v>13.82</v>
      </c>
      <c r="P3245" t="s">
        <v>10347</v>
      </c>
      <c r="Q3245" t="s">
        <v>11274</v>
      </c>
      <c r="R3245" s="2">
        <v>25</v>
      </c>
      <c r="S3245" t="s">
        <v>11276</v>
      </c>
      <c r="T3245">
        <v>1</v>
      </c>
      <c r="U3245">
        <v>2.9</v>
      </c>
      <c r="V3245">
        <v>40</v>
      </c>
      <c r="W3245" t="b">
        <v>1</v>
      </c>
      <c r="X3245">
        <v>-15.5782855</v>
      </c>
      <c r="Y3245">
        <v>-56.0975989</v>
      </c>
      <c r="Z3245" s="5" t="s">
        <v>14422</v>
      </c>
      <c r="AA3245" t="s">
        <v>19366</v>
      </c>
      <c r="AB3245" t="s">
        <v>24313</v>
      </c>
    </row>
    <row r="3246" spans="1:28">
      <c r="A3246">
        <v>3245</v>
      </c>
      <c r="B3246" t="s">
        <v>9</v>
      </c>
      <c r="C3246" s="1">
        <v>6255.9</v>
      </c>
      <c r="D3246" s="2">
        <v>75071</v>
      </c>
      <c r="E3246" t="s">
        <v>134</v>
      </c>
      <c r="F3246" t="s">
        <v>138</v>
      </c>
      <c r="G3246" t="s">
        <v>157</v>
      </c>
      <c r="H3246" t="s">
        <v>562</v>
      </c>
      <c r="I3246" t="s">
        <v>1096</v>
      </c>
      <c r="J3246" t="s">
        <v>1780</v>
      </c>
      <c r="K3246" t="s">
        <v>5943</v>
      </c>
      <c r="L3246" t="s">
        <v>7762</v>
      </c>
      <c r="M3246" t="s">
        <v>7988</v>
      </c>
      <c r="N3246" t="s">
        <v>7991</v>
      </c>
      <c r="O3246" s="2">
        <v>12.271</v>
      </c>
      <c r="P3246" t="s">
        <v>10348</v>
      </c>
      <c r="Q3246" t="s">
        <v>11273</v>
      </c>
      <c r="S3246" t="s">
        <v>11275</v>
      </c>
      <c r="T3246">
        <v>1</v>
      </c>
      <c r="U3246">
        <v>38</v>
      </c>
      <c r="V3246">
        <v>116</v>
      </c>
      <c r="W3246" t="b">
        <v>1</v>
      </c>
      <c r="X3246">
        <v>-12.850739</v>
      </c>
      <c r="Y3246">
        <v>-56.1952727</v>
      </c>
      <c r="Z3246" s="5" t="s">
        <v>14423</v>
      </c>
      <c r="AA3246" t="s">
        <v>19367</v>
      </c>
      <c r="AB3246" t="s">
        <v>24314</v>
      </c>
    </row>
    <row r="3247" spans="1:28">
      <c r="A3247">
        <v>3246</v>
      </c>
      <c r="B3247" t="s">
        <v>83</v>
      </c>
      <c r="C3247" s="1">
        <v>6255.8</v>
      </c>
      <c r="D3247" s="2">
        <v>75069</v>
      </c>
      <c r="E3247" t="s">
        <v>134</v>
      </c>
      <c r="F3247" t="s">
        <v>138</v>
      </c>
      <c r="G3247" t="s">
        <v>162</v>
      </c>
      <c r="H3247" t="s">
        <v>567</v>
      </c>
      <c r="I3247" t="s">
        <v>953</v>
      </c>
      <c r="J3247" t="s">
        <v>1966</v>
      </c>
      <c r="K3247" t="s">
        <v>5944</v>
      </c>
      <c r="L3247" t="s">
        <v>7795</v>
      </c>
      <c r="M3247" t="s">
        <v>7988</v>
      </c>
      <c r="N3247" t="s">
        <v>7993</v>
      </c>
      <c r="O3247" s="2">
        <v>51.579</v>
      </c>
      <c r="P3247" t="s">
        <v>10349</v>
      </c>
      <c r="Q3247" t="s">
        <v>11274</v>
      </c>
      <c r="R3247" s="2">
        <v>70</v>
      </c>
      <c r="S3247" t="s">
        <v>11275</v>
      </c>
      <c r="T3247">
        <v>1</v>
      </c>
      <c r="U3247">
        <v>9.6</v>
      </c>
      <c r="V3247">
        <v>66.90000000000001</v>
      </c>
      <c r="W3247" t="b">
        <v>1</v>
      </c>
      <c r="X3247">
        <v>-14.3781809</v>
      </c>
      <c r="Y3247">
        <v>-56.3066465</v>
      </c>
      <c r="Z3247" s="5" t="s">
        <v>14424</v>
      </c>
      <c r="AA3247" t="s">
        <v>19368</v>
      </c>
      <c r="AB3247" t="s">
        <v>24315</v>
      </c>
    </row>
    <row r="3248" spans="1:28">
      <c r="A3248">
        <v>3247</v>
      </c>
      <c r="B3248" t="s">
        <v>14</v>
      </c>
      <c r="C3248" s="1">
        <v>6253.8</v>
      </c>
      <c r="D3248" s="2">
        <v>75046</v>
      </c>
      <c r="E3248" t="s">
        <v>134</v>
      </c>
      <c r="F3248" t="s">
        <v>138</v>
      </c>
      <c r="G3248" t="s">
        <v>157</v>
      </c>
      <c r="H3248" t="s">
        <v>562</v>
      </c>
      <c r="I3248" t="s">
        <v>1062</v>
      </c>
      <c r="J3248" t="s">
        <v>1787</v>
      </c>
      <c r="K3248" t="s">
        <v>5945</v>
      </c>
      <c r="L3248" t="s">
        <v>7746</v>
      </c>
      <c r="M3248" t="s">
        <v>7988</v>
      </c>
      <c r="N3248" t="s">
        <v>7991</v>
      </c>
      <c r="O3248" s="2">
        <v>21.23</v>
      </c>
      <c r="P3248" t="s">
        <v>10350</v>
      </c>
      <c r="Q3248" t="s">
        <v>11274</v>
      </c>
      <c r="R3248" s="2">
        <v>74.73</v>
      </c>
      <c r="S3248" t="s">
        <v>11275</v>
      </c>
      <c r="T3248">
        <v>1</v>
      </c>
      <c r="U3248">
        <v>35.4</v>
      </c>
      <c r="V3248">
        <v>216.9</v>
      </c>
      <c r="W3248" t="b">
        <v>1</v>
      </c>
      <c r="X3248">
        <v>-12.2340844</v>
      </c>
      <c r="Y3248">
        <v>-55.7676038</v>
      </c>
      <c r="Z3248" s="5" t="s">
        <v>14425</v>
      </c>
      <c r="AA3248" t="s">
        <v>19369</v>
      </c>
      <c r="AB3248" t="s">
        <v>24316</v>
      </c>
    </row>
    <row r="3249" spans="1:28">
      <c r="A3249">
        <v>3248</v>
      </c>
      <c r="B3249" t="s">
        <v>28</v>
      </c>
      <c r="C3249" s="1">
        <v>6253.7</v>
      </c>
      <c r="D3249" s="2">
        <v>75044</v>
      </c>
      <c r="E3249" t="s">
        <v>134</v>
      </c>
      <c r="F3249" t="s">
        <v>138</v>
      </c>
      <c r="G3249" t="s">
        <v>180</v>
      </c>
      <c r="H3249" t="s">
        <v>585</v>
      </c>
      <c r="I3249" t="s">
        <v>953</v>
      </c>
      <c r="J3249" t="s">
        <v>1954</v>
      </c>
      <c r="K3249" t="s">
        <v>5946</v>
      </c>
      <c r="L3249" t="s">
        <v>7778</v>
      </c>
      <c r="M3249" t="s">
        <v>7988</v>
      </c>
      <c r="N3249" t="s">
        <v>7991</v>
      </c>
      <c r="O3249" s="2">
        <v>32.265</v>
      </c>
      <c r="P3249" t="s">
        <v>10351</v>
      </c>
      <c r="Q3249" t="s">
        <v>11274</v>
      </c>
      <c r="R3249" s="2">
        <v>33</v>
      </c>
      <c r="S3249" t="s">
        <v>11275</v>
      </c>
      <c r="T3249">
        <v>1</v>
      </c>
      <c r="U3249">
        <v>5.1</v>
      </c>
      <c r="V3249">
        <v>139.8</v>
      </c>
      <c r="W3249" t="b">
        <v>1</v>
      </c>
      <c r="X3249">
        <v>-14.5813113</v>
      </c>
      <c r="Y3249">
        <v>-57.4672875</v>
      </c>
      <c r="Z3249" s="5" t="s">
        <v>14426</v>
      </c>
      <c r="AA3249" t="s">
        <v>19370</v>
      </c>
      <c r="AB3249" t="s">
        <v>24317</v>
      </c>
    </row>
    <row r="3250" spans="1:28">
      <c r="A3250">
        <v>3249</v>
      </c>
      <c r="B3250" t="s">
        <v>18</v>
      </c>
      <c r="C3250" s="1">
        <v>6253.2</v>
      </c>
      <c r="D3250" s="2">
        <v>75039</v>
      </c>
      <c r="E3250" t="s">
        <v>135</v>
      </c>
      <c r="F3250" t="s">
        <v>151</v>
      </c>
      <c r="G3250" t="s">
        <v>493</v>
      </c>
      <c r="H3250" t="s">
        <v>883</v>
      </c>
      <c r="I3250" t="s">
        <v>1573</v>
      </c>
      <c r="J3250" t="s">
        <v>2493</v>
      </c>
      <c r="K3250" t="s">
        <v>5947</v>
      </c>
      <c r="L3250" t="s">
        <v>7774</v>
      </c>
      <c r="M3250" t="s">
        <v>7989</v>
      </c>
      <c r="N3250" t="s">
        <v>7991</v>
      </c>
      <c r="O3250" s="2">
        <v>25.455</v>
      </c>
      <c r="P3250" t="s">
        <v>8882</v>
      </c>
      <c r="Q3250" t="s">
        <v>11273</v>
      </c>
      <c r="S3250" t="s">
        <v>11276</v>
      </c>
      <c r="T3250">
        <v>1</v>
      </c>
      <c r="U3250">
        <v>3.2</v>
      </c>
      <c r="V3250">
        <v>40</v>
      </c>
      <c r="W3250" t="b">
        <v>1</v>
      </c>
      <c r="X3250">
        <v>-16.466049</v>
      </c>
      <c r="Y3250">
        <v>-54.6620345</v>
      </c>
      <c r="Z3250" s="5" t="s">
        <v>14427</v>
      </c>
      <c r="AA3250" t="s">
        <v>19371</v>
      </c>
      <c r="AB3250" t="s">
        <v>24318</v>
      </c>
    </row>
    <row r="3251" spans="1:28">
      <c r="A3251">
        <v>3250</v>
      </c>
      <c r="B3251" t="s">
        <v>63</v>
      </c>
      <c r="C3251" s="1">
        <v>6250.8</v>
      </c>
      <c r="D3251" s="2">
        <v>75009</v>
      </c>
      <c r="E3251" t="s">
        <v>136</v>
      </c>
      <c r="F3251" t="s">
        <v>144</v>
      </c>
      <c r="G3251" t="s">
        <v>221</v>
      </c>
      <c r="H3251" t="s">
        <v>626</v>
      </c>
      <c r="I3251" t="s">
        <v>1007</v>
      </c>
      <c r="J3251" t="s">
        <v>1889</v>
      </c>
      <c r="K3251" t="s">
        <v>5948</v>
      </c>
      <c r="L3251" t="s">
        <v>7779</v>
      </c>
      <c r="M3251" t="s">
        <v>7989</v>
      </c>
      <c r="N3251" t="s">
        <v>7991</v>
      </c>
      <c r="O3251" s="2">
        <v>103.5</v>
      </c>
      <c r="P3251" t="s">
        <v>10352</v>
      </c>
      <c r="Q3251" t="s">
        <v>11274</v>
      </c>
      <c r="R3251" s="2">
        <v>110</v>
      </c>
      <c r="S3251" t="s">
        <v>11276</v>
      </c>
      <c r="T3251">
        <v>1</v>
      </c>
      <c r="U3251">
        <v>1.7</v>
      </c>
      <c r="V3251">
        <v>174.2</v>
      </c>
      <c r="W3251" t="b">
        <v>1</v>
      </c>
      <c r="X3251">
        <v>-10.1922833</v>
      </c>
      <c r="Y3251">
        <v>-59.4489423</v>
      </c>
      <c r="Z3251" s="5" t="s">
        <v>14428</v>
      </c>
      <c r="AA3251" t="s">
        <v>19372</v>
      </c>
      <c r="AB3251" t="s">
        <v>24319</v>
      </c>
    </row>
    <row r="3252" spans="1:28">
      <c r="A3252">
        <v>3251</v>
      </c>
      <c r="B3252" t="s">
        <v>17</v>
      </c>
      <c r="C3252" s="1">
        <v>6250.7</v>
      </c>
      <c r="D3252" s="2">
        <v>75008</v>
      </c>
      <c r="E3252" t="s">
        <v>137</v>
      </c>
      <c r="F3252" t="s">
        <v>147</v>
      </c>
      <c r="G3252" t="s">
        <v>173</v>
      </c>
      <c r="H3252" t="s">
        <v>578</v>
      </c>
      <c r="I3252" t="s">
        <v>1044</v>
      </c>
      <c r="J3252" t="s">
        <v>1791</v>
      </c>
      <c r="K3252" t="s">
        <v>5949</v>
      </c>
      <c r="L3252" t="s">
        <v>7759</v>
      </c>
      <c r="M3252" t="s">
        <v>7990</v>
      </c>
      <c r="N3252" t="s">
        <v>7991</v>
      </c>
      <c r="O3252" s="2">
        <v>12</v>
      </c>
      <c r="P3252" t="s">
        <v>10353</v>
      </c>
      <c r="Q3252" t="s">
        <v>11273</v>
      </c>
      <c r="S3252" t="s">
        <v>11276</v>
      </c>
      <c r="T3252">
        <v>5</v>
      </c>
      <c r="U3252">
        <v>1.3</v>
      </c>
      <c r="V3252">
        <v>127.8</v>
      </c>
      <c r="W3252" t="b">
        <v>1</v>
      </c>
      <c r="X3252">
        <v>-13.8214809</v>
      </c>
      <c r="Y3252">
        <v>-56.0940912</v>
      </c>
      <c r="Z3252" s="5" t="s">
        <v>14429</v>
      </c>
      <c r="AA3252" t="s">
        <v>19373</v>
      </c>
      <c r="AB3252" t="s">
        <v>24320</v>
      </c>
    </row>
    <row r="3253" spans="1:28">
      <c r="A3253">
        <v>3252</v>
      </c>
      <c r="B3253" t="s">
        <v>66</v>
      </c>
      <c r="C3253" s="1">
        <v>6250.2</v>
      </c>
      <c r="D3253" s="2">
        <v>75002</v>
      </c>
      <c r="E3253" t="s">
        <v>134</v>
      </c>
      <c r="F3253" t="s">
        <v>138</v>
      </c>
      <c r="G3253" t="s">
        <v>168</v>
      </c>
      <c r="H3253" t="s">
        <v>573</v>
      </c>
      <c r="I3253" t="s">
        <v>953</v>
      </c>
      <c r="J3253" t="s">
        <v>1978</v>
      </c>
      <c r="K3253" t="s">
        <v>5950</v>
      </c>
      <c r="L3253" t="s">
        <v>7826</v>
      </c>
      <c r="M3253" t="s">
        <v>7988</v>
      </c>
      <c r="N3253" t="s">
        <v>7992</v>
      </c>
      <c r="O3253" s="2">
        <v>15</v>
      </c>
      <c r="P3253" t="s">
        <v>9568</v>
      </c>
      <c r="Q3253" t="s">
        <v>11273</v>
      </c>
      <c r="S3253" t="s">
        <v>11275</v>
      </c>
      <c r="T3253">
        <v>1</v>
      </c>
      <c r="U3253">
        <v>36</v>
      </c>
      <c r="V3253">
        <v>110</v>
      </c>
      <c r="W3253" t="b">
        <v>1</v>
      </c>
      <c r="X3253">
        <v>-10.7621891</v>
      </c>
      <c r="Y3253">
        <v>-54.4845623</v>
      </c>
      <c r="Z3253" s="5" t="s">
        <v>14430</v>
      </c>
      <c r="AA3253" t="s">
        <v>19374</v>
      </c>
      <c r="AB3253" t="s">
        <v>24321</v>
      </c>
    </row>
    <row r="3254" spans="1:28">
      <c r="A3254">
        <v>3253</v>
      </c>
      <c r="B3254" t="s">
        <v>125</v>
      </c>
      <c r="C3254" s="1">
        <v>6248</v>
      </c>
      <c r="D3254" s="2">
        <v>74976</v>
      </c>
      <c r="E3254" t="s">
        <v>135</v>
      </c>
      <c r="F3254" t="s">
        <v>146</v>
      </c>
      <c r="G3254" t="s">
        <v>179</v>
      </c>
      <c r="H3254" t="s">
        <v>584</v>
      </c>
      <c r="I3254" t="s">
        <v>961</v>
      </c>
      <c r="J3254" t="s">
        <v>2343</v>
      </c>
      <c r="M3254" t="s">
        <v>7989</v>
      </c>
      <c r="N3254" t="s">
        <v>7991</v>
      </c>
      <c r="O3254" s="2">
        <v>7.725</v>
      </c>
      <c r="P3254" t="s">
        <v>9957</v>
      </c>
      <c r="Q3254" t="s">
        <v>11273</v>
      </c>
      <c r="S3254" t="s">
        <v>11276</v>
      </c>
      <c r="T3254">
        <v>3</v>
      </c>
      <c r="U3254">
        <v>0</v>
      </c>
      <c r="V3254">
        <v>149.1</v>
      </c>
      <c r="W3254" t="b">
        <v>1</v>
      </c>
      <c r="X3254">
        <v>-15.7218191</v>
      </c>
      <c r="Y3254">
        <v>-51.835569</v>
      </c>
      <c r="Z3254" s="5" t="s">
        <v>14431</v>
      </c>
      <c r="AA3254" t="s">
        <v>19375</v>
      </c>
      <c r="AB3254" t="s">
        <v>24322</v>
      </c>
    </row>
    <row r="3255" spans="1:28">
      <c r="A3255">
        <v>3254</v>
      </c>
      <c r="B3255" t="s">
        <v>105</v>
      </c>
      <c r="C3255" s="1">
        <v>6244.5</v>
      </c>
      <c r="D3255" s="2">
        <v>74934</v>
      </c>
      <c r="E3255" t="s">
        <v>137</v>
      </c>
      <c r="F3255" t="s">
        <v>147</v>
      </c>
      <c r="G3255" t="s">
        <v>173</v>
      </c>
      <c r="H3255" t="s">
        <v>578</v>
      </c>
      <c r="I3255" t="s">
        <v>1574</v>
      </c>
      <c r="J3255" t="s">
        <v>2122</v>
      </c>
      <c r="K3255" t="s">
        <v>5951</v>
      </c>
      <c r="L3255" t="s">
        <v>7810</v>
      </c>
      <c r="M3255" t="s">
        <v>7990</v>
      </c>
      <c r="N3255" t="s">
        <v>7991</v>
      </c>
      <c r="O3255" s="2">
        <v>5.288</v>
      </c>
      <c r="P3255" t="s">
        <v>10354</v>
      </c>
      <c r="Q3255" t="s">
        <v>11273</v>
      </c>
      <c r="S3255" t="s">
        <v>11276</v>
      </c>
      <c r="T3255">
        <v>2</v>
      </c>
      <c r="U3255">
        <v>3.8</v>
      </c>
      <c r="V3255">
        <v>180.9</v>
      </c>
      <c r="W3255" t="b">
        <v>1</v>
      </c>
      <c r="X3255">
        <v>-14.3931995</v>
      </c>
      <c r="Y3255">
        <v>-51.0084698</v>
      </c>
      <c r="Z3255" s="5" t="s">
        <v>14432</v>
      </c>
      <c r="AA3255" t="s">
        <v>19376</v>
      </c>
      <c r="AB3255" t="s">
        <v>24323</v>
      </c>
    </row>
    <row r="3256" spans="1:28">
      <c r="A3256">
        <v>3255</v>
      </c>
      <c r="B3256" t="s">
        <v>0</v>
      </c>
      <c r="C3256" s="1">
        <v>6243.5</v>
      </c>
      <c r="D3256" s="2">
        <v>74922</v>
      </c>
      <c r="E3256" t="s">
        <v>135</v>
      </c>
      <c r="F3256" t="s">
        <v>139</v>
      </c>
      <c r="G3256" t="s">
        <v>175</v>
      </c>
      <c r="H3256" t="s">
        <v>580</v>
      </c>
      <c r="I3256" t="s">
        <v>1014</v>
      </c>
      <c r="J3256" t="s">
        <v>1769</v>
      </c>
      <c r="K3256" t="s">
        <v>5952</v>
      </c>
      <c r="L3256" t="s">
        <v>7797</v>
      </c>
      <c r="M3256" t="s">
        <v>7989</v>
      </c>
      <c r="N3256" t="s">
        <v>7991</v>
      </c>
      <c r="O3256" s="2">
        <v>11.598</v>
      </c>
      <c r="P3256" t="s">
        <v>8404</v>
      </c>
      <c r="Q3256" t="s">
        <v>11273</v>
      </c>
      <c r="S3256" t="s">
        <v>11276</v>
      </c>
      <c r="T3256">
        <v>11</v>
      </c>
      <c r="U3256">
        <v>2.8</v>
      </c>
      <c r="V3256">
        <v>106.5</v>
      </c>
      <c r="W3256" t="b">
        <v>1</v>
      </c>
      <c r="X3256">
        <v>-12.7334077</v>
      </c>
      <c r="Y3256">
        <v>-56.5155073</v>
      </c>
      <c r="Z3256" s="5" t="s">
        <v>14433</v>
      </c>
      <c r="AA3256" t="s">
        <v>19377</v>
      </c>
      <c r="AB3256" t="s">
        <v>24324</v>
      </c>
    </row>
    <row r="3257" spans="1:28">
      <c r="A3257">
        <v>3256</v>
      </c>
      <c r="B3257" t="s">
        <v>82</v>
      </c>
      <c r="C3257" s="1">
        <v>6243.4</v>
      </c>
      <c r="D3257" s="2">
        <v>74921</v>
      </c>
      <c r="E3257" t="s">
        <v>135</v>
      </c>
      <c r="F3257" t="s">
        <v>146</v>
      </c>
      <c r="G3257" t="s">
        <v>179</v>
      </c>
      <c r="H3257" t="s">
        <v>584</v>
      </c>
      <c r="I3257" t="s">
        <v>1575</v>
      </c>
      <c r="J3257" t="s">
        <v>1964</v>
      </c>
      <c r="K3257" t="s">
        <v>5953</v>
      </c>
      <c r="L3257" t="s">
        <v>7742</v>
      </c>
      <c r="M3257" t="s">
        <v>7989</v>
      </c>
      <c r="N3257" t="s">
        <v>7991</v>
      </c>
      <c r="O3257" s="2">
        <v>5.588</v>
      </c>
      <c r="P3257" t="s">
        <v>10355</v>
      </c>
      <c r="Q3257" t="s">
        <v>11274</v>
      </c>
      <c r="R3257" s="2">
        <v>50</v>
      </c>
      <c r="S3257" t="s">
        <v>11276</v>
      </c>
      <c r="T3257">
        <v>1</v>
      </c>
      <c r="U3257">
        <v>0.8</v>
      </c>
      <c r="V3257">
        <v>40</v>
      </c>
      <c r="W3257" t="b">
        <v>1</v>
      </c>
      <c r="X3257">
        <v>-14.4508347</v>
      </c>
      <c r="Y3257">
        <v>-56.8462377</v>
      </c>
      <c r="Z3257" s="5" t="s">
        <v>14434</v>
      </c>
      <c r="AA3257" t="s">
        <v>19378</v>
      </c>
      <c r="AB3257" t="s">
        <v>24325</v>
      </c>
    </row>
    <row r="3258" spans="1:28">
      <c r="A3258">
        <v>3257</v>
      </c>
      <c r="B3258" t="s">
        <v>29</v>
      </c>
      <c r="C3258" s="1">
        <v>6238.9</v>
      </c>
      <c r="D3258" s="2">
        <v>74867</v>
      </c>
      <c r="E3258" t="s">
        <v>134</v>
      </c>
      <c r="F3258" t="s">
        <v>138</v>
      </c>
      <c r="G3258" t="s">
        <v>157</v>
      </c>
      <c r="H3258" t="s">
        <v>562</v>
      </c>
      <c r="I3258" t="s">
        <v>953</v>
      </c>
      <c r="J3258" t="s">
        <v>1809</v>
      </c>
      <c r="K3258" t="s">
        <v>5954</v>
      </c>
      <c r="L3258" t="s">
        <v>7765</v>
      </c>
      <c r="M3258" t="s">
        <v>7988</v>
      </c>
      <c r="N3258" t="s">
        <v>7991</v>
      </c>
      <c r="O3258" s="2">
        <v>41.4</v>
      </c>
      <c r="P3258" t="s">
        <v>9699</v>
      </c>
      <c r="Q3258" t="s">
        <v>11273</v>
      </c>
      <c r="S3258" t="s">
        <v>11276</v>
      </c>
      <c r="T3258">
        <v>52</v>
      </c>
      <c r="U3258">
        <v>5.2</v>
      </c>
      <c r="V3258">
        <v>101.4</v>
      </c>
      <c r="W3258" t="b">
        <v>1</v>
      </c>
      <c r="X3258">
        <v>-13.8169327</v>
      </c>
      <c r="Y3258">
        <v>-55.2736405</v>
      </c>
      <c r="Z3258" s="5" t="s">
        <v>14435</v>
      </c>
      <c r="AA3258" t="s">
        <v>19379</v>
      </c>
      <c r="AB3258" t="s">
        <v>24326</v>
      </c>
    </row>
    <row r="3259" spans="1:28">
      <c r="A3259">
        <v>3258</v>
      </c>
      <c r="B3259" t="s">
        <v>44</v>
      </c>
      <c r="C3259" s="1">
        <v>6237.5</v>
      </c>
      <c r="D3259" s="2">
        <v>74850</v>
      </c>
      <c r="E3259" t="s">
        <v>135</v>
      </c>
      <c r="F3259" t="s">
        <v>145</v>
      </c>
      <c r="G3259" t="s">
        <v>427</v>
      </c>
      <c r="H3259" t="s">
        <v>823</v>
      </c>
      <c r="I3259" t="s">
        <v>1576</v>
      </c>
      <c r="J3259" t="s">
        <v>2494</v>
      </c>
      <c r="K3259" t="s">
        <v>5955</v>
      </c>
      <c r="L3259" t="s">
        <v>7810</v>
      </c>
      <c r="M3259" t="s">
        <v>7989</v>
      </c>
      <c r="N3259" t="s">
        <v>7991</v>
      </c>
      <c r="O3259" s="2">
        <v>67.93000000000001</v>
      </c>
      <c r="P3259" t="s">
        <v>8628</v>
      </c>
      <c r="Q3259" t="s">
        <v>11273</v>
      </c>
      <c r="S3259" t="s">
        <v>11276</v>
      </c>
      <c r="T3259">
        <v>5</v>
      </c>
      <c r="U3259">
        <v>0.7</v>
      </c>
      <c r="V3259">
        <v>40</v>
      </c>
      <c r="W3259" t="b">
        <v>1</v>
      </c>
      <c r="X3259">
        <v>-11.8548231</v>
      </c>
      <c r="Y3259">
        <v>-55.4981264</v>
      </c>
      <c r="Z3259" s="5" t="s">
        <v>14436</v>
      </c>
      <c r="AA3259" t="s">
        <v>19380</v>
      </c>
      <c r="AB3259" t="s">
        <v>24327</v>
      </c>
    </row>
    <row r="3260" spans="1:28">
      <c r="A3260">
        <v>3259</v>
      </c>
      <c r="B3260" t="s">
        <v>13</v>
      </c>
      <c r="C3260" s="1">
        <v>6237.4</v>
      </c>
      <c r="D3260" s="2">
        <v>74849</v>
      </c>
      <c r="E3260" t="s">
        <v>137</v>
      </c>
      <c r="F3260" t="s">
        <v>147</v>
      </c>
      <c r="G3260" t="s">
        <v>173</v>
      </c>
      <c r="H3260" t="s">
        <v>578</v>
      </c>
      <c r="I3260" t="s">
        <v>1504</v>
      </c>
      <c r="J3260" t="s">
        <v>2495</v>
      </c>
      <c r="K3260" t="s">
        <v>5956</v>
      </c>
      <c r="L3260" t="s">
        <v>7774</v>
      </c>
      <c r="M3260" t="s">
        <v>7990</v>
      </c>
      <c r="N3260" t="s">
        <v>7991</v>
      </c>
      <c r="O3260" s="2">
        <v>1.35</v>
      </c>
      <c r="P3260" t="s">
        <v>10356</v>
      </c>
      <c r="Q3260" t="s">
        <v>11273</v>
      </c>
      <c r="S3260" t="s">
        <v>11276</v>
      </c>
      <c r="T3260">
        <v>2</v>
      </c>
      <c r="U3260">
        <v>8.6</v>
      </c>
      <c r="V3260">
        <v>40</v>
      </c>
      <c r="W3260" t="b">
        <v>1</v>
      </c>
      <c r="X3260">
        <v>-15.614203</v>
      </c>
      <c r="Y3260">
        <v>-56.0004683</v>
      </c>
      <c r="Z3260" s="5" t="s">
        <v>14437</v>
      </c>
      <c r="AA3260" t="s">
        <v>19381</v>
      </c>
      <c r="AB3260" t="s">
        <v>24328</v>
      </c>
    </row>
    <row r="3261" spans="1:28">
      <c r="A3261">
        <v>3260</v>
      </c>
      <c r="B3261" t="s">
        <v>14</v>
      </c>
      <c r="C3261" s="1">
        <v>6236.7</v>
      </c>
      <c r="D3261" s="2">
        <v>74840</v>
      </c>
      <c r="E3261" t="s">
        <v>136</v>
      </c>
      <c r="F3261" t="s">
        <v>144</v>
      </c>
      <c r="G3261" t="s">
        <v>494</v>
      </c>
      <c r="H3261" t="s">
        <v>884</v>
      </c>
      <c r="I3261" t="s">
        <v>993</v>
      </c>
      <c r="J3261" t="s">
        <v>1787</v>
      </c>
      <c r="K3261" t="s">
        <v>5957</v>
      </c>
      <c r="L3261" t="s">
        <v>7820</v>
      </c>
      <c r="M3261" t="s">
        <v>7989</v>
      </c>
      <c r="N3261" t="s">
        <v>7991</v>
      </c>
      <c r="O3261" s="2">
        <v>63.36</v>
      </c>
      <c r="P3261" t="s">
        <v>10357</v>
      </c>
      <c r="Q3261" t="s">
        <v>11274</v>
      </c>
      <c r="R3261" s="2">
        <v>60</v>
      </c>
      <c r="S3261" t="s">
        <v>11276</v>
      </c>
      <c r="T3261">
        <v>2</v>
      </c>
      <c r="U3261">
        <v>1.9</v>
      </c>
      <c r="V3261">
        <v>216.9</v>
      </c>
      <c r="W3261" t="b">
        <v>1</v>
      </c>
      <c r="X3261">
        <v>-12.5450382</v>
      </c>
      <c r="Y3261">
        <v>-55.709195</v>
      </c>
      <c r="Z3261" s="5" t="s">
        <v>14438</v>
      </c>
      <c r="AA3261" t="s">
        <v>19382</v>
      </c>
      <c r="AB3261" t="s">
        <v>24329</v>
      </c>
    </row>
    <row r="3262" spans="1:28">
      <c r="A3262">
        <v>3261</v>
      </c>
      <c r="B3262" t="s">
        <v>48</v>
      </c>
      <c r="C3262" s="1">
        <v>6235.3</v>
      </c>
      <c r="D3262" s="2">
        <v>74824</v>
      </c>
      <c r="E3262" t="s">
        <v>134</v>
      </c>
      <c r="F3262" t="s">
        <v>138</v>
      </c>
      <c r="G3262" t="s">
        <v>210</v>
      </c>
      <c r="H3262" t="s">
        <v>615</v>
      </c>
      <c r="I3262" t="s">
        <v>953</v>
      </c>
      <c r="J3262" t="s">
        <v>1850</v>
      </c>
      <c r="K3262" t="s">
        <v>5958</v>
      </c>
      <c r="L3262" t="s">
        <v>7807</v>
      </c>
      <c r="M3262" t="s">
        <v>7988</v>
      </c>
      <c r="N3262" t="s">
        <v>7992</v>
      </c>
      <c r="O3262" s="2">
        <v>15.01</v>
      </c>
      <c r="P3262" t="s">
        <v>9263</v>
      </c>
      <c r="Q3262" t="s">
        <v>11273</v>
      </c>
      <c r="S3262" t="s">
        <v>11275</v>
      </c>
      <c r="T3262">
        <v>2</v>
      </c>
      <c r="U3262">
        <v>22</v>
      </c>
      <c r="V3262">
        <v>146.4</v>
      </c>
      <c r="W3262" t="b">
        <v>1</v>
      </c>
      <c r="X3262">
        <v>-9.7835798</v>
      </c>
      <c r="Y3262">
        <v>-57.6187762</v>
      </c>
      <c r="Z3262" s="5" t="s">
        <v>14439</v>
      </c>
      <c r="AA3262" t="s">
        <v>19383</v>
      </c>
      <c r="AB3262" t="s">
        <v>24330</v>
      </c>
    </row>
    <row r="3263" spans="1:28">
      <c r="A3263">
        <v>3262</v>
      </c>
      <c r="B3263" t="s">
        <v>35</v>
      </c>
      <c r="C3263" s="1">
        <v>6234.3</v>
      </c>
      <c r="D3263" s="2">
        <v>74812</v>
      </c>
      <c r="E3263" t="s">
        <v>135</v>
      </c>
      <c r="F3263" t="s">
        <v>140</v>
      </c>
      <c r="G3263" t="s">
        <v>160</v>
      </c>
      <c r="H3263" t="s">
        <v>565</v>
      </c>
      <c r="I3263" t="s">
        <v>961</v>
      </c>
      <c r="J3263" t="s">
        <v>1823</v>
      </c>
      <c r="K3263" t="s">
        <v>5959</v>
      </c>
      <c r="L3263" t="s">
        <v>7885</v>
      </c>
      <c r="M3263" t="s">
        <v>7989</v>
      </c>
      <c r="N3263" t="s">
        <v>7991</v>
      </c>
      <c r="O3263" s="2">
        <v>2.535</v>
      </c>
      <c r="P3263" t="s">
        <v>8413</v>
      </c>
      <c r="Q3263" t="s">
        <v>11273</v>
      </c>
      <c r="S3263" t="s">
        <v>11276</v>
      </c>
      <c r="T3263">
        <v>10</v>
      </c>
      <c r="U3263">
        <v>0.5</v>
      </c>
      <c r="V3263">
        <v>72.40000000000001</v>
      </c>
      <c r="W3263" t="b">
        <v>1</v>
      </c>
      <c r="X3263">
        <v>-16.0699874</v>
      </c>
      <c r="Y3263">
        <v>-57.6866635</v>
      </c>
      <c r="Z3263" s="5" t="s">
        <v>14440</v>
      </c>
      <c r="AA3263" t="s">
        <v>19384</v>
      </c>
      <c r="AB3263" t="s">
        <v>24331</v>
      </c>
    </row>
    <row r="3264" spans="1:28">
      <c r="A3264">
        <v>3263</v>
      </c>
      <c r="B3264" t="s">
        <v>83</v>
      </c>
      <c r="C3264" s="1">
        <v>6233.8</v>
      </c>
      <c r="D3264" s="2">
        <v>74806</v>
      </c>
      <c r="E3264" t="s">
        <v>134</v>
      </c>
      <c r="F3264" t="s">
        <v>138</v>
      </c>
      <c r="G3264" t="s">
        <v>495</v>
      </c>
      <c r="H3264" t="s">
        <v>885</v>
      </c>
      <c r="I3264" t="s">
        <v>953</v>
      </c>
      <c r="J3264" t="s">
        <v>1966</v>
      </c>
      <c r="K3264" t="s">
        <v>5960</v>
      </c>
      <c r="L3264" t="s">
        <v>7799</v>
      </c>
      <c r="M3264" t="s">
        <v>7988</v>
      </c>
      <c r="N3264" t="s">
        <v>7991</v>
      </c>
      <c r="O3264" s="2">
        <v>8</v>
      </c>
      <c r="P3264" t="s">
        <v>10225</v>
      </c>
      <c r="Q3264" t="s">
        <v>11273</v>
      </c>
      <c r="S3264" t="s">
        <v>11275</v>
      </c>
      <c r="T3264">
        <v>1</v>
      </c>
      <c r="U3264">
        <v>21.3</v>
      </c>
      <c r="V3264">
        <v>66.90000000000001</v>
      </c>
      <c r="W3264" t="b">
        <v>1</v>
      </c>
      <c r="X3264">
        <v>-14.4671947</v>
      </c>
      <c r="Y3264">
        <v>-56.2029866</v>
      </c>
      <c r="Z3264" s="5" t="s">
        <v>14441</v>
      </c>
      <c r="AA3264" t="s">
        <v>19385</v>
      </c>
      <c r="AB3264" t="s">
        <v>24332</v>
      </c>
    </row>
    <row r="3265" spans="1:28">
      <c r="A3265">
        <v>3264</v>
      </c>
      <c r="B3265" t="s">
        <v>45</v>
      </c>
      <c r="C3265" s="1">
        <v>6230.8</v>
      </c>
      <c r="D3265" s="2">
        <v>74769</v>
      </c>
      <c r="E3265" t="s">
        <v>137</v>
      </c>
      <c r="F3265" t="s">
        <v>147</v>
      </c>
      <c r="G3265" t="s">
        <v>173</v>
      </c>
      <c r="H3265" t="s">
        <v>578</v>
      </c>
      <c r="I3265" t="s">
        <v>1577</v>
      </c>
      <c r="J3265" t="s">
        <v>1844</v>
      </c>
      <c r="K3265" t="s">
        <v>5961</v>
      </c>
      <c r="L3265" t="s">
        <v>7805</v>
      </c>
      <c r="M3265" t="s">
        <v>7990</v>
      </c>
      <c r="N3265" t="s">
        <v>7991</v>
      </c>
      <c r="O3265" s="2">
        <v>2.874</v>
      </c>
      <c r="P3265" t="s">
        <v>8087</v>
      </c>
      <c r="Q3265" t="s">
        <v>11273</v>
      </c>
      <c r="S3265" t="s">
        <v>11276</v>
      </c>
      <c r="T3265">
        <v>5</v>
      </c>
      <c r="U3265">
        <v>78.09999999999999</v>
      </c>
      <c r="V3265">
        <v>210.8</v>
      </c>
      <c r="W3265" t="b">
        <v>1</v>
      </c>
      <c r="X3265">
        <v>-14.3380445</v>
      </c>
      <c r="Y3265">
        <v>-60.1923412</v>
      </c>
      <c r="Z3265" s="5" t="s">
        <v>14442</v>
      </c>
      <c r="AA3265" t="s">
        <v>19386</v>
      </c>
      <c r="AB3265" t="s">
        <v>24333</v>
      </c>
    </row>
    <row r="3266" spans="1:28">
      <c r="A3266">
        <v>3265</v>
      </c>
      <c r="B3266" t="s">
        <v>23</v>
      </c>
      <c r="C3266" s="1">
        <v>6229.9</v>
      </c>
      <c r="D3266" s="2">
        <v>74759</v>
      </c>
      <c r="E3266" t="s">
        <v>135</v>
      </c>
      <c r="F3266" t="s">
        <v>139</v>
      </c>
      <c r="G3266" t="s">
        <v>417</v>
      </c>
      <c r="H3266" t="s">
        <v>813</v>
      </c>
      <c r="I3266" t="s">
        <v>961</v>
      </c>
      <c r="J3266" t="s">
        <v>1799</v>
      </c>
      <c r="K3266" t="s">
        <v>5962</v>
      </c>
      <c r="L3266" t="s">
        <v>7746</v>
      </c>
      <c r="M3266" t="s">
        <v>7989</v>
      </c>
      <c r="N3266" t="s">
        <v>7991</v>
      </c>
      <c r="O3266" s="2">
        <v>2.58</v>
      </c>
      <c r="P3266" t="s">
        <v>10358</v>
      </c>
      <c r="Q3266" t="s">
        <v>11273</v>
      </c>
      <c r="S3266" t="s">
        <v>11276</v>
      </c>
      <c r="T3266">
        <v>5</v>
      </c>
      <c r="U3266">
        <v>0.4</v>
      </c>
      <c r="V3266">
        <v>140.4</v>
      </c>
      <c r="W3266" t="b">
        <v>1</v>
      </c>
      <c r="X3266">
        <v>-13.6554483</v>
      </c>
      <c r="Y3266">
        <v>-57.8877234</v>
      </c>
      <c r="Z3266" s="5" t="s">
        <v>14443</v>
      </c>
      <c r="AA3266" t="s">
        <v>19387</v>
      </c>
      <c r="AB3266" t="s">
        <v>24334</v>
      </c>
    </row>
    <row r="3267" spans="1:28">
      <c r="A3267">
        <v>3266</v>
      </c>
      <c r="B3267" t="s">
        <v>95</v>
      </c>
      <c r="C3267" s="1">
        <v>6229.8</v>
      </c>
      <c r="D3267" s="2">
        <v>74757</v>
      </c>
      <c r="E3267" t="s">
        <v>134</v>
      </c>
      <c r="F3267" t="s">
        <v>138</v>
      </c>
      <c r="G3267" t="s">
        <v>168</v>
      </c>
      <c r="H3267" t="s">
        <v>573</v>
      </c>
      <c r="I3267" t="s">
        <v>952</v>
      </c>
      <c r="J3267" t="s">
        <v>2056</v>
      </c>
      <c r="K3267" t="s">
        <v>5963</v>
      </c>
      <c r="L3267" t="s">
        <v>7849</v>
      </c>
      <c r="M3267" t="s">
        <v>7988</v>
      </c>
      <c r="N3267" t="s">
        <v>7992</v>
      </c>
      <c r="O3267" s="2">
        <v>1.1</v>
      </c>
      <c r="P3267" t="s">
        <v>8398</v>
      </c>
      <c r="Q3267" t="s">
        <v>11273</v>
      </c>
      <c r="S3267" t="s">
        <v>11275</v>
      </c>
      <c r="T3267">
        <v>1</v>
      </c>
      <c r="U3267">
        <v>29.4</v>
      </c>
      <c r="V3267">
        <v>115.1</v>
      </c>
      <c r="W3267" t="b">
        <v>1</v>
      </c>
      <c r="X3267">
        <v>-14.7525381</v>
      </c>
      <c r="Y3267">
        <v>-52.6163358</v>
      </c>
      <c r="Z3267" s="5" t="s">
        <v>14444</v>
      </c>
      <c r="AA3267" t="s">
        <v>19388</v>
      </c>
      <c r="AB3267" t="s">
        <v>24335</v>
      </c>
    </row>
    <row r="3268" spans="1:28">
      <c r="A3268">
        <v>3267</v>
      </c>
      <c r="B3268" t="s">
        <v>6</v>
      </c>
      <c r="C3268" s="1">
        <v>6227.7</v>
      </c>
      <c r="D3268" s="2">
        <v>74732</v>
      </c>
      <c r="E3268" t="s">
        <v>137</v>
      </c>
      <c r="F3268" t="s">
        <v>147</v>
      </c>
      <c r="G3268" t="s">
        <v>173</v>
      </c>
      <c r="H3268" t="s">
        <v>578</v>
      </c>
      <c r="I3268" t="s">
        <v>1069</v>
      </c>
      <c r="J3268" t="s">
        <v>2044</v>
      </c>
      <c r="K3268" t="s">
        <v>5964</v>
      </c>
      <c r="L3268" t="s">
        <v>7789</v>
      </c>
      <c r="M3268" t="s">
        <v>7990</v>
      </c>
      <c r="N3268" t="s">
        <v>7991</v>
      </c>
      <c r="O3268" s="2">
        <v>0.1</v>
      </c>
      <c r="P3268" t="s">
        <v>8472</v>
      </c>
      <c r="Q3268" t="s">
        <v>11273</v>
      </c>
      <c r="S3268" t="s">
        <v>11276</v>
      </c>
      <c r="T3268">
        <v>29</v>
      </c>
      <c r="U3268">
        <v>0.7</v>
      </c>
      <c r="V3268">
        <v>322.9</v>
      </c>
      <c r="W3268" t="b">
        <v>1</v>
      </c>
      <c r="X3268">
        <v>-10.2467321</v>
      </c>
      <c r="Y3268">
        <v>-54.9814081</v>
      </c>
      <c r="Z3268" s="5" t="s">
        <v>14445</v>
      </c>
      <c r="AA3268" t="s">
        <v>19389</v>
      </c>
      <c r="AB3268" t="s">
        <v>24336</v>
      </c>
    </row>
    <row r="3269" spans="1:28">
      <c r="A3269">
        <v>3268</v>
      </c>
      <c r="B3269" t="s">
        <v>13</v>
      </c>
      <c r="C3269" s="1">
        <v>6227.2</v>
      </c>
      <c r="D3269" s="2">
        <v>74726</v>
      </c>
      <c r="E3269" t="s">
        <v>135</v>
      </c>
      <c r="F3269" t="s">
        <v>139</v>
      </c>
      <c r="G3269" t="s">
        <v>195</v>
      </c>
      <c r="H3269" t="s">
        <v>600</v>
      </c>
      <c r="I3269" t="s">
        <v>1034</v>
      </c>
      <c r="J3269" t="s">
        <v>2496</v>
      </c>
      <c r="K3269" t="s">
        <v>5965</v>
      </c>
      <c r="L3269" t="s">
        <v>7742</v>
      </c>
      <c r="M3269" t="s">
        <v>7989</v>
      </c>
      <c r="N3269" t="s">
        <v>7991</v>
      </c>
      <c r="O3269" s="2">
        <v>69</v>
      </c>
      <c r="P3269" t="s">
        <v>9719</v>
      </c>
      <c r="Q3269" t="s">
        <v>11274</v>
      </c>
      <c r="R3269" s="2">
        <v>75</v>
      </c>
      <c r="S3269" t="s">
        <v>11276</v>
      </c>
      <c r="T3269">
        <v>3</v>
      </c>
      <c r="U3269">
        <v>6.5</v>
      </c>
      <c r="V3269">
        <v>40</v>
      </c>
      <c r="W3269" t="b">
        <v>1</v>
      </c>
      <c r="X3269">
        <v>-15.5395746</v>
      </c>
      <c r="Y3269">
        <v>-56.0780627</v>
      </c>
      <c r="Z3269" s="5" t="s">
        <v>14446</v>
      </c>
      <c r="AA3269" t="s">
        <v>19390</v>
      </c>
      <c r="AB3269" t="s">
        <v>24337</v>
      </c>
    </row>
    <row r="3270" spans="1:28">
      <c r="A3270">
        <v>3269</v>
      </c>
      <c r="B3270" t="s">
        <v>13</v>
      </c>
      <c r="C3270" s="1">
        <v>6226.8</v>
      </c>
      <c r="D3270" s="2">
        <v>74721</v>
      </c>
      <c r="E3270" t="s">
        <v>135</v>
      </c>
      <c r="F3270" t="s">
        <v>146</v>
      </c>
      <c r="G3270" t="s">
        <v>179</v>
      </c>
      <c r="H3270" t="s">
        <v>584</v>
      </c>
      <c r="I3270" t="s">
        <v>1400</v>
      </c>
      <c r="J3270" t="s">
        <v>1786</v>
      </c>
      <c r="K3270" t="s">
        <v>5966</v>
      </c>
      <c r="L3270" t="s">
        <v>7945</v>
      </c>
      <c r="M3270" t="s">
        <v>7989</v>
      </c>
      <c r="N3270" t="s">
        <v>7991</v>
      </c>
      <c r="O3270" s="2">
        <v>13.24</v>
      </c>
      <c r="P3270" t="s">
        <v>8556</v>
      </c>
      <c r="Q3270" t="s">
        <v>11273</v>
      </c>
      <c r="S3270" t="s">
        <v>11276</v>
      </c>
      <c r="T3270">
        <v>9</v>
      </c>
      <c r="U3270">
        <v>2.2</v>
      </c>
      <c r="V3270">
        <v>40</v>
      </c>
      <c r="W3270" t="b">
        <v>1</v>
      </c>
      <c r="X3270">
        <v>-15.6177378</v>
      </c>
      <c r="Y3270">
        <v>-56.0767688</v>
      </c>
      <c r="Z3270" s="5" t="s">
        <v>14447</v>
      </c>
      <c r="AA3270" t="s">
        <v>19391</v>
      </c>
      <c r="AB3270" t="s">
        <v>24338</v>
      </c>
    </row>
    <row r="3271" spans="1:28">
      <c r="A3271">
        <v>3270</v>
      </c>
      <c r="B3271" t="s">
        <v>2</v>
      </c>
      <c r="C3271" s="1">
        <v>6226.3</v>
      </c>
      <c r="D3271" s="2">
        <v>74716</v>
      </c>
      <c r="E3271" t="s">
        <v>137</v>
      </c>
      <c r="F3271" t="s">
        <v>147</v>
      </c>
      <c r="G3271" t="s">
        <v>173</v>
      </c>
      <c r="H3271" t="s">
        <v>578</v>
      </c>
      <c r="I3271" t="s">
        <v>1387</v>
      </c>
      <c r="J3271" t="s">
        <v>2497</v>
      </c>
      <c r="K3271" t="s">
        <v>5967</v>
      </c>
      <c r="L3271" t="s">
        <v>7778</v>
      </c>
      <c r="M3271" t="s">
        <v>7990</v>
      </c>
      <c r="N3271" t="s">
        <v>7991</v>
      </c>
      <c r="O3271" s="2">
        <v>55.795</v>
      </c>
      <c r="P3271" t="s">
        <v>10359</v>
      </c>
      <c r="Q3271" t="s">
        <v>11274</v>
      </c>
      <c r="R3271" s="2">
        <v>50</v>
      </c>
      <c r="S3271" t="s">
        <v>11276</v>
      </c>
      <c r="T3271">
        <v>4</v>
      </c>
      <c r="U3271">
        <v>3.7</v>
      </c>
      <c r="V3271">
        <v>40</v>
      </c>
      <c r="W3271" t="b">
        <v>1</v>
      </c>
      <c r="X3271">
        <v>-15.6370211</v>
      </c>
      <c r="Y3271">
        <v>-56.1698441</v>
      </c>
      <c r="Z3271" s="5" t="s">
        <v>14448</v>
      </c>
      <c r="AA3271" t="s">
        <v>19392</v>
      </c>
      <c r="AB3271" t="s">
        <v>24339</v>
      </c>
    </row>
    <row r="3272" spans="1:28">
      <c r="A3272">
        <v>3271</v>
      </c>
      <c r="B3272" t="s">
        <v>13</v>
      </c>
      <c r="C3272" s="1">
        <v>6224.7</v>
      </c>
      <c r="D3272" s="2">
        <v>74696</v>
      </c>
      <c r="E3272" t="s">
        <v>135</v>
      </c>
      <c r="F3272" t="s">
        <v>146</v>
      </c>
      <c r="G3272" t="s">
        <v>179</v>
      </c>
      <c r="H3272" t="s">
        <v>584</v>
      </c>
      <c r="I3272" t="s">
        <v>1269</v>
      </c>
      <c r="J3272" t="s">
        <v>2128</v>
      </c>
      <c r="K3272" t="s">
        <v>5968</v>
      </c>
      <c r="L3272" t="s">
        <v>7934</v>
      </c>
      <c r="M3272" t="s">
        <v>7989</v>
      </c>
      <c r="N3272" t="s">
        <v>7991</v>
      </c>
      <c r="O3272" s="2">
        <v>3</v>
      </c>
      <c r="P3272" t="s">
        <v>10299</v>
      </c>
      <c r="Q3272" t="s">
        <v>11274</v>
      </c>
      <c r="R3272" s="2">
        <v>62210</v>
      </c>
      <c r="S3272" t="s">
        <v>11276</v>
      </c>
      <c r="T3272">
        <v>3</v>
      </c>
      <c r="U3272">
        <v>3.8</v>
      </c>
      <c r="V3272">
        <v>40</v>
      </c>
      <c r="W3272" t="b">
        <v>1</v>
      </c>
      <c r="X3272">
        <v>-15.6260709</v>
      </c>
      <c r="Y3272">
        <v>-56.0594002</v>
      </c>
      <c r="Z3272" s="5" t="s">
        <v>14449</v>
      </c>
      <c r="AA3272" t="s">
        <v>19393</v>
      </c>
      <c r="AB3272" t="s">
        <v>24340</v>
      </c>
    </row>
    <row r="3273" spans="1:28">
      <c r="A3273">
        <v>3272</v>
      </c>
      <c r="B3273" t="s">
        <v>13</v>
      </c>
      <c r="C3273" s="1">
        <v>6224.6</v>
      </c>
      <c r="D3273" s="2">
        <v>74695</v>
      </c>
      <c r="E3273" t="s">
        <v>135</v>
      </c>
      <c r="F3273" t="s">
        <v>142</v>
      </c>
      <c r="G3273" t="s">
        <v>227</v>
      </c>
      <c r="H3273" t="s">
        <v>632</v>
      </c>
      <c r="I3273" t="s">
        <v>1428</v>
      </c>
      <c r="J3273" t="s">
        <v>1946</v>
      </c>
      <c r="K3273" t="s">
        <v>5969</v>
      </c>
      <c r="L3273" t="s">
        <v>7743</v>
      </c>
      <c r="M3273" t="s">
        <v>7989</v>
      </c>
      <c r="N3273" t="s">
        <v>7991</v>
      </c>
      <c r="O3273" s="2">
        <v>35.5</v>
      </c>
      <c r="P3273" t="s">
        <v>10360</v>
      </c>
      <c r="Q3273" t="s">
        <v>11273</v>
      </c>
      <c r="S3273" t="s">
        <v>11276</v>
      </c>
      <c r="T3273">
        <v>2</v>
      </c>
      <c r="U3273">
        <v>2.3</v>
      </c>
      <c r="V3273">
        <v>40</v>
      </c>
      <c r="W3273" t="b">
        <v>1</v>
      </c>
      <c r="X3273">
        <v>-15.585679</v>
      </c>
      <c r="Y3273">
        <v>-56.0968811</v>
      </c>
      <c r="Z3273" s="5" t="s">
        <v>14450</v>
      </c>
      <c r="AA3273" t="s">
        <v>19394</v>
      </c>
      <c r="AB3273" t="s">
        <v>24341</v>
      </c>
    </row>
    <row r="3274" spans="1:28">
      <c r="A3274">
        <v>3273</v>
      </c>
      <c r="B3274" t="s">
        <v>76</v>
      </c>
      <c r="C3274" s="1">
        <v>6223.8</v>
      </c>
      <c r="D3274" s="2">
        <v>74686</v>
      </c>
      <c r="E3274" t="s">
        <v>134</v>
      </c>
      <c r="F3274" t="s">
        <v>138</v>
      </c>
      <c r="G3274" t="s">
        <v>210</v>
      </c>
      <c r="H3274" t="s">
        <v>615</v>
      </c>
      <c r="I3274" t="s">
        <v>953</v>
      </c>
      <c r="J3274" t="s">
        <v>1937</v>
      </c>
      <c r="K3274" t="s">
        <v>5970</v>
      </c>
      <c r="L3274" t="s">
        <v>7751</v>
      </c>
      <c r="M3274" t="s">
        <v>7988</v>
      </c>
      <c r="N3274" t="s">
        <v>7992</v>
      </c>
      <c r="O3274" s="2">
        <v>17.313</v>
      </c>
      <c r="P3274" t="s">
        <v>10361</v>
      </c>
      <c r="Q3274" t="s">
        <v>11273</v>
      </c>
      <c r="S3274" t="s">
        <v>11275</v>
      </c>
      <c r="T3274">
        <v>1</v>
      </c>
      <c r="U3274">
        <v>18.2</v>
      </c>
      <c r="V3274">
        <v>87</v>
      </c>
      <c r="W3274" t="b">
        <v>1</v>
      </c>
      <c r="X3274">
        <v>-11.5012845</v>
      </c>
      <c r="Y3274">
        <v>-54.2069742</v>
      </c>
      <c r="Z3274" s="5" t="s">
        <v>14451</v>
      </c>
      <c r="AA3274" t="s">
        <v>19395</v>
      </c>
      <c r="AB3274" t="s">
        <v>24342</v>
      </c>
    </row>
    <row r="3275" spans="1:28">
      <c r="A3275">
        <v>3274</v>
      </c>
      <c r="B3275" t="s">
        <v>18</v>
      </c>
      <c r="C3275" s="1">
        <v>6223.6</v>
      </c>
      <c r="D3275" s="2">
        <v>74683</v>
      </c>
      <c r="E3275" t="s">
        <v>135</v>
      </c>
      <c r="F3275" t="s">
        <v>148</v>
      </c>
      <c r="G3275" t="s">
        <v>328</v>
      </c>
      <c r="H3275" t="s">
        <v>728</v>
      </c>
      <c r="I3275" t="s">
        <v>1578</v>
      </c>
      <c r="J3275" t="s">
        <v>2498</v>
      </c>
      <c r="K3275" t="s">
        <v>5971</v>
      </c>
      <c r="L3275" t="s">
        <v>7834</v>
      </c>
      <c r="M3275" t="s">
        <v>7989</v>
      </c>
      <c r="N3275" t="s">
        <v>7991</v>
      </c>
      <c r="O3275" s="2">
        <v>53.264</v>
      </c>
      <c r="P3275" t="s">
        <v>8102</v>
      </c>
      <c r="Q3275" t="s">
        <v>11273</v>
      </c>
      <c r="S3275" t="s">
        <v>11276</v>
      </c>
      <c r="T3275">
        <v>2</v>
      </c>
      <c r="U3275">
        <v>4.1</v>
      </c>
      <c r="V3275">
        <v>40</v>
      </c>
      <c r="W3275" t="b">
        <v>1</v>
      </c>
      <c r="X3275">
        <v>-16.5061994</v>
      </c>
      <c r="Y3275">
        <v>-54.6237403</v>
      </c>
      <c r="Z3275" s="5" t="s">
        <v>14452</v>
      </c>
      <c r="AA3275" t="s">
        <v>19396</v>
      </c>
      <c r="AB3275" t="s">
        <v>24343</v>
      </c>
    </row>
    <row r="3276" spans="1:28">
      <c r="A3276">
        <v>3275</v>
      </c>
      <c r="B3276" t="s">
        <v>23</v>
      </c>
      <c r="C3276" s="1">
        <v>6223.2</v>
      </c>
      <c r="D3276" s="2">
        <v>74678</v>
      </c>
      <c r="E3276" t="s">
        <v>134</v>
      </c>
      <c r="F3276" t="s">
        <v>138</v>
      </c>
      <c r="G3276" t="s">
        <v>157</v>
      </c>
      <c r="H3276" t="s">
        <v>562</v>
      </c>
      <c r="I3276" t="s">
        <v>953</v>
      </c>
      <c r="J3276" t="s">
        <v>1799</v>
      </c>
      <c r="K3276" t="s">
        <v>5972</v>
      </c>
      <c r="L3276" t="s">
        <v>7833</v>
      </c>
      <c r="M3276" t="s">
        <v>7988</v>
      </c>
      <c r="N3276" t="s">
        <v>7991</v>
      </c>
      <c r="O3276" s="2">
        <v>13.06</v>
      </c>
      <c r="P3276" t="s">
        <v>10362</v>
      </c>
      <c r="Q3276" t="s">
        <v>11274</v>
      </c>
      <c r="R3276" s="2">
        <v>100</v>
      </c>
      <c r="S3276" t="s">
        <v>11275</v>
      </c>
      <c r="T3276">
        <v>1</v>
      </c>
      <c r="U3276">
        <v>7.3</v>
      </c>
      <c r="V3276">
        <v>140.4</v>
      </c>
      <c r="W3276" t="b">
        <v>1</v>
      </c>
      <c r="X3276">
        <v>-13.723703</v>
      </c>
      <c r="Y3276">
        <v>-57.880937</v>
      </c>
      <c r="Z3276" s="5" t="s">
        <v>14453</v>
      </c>
      <c r="AA3276" t="s">
        <v>19397</v>
      </c>
      <c r="AB3276" t="s">
        <v>24344</v>
      </c>
    </row>
    <row r="3277" spans="1:28">
      <c r="A3277">
        <v>3276</v>
      </c>
      <c r="B3277" t="s">
        <v>25</v>
      </c>
      <c r="C3277" s="1">
        <v>6223</v>
      </c>
      <c r="D3277" s="2">
        <v>74676</v>
      </c>
      <c r="E3277" t="s">
        <v>135</v>
      </c>
      <c r="F3277" t="s">
        <v>142</v>
      </c>
      <c r="G3277" t="s">
        <v>227</v>
      </c>
      <c r="H3277" t="s">
        <v>632</v>
      </c>
      <c r="I3277" t="s">
        <v>961</v>
      </c>
      <c r="J3277" t="s">
        <v>1803</v>
      </c>
      <c r="K3277" t="s">
        <v>5973</v>
      </c>
      <c r="L3277" t="s">
        <v>7772</v>
      </c>
      <c r="M3277" t="s">
        <v>7989</v>
      </c>
      <c r="N3277" t="s">
        <v>7991</v>
      </c>
      <c r="O3277" s="2">
        <v>63.858</v>
      </c>
      <c r="P3277" t="s">
        <v>10363</v>
      </c>
      <c r="Q3277" t="s">
        <v>11274</v>
      </c>
      <c r="R3277" s="2">
        <v>50</v>
      </c>
      <c r="S3277" t="s">
        <v>11276</v>
      </c>
      <c r="T3277">
        <v>3</v>
      </c>
      <c r="U3277">
        <v>2.9</v>
      </c>
      <c r="V3277">
        <v>111.1</v>
      </c>
      <c r="W3277" t="b">
        <v>1</v>
      </c>
      <c r="X3277">
        <v>-13.7235136</v>
      </c>
      <c r="Y3277">
        <v>-59.2578278</v>
      </c>
      <c r="Z3277" s="5" t="s">
        <v>14454</v>
      </c>
      <c r="AA3277" t="s">
        <v>19398</v>
      </c>
      <c r="AB3277" t="s">
        <v>24345</v>
      </c>
    </row>
    <row r="3278" spans="1:28">
      <c r="A3278">
        <v>3277</v>
      </c>
      <c r="B3278" t="s">
        <v>36</v>
      </c>
      <c r="C3278" s="1">
        <v>6222.7</v>
      </c>
      <c r="D3278" s="2">
        <v>74672</v>
      </c>
      <c r="E3278" t="s">
        <v>135</v>
      </c>
      <c r="F3278" t="s">
        <v>141</v>
      </c>
      <c r="G3278" t="s">
        <v>436</v>
      </c>
      <c r="H3278" t="s">
        <v>832</v>
      </c>
      <c r="I3278" t="s">
        <v>961</v>
      </c>
      <c r="J3278" t="s">
        <v>1824</v>
      </c>
      <c r="K3278" t="s">
        <v>5974</v>
      </c>
      <c r="L3278" t="s">
        <v>7756</v>
      </c>
      <c r="M3278" t="s">
        <v>7989</v>
      </c>
      <c r="N3278" t="s">
        <v>7991</v>
      </c>
      <c r="O3278" s="2">
        <v>54.73</v>
      </c>
      <c r="P3278" t="s">
        <v>8587</v>
      </c>
      <c r="Q3278" t="s">
        <v>11274</v>
      </c>
      <c r="R3278" s="2">
        <v>54</v>
      </c>
      <c r="S3278" t="s">
        <v>11276</v>
      </c>
      <c r="T3278">
        <v>6</v>
      </c>
      <c r="U3278">
        <v>0.3</v>
      </c>
      <c r="V3278">
        <v>116.8</v>
      </c>
      <c r="W3278" t="b">
        <v>1</v>
      </c>
      <c r="X3278">
        <v>-15.2294539</v>
      </c>
      <c r="Y3278">
        <v>-59.3348743</v>
      </c>
      <c r="Z3278" s="5" t="s">
        <v>14455</v>
      </c>
      <c r="AA3278" t="s">
        <v>19399</v>
      </c>
      <c r="AB3278" t="s">
        <v>24346</v>
      </c>
    </row>
    <row r="3279" spans="1:28">
      <c r="A3279">
        <v>3278</v>
      </c>
      <c r="B3279" t="s">
        <v>32</v>
      </c>
      <c r="C3279" s="1">
        <v>6221.2</v>
      </c>
      <c r="D3279" s="2">
        <v>74655</v>
      </c>
      <c r="E3279" t="s">
        <v>135</v>
      </c>
      <c r="F3279" t="s">
        <v>139</v>
      </c>
      <c r="G3279" t="s">
        <v>159</v>
      </c>
      <c r="H3279" t="s">
        <v>564</v>
      </c>
      <c r="I3279" t="s">
        <v>961</v>
      </c>
      <c r="J3279" t="s">
        <v>1816</v>
      </c>
      <c r="K3279" t="s">
        <v>5975</v>
      </c>
      <c r="L3279" t="s">
        <v>7851</v>
      </c>
      <c r="M3279" t="s">
        <v>7989</v>
      </c>
      <c r="N3279" t="s">
        <v>7991</v>
      </c>
      <c r="O3279" s="2">
        <v>23.07</v>
      </c>
      <c r="P3279" t="s">
        <v>8577</v>
      </c>
      <c r="Q3279" t="s">
        <v>11273</v>
      </c>
      <c r="S3279" t="s">
        <v>11276</v>
      </c>
      <c r="T3279">
        <v>3</v>
      </c>
      <c r="U3279">
        <v>1.8</v>
      </c>
      <c r="V3279">
        <v>287.7</v>
      </c>
      <c r="W3279" t="b">
        <v>1</v>
      </c>
      <c r="X3279">
        <v>-14.4428474</v>
      </c>
      <c r="Y3279">
        <v>-54.0575296</v>
      </c>
      <c r="Z3279" s="5" t="s">
        <v>14456</v>
      </c>
      <c r="AA3279" t="s">
        <v>19400</v>
      </c>
      <c r="AB3279" t="s">
        <v>24347</v>
      </c>
    </row>
    <row r="3280" spans="1:28">
      <c r="A3280">
        <v>3279</v>
      </c>
      <c r="B3280" t="s">
        <v>2</v>
      </c>
      <c r="C3280" s="1">
        <v>6219.6</v>
      </c>
      <c r="D3280" s="2">
        <v>74635</v>
      </c>
      <c r="E3280" t="s">
        <v>135</v>
      </c>
      <c r="F3280" t="s">
        <v>140</v>
      </c>
      <c r="G3280" t="s">
        <v>160</v>
      </c>
      <c r="H3280" t="s">
        <v>565</v>
      </c>
      <c r="I3280" t="s">
        <v>1387</v>
      </c>
      <c r="J3280" t="s">
        <v>2399</v>
      </c>
      <c r="K3280" t="s">
        <v>5976</v>
      </c>
      <c r="L3280" t="s">
        <v>7852</v>
      </c>
      <c r="M3280" t="s">
        <v>7989</v>
      </c>
      <c r="N3280" t="s">
        <v>7991</v>
      </c>
      <c r="O3280" s="2">
        <v>12.128</v>
      </c>
      <c r="P3280" t="s">
        <v>9265</v>
      </c>
      <c r="Q3280" t="s">
        <v>11273</v>
      </c>
      <c r="S3280" t="s">
        <v>11276</v>
      </c>
      <c r="T3280">
        <v>3</v>
      </c>
      <c r="U3280">
        <v>4.2</v>
      </c>
      <c r="V3280">
        <v>40</v>
      </c>
      <c r="W3280" t="b">
        <v>1</v>
      </c>
      <c r="X3280">
        <v>-15.641481</v>
      </c>
      <c r="Y3280">
        <v>-56.1761176</v>
      </c>
      <c r="Z3280" s="5" t="s">
        <v>14457</v>
      </c>
      <c r="AA3280" t="s">
        <v>19401</v>
      </c>
      <c r="AB3280" t="s">
        <v>24348</v>
      </c>
    </row>
    <row r="3281" spans="1:28">
      <c r="A3281">
        <v>3280</v>
      </c>
      <c r="B3281" t="s">
        <v>7</v>
      </c>
      <c r="C3281" s="1">
        <v>6219.2</v>
      </c>
      <c r="D3281" s="2">
        <v>74630</v>
      </c>
      <c r="E3281" t="s">
        <v>137</v>
      </c>
      <c r="F3281" t="s">
        <v>147</v>
      </c>
      <c r="G3281" t="s">
        <v>173</v>
      </c>
      <c r="H3281" t="s">
        <v>578</v>
      </c>
      <c r="I3281" t="s">
        <v>953</v>
      </c>
      <c r="J3281" t="s">
        <v>1778</v>
      </c>
      <c r="K3281" t="s">
        <v>5977</v>
      </c>
      <c r="L3281" t="s">
        <v>7870</v>
      </c>
      <c r="M3281" t="s">
        <v>7990</v>
      </c>
      <c r="N3281" t="s">
        <v>7991</v>
      </c>
      <c r="O3281" s="2">
        <v>12.453</v>
      </c>
      <c r="P3281" t="s">
        <v>10364</v>
      </c>
      <c r="Q3281" t="s">
        <v>11273</v>
      </c>
      <c r="S3281" t="s">
        <v>11275</v>
      </c>
      <c r="T3281">
        <v>1</v>
      </c>
      <c r="U3281">
        <v>23.2</v>
      </c>
      <c r="V3281">
        <v>93.09999999999999</v>
      </c>
      <c r="W3281" t="b">
        <v>1</v>
      </c>
      <c r="X3281">
        <v>-15.4836629</v>
      </c>
      <c r="Y3281">
        <v>-54.9636006</v>
      </c>
      <c r="Z3281" s="5" t="s">
        <v>14458</v>
      </c>
      <c r="AA3281" t="s">
        <v>19402</v>
      </c>
      <c r="AB3281" t="s">
        <v>24349</v>
      </c>
    </row>
    <row r="3282" spans="1:28">
      <c r="A3282">
        <v>3281</v>
      </c>
      <c r="B3282" t="s">
        <v>18</v>
      </c>
      <c r="C3282" s="1">
        <v>6219</v>
      </c>
      <c r="D3282" s="2">
        <v>74628</v>
      </c>
      <c r="E3282" t="s">
        <v>135</v>
      </c>
      <c r="F3282" t="s">
        <v>139</v>
      </c>
      <c r="G3282" t="s">
        <v>250</v>
      </c>
      <c r="H3282" t="s">
        <v>655</v>
      </c>
      <c r="I3282" t="s">
        <v>961</v>
      </c>
      <c r="J3282" t="s">
        <v>1812</v>
      </c>
      <c r="K3282" t="s">
        <v>5978</v>
      </c>
      <c r="L3282" t="s">
        <v>7793</v>
      </c>
      <c r="M3282" t="s">
        <v>7989</v>
      </c>
      <c r="N3282" t="s">
        <v>7991</v>
      </c>
      <c r="O3282" s="2">
        <v>30</v>
      </c>
      <c r="P3282" t="s">
        <v>10365</v>
      </c>
      <c r="Q3282" t="s">
        <v>11273</v>
      </c>
      <c r="S3282" t="s">
        <v>11276</v>
      </c>
      <c r="T3282">
        <v>4</v>
      </c>
      <c r="U3282">
        <v>0.2</v>
      </c>
      <c r="V3282">
        <v>40</v>
      </c>
      <c r="W3282" t="b">
        <v>1</v>
      </c>
      <c r="X3282">
        <v>-16.4716241</v>
      </c>
      <c r="Y3282">
        <v>-54.6308394</v>
      </c>
      <c r="Z3282" s="5" t="s">
        <v>14459</v>
      </c>
      <c r="AA3282" t="s">
        <v>19403</v>
      </c>
      <c r="AB3282" t="s">
        <v>24350</v>
      </c>
    </row>
    <row r="3283" spans="1:28">
      <c r="A3283">
        <v>3282</v>
      </c>
      <c r="B3283" t="s">
        <v>44</v>
      </c>
      <c r="C3283" s="1">
        <v>6218.9</v>
      </c>
      <c r="D3283" s="2">
        <v>74627</v>
      </c>
      <c r="E3283" t="s">
        <v>135</v>
      </c>
      <c r="F3283" t="s">
        <v>142</v>
      </c>
      <c r="G3283" t="s">
        <v>224</v>
      </c>
      <c r="H3283" t="s">
        <v>629</v>
      </c>
      <c r="I3283" t="s">
        <v>1579</v>
      </c>
      <c r="J3283" t="s">
        <v>1915</v>
      </c>
      <c r="K3283" t="s">
        <v>5979</v>
      </c>
      <c r="L3283" t="s">
        <v>7764</v>
      </c>
      <c r="M3283" t="s">
        <v>7989</v>
      </c>
      <c r="N3283" t="s">
        <v>7991</v>
      </c>
      <c r="O3283" s="2">
        <v>100</v>
      </c>
      <c r="P3283" t="s">
        <v>7742</v>
      </c>
      <c r="Q3283" t="s">
        <v>11273</v>
      </c>
      <c r="S3283" t="s">
        <v>11276</v>
      </c>
      <c r="T3283">
        <v>2</v>
      </c>
      <c r="U3283">
        <v>10.2</v>
      </c>
      <c r="V3283">
        <v>40</v>
      </c>
      <c r="W3283" t="b">
        <v>1</v>
      </c>
      <c r="X3283">
        <v>-11.9478854</v>
      </c>
      <c r="Y3283">
        <v>-55.5115639</v>
      </c>
      <c r="Z3283" s="5" t="s">
        <v>14460</v>
      </c>
      <c r="AA3283" t="s">
        <v>19404</v>
      </c>
      <c r="AB3283" t="s">
        <v>24351</v>
      </c>
    </row>
    <row r="3284" spans="1:28">
      <c r="A3284">
        <v>3283</v>
      </c>
      <c r="B3284" t="s">
        <v>18</v>
      </c>
      <c r="C3284" s="1">
        <v>6218.9</v>
      </c>
      <c r="D3284" s="2">
        <v>74627</v>
      </c>
      <c r="E3284" t="s">
        <v>135</v>
      </c>
      <c r="F3284" t="s">
        <v>148</v>
      </c>
      <c r="G3284" t="s">
        <v>190</v>
      </c>
      <c r="H3284" t="s">
        <v>595</v>
      </c>
      <c r="I3284" t="s">
        <v>961</v>
      </c>
      <c r="J3284" t="s">
        <v>2485</v>
      </c>
      <c r="K3284" t="s">
        <v>5980</v>
      </c>
      <c r="L3284" t="s">
        <v>7742</v>
      </c>
      <c r="M3284" t="s">
        <v>7989</v>
      </c>
      <c r="N3284" t="s">
        <v>7991</v>
      </c>
      <c r="O3284" s="2">
        <v>53.13</v>
      </c>
      <c r="P3284" t="s">
        <v>10366</v>
      </c>
      <c r="Q3284" t="s">
        <v>11274</v>
      </c>
      <c r="R3284" s="2">
        <v>21</v>
      </c>
      <c r="S3284" t="s">
        <v>11276</v>
      </c>
      <c r="T3284">
        <v>2</v>
      </c>
      <c r="U3284">
        <v>0.6</v>
      </c>
      <c r="V3284">
        <v>40</v>
      </c>
      <c r="W3284" t="b">
        <v>1</v>
      </c>
      <c r="X3284">
        <v>-16.4679024</v>
      </c>
      <c r="Y3284">
        <v>-54.6367062</v>
      </c>
      <c r="Z3284" s="5" t="s">
        <v>14461</v>
      </c>
      <c r="AA3284" t="s">
        <v>19405</v>
      </c>
      <c r="AB3284" t="s">
        <v>24352</v>
      </c>
    </row>
    <row r="3285" spans="1:28">
      <c r="A3285">
        <v>3284</v>
      </c>
      <c r="B3285" t="s">
        <v>0</v>
      </c>
      <c r="C3285" s="1">
        <v>6217.6</v>
      </c>
      <c r="D3285" s="2">
        <v>74611</v>
      </c>
      <c r="E3285" t="s">
        <v>134</v>
      </c>
      <c r="F3285" t="s">
        <v>138</v>
      </c>
      <c r="G3285" t="s">
        <v>168</v>
      </c>
      <c r="H3285" t="s">
        <v>573</v>
      </c>
      <c r="I3285" t="s">
        <v>952</v>
      </c>
      <c r="J3285" t="s">
        <v>1769</v>
      </c>
      <c r="K3285" t="s">
        <v>5981</v>
      </c>
      <c r="L3285" t="s">
        <v>7780</v>
      </c>
      <c r="M3285" t="s">
        <v>7988</v>
      </c>
      <c r="N3285" t="s">
        <v>7993</v>
      </c>
      <c r="O3285" s="2">
        <v>64.23999999999999</v>
      </c>
      <c r="P3285" t="s">
        <v>8928</v>
      </c>
      <c r="Q3285" t="s">
        <v>11274</v>
      </c>
      <c r="R3285" s="2">
        <v>75</v>
      </c>
      <c r="S3285" t="s">
        <v>11275</v>
      </c>
      <c r="T3285">
        <v>1</v>
      </c>
      <c r="U3285">
        <v>8.199999999999999</v>
      </c>
      <c r="V3285">
        <v>106.5</v>
      </c>
      <c r="W3285" t="b">
        <v>1</v>
      </c>
      <c r="X3285">
        <v>-12.6837233</v>
      </c>
      <c r="Y3285">
        <v>-56.4304082</v>
      </c>
      <c r="Z3285" s="5" t="s">
        <v>14462</v>
      </c>
      <c r="AA3285" t="s">
        <v>19406</v>
      </c>
      <c r="AB3285" t="s">
        <v>24353</v>
      </c>
    </row>
    <row r="3286" spans="1:28">
      <c r="A3286">
        <v>3285</v>
      </c>
      <c r="B3286" t="s">
        <v>68</v>
      </c>
      <c r="C3286" s="1">
        <v>6217.4</v>
      </c>
      <c r="D3286" s="2">
        <v>74609</v>
      </c>
      <c r="E3286" t="s">
        <v>135</v>
      </c>
      <c r="F3286" t="s">
        <v>146</v>
      </c>
      <c r="G3286" t="s">
        <v>283</v>
      </c>
      <c r="H3286" t="s">
        <v>686</v>
      </c>
      <c r="I3286" t="s">
        <v>1398</v>
      </c>
      <c r="J3286" t="s">
        <v>1899</v>
      </c>
      <c r="K3286" t="s">
        <v>5982</v>
      </c>
      <c r="L3286" t="s">
        <v>7743</v>
      </c>
      <c r="M3286" t="s">
        <v>7989</v>
      </c>
      <c r="N3286" t="s">
        <v>7991</v>
      </c>
      <c r="O3286" s="2">
        <v>7.652</v>
      </c>
      <c r="P3286" t="s">
        <v>10367</v>
      </c>
      <c r="Q3286" t="s">
        <v>11273</v>
      </c>
      <c r="S3286" t="s">
        <v>11276</v>
      </c>
      <c r="T3286">
        <v>3</v>
      </c>
      <c r="U3286">
        <v>1.4</v>
      </c>
      <c r="V3286">
        <v>40</v>
      </c>
      <c r="W3286" t="b">
        <v>1</v>
      </c>
      <c r="X3286">
        <v>-11.4321106</v>
      </c>
      <c r="Y3286">
        <v>-58.7564715</v>
      </c>
      <c r="Z3286" s="5" t="s">
        <v>14463</v>
      </c>
      <c r="AA3286" t="s">
        <v>19407</v>
      </c>
      <c r="AB3286" t="s">
        <v>24354</v>
      </c>
    </row>
    <row r="3287" spans="1:28">
      <c r="A3287">
        <v>3286</v>
      </c>
      <c r="B3287" t="s">
        <v>13</v>
      </c>
      <c r="C3287" s="1">
        <v>6216.9</v>
      </c>
      <c r="D3287" s="2">
        <v>74603</v>
      </c>
      <c r="E3287" t="s">
        <v>135</v>
      </c>
      <c r="F3287" t="s">
        <v>142</v>
      </c>
      <c r="G3287" t="s">
        <v>278</v>
      </c>
      <c r="H3287" t="s">
        <v>681</v>
      </c>
      <c r="I3287" t="s">
        <v>1189</v>
      </c>
      <c r="J3287" t="s">
        <v>2037</v>
      </c>
      <c r="K3287" t="s">
        <v>5983</v>
      </c>
      <c r="L3287" t="s">
        <v>7766</v>
      </c>
      <c r="M3287" t="s">
        <v>7989</v>
      </c>
      <c r="N3287" t="s">
        <v>7991</v>
      </c>
      <c r="O3287" s="2">
        <v>55.722</v>
      </c>
      <c r="P3287" t="s">
        <v>10368</v>
      </c>
      <c r="Q3287" t="s">
        <v>11273</v>
      </c>
      <c r="S3287" t="s">
        <v>11276</v>
      </c>
      <c r="T3287">
        <v>4</v>
      </c>
      <c r="U3287">
        <v>2.6</v>
      </c>
      <c r="V3287">
        <v>40</v>
      </c>
      <c r="W3287" t="b">
        <v>1</v>
      </c>
      <c r="X3287">
        <v>-15.619255</v>
      </c>
      <c r="Y3287">
        <v>-56.088911</v>
      </c>
      <c r="Z3287" s="5" t="s">
        <v>14464</v>
      </c>
      <c r="AA3287" t="s">
        <v>19408</v>
      </c>
      <c r="AB3287" t="s">
        <v>24355</v>
      </c>
    </row>
    <row r="3288" spans="1:28">
      <c r="A3288">
        <v>3287</v>
      </c>
      <c r="B3288" t="s">
        <v>81</v>
      </c>
      <c r="C3288" s="1">
        <v>6215.4</v>
      </c>
      <c r="D3288" s="2">
        <v>74585</v>
      </c>
      <c r="E3288" t="s">
        <v>134</v>
      </c>
      <c r="F3288" t="s">
        <v>138</v>
      </c>
      <c r="G3288" t="s">
        <v>157</v>
      </c>
      <c r="H3288" t="s">
        <v>562</v>
      </c>
      <c r="I3288" t="s">
        <v>953</v>
      </c>
      <c r="J3288" t="s">
        <v>1963</v>
      </c>
      <c r="K3288" t="s">
        <v>5984</v>
      </c>
      <c r="L3288" t="s">
        <v>7849</v>
      </c>
      <c r="M3288" t="s">
        <v>7988</v>
      </c>
      <c r="N3288" t="s">
        <v>7992</v>
      </c>
      <c r="O3288" s="2">
        <v>0.001</v>
      </c>
      <c r="P3288" t="s">
        <v>10369</v>
      </c>
      <c r="Q3288" t="s">
        <v>11273</v>
      </c>
      <c r="S3288" t="s">
        <v>11275</v>
      </c>
      <c r="T3288">
        <v>1</v>
      </c>
      <c r="U3288">
        <v>30.3</v>
      </c>
      <c r="V3288">
        <v>112.4</v>
      </c>
      <c r="W3288" t="b">
        <v>1</v>
      </c>
      <c r="X3288">
        <v>-13.0849911</v>
      </c>
      <c r="Y3288">
        <v>-51.5895801</v>
      </c>
      <c r="Z3288" s="5" t="s">
        <v>14465</v>
      </c>
      <c r="AA3288" t="s">
        <v>19409</v>
      </c>
      <c r="AB3288" t="s">
        <v>24356</v>
      </c>
    </row>
    <row r="3289" spans="1:28">
      <c r="A3289">
        <v>3288</v>
      </c>
      <c r="B3289" t="s">
        <v>99</v>
      </c>
      <c r="C3289" s="1">
        <v>6214.9</v>
      </c>
      <c r="D3289" s="2">
        <v>74579</v>
      </c>
      <c r="E3289" t="s">
        <v>135</v>
      </c>
      <c r="F3289" t="s">
        <v>139</v>
      </c>
      <c r="G3289" t="s">
        <v>265</v>
      </c>
      <c r="H3289" t="s">
        <v>670</v>
      </c>
      <c r="I3289" t="s">
        <v>961</v>
      </c>
      <c r="J3289" t="s">
        <v>2089</v>
      </c>
      <c r="K3289" t="s">
        <v>5985</v>
      </c>
      <c r="L3289" t="s">
        <v>7742</v>
      </c>
      <c r="M3289" t="s">
        <v>7989</v>
      </c>
      <c r="N3289" t="s">
        <v>7991</v>
      </c>
      <c r="O3289" s="2">
        <v>13.507</v>
      </c>
      <c r="P3289" t="s">
        <v>10370</v>
      </c>
      <c r="Q3289" t="s">
        <v>11273</v>
      </c>
      <c r="S3289" t="s">
        <v>11276</v>
      </c>
      <c r="T3289">
        <v>6</v>
      </c>
      <c r="U3289">
        <v>0</v>
      </c>
      <c r="V3289">
        <v>40</v>
      </c>
      <c r="W3289" t="b">
        <v>1</v>
      </c>
      <c r="X3289">
        <v>-17.3139718</v>
      </c>
      <c r="Y3289">
        <v>-53.2165968</v>
      </c>
      <c r="Z3289" s="5" t="s">
        <v>13773</v>
      </c>
      <c r="AA3289" t="s">
        <v>19410</v>
      </c>
      <c r="AB3289" t="s">
        <v>23664</v>
      </c>
    </row>
    <row r="3290" spans="1:28">
      <c r="A3290">
        <v>3289</v>
      </c>
      <c r="B3290" t="s">
        <v>44</v>
      </c>
      <c r="C3290" s="1">
        <v>6214</v>
      </c>
      <c r="D3290" s="2">
        <v>74568</v>
      </c>
      <c r="E3290" t="s">
        <v>135</v>
      </c>
      <c r="F3290" t="s">
        <v>141</v>
      </c>
      <c r="G3290" t="s">
        <v>165</v>
      </c>
      <c r="H3290" t="s">
        <v>570</v>
      </c>
      <c r="I3290" t="s">
        <v>961</v>
      </c>
      <c r="J3290" t="s">
        <v>1906</v>
      </c>
      <c r="K3290" t="s">
        <v>5986</v>
      </c>
      <c r="L3290" t="s">
        <v>7891</v>
      </c>
      <c r="M3290" t="s">
        <v>7989</v>
      </c>
      <c r="N3290" t="s">
        <v>7991</v>
      </c>
      <c r="O3290" s="2">
        <v>15.345</v>
      </c>
      <c r="P3290" t="s">
        <v>10371</v>
      </c>
      <c r="Q3290" t="s">
        <v>11273</v>
      </c>
      <c r="S3290" t="s">
        <v>11276</v>
      </c>
      <c r="T3290">
        <v>7</v>
      </c>
      <c r="U3290">
        <v>1.1</v>
      </c>
      <c r="V3290">
        <v>40</v>
      </c>
      <c r="W3290" t="b">
        <v>1</v>
      </c>
      <c r="X3290">
        <v>-11.8486851</v>
      </c>
      <c r="Y3290">
        <v>-55.5111878</v>
      </c>
      <c r="Z3290" s="5" t="s">
        <v>12598</v>
      </c>
      <c r="AA3290" t="s">
        <v>19411</v>
      </c>
      <c r="AB3290" t="s">
        <v>22489</v>
      </c>
    </row>
    <row r="3291" spans="1:28">
      <c r="A3291">
        <v>3290</v>
      </c>
      <c r="B3291" t="s">
        <v>9</v>
      </c>
      <c r="C3291" s="1">
        <v>6213.7</v>
      </c>
      <c r="D3291" s="2">
        <v>74564</v>
      </c>
      <c r="E3291" t="s">
        <v>135</v>
      </c>
      <c r="F3291" t="s">
        <v>139</v>
      </c>
      <c r="G3291" t="s">
        <v>159</v>
      </c>
      <c r="H3291" t="s">
        <v>564</v>
      </c>
      <c r="I3291" t="s">
        <v>1516</v>
      </c>
      <c r="J3291" t="s">
        <v>1780</v>
      </c>
      <c r="K3291" t="s">
        <v>5987</v>
      </c>
      <c r="L3291" t="s">
        <v>7772</v>
      </c>
      <c r="M3291" t="s">
        <v>7989</v>
      </c>
      <c r="N3291" t="s">
        <v>7991</v>
      </c>
      <c r="O3291" s="2">
        <v>3.25</v>
      </c>
      <c r="P3291" t="s">
        <v>9950</v>
      </c>
      <c r="Q3291" t="s">
        <v>11274</v>
      </c>
      <c r="R3291" s="2">
        <v>60</v>
      </c>
      <c r="S3291" t="s">
        <v>11276</v>
      </c>
      <c r="T3291">
        <v>2</v>
      </c>
      <c r="U3291">
        <v>2.6</v>
      </c>
      <c r="V3291">
        <v>116</v>
      </c>
      <c r="W3291" t="b">
        <v>1</v>
      </c>
      <c r="X3291">
        <v>-13.0454233</v>
      </c>
      <c r="Y3291">
        <v>-55.9229087</v>
      </c>
      <c r="Z3291" s="5" t="s">
        <v>14466</v>
      </c>
      <c r="AA3291" t="s">
        <v>19412</v>
      </c>
      <c r="AB3291" t="s">
        <v>24357</v>
      </c>
    </row>
    <row r="3292" spans="1:28">
      <c r="A3292">
        <v>3291</v>
      </c>
      <c r="B3292" t="s">
        <v>59</v>
      </c>
      <c r="C3292" s="1">
        <v>6213.5</v>
      </c>
      <c r="D3292" s="2">
        <v>74562</v>
      </c>
      <c r="E3292" t="s">
        <v>135</v>
      </c>
      <c r="F3292" t="s">
        <v>141</v>
      </c>
      <c r="G3292" t="s">
        <v>165</v>
      </c>
      <c r="H3292" t="s">
        <v>570</v>
      </c>
      <c r="I3292" t="s">
        <v>961</v>
      </c>
      <c r="J3292" t="s">
        <v>1879</v>
      </c>
      <c r="K3292" t="s">
        <v>5988</v>
      </c>
      <c r="L3292" t="s">
        <v>7756</v>
      </c>
      <c r="M3292" t="s">
        <v>7989</v>
      </c>
      <c r="N3292" t="s">
        <v>7991</v>
      </c>
      <c r="O3292" s="2">
        <v>10</v>
      </c>
      <c r="P3292" t="s">
        <v>8547</v>
      </c>
      <c r="Q3292" t="s">
        <v>11273</v>
      </c>
      <c r="S3292" t="s">
        <v>11276</v>
      </c>
      <c r="T3292">
        <v>22</v>
      </c>
      <c r="U3292">
        <v>0.4</v>
      </c>
      <c r="V3292">
        <v>70.8</v>
      </c>
      <c r="W3292" t="b">
        <v>1</v>
      </c>
      <c r="X3292">
        <v>-10.8082276</v>
      </c>
      <c r="Y3292">
        <v>-55.4571596</v>
      </c>
      <c r="Z3292" s="5" t="s">
        <v>14467</v>
      </c>
      <c r="AA3292" t="s">
        <v>19413</v>
      </c>
      <c r="AB3292" t="s">
        <v>24358</v>
      </c>
    </row>
    <row r="3293" spans="1:28">
      <c r="A3293">
        <v>3292</v>
      </c>
      <c r="B3293" t="s">
        <v>15</v>
      </c>
      <c r="C3293" s="1">
        <v>6212.9</v>
      </c>
      <c r="D3293" s="2">
        <v>74555</v>
      </c>
      <c r="E3293" t="s">
        <v>135</v>
      </c>
      <c r="F3293" t="s">
        <v>139</v>
      </c>
      <c r="G3293" t="s">
        <v>211</v>
      </c>
      <c r="H3293" t="s">
        <v>616</v>
      </c>
      <c r="I3293" t="s">
        <v>1295</v>
      </c>
      <c r="J3293" t="s">
        <v>1788</v>
      </c>
      <c r="K3293" t="s">
        <v>5989</v>
      </c>
      <c r="L3293" t="s">
        <v>7908</v>
      </c>
      <c r="M3293" t="s">
        <v>7989</v>
      </c>
      <c r="N3293" t="s">
        <v>7991</v>
      </c>
      <c r="O3293" s="2">
        <v>5.25</v>
      </c>
      <c r="P3293" t="s">
        <v>10372</v>
      </c>
      <c r="Q3293" t="s">
        <v>11274</v>
      </c>
      <c r="R3293" s="2">
        <v>30</v>
      </c>
      <c r="S3293" t="s">
        <v>11276</v>
      </c>
      <c r="T3293">
        <v>3</v>
      </c>
      <c r="U3293">
        <v>0.3</v>
      </c>
      <c r="V3293">
        <v>129.8</v>
      </c>
      <c r="W3293" t="b">
        <v>1</v>
      </c>
      <c r="X3293">
        <v>-12.5949987</v>
      </c>
      <c r="Y3293">
        <v>-52.2129916</v>
      </c>
      <c r="Z3293" s="5" t="s">
        <v>13947</v>
      </c>
      <c r="AA3293" t="s">
        <v>19414</v>
      </c>
      <c r="AB3293" t="s">
        <v>23838</v>
      </c>
    </row>
    <row r="3294" spans="1:28">
      <c r="A3294">
        <v>3293</v>
      </c>
      <c r="B3294" t="s">
        <v>23</v>
      </c>
      <c r="C3294" s="1">
        <v>6212.8</v>
      </c>
      <c r="D3294" s="2">
        <v>74554</v>
      </c>
      <c r="E3294" t="s">
        <v>134</v>
      </c>
      <c r="F3294" t="s">
        <v>138</v>
      </c>
      <c r="G3294" t="s">
        <v>157</v>
      </c>
      <c r="H3294" t="s">
        <v>562</v>
      </c>
      <c r="I3294" t="s">
        <v>953</v>
      </c>
      <c r="J3294" t="s">
        <v>1799</v>
      </c>
      <c r="K3294" t="s">
        <v>5990</v>
      </c>
      <c r="L3294" t="s">
        <v>7778</v>
      </c>
      <c r="M3294" t="s">
        <v>7988</v>
      </c>
      <c r="N3294" t="s">
        <v>7991</v>
      </c>
      <c r="O3294" s="2">
        <v>41.4</v>
      </c>
      <c r="P3294" t="s">
        <v>10373</v>
      </c>
      <c r="Q3294" t="s">
        <v>11273</v>
      </c>
      <c r="S3294" t="s">
        <v>11275</v>
      </c>
      <c r="T3294">
        <v>1</v>
      </c>
      <c r="U3294">
        <v>49.1</v>
      </c>
      <c r="V3294">
        <v>140.4</v>
      </c>
      <c r="W3294" t="b">
        <v>1</v>
      </c>
      <c r="X3294">
        <v>-14.0775102</v>
      </c>
      <c r="Y3294">
        <v>-57.7441502</v>
      </c>
      <c r="Z3294" s="5" t="s">
        <v>14468</v>
      </c>
      <c r="AA3294" t="s">
        <v>19415</v>
      </c>
      <c r="AB3294" t="s">
        <v>24359</v>
      </c>
    </row>
    <row r="3295" spans="1:28">
      <c r="A3295">
        <v>3294</v>
      </c>
      <c r="B3295" t="s">
        <v>34</v>
      </c>
      <c r="C3295" s="1">
        <v>6212.7</v>
      </c>
      <c r="D3295" s="2">
        <v>74552</v>
      </c>
      <c r="E3295" t="s">
        <v>137</v>
      </c>
      <c r="F3295" t="s">
        <v>147</v>
      </c>
      <c r="G3295" t="s">
        <v>173</v>
      </c>
      <c r="H3295" t="s">
        <v>578</v>
      </c>
      <c r="I3295" t="s">
        <v>953</v>
      </c>
      <c r="J3295" t="s">
        <v>1819</v>
      </c>
      <c r="K3295" t="s">
        <v>5991</v>
      </c>
      <c r="L3295" t="s">
        <v>7908</v>
      </c>
      <c r="M3295" t="s">
        <v>7990</v>
      </c>
      <c r="N3295" t="s">
        <v>7992</v>
      </c>
      <c r="O3295" s="2">
        <v>7.5</v>
      </c>
      <c r="P3295" t="s">
        <v>8143</v>
      </c>
      <c r="Q3295" t="s">
        <v>11273</v>
      </c>
      <c r="S3295" t="s">
        <v>11275</v>
      </c>
      <c r="T3295">
        <v>1</v>
      </c>
      <c r="U3295">
        <v>47.8</v>
      </c>
      <c r="V3295">
        <v>154.6</v>
      </c>
      <c r="W3295" t="b">
        <v>1</v>
      </c>
      <c r="X3295">
        <v>-13.1134918</v>
      </c>
      <c r="Y3295">
        <v>-58.8463888</v>
      </c>
      <c r="Z3295" s="5" t="s">
        <v>14469</v>
      </c>
      <c r="AA3295" t="s">
        <v>19416</v>
      </c>
      <c r="AB3295" t="s">
        <v>24360</v>
      </c>
    </row>
    <row r="3296" spans="1:28">
      <c r="A3296">
        <v>3295</v>
      </c>
      <c r="B3296" t="s">
        <v>71</v>
      </c>
      <c r="C3296" s="1">
        <v>6211.8</v>
      </c>
      <c r="D3296" s="2">
        <v>74541</v>
      </c>
      <c r="E3296" t="s">
        <v>135</v>
      </c>
      <c r="F3296" t="s">
        <v>141</v>
      </c>
      <c r="G3296" t="s">
        <v>382</v>
      </c>
      <c r="H3296" t="s">
        <v>779</v>
      </c>
      <c r="I3296" t="s">
        <v>953</v>
      </c>
      <c r="J3296" t="s">
        <v>1917</v>
      </c>
      <c r="K3296" t="s">
        <v>5992</v>
      </c>
      <c r="L3296" t="s">
        <v>7772</v>
      </c>
      <c r="M3296" t="s">
        <v>7989</v>
      </c>
      <c r="N3296" t="s">
        <v>7991</v>
      </c>
      <c r="O3296" s="2">
        <v>20.6</v>
      </c>
      <c r="P3296" t="s">
        <v>10374</v>
      </c>
      <c r="Q3296" t="s">
        <v>11273</v>
      </c>
      <c r="S3296" t="s">
        <v>11275</v>
      </c>
      <c r="T3296">
        <v>1</v>
      </c>
      <c r="U3296">
        <v>3.9</v>
      </c>
      <c r="V3296">
        <v>57.1</v>
      </c>
      <c r="W3296" t="b">
        <v>1</v>
      </c>
      <c r="X3296">
        <v>-11.4977667</v>
      </c>
      <c r="Y3296">
        <v>-54.9114325</v>
      </c>
      <c r="Z3296" s="5" t="s">
        <v>14470</v>
      </c>
      <c r="AA3296" t="s">
        <v>19417</v>
      </c>
      <c r="AB3296" t="s">
        <v>24361</v>
      </c>
    </row>
    <row r="3297" spans="1:28">
      <c r="A3297">
        <v>3296</v>
      </c>
      <c r="B3297" t="s">
        <v>3</v>
      </c>
      <c r="C3297" s="1">
        <v>6211.2</v>
      </c>
      <c r="D3297" s="2">
        <v>74535</v>
      </c>
      <c r="E3297" t="s">
        <v>135</v>
      </c>
      <c r="F3297" t="s">
        <v>141</v>
      </c>
      <c r="G3297" t="s">
        <v>165</v>
      </c>
      <c r="H3297" t="s">
        <v>570</v>
      </c>
      <c r="I3297" t="s">
        <v>1217</v>
      </c>
      <c r="J3297" t="s">
        <v>1772</v>
      </c>
      <c r="K3297" t="s">
        <v>5993</v>
      </c>
      <c r="L3297" t="s">
        <v>7765</v>
      </c>
      <c r="M3297" t="s">
        <v>7989</v>
      </c>
      <c r="N3297" t="s">
        <v>7991</v>
      </c>
      <c r="O3297" s="2">
        <v>3.83</v>
      </c>
      <c r="P3297" t="s">
        <v>10375</v>
      </c>
      <c r="Q3297" t="s">
        <v>11273</v>
      </c>
      <c r="S3297" t="s">
        <v>11276</v>
      </c>
      <c r="T3297">
        <v>61</v>
      </c>
      <c r="U3297">
        <v>0.8</v>
      </c>
      <c r="V3297">
        <v>226.4</v>
      </c>
      <c r="W3297" t="b">
        <v>1</v>
      </c>
      <c r="X3297">
        <v>-10.0089954</v>
      </c>
      <c r="Y3297">
        <v>-51.1162539</v>
      </c>
      <c r="Z3297" s="5" t="s">
        <v>14471</v>
      </c>
      <c r="AA3297" t="s">
        <v>19418</v>
      </c>
      <c r="AB3297" t="s">
        <v>24362</v>
      </c>
    </row>
    <row r="3298" spans="1:28">
      <c r="A3298">
        <v>3297</v>
      </c>
      <c r="B3298" t="s">
        <v>52</v>
      </c>
      <c r="C3298" s="1">
        <v>6210.6</v>
      </c>
      <c r="D3298" s="2">
        <v>74527</v>
      </c>
      <c r="E3298" t="s">
        <v>135</v>
      </c>
      <c r="F3298" t="s">
        <v>148</v>
      </c>
      <c r="G3298" t="s">
        <v>190</v>
      </c>
      <c r="H3298" t="s">
        <v>595</v>
      </c>
      <c r="I3298" t="s">
        <v>961</v>
      </c>
      <c r="J3298" t="s">
        <v>1869</v>
      </c>
      <c r="K3298" t="s">
        <v>5994</v>
      </c>
      <c r="L3298" t="s">
        <v>7775</v>
      </c>
      <c r="M3298" t="s">
        <v>7989</v>
      </c>
      <c r="N3298" t="s">
        <v>7991</v>
      </c>
      <c r="O3298" s="2">
        <v>40.84</v>
      </c>
      <c r="P3298" t="s">
        <v>10376</v>
      </c>
      <c r="Q3298" t="s">
        <v>11273</v>
      </c>
      <c r="S3298" t="s">
        <v>11276</v>
      </c>
      <c r="T3298">
        <v>6</v>
      </c>
      <c r="U3298">
        <v>0.3</v>
      </c>
      <c r="V3298">
        <v>41.2</v>
      </c>
      <c r="W3298" t="b">
        <v>1</v>
      </c>
      <c r="X3298">
        <v>-9.9748822</v>
      </c>
      <c r="Y3298">
        <v>-57.4660651</v>
      </c>
      <c r="Z3298" s="5" t="s">
        <v>14472</v>
      </c>
      <c r="AA3298" t="s">
        <v>19419</v>
      </c>
      <c r="AB3298" t="s">
        <v>24363</v>
      </c>
    </row>
    <row r="3299" spans="1:28">
      <c r="A3299">
        <v>3298</v>
      </c>
      <c r="B3299" t="s">
        <v>59</v>
      </c>
      <c r="C3299" s="1">
        <v>6207.5</v>
      </c>
      <c r="D3299" s="2">
        <v>74490</v>
      </c>
      <c r="E3299" t="s">
        <v>136</v>
      </c>
      <c r="F3299" t="s">
        <v>149</v>
      </c>
      <c r="G3299" t="s">
        <v>194</v>
      </c>
      <c r="H3299" t="s">
        <v>599</v>
      </c>
      <c r="I3299" t="s">
        <v>1580</v>
      </c>
      <c r="J3299" t="s">
        <v>1879</v>
      </c>
      <c r="K3299" t="s">
        <v>5995</v>
      </c>
      <c r="L3299" t="s">
        <v>7788</v>
      </c>
      <c r="M3299" t="s">
        <v>7989</v>
      </c>
      <c r="N3299" t="s">
        <v>7991</v>
      </c>
      <c r="O3299" s="2">
        <v>10.2</v>
      </c>
      <c r="P3299" t="s">
        <v>10377</v>
      </c>
      <c r="Q3299" t="s">
        <v>11273</v>
      </c>
      <c r="S3299" t="s">
        <v>11276</v>
      </c>
      <c r="T3299">
        <v>5</v>
      </c>
      <c r="U3299">
        <v>1.4</v>
      </c>
      <c r="V3299">
        <v>70.8</v>
      </c>
      <c r="W3299" t="b">
        <v>1</v>
      </c>
      <c r="X3299">
        <v>-10.7993707</v>
      </c>
      <c r="Y3299">
        <v>-55.4619057</v>
      </c>
      <c r="Z3299" s="5" t="s">
        <v>14473</v>
      </c>
      <c r="AA3299" t="s">
        <v>19420</v>
      </c>
      <c r="AB3299" t="s">
        <v>24364</v>
      </c>
    </row>
    <row r="3300" spans="1:28">
      <c r="A3300">
        <v>3299</v>
      </c>
      <c r="B3300" t="s">
        <v>13</v>
      </c>
      <c r="C3300" s="1">
        <v>6207.5</v>
      </c>
      <c r="D3300" s="2">
        <v>74490</v>
      </c>
      <c r="E3300" t="s">
        <v>135</v>
      </c>
      <c r="F3300" t="s">
        <v>151</v>
      </c>
      <c r="G3300" t="s">
        <v>235</v>
      </c>
      <c r="H3300" t="s">
        <v>640</v>
      </c>
      <c r="I3300" t="s">
        <v>1066</v>
      </c>
      <c r="J3300" t="s">
        <v>1786</v>
      </c>
      <c r="K3300" t="s">
        <v>5996</v>
      </c>
      <c r="L3300" t="s">
        <v>7751</v>
      </c>
      <c r="M3300" t="s">
        <v>7989</v>
      </c>
      <c r="N3300" t="s">
        <v>7991</v>
      </c>
      <c r="O3300" s="2">
        <v>30.956</v>
      </c>
      <c r="P3300" t="s">
        <v>8111</v>
      </c>
      <c r="Q3300" t="s">
        <v>11273</v>
      </c>
      <c r="S3300" t="s">
        <v>11276</v>
      </c>
      <c r="T3300">
        <v>8</v>
      </c>
      <c r="U3300">
        <v>1.5</v>
      </c>
      <c r="V3300">
        <v>40</v>
      </c>
      <c r="W3300" t="b">
        <v>1</v>
      </c>
      <c r="X3300">
        <v>-15.6041627</v>
      </c>
      <c r="Y3300">
        <v>-56.0664612</v>
      </c>
      <c r="Z3300" s="5" t="s">
        <v>14474</v>
      </c>
      <c r="AA3300" t="s">
        <v>19421</v>
      </c>
      <c r="AB3300" t="s">
        <v>24365</v>
      </c>
    </row>
    <row r="3301" spans="1:28">
      <c r="A3301">
        <v>3300</v>
      </c>
      <c r="B3301" t="s">
        <v>17</v>
      </c>
      <c r="C3301" s="1">
        <v>6207.3</v>
      </c>
      <c r="D3301" s="2">
        <v>74488</v>
      </c>
      <c r="E3301" t="s">
        <v>134</v>
      </c>
      <c r="F3301" t="s">
        <v>138</v>
      </c>
      <c r="G3301" t="s">
        <v>162</v>
      </c>
      <c r="H3301" t="s">
        <v>567</v>
      </c>
      <c r="I3301" t="s">
        <v>953</v>
      </c>
      <c r="J3301" t="s">
        <v>1791</v>
      </c>
      <c r="K3301" t="s">
        <v>5997</v>
      </c>
      <c r="L3301" t="s">
        <v>7820</v>
      </c>
      <c r="M3301" t="s">
        <v>7988</v>
      </c>
      <c r="N3301" t="s">
        <v>7991</v>
      </c>
      <c r="O3301" s="2">
        <v>55.107</v>
      </c>
      <c r="P3301" t="s">
        <v>10088</v>
      </c>
      <c r="Q3301" t="s">
        <v>11274</v>
      </c>
      <c r="R3301" s="2">
        <v>72</v>
      </c>
      <c r="S3301" t="s">
        <v>11275</v>
      </c>
      <c r="T3301">
        <v>1</v>
      </c>
      <c r="U3301">
        <v>25.3</v>
      </c>
      <c r="V3301">
        <v>127.8</v>
      </c>
      <c r="W3301" t="b">
        <v>1</v>
      </c>
      <c r="X3301">
        <v>-14.0485936</v>
      </c>
      <c r="Y3301">
        <v>-56.1465428</v>
      </c>
      <c r="Z3301" s="5" t="s">
        <v>14475</v>
      </c>
      <c r="AA3301" t="s">
        <v>19422</v>
      </c>
      <c r="AB3301" t="s">
        <v>24366</v>
      </c>
    </row>
    <row r="3302" spans="1:28">
      <c r="A3302">
        <v>3301</v>
      </c>
      <c r="B3302" t="s">
        <v>18</v>
      </c>
      <c r="C3302" s="1">
        <v>6207</v>
      </c>
      <c r="D3302" s="2">
        <v>74484</v>
      </c>
      <c r="E3302" t="s">
        <v>135</v>
      </c>
      <c r="F3302" t="s">
        <v>142</v>
      </c>
      <c r="G3302" t="s">
        <v>227</v>
      </c>
      <c r="H3302" t="s">
        <v>632</v>
      </c>
      <c r="I3302" t="s">
        <v>961</v>
      </c>
      <c r="J3302" t="s">
        <v>2215</v>
      </c>
      <c r="K3302" t="s">
        <v>5998</v>
      </c>
      <c r="L3302" t="s">
        <v>7874</v>
      </c>
      <c r="M3302" t="s">
        <v>7989</v>
      </c>
      <c r="N3302" t="s">
        <v>7991</v>
      </c>
      <c r="O3302" s="2">
        <v>63.857</v>
      </c>
      <c r="P3302" t="s">
        <v>10378</v>
      </c>
      <c r="Q3302" t="s">
        <v>11273</v>
      </c>
      <c r="S3302" t="s">
        <v>11276</v>
      </c>
      <c r="T3302">
        <v>5</v>
      </c>
      <c r="U3302">
        <v>0.6</v>
      </c>
      <c r="V3302">
        <v>40</v>
      </c>
      <c r="W3302" t="b">
        <v>1</v>
      </c>
      <c r="X3302">
        <v>-16.4697161</v>
      </c>
      <c r="Y3302">
        <v>-54.6264742</v>
      </c>
      <c r="Z3302" s="5" t="s">
        <v>14476</v>
      </c>
      <c r="AA3302" t="s">
        <v>19423</v>
      </c>
      <c r="AB3302" t="s">
        <v>24367</v>
      </c>
    </row>
    <row r="3303" spans="1:28">
      <c r="A3303">
        <v>3302</v>
      </c>
      <c r="B3303" t="s">
        <v>13</v>
      </c>
      <c r="C3303" s="1">
        <v>6205.9</v>
      </c>
      <c r="D3303" s="2">
        <v>74471</v>
      </c>
      <c r="E3303" t="s">
        <v>135</v>
      </c>
      <c r="F3303" t="s">
        <v>146</v>
      </c>
      <c r="G3303" t="s">
        <v>179</v>
      </c>
      <c r="H3303" t="s">
        <v>584</v>
      </c>
      <c r="I3303" t="s">
        <v>1002</v>
      </c>
      <c r="J3303" t="s">
        <v>2191</v>
      </c>
      <c r="K3303" t="s">
        <v>5999</v>
      </c>
      <c r="L3303" t="s">
        <v>7774</v>
      </c>
      <c r="M3303" t="s">
        <v>7989</v>
      </c>
      <c r="N3303" t="s">
        <v>7991</v>
      </c>
      <c r="O3303" s="2">
        <v>8.050000000000001</v>
      </c>
      <c r="P3303" t="s">
        <v>8038</v>
      </c>
      <c r="Q3303" t="s">
        <v>11273</v>
      </c>
      <c r="S3303" t="s">
        <v>11276</v>
      </c>
      <c r="T3303">
        <v>4</v>
      </c>
      <c r="U3303">
        <v>2.5</v>
      </c>
      <c r="V3303">
        <v>40</v>
      </c>
      <c r="W3303" t="b">
        <v>1</v>
      </c>
      <c r="X3303">
        <v>-15.602113</v>
      </c>
      <c r="Y3303">
        <v>-56.1021274</v>
      </c>
      <c r="Z3303" s="5" t="s">
        <v>14477</v>
      </c>
      <c r="AA3303" t="s">
        <v>19424</v>
      </c>
      <c r="AB3303" t="s">
        <v>24368</v>
      </c>
    </row>
    <row r="3304" spans="1:28">
      <c r="A3304">
        <v>3303</v>
      </c>
      <c r="B3304" t="s">
        <v>13</v>
      </c>
      <c r="C3304" s="1">
        <v>6204.2</v>
      </c>
      <c r="D3304" s="2">
        <v>74451</v>
      </c>
      <c r="E3304" t="s">
        <v>135</v>
      </c>
      <c r="F3304" t="s">
        <v>139</v>
      </c>
      <c r="G3304" t="s">
        <v>360</v>
      </c>
      <c r="H3304" t="s">
        <v>759</v>
      </c>
      <c r="I3304" t="s">
        <v>990</v>
      </c>
      <c r="J3304" t="s">
        <v>1849</v>
      </c>
      <c r="K3304" t="s">
        <v>6000</v>
      </c>
      <c r="L3304" t="s">
        <v>7946</v>
      </c>
      <c r="M3304" t="s">
        <v>7989</v>
      </c>
      <c r="N3304" t="s">
        <v>7991</v>
      </c>
      <c r="O3304" s="2">
        <v>7.6</v>
      </c>
      <c r="P3304" t="s">
        <v>10379</v>
      </c>
      <c r="Q3304" t="s">
        <v>11273</v>
      </c>
      <c r="S3304" t="s">
        <v>11276</v>
      </c>
      <c r="T3304">
        <v>19</v>
      </c>
      <c r="U3304">
        <v>13.6</v>
      </c>
      <c r="V3304">
        <v>40</v>
      </c>
      <c r="W3304" t="b">
        <v>1</v>
      </c>
      <c r="X3304">
        <v>-15.6638402</v>
      </c>
      <c r="Y3304">
        <v>-55.9721586</v>
      </c>
      <c r="Z3304" s="5" t="s">
        <v>11738</v>
      </c>
      <c r="AA3304" t="s">
        <v>19425</v>
      </c>
      <c r="AB3304" t="s">
        <v>21629</v>
      </c>
    </row>
    <row r="3305" spans="1:28">
      <c r="A3305">
        <v>3304</v>
      </c>
      <c r="B3305" t="s">
        <v>51</v>
      </c>
      <c r="C3305" s="1">
        <v>6204.2</v>
      </c>
      <c r="D3305" s="2">
        <v>74451</v>
      </c>
      <c r="E3305" t="s">
        <v>134</v>
      </c>
      <c r="F3305" t="s">
        <v>138</v>
      </c>
      <c r="G3305" t="s">
        <v>168</v>
      </c>
      <c r="H3305" t="s">
        <v>573</v>
      </c>
      <c r="I3305" t="s">
        <v>952</v>
      </c>
      <c r="J3305" t="s">
        <v>1861</v>
      </c>
      <c r="K3305" t="s">
        <v>6001</v>
      </c>
      <c r="L3305" t="s">
        <v>7966</v>
      </c>
      <c r="M3305" t="s">
        <v>7988</v>
      </c>
      <c r="N3305" t="s">
        <v>7991</v>
      </c>
      <c r="O3305" s="2">
        <v>2.31</v>
      </c>
      <c r="P3305" t="s">
        <v>10380</v>
      </c>
      <c r="Q3305" t="s">
        <v>11273</v>
      </c>
      <c r="S3305" t="s">
        <v>11275</v>
      </c>
      <c r="T3305">
        <v>1</v>
      </c>
      <c r="U3305">
        <v>50.6</v>
      </c>
      <c r="V3305">
        <v>168</v>
      </c>
      <c r="W3305" t="b">
        <v>1</v>
      </c>
      <c r="X3305">
        <v>-15.4476402</v>
      </c>
      <c r="Y3305">
        <v>-52.139768</v>
      </c>
      <c r="Z3305" s="5" t="s">
        <v>14478</v>
      </c>
      <c r="AA3305" t="s">
        <v>19426</v>
      </c>
      <c r="AB3305" t="s">
        <v>24369</v>
      </c>
    </row>
    <row r="3306" spans="1:28">
      <c r="A3306">
        <v>3305</v>
      </c>
      <c r="B3306" t="s">
        <v>13</v>
      </c>
      <c r="C3306" s="1">
        <v>6200</v>
      </c>
      <c r="D3306" s="2">
        <v>74400</v>
      </c>
      <c r="E3306" t="s">
        <v>135</v>
      </c>
      <c r="F3306" t="s">
        <v>140</v>
      </c>
      <c r="G3306" t="s">
        <v>218</v>
      </c>
      <c r="H3306" t="s">
        <v>623</v>
      </c>
      <c r="I3306" t="s">
        <v>986</v>
      </c>
      <c r="J3306" t="s">
        <v>2499</v>
      </c>
      <c r="K3306" t="s">
        <v>6002</v>
      </c>
      <c r="L3306" t="s">
        <v>7744</v>
      </c>
      <c r="M3306" t="s">
        <v>7989</v>
      </c>
      <c r="N3306" t="s">
        <v>7991</v>
      </c>
      <c r="O3306" s="2">
        <v>3</v>
      </c>
      <c r="P3306" t="s">
        <v>10381</v>
      </c>
      <c r="Q3306" t="s">
        <v>11273</v>
      </c>
      <c r="S3306" t="s">
        <v>11276</v>
      </c>
      <c r="T3306">
        <v>1</v>
      </c>
      <c r="U3306">
        <v>1.1</v>
      </c>
      <c r="V3306">
        <v>40</v>
      </c>
      <c r="W3306" t="b">
        <v>1</v>
      </c>
      <c r="X3306">
        <v>-15.5971888</v>
      </c>
      <c r="Y3306">
        <v>-56.0897958</v>
      </c>
      <c r="Z3306" s="5" t="s">
        <v>14479</v>
      </c>
      <c r="AA3306" t="s">
        <v>19427</v>
      </c>
      <c r="AB3306" t="s">
        <v>24370</v>
      </c>
    </row>
    <row r="3307" spans="1:28">
      <c r="A3307">
        <v>3306</v>
      </c>
      <c r="B3307" t="s">
        <v>51</v>
      </c>
      <c r="C3307" s="1">
        <v>6199.5</v>
      </c>
      <c r="D3307" s="2">
        <v>74394</v>
      </c>
      <c r="E3307" t="s">
        <v>135</v>
      </c>
      <c r="F3307" t="s">
        <v>142</v>
      </c>
      <c r="G3307" t="s">
        <v>402</v>
      </c>
      <c r="H3307" t="s">
        <v>798</v>
      </c>
      <c r="I3307" t="s">
        <v>1581</v>
      </c>
      <c r="J3307" t="s">
        <v>1861</v>
      </c>
      <c r="K3307" t="s">
        <v>6003</v>
      </c>
      <c r="L3307" t="s">
        <v>7781</v>
      </c>
      <c r="M3307" t="s">
        <v>7989</v>
      </c>
      <c r="N3307" t="s">
        <v>7993</v>
      </c>
      <c r="O3307" s="2">
        <v>9.279999999999999</v>
      </c>
      <c r="P3307" t="s">
        <v>10382</v>
      </c>
      <c r="Q3307" t="s">
        <v>11273</v>
      </c>
      <c r="S3307" t="s">
        <v>11276</v>
      </c>
      <c r="T3307">
        <v>3</v>
      </c>
      <c r="U3307">
        <v>1.1</v>
      </c>
      <c r="V3307">
        <v>168</v>
      </c>
      <c r="W3307" t="b">
        <v>1</v>
      </c>
      <c r="X3307">
        <v>-15.8936721</v>
      </c>
      <c r="Y3307">
        <v>-52.2737544</v>
      </c>
      <c r="Z3307" s="5" t="s">
        <v>14480</v>
      </c>
      <c r="AA3307" t="s">
        <v>19428</v>
      </c>
      <c r="AB3307" t="s">
        <v>24371</v>
      </c>
    </row>
    <row r="3308" spans="1:28">
      <c r="A3308">
        <v>3307</v>
      </c>
      <c r="B3308" t="s">
        <v>80</v>
      </c>
      <c r="C3308" s="1">
        <v>6199.2</v>
      </c>
      <c r="D3308" s="2">
        <v>74391</v>
      </c>
      <c r="E3308" t="s">
        <v>135</v>
      </c>
      <c r="F3308" t="s">
        <v>139</v>
      </c>
      <c r="G3308" t="s">
        <v>177</v>
      </c>
      <c r="H3308" t="s">
        <v>582</v>
      </c>
      <c r="I3308" t="s">
        <v>1582</v>
      </c>
      <c r="J3308" t="s">
        <v>1960</v>
      </c>
      <c r="K3308" t="s">
        <v>6004</v>
      </c>
      <c r="L3308" t="s">
        <v>7907</v>
      </c>
      <c r="M3308" t="s">
        <v>7989</v>
      </c>
      <c r="N3308" t="s">
        <v>7991</v>
      </c>
      <c r="O3308" s="2">
        <v>2</v>
      </c>
      <c r="P3308" t="s">
        <v>9492</v>
      </c>
      <c r="Q3308" t="s">
        <v>11273</v>
      </c>
      <c r="S3308" t="s">
        <v>11276</v>
      </c>
      <c r="T3308">
        <v>3</v>
      </c>
      <c r="U3308">
        <v>0.8</v>
      </c>
      <c r="V3308">
        <v>124.2</v>
      </c>
      <c r="W3308" t="b">
        <v>1</v>
      </c>
      <c r="X3308">
        <v>-15.8285538</v>
      </c>
      <c r="Y3308">
        <v>-54.3940541</v>
      </c>
      <c r="Z3308" s="5" t="s">
        <v>14481</v>
      </c>
      <c r="AA3308" t="s">
        <v>19429</v>
      </c>
      <c r="AB3308" t="s">
        <v>24372</v>
      </c>
    </row>
    <row r="3309" spans="1:28">
      <c r="A3309">
        <v>3308</v>
      </c>
      <c r="B3309" t="s">
        <v>24</v>
      </c>
      <c r="C3309" s="1">
        <v>6199.1</v>
      </c>
      <c r="D3309" s="2">
        <v>74389</v>
      </c>
      <c r="E3309" t="s">
        <v>135</v>
      </c>
      <c r="F3309" t="s">
        <v>146</v>
      </c>
      <c r="G3309" t="s">
        <v>179</v>
      </c>
      <c r="H3309" t="s">
        <v>584</v>
      </c>
      <c r="I3309" t="s">
        <v>961</v>
      </c>
      <c r="J3309" t="s">
        <v>1801</v>
      </c>
      <c r="K3309" t="s">
        <v>6005</v>
      </c>
      <c r="L3309" t="s">
        <v>7759</v>
      </c>
      <c r="M3309" t="s">
        <v>7989</v>
      </c>
      <c r="N3309" t="s">
        <v>7991</v>
      </c>
      <c r="O3309" s="2">
        <v>6.341</v>
      </c>
      <c r="P3309" t="s">
        <v>10383</v>
      </c>
      <c r="Q3309" t="s">
        <v>11273</v>
      </c>
      <c r="S3309" t="s">
        <v>11276</v>
      </c>
      <c r="T3309">
        <v>7</v>
      </c>
      <c r="U3309">
        <v>0.3</v>
      </c>
      <c r="V3309">
        <v>146.1</v>
      </c>
      <c r="W3309" t="b">
        <v>1</v>
      </c>
      <c r="X3309">
        <v>-15.458644</v>
      </c>
      <c r="Y3309">
        <v>-55.7491213</v>
      </c>
      <c r="Z3309" s="5" t="s">
        <v>14482</v>
      </c>
      <c r="AA3309" t="s">
        <v>19430</v>
      </c>
      <c r="AB3309" t="s">
        <v>24373</v>
      </c>
    </row>
    <row r="3310" spans="1:28">
      <c r="A3310">
        <v>3309</v>
      </c>
      <c r="B3310" t="s">
        <v>68</v>
      </c>
      <c r="C3310" s="1">
        <v>6198.5</v>
      </c>
      <c r="D3310" s="2">
        <v>74382</v>
      </c>
      <c r="E3310" t="s">
        <v>136</v>
      </c>
      <c r="F3310" t="s">
        <v>144</v>
      </c>
      <c r="G3310" t="s">
        <v>474</v>
      </c>
      <c r="H3310" t="s">
        <v>866</v>
      </c>
      <c r="I3310" t="s">
        <v>1037</v>
      </c>
      <c r="J3310" t="s">
        <v>1899</v>
      </c>
      <c r="K3310" t="s">
        <v>6006</v>
      </c>
      <c r="L3310" t="s">
        <v>7911</v>
      </c>
      <c r="M3310" t="s">
        <v>7989</v>
      </c>
      <c r="N3310" t="s">
        <v>7991</v>
      </c>
      <c r="O3310" s="2">
        <v>37.706</v>
      </c>
      <c r="P3310" t="s">
        <v>10384</v>
      </c>
      <c r="Q3310" t="s">
        <v>11273</v>
      </c>
      <c r="S3310" t="s">
        <v>11276</v>
      </c>
      <c r="T3310">
        <v>1</v>
      </c>
      <c r="U3310">
        <v>2</v>
      </c>
      <c r="V3310">
        <v>40</v>
      </c>
      <c r="W3310" t="b">
        <v>1</v>
      </c>
      <c r="X3310">
        <v>-11.4275249</v>
      </c>
      <c r="Y3310">
        <v>-58.7436414</v>
      </c>
      <c r="Z3310" s="5" t="s">
        <v>14483</v>
      </c>
      <c r="AA3310" t="s">
        <v>19431</v>
      </c>
      <c r="AB3310" t="s">
        <v>24374</v>
      </c>
    </row>
    <row r="3311" spans="1:28">
      <c r="A3311">
        <v>3310</v>
      </c>
      <c r="B3311" t="s">
        <v>21</v>
      </c>
      <c r="C3311" s="1">
        <v>6196.8</v>
      </c>
      <c r="D3311" s="2">
        <v>74362</v>
      </c>
      <c r="E3311" t="s">
        <v>134</v>
      </c>
      <c r="F3311" t="s">
        <v>138</v>
      </c>
      <c r="G3311" t="s">
        <v>168</v>
      </c>
      <c r="H3311" t="s">
        <v>573</v>
      </c>
      <c r="I3311" t="s">
        <v>953</v>
      </c>
      <c r="J3311" t="s">
        <v>1797</v>
      </c>
      <c r="K3311" t="s">
        <v>6007</v>
      </c>
      <c r="L3311" t="s">
        <v>7785</v>
      </c>
      <c r="M3311" t="s">
        <v>7988</v>
      </c>
      <c r="N3311" t="s">
        <v>7992</v>
      </c>
      <c r="O3311" s="2">
        <v>30</v>
      </c>
      <c r="P3311" t="s">
        <v>8808</v>
      </c>
      <c r="Q3311" t="s">
        <v>11273</v>
      </c>
      <c r="S3311" t="s">
        <v>11275</v>
      </c>
      <c r="T3311">
        <v>1</v>
      </c>
      <c r="U3311">
        <v>26.9</v>
      </c>
      <c r="V3311">
        <v>127.3</v>
      </c>
      <c r="W3311" t="b">
        <v>1</v>
      </c>
      <c r="X3311">
        <v>-13.9206122</v>
      </c>
      <c r="Y3311">
        <v>-52.371304</v>
      </c>
      <c r="Z3311" s="5" t="s">
        <v>14484</v>
      </c>
      <c r="AA3311" t="s">
        <v>19432</v>
      </c>
      <c r="AB3311" t="s">
        <v>24375</v>
      </c>
    </row>
    <row r="3312" spans="1:28">
      <c r="A3312">
        <v>3311</v>
      </c>
      <c r="B3312" t="s">
        <v>18</v>
      </c>
      <c r="C3312" s="1">
        <v>6193.7</v>
      </c>
      <c r="D3312" s="2">
        <v>74324</v>
      </c>
      <c r="E3312" t="s">
        <v>135</v>
      </c>
      <c r="F3312" t="s">
        <v>141</v>
      </c>
      <c r="G3312" t="s">
        <v>165</v>
      </c>
      <c r="H3312" t="s">
        <v>570</v>
      </c>
      <c r="I3312" t="s">
        <v>1583</v>
      </c>
      <c r="J3312" t="s">
        <v>2500</v>
      </c>
      <c r="K3312" t="s">
        <v>6008</v>
      </c>
      <c r="L3312" t="s">
        <v>7786</v>
      </c>
      <c r="M3312" t="s">
        <v>7989</v>
      </c>
      <c r="N3312" t="s">
        <v>7991</v>
      </c>
      <c r="O3312" s="2">
        <v>15</v>
      </c>
      <c r="P3312" t="s">
        <v>10385</v>
      </c>
      <c r="Q3312" t="s">
        <v>11273</v>
      </c>
      <c r="S3312" t="s">
        <v>11276</v>
      </c>
      <c r="T3312">
        <v>10</v>
      </c>
      <c r="U3312">
        <v>2.8</v>
      </c>
      <c r="V3312">
        <v>40</v>
      </c>
      <c r="W3312" t="b">
        <v>1</v>
      </c>
      <c r="X3312">
        <v>-16.4566874</v>
      </c>
      <c r="Y3312">
        <v>-54.6091778</v>
      </c>
      <c r="Z3312" s="5" t="s">
        <v>14485</v>
      </c>
      <c r="AA3312" t="s">
        <v>19433</v>
      </c>
      <c r="AB3312" t="s">
        <v>24376</v>
      </c>
    </row>
    <row r="3313" spans="1:28">
      <c r="A3313">
        <v>3312</v>
      </c>
      <c r="B3313" t="s">
        <v>13</v>
      </c>
      <c r="C3313" s="1">
        <v>6193.2</v>
      </c>
      <c r="D3313" s="2">
        <v>74318</v>
      </c>
      <c r="E3313" t="s">
        <v>135</v>
      </c>
      <c r="F3313" t="s">
        <v>142</v>
      </c>
      <c r="G3313" t="s">
        <v>198</v>
      </c>
      <c r="H3313" t="s">
        <v>603</v>
      </c>
      <c r="I3313" t="s">
        <v>1151</v>
      </c>
      <c r="J3313" t="s">
        <v>1903</v>
      </c>
      <c r="K3313" t="s">
        <v>6009</v>
      </c>
      <c r="L3313" t="s">
        <v>7768</v>
      </c>
      <c r="M3313" t="s">
        <v>7989</v>
      </c>
      <c r="N3313" t="s">
        <v>7991</v>
      </c>
      <c r="O3313" s="2">
        <v>61.4</v>
      </c>
      <c r="P3313" t="s">
        <v>8039</v>
      </c>
      <c r="Q3313" t="s">
        <v>11273</v>
      </c>
      <c r="S3313" t="s">
        <v>11276</v>
      </c>
      <c r="T3313">
        <v>2</v>
      </c>
      <c r="U3313">
        <v>3.2</v>
      </c>
      <c r="V3313">
        <v>40</v>
      </c>
      <c r="W3313" t="b">
        <v>1</v>
      </c>
      <c r="X3313">
        <v>-15.5924662</v>
      </c>
      <c r="Y3313">
        <v>-56.1085367</v>
      </c>
      <c r="Z3313" s="5" t="s">
        <v>14486</v>
      </c>
      <c r="AA3313" t="s">
        <v>19434</v>
      </c>
      <c r="AB3313" t="s">
        <v>24377</v>
      </c>
    </row>
    <row r="3314" spans="1:28">
      <c r="A3314">
        <v>3313</v>
      </c>
      <c r="B3314" t="s">
        <v>14</v>
      </c>
      <c r="C3314" s="1">
        <v>6192.3</v>
      </c>
      <c r="D3314" s="2">
        <v>74308</v>
      </c>
      <c r="E3314" t="s">
        <v>134</v>
      </c>
      <c r="F3314" t="s">
        <v>138</v>
      </c>
      <c r="G3314" t="s">
        <v>157</v>
      </c>
      <c r="H3314" t="s">
        <v>562</v>
      </c>
      <c r="I3314" t="s">
        <v>1584</v>
      </c>
      <c r="J3314" t="s">
        <v>1847</v>
      </c>
      <c r="K3314" t="s">
        <v>6010</v>
      </c>
      <c r="L3314" t="s">
        <v>7776</v>
      </c>
      <c r="M3314" t="s">
        <v>7988</v>
      </c>
      <c r="N3314" t="s">
        <v>7991</v>
      </c>
      <c r="O3314" s="2">
        <v>1</v>
      </c>
      <c r="P3314" t="s">
        <v>8884</v>
      </c>
      <c r="Q3314" t="s">
        <v>11273</v>
      </c>
      <c r="S3314" t="s">
        <v>11275</v>
      </c>
      <c r="T3314">
        <v>1</v>
      </c>
      <c r="U3314">
        <v>40.7</v>
      </c>
      <c r="V3314">
        <v>216.9</v>
      </c>
      <c r="W3314" t="b">
        <v>1</v>
      </c>
      <c r="X3314">
        <v>-12.9022774</v>
      </c>
      <c r="Y3314">
        <v>-55.8323081</v>
      </c>
      <c r="Z3314" s="5" t="s">
        <v>14487</v>
      </c>
      <c r="AA3314" t="s">
        <v>19435</v>
      </c>
      <c r="AB3314" t="s">
        <v>24378</v>
      </c>
    </row>
    <row r="3315" spans="1:28">
      <c r="A3315">
        <v>3314</v>
      </c>
      <c r="B3315" t="s">
        <v>43</v>
      </c>
      <c r="C3315" s="1">
        <v>6191.7</v>
      </c>
      <c r="D3315" s="2">
        <v>74300</v>
      </c>
      <c r="E3315" t="s">
        <v>134</v>
      </c>
      <c r="F3315" t="s">
        <v>138</v>
      </c>
      <c r="G3315" t="s">
        <v>168</v>
      </c>
      <c r="H3315" t="s">
        <v>573</v>
      </c>
      <c r="I3315" t="s">
        <v>1585</v>
      </c>
      <c r="J3315" t="s">
        <v>1837</v>
      </c>
      <c r="K3315" t="s">
        <v>6011</v>
      </c>
      <c r="L3315" t="s">
        <v>7817</v>
      </c>
      <c r="M3315" t="s">
        <v>7988</v>
      </c>
      <c r="N3315" t="s">
        <v>7992</v>
      </c>
      <c r="O3315" s="2">
        <v>42.08</v>
      </c>
      <c r="P3315" t="s">
        <v>10386</v>
      </c>
      <c r="Q3315" t="s">
        <v>11273</v>
      </c>
      <c r="S3315" t="s">
        <v>11275</v>
      </c>
      <c r="T3315">
        <v>1</v>
      </c>
      <c r="U3315">
        <v>32.7</v>
      </c>
      <c r="V3315">
        <v>116.2</v>
      </c>
      <c r="W3315" t="b">
        <v>1</v>
      </c>
      <c r="X3315">
        <v>-10.8245665</v>
      </c>
      <c r="Y3315">
        <v>-55.9561232</v>
      </c>
      <c r="Z3315" s="5" t="s">
        <v>14488</v>
      </c>
      <c r="AA3315" t="s">
        <v>19436</v>
      </c>
      <c r="AB3315" t="s">
        <v>24379</v>
      </c>
    </row>
    <row r="3316" spans="1:28">
      <c r="A3316">
        <v>3315</v>
      </c>
      <c r="B3316" t="s">
        <v>44</v>
      </c>
      <c r="C3316" s="1">
        <v>6189.3</v>
      </c>
      <c r="D3316" s="2">
        <v>74272</v>
      </c>
      <c r="E3316" t="s">
        <v>137</v>
      </c>
      <c r="F3316" t="s">
        <v>147</v>
      </c>
      <c r="G3316" t="s">
        <v>173</v>
      </c>
      <c r="H3316" t="s">
        <v>578</v>
      </c>
      <c r="I3316" t="s">
        <v>1544</v>
      </c>
      <c r="J3316" t="s">
        <v>2501</v>
      </c>
      <c r="K3316" t="s">
        <v>6012</v>
      </c>
      <c r="L3316" t="s">
        <v>7746</v>
      </c>
      <c r="M3316" t="s">
        <v>7990</v>
      </c>
      <c r="N3316" t="s">
        <v>7991</v>
      </c>
      <c r="O3316" s="2">
        <v>3</v>
      </c>
      <c r="P3316" t="s">
        <v>8716</v>
      </c>
      <c r="Q3316" t="s">
        <v>11273</v>
      </c>
      <c r="S3316" t="s">
        <v>11276</v>
      </c>
      <c r="T3316">
        <v>23</v>
      </c>
      <c r="U3316">
        <v>4.4</v>
      </c>
      <c r="V3316">
        <v>40</v>
      </c>
      <c r="W3316" t="b">
        <v>1</v>
      </c>
      <c r="X3316">
        <v>-11.887665</v>
      </c>
      <c r="Y3316">
        <v>-55.4797679</v>
      </c>
      <c r="Z3316" s="5" t="s">
        <v>14489</v>
      </c>
      <c r="AA3316" t="s">
        <v>19437</v>
      </c>
      <c r="AB3316" t="s">
        <v>24380</v>
      </c>
    </row>
    <row r="3317" spans="1:28">
      <c r="A3317">
        <v>3316</v>
      </c>
      <c r="B3317" t="s">
        <v>13</v>
      </c>
      <c r="C3317" s="1">
        <v>6188.9</v>
      </c>
      <c r="D3317" s="2">
        <v>74267</v>
      </c>
      <c r="E3317" t="s">
        <v>135</v>
      </c>
      <c r="F3317" t="s">
        <v>139</v>
      </c>
      <c r="G3317" t="s">
        <v>175</v>
      </c>
      <c r="H3317" t="s">
        <v>580</v>
      </c>
      <c r="I3317" t="s">
        <v>979</v>
      </c>
      <c r="J3317" t="s">
        <v>1970</v>
      </c>
      <c r="K3317" t="s">
        <v>6013</v>
      </c>
      <c r="L3317" t="s">
        <v>7786</v>
      </c>
      <c r="M3317" t="s">
        <v>7989</v>
      </c>
      <c r="N3317" t="s">
        <v>7991</v>
      </c>
      <c r="O3317" s="2">
        <v>12.9</v>
      </c>
      <c r="P3317" t="s">
        <v>10387</v>
      </c>
      <c r="Q3317" t="s">
        <v>11273</v>
      </c>
      <c r="S3317" t="s">
        <v>11276</v>
      </c>
      <c r="T3317">
        <v>1</v>
      </c>
      <c r="U3317">
        <v>13.8</v>
      </c>
      <c r="V3317">
        <v>40</v>
      </c>
      <c r="W3317" t="b">
        <v>1</v>
      </c>
      <c r="X3317">
        <v>-15.6254143</v>
      </c>
      <c r="Y3317">
        <v>-55.9538859</v>
      </c>
      <c r="Z3317" s="5" t="s">
        <v>14490</v>
      </c>
      <c r="AA3317" t="s">
        <v>19438</v>
      </c>
      <c r="AB3317" t="s">
        <v>24381</v>
      </c>
    </row>
    <row r="3318" spans="1:28">
      <c r="A3318">
        <v>3317</v>
      </c>
      <c r="B3318" t="s">
        <v>11</v>
      </c>
      <c r="C3318" s="1">
        <v>6188.8</v>
      </c>
      <c r="D3318" s="2">
        <v>74266</v>
      </c>
      <c r="E3318" t="s">
        <v>137</v>
      </c>
      <c r="F3318" t="s">
        <v>147</v>
      </c>
      <c r="G3318" t="s">
        <v>173</v>
      </c>
      <c r="H3318" t="s">
        <v>578</v>
      </c>
      <c r="I3318" t="s">
        <v>1048</v>
      </c>
      <c r="J3318" t="s">
        <v>1783</v>
      </c>
      <c r="K3318" t="s">
        <v>6014</v>
      </c>
      <c r="L3318" t="s">
        <v>7798</v>
      </c>
      <c r="M3318" t="s">
        <v>7990</v>
      </c>
      <c r="N3318" t="s">
        <v>7991</v>
      </c>
      <c r="O3318" s="2">
        <v>25.606</v>
      </c>
      <c r="P3318" t="s">
        <v>9154</v>
      </c>
      <c r="Q3318" t="s">
        <v>11273</v>
      </c>
      <c r="S3318" t="s">
        <v>11275</v>
      </c>
      <c r="T3318">
        <v>25</v>
      </c>
      <c r="U3318">
        <v>21</v>
      </c>
      <c r="V3318">
        <v>201.5</v>
      </c>
      <c r="W3318" t="b">
        <v>1</v>
      </c>
      <c r="X3318">
        <v>-11.6416264</v>
      </c>
      <c r="Y3318">
        <v>-56.1468652</v>
      </c>
      <c r="Z3318" s="5" t="s">
        <v>14491</v>
      </c>
      <c r="AA3318" t="s">
        <v>19439</v>
      </c>
      <c r="AB3318" t="s">
        <v>24382</v>
      </c>
    </row>
    <row r="3319" spans="1:28">
      <c r="A3319">
        <v>3318</v>
      </c>
      <c r="B3319" t="s">
        <v>13</v>
      </c>
      <c r="C3319" s="1">
        <v>6188.2</v>
      </c>
      <c r="D3319" s="2">
        <v>74259</v>
      </c>
      <c r="E3319" t="s">
        <v>135</v>
      </c>
      <c r="F3319" t="s">
        <v>139</v>
      </c>
      <c r="G3319" t="s">
        <v>185</v>
      </c>
      <c r="H3319" t="s">
        <v>590</v>
      </c>
      <c r="I3319" t="s">
        <v>1145</v>
      </c>
      <c r="J3319" t="s">
        <v>2502</v>
      </c>
      <c r="K3319" t="s">
        <v>6015</v>
      </c>
      <c r="L3319" t="s">
        <v>7780</v>
      </c>
      <c r="M3319" t="s">
        <v>7989</v>
      </c>
      <c r="N3319" t="s">
        <v>7991</v>
      </c>
      <c r="O3319" s="2">
        <v>1.979</v>
      </c>
      <c r="P3319" t="s">
        <v>8431</v>
      </c>
      <c r="Q3319" t="s">
        <v>11273</v>
      </c>
      <c r="S3319" t="s">
        <v>11276</v>
      </c>
      <c r="T3319">
        <v>4</v>
      </c>
      <c r="U3319">
        <v>7.7</v>
      </c>
      <c r="V3319">
        <v>40</v>
      </c>
      <c r="W3319" t="b">
        <v>1</v>
      </c>
      <c r="X3319">
        <v>-15.6285378</v>
      </c>
      <c r="Y3319">
        <v>-56.0145848</v>
      </c>
      <c r="Z3319" s="5" t="s">
        <v>14492</v>
      </c>
      <c r="AA3319" t="s">
        <v>19440</v>
      </c>
      <c r="AB3319" t="s">
        <v>24383</v>
      </c>
    </row>
    <row r="3320" spans="1:28">
      <c r="A3320">
        <v>3319</v>
      </c>
      <c r="B3320" t="s">
        <v>56</v>
      </c>
      <c r="C3320" s="1">
        <v>6188</v>
      </c>
      <c r="D3320" s="2">
        <v>74256</v>
      </c>
      <c r="E3320" t="s">
        <v>135</v>
      </c>
      <c r="F3320" t="s">
        <v>152</v>
      </c>
      <c r="G3320" t="s">
        <v>496</v>
      </c>
      <c r="H3320" t="s">
        <v>886</v>
      </c>
      <c r="I3320" t="s">
        <v>961</v>
      </c>
      <c r="J3320" t="s">
        <v>1876</v>
      </c>
      <c r="K3320" t="s">
        <v>6016</v>
      </c>
      <c r="L3320" t="s">
        <v>7812</v>
      </c>
      <c r="M3320" t="s">
        <v>7989</v>
      </c>
      <c r="N3320" t="s">
        <v>7991</v>
      </c>
      <c r="O3320" s="2">
        <v>70.852</v>
      </c>
      <c r="P3320" t="s">
        <v>10388</v>
      </c>
      <c r="Q3320" t="s">
        <v>11273</v>
      </c>
      <c r="S3320" t="s">
        <v>11276</v>
      </c>
      <c r="T3320">
        <v>9</v>
      </c>
      <c r="U3320">
        <v>0.7</v>
      </c>
      <c r="V3320">
        <v>162.3</v>
      </c>
      <c r="W3320" t="b">
        <v>1</v>
      </c>
      <c r="X3320">
        <v>-11.2545415</v>
      </c>
      <c r="Y3320">
        <v>-57.5088086</v>
      </c>
      <c r="Z3320" s="5" t="s">
        <v>14493</v>
      </c>
      <c r="AA3320" t="s">
        <v>19441</v>
      </c>
      <c r="AB3320" t="s">
        <v>24384</v>
      </c>
    </row>
    <row r="3321" spans="1:28">
      <c r="A3321">
        <v>3320</v>
      </c>
      <c r="B3321" t="s">
        <v>17</v>
      </c>
      <c r="C3321" s="1">
        <v>6185.1</v>
      </c>
      <c r="D3321" s="2">
        <v>74221</v>
      </c>
      <c r="E3321" t="s">
        <v>135</v>
      </c>
      <c r="F3321" t="s">
        <v>146</v>
      </c>
      <c r="G3321" t="s">
        <v>179</v>
      </c>
      <c r="H3321" t="s">
        <v>584</v>
      </c>
      <c r="I3321" t="s">
        <v>961</v>
      </c>
      <c r="J3321" t="s">
        <v>1791</v>
      </c>
      <c r="K3321" t="s">
        <v>6017</v>
      </c>
      <c r="L3321" t="s">
        <v>7769</v>
      </c>
      <c r="M3321" t="s">
        <v>7989</v>
      </c>
      <c r="N3321" t="s">
        <v>7991</v>
      </c>
      <c r="O3321" s="2">
        <v>3.8</v>
      </c>
      <c r="P3321" t="s">
        <v>8755</v>
      </c>
      <c r="Q3321" t="s">
        <v>11273</v>
      </c>
      <c r="S3321" t="s">
        <v>11276</v>
      </c>
      <c r="T3321">
        <v>22</v>
      </c>
      <c r="U3321">
        <v>1.3</v>
      </c>
      <c r="V3321">
        <v>127.8</v>
      </c>
      <c r="W3321" t="b">
        <v>1</v>
      </c>
      <c r="X3321">
        <v>-13.8183931</v>
      </c>
      <c r="Y3321">
        <v>-56.0783018</v>
      </c>
      <c r="Z3321" s="5" t="s">
        <v>14494</v>
      </c>
      <c r="AA3321" t="s">
        <v>19442</v>
      </c>
      <c r="AB3321" t="s">
        <v>24385</v>
      </c>
    </row>
    <row r="3322" spans="1:28">
      <c r="A3322">
        <v>3321</v>
      </c>
      <c r="B3322" t="s">
        <v>18</v>
      </c>
      <c r="C3322" s="1">
        <v>6182.8</v>
      </c>
      <c r="D3322" s="2">
        <v>74194</v>
      </c>
      <c r="E3322" t="s">
        <v>135</v>
      </c>
      <c r="F3322" t="s">
        <v>141</v>
      </c>
      <c r="G3322" t="s">
        <v>239</v>
      </c>
      <c r="H3322" t="s">
        <v>644</v>
      </c>
      <c r="I3322" t="s">
        <v>1026</v>
      </c>
      <c r="J3322" t="s">
        <v>1872</v>
      </c>
      <c r="K3322" t="s">
        <v>6018</v>
      </c>
      <c r="L3322" t="s">
        <v>7886</v>
      </c>
      <c r="M3322" t="s">
        <v>7989</v>
      </c>
      <c r="N3322" t="s">
        <v>7991</v>
      </c>
      <c r="O3322" s="2">
        <v>61.5</v>
      </c>
      <c r="P3322" t="s">
        <v>8219</v>
      </c>
      <c r="Q3322" t="s">
        <v>11273</v>
      </c>
      <c r="S3322" t="s">
        <v>11276</v>
      </c>
      <c r="T3322">
        <v>1</v>
      </c>
      <c r="U3322">
        <v>2.9</v>
      </c>
      <c r="V3322">
        <v>40</v>
      </c>
      <c r="W3322" t="b">
        <v>1</v>
      </c>
      <c r="X3322">
        <v>-16.4733591</v>
      </c>
      <c r="Y3322">
        <v>-54.6043763</v>
      </c>
      <c r="Z3322" s="5" t="s">
        <v>14495</v>
      </c>
      <c r="AA3322" t="s">
        <v>19443</v>
      </c>
      <c r="AB3322" t="s">
        <v>24386</v>
      </c>
    </row>
    <row r="3323" spans="1:28">
      <c r="A3323">
        <v>3322</v>
      </c>
      <c r="B3323" t="s">
        <v>73</v>
      </c>
      <c r="C3323" s="1">
        <v>6182.5</v>
      </c>
      <c r="D3323" s="2">
        <v>74190</v>
      </c>
      <c r="E3323" t="s">
        <v>134</v>
      </c>
      <c r="F3323" t="s">
        <v>138</v>
      </c>
      <c r="G3323" t="s">
        <v>157</v>
      </c>
      <c r="H3323" t="s">
        <v>562</v>
      </c>
      <c r="I3323" t="s">
        <v>952</v>
      </c>
      <c r="J3323" t="s">
        <v>1924</v>
      </c>
      <c r="K3323" t="s">
        <v>6019</v>
      </c>
      <c r="L3323" t="s">
        <v>7815</v>
      </c>
      <c r="M3323" t="s">
        <v>7988</v>
      </c>
      <c r="N3323" t="s">
        <v>7991</v>
      </c>
      <c r="O3323" s="2">
        <v>1</v>
      </c>
      <c r="P3323" t="s">
        <v>10389</v>
      </c>
      <c r="Q3323" t="s">
        <v>11273</v>
      </c>
      <c r="S3323" t="s">
        <v>11275</v>
      </c>
      <c r="T3323">
        <v>1</v>
      </c>
      <c r="U3323">
        <v>52.6</v>
      </c>
      <c r="V3323">
        <v>40</v>
      </c>
      <c r="W3323" t="b">
        <v>0</v>
      </c>
      <c r="X3323">
        <v>-13.7430615</v>
      </c>
      <c r="Y3323">
        <v>-57.1030609</v>
      </c>
      <c r="Z3323" s="5" t="s">
        <v>14496</v>
      </c>
      <c r="AA3323" t="s">
        <v>19444</v>
      </c>
      <c r="AB3323" t="s">
        <v>24387</v>
      </c>
    </row>
    <row r="3324" spans="1:28">
      <c r="A3324">
        <v>3323</v>
      </c>
      <c r="B3324" t="s">
        <v>95</v>
      </c>
      <c r="C3324" s="1">
        <v>6182.4</v>
      </c>
      <c r="D3324" s="2">
        <v>74189</v>
      </c>
      <c r="E3324" t="s">
        <v>134</v>
      </c>
      <c r="F3324" t="s">
        <v>138</v>
      </c>
      <c r="G3324" t="s">
        <v>168</v>
      </c>
      <c r="H3324" t="s">
        <v>573</v>
      </c>
      <c r="I3324" t="s">
        <v>961</v>
      </c>
      <c r="J3324" t="s">
        <v>2056</v>
      </c>
      <c r="K3324" t="s">
        <v>6020</v>
      </c>
      <c r="L3324" t="s">
        <v>7843</v>
      </c>
      <c r="M3324" t="s">
        <v>7988</v>
      </c>
      <c r="N3324" t="s">
        <v>7991</v>
      </c>
      <c r="O3324" s="2">
        <v>12</v>
      </c>
      <c r="P3324" t="s">
        <v>10390</v>
      </c>
      <c r="Q3324" t="s">
        <v>11273</v>
      </c>
      <c r="S3324" t="s">
        <v>11275</v>
      </c>
      <c r="T3324">
        <v>1</v>
      </c>
      <c r="U3324">
        <v>34.9</v>
      </c>
      <c r="V3324">
        <v>115.1</v>
      </c>
      <c r="W3324" t="b">
        <v>1</v>
      </c>
      <c r="X3324">
        <v>-14.9376624</v>
      </c>
      <c r="Y3324">
        <v>-52.1745312</v>
      </c>
      <c r="Z3324" s="5" t="s">
        <v>14497</v>
      </c>
      <c r="AA3324" t="s">
        <v>19445</v>
      </c>
      <c r="AB3324" t="s">
        <v>24388</v>
      </c>
    </row>
    <row r="3325" spans="1:28">
      <c r="A3325">
        <v>3324</v>
      </c>
      <c r="B3325" t="s">
        <v>44</v>
      </c>
      <c r="C3325" s="1">
        <v>6181.3</v>
      </c>
      <c r="D3325" s="2">
        <v>74176</v>
      </c>
      <c r="E3325" t="s">
        <v>135</v>
      </c>
      <c r="F3325" t="s">
        <v>141</v>
      </c>
      <c r="G3325" t="s">
        <v>253</v>
      </c>
      <c r="H3325" t="s">
        <v>658</v>
      </c>
      <c r="I3325" t="s">
        <v>974</v>
      </c>
      <c r="J3325" t="s">
        <v>2150</v>
      </c>
      <c r="K3325" t="s">
        <v>6021</v>
      </c>
      <c r="L3325" t="s">
        <v>7795</v>
      </c>
      <c r="M3325" t="s">
        <v>7989</v>
      </c>
      <c r="N3325" t="s">
        <v>7991</v>
      </c>
      <c r="O3325" s="2">
        <v>103.5</v>
      </c>
      <c r="P3325" t="s">
        <v>10391</v>
      </c>
      <c r="Q3325" t="s">
        <v>11274</v>
      </c>
      <c r="R3325" s="2">
        <v>75</v>
      </c>
      <c r="S3325" t="s">
        <v>11276</v>
      </c>
      <c r="T3325">
        <v>1</v>
      </c>
      <c r="U3325">
        <v>2.1</v>
      </c>
      <c r="V3325">
        <v>40</v>
      </c>
      <c r="W3325" t="b">
        <v>1</v>
      </c>
      <c r="X3325">
        <v>-11.843199</v>
      </c>
      <c r="Y3325">
        <v>-55.4895151</v>
      </c>
      <c r="Z3325" s="5" t="s">
        <v>14498</v>
      </c>
      <c r="AA3325" t="s">
        <v>19446</v>
      </c>
      <c r="AB3325" t="s">
        <v>24389</v>
      </c>
    </row>
    <row r="3326" spans="1:28">
      <c r="A3326">
        <v>3325</v>
      </c>
      <c r="B3326" t="s">
        <v>32</v>
      </c>
      <c r="C3326" s="1">
        <v>6179.1</v>
      </c>
      <c r="D3326" s="2">
        <v>74149</v>
      </c>
      <c r="E3326" t="s">
        <v>135</v>
      </c>
      <c r="F3326" t="s">
        <v>146</v>
      </c>
      <c r="G3326" t="s">
        <v>259</v>
      </c>
      <c r="H3326" t="s">
        <v>664</v>
      </c>
      <c r="I3326" t="s">
        <v>961</v>
      </c>
      <c r="J3326" t="s">
        <v>1816</v>
      </c>
      <c r="K3326" t="s">
        <v>6022</v>
      </c>
      <c r="L3326" t="s">
        <v>7810</v>
      </c>
      <c r="M3326" t="s">
        <v>7989</v>
      </c>
      <c r="N3326" t="s">
        <v>7991</v>
      </c>
      <c r="O3326" s="2">
        <v>20</v>
      </c>
      <c r="P3326" t="s">
        <v>9000</v>
      </c>
      <c r="Q3326" t="s">
        <v>11274</v>
      </c>
      <c r="R3326" s="2">
        <v>61.6</v>
      </c>
      <c r="S3326" t="s">
        <v>11276</v>
      </c>
      <c r="T3326">
        <v>6</v>
      </c>
      <c r="U3326">
        <v>0.7</v>
      </c>
      <c r="V3326">
        <v>287.7</v>
      </c>
      <c r="W3326" t="b">
        <v>1</v>
      </c>
      <c r="X3326">
        <v>-14.4217992</v>
      </c>
      <c r="Y3326">
        <v>-54.0529555</v>
      </c>
      <c r="Z3326" s="5" t="s">
        <v>14499</v>
      </c>
      <c r="AA3326" t="s">
        <v>19447</v>
      </c>
      <c r="AB3326" t="s">
        <v>24390</v>
      </c>
    </row>
    <row r="3327" spans="1:28">
      <c r="A3327">
        <v>3326</v>
      </c>
      <c r="B3327" t="s">
        <v>13</v>
      </c>
      <c r="C3327" s="1">
        <v>6177.4</v>
      </c>
      <c r="D3327" s="2">
        <v>74129</v>
      </c>
      <c r="E3327" t="s">
        <v>135</v>
      </c>
      <c r="F3327" t="s">
        <v>153</v>
      </c>
      <c r="G3327" t="s">
        <v>367</v>
      </c>
      <c r="H3327" t="s">
        <v>765</v>
      </c>
      <c r="I3327" t="s">
        <v>961</v>
      </c>
      <c r="J3327" t="s">
        <v>2047</v>
      </c>
      <c r="K3327" t="s">
        <v>6023</v>
      </c>
      <c r="L3327" t="s">
        <v>7777</v>
      </c>
      <c r="M3327" t="s">
        <v>7989</v>
      </c>
      <c r="N3327" t="s">
        <v>7991</v>
      </c>
      <c r="O3327" s="2">
        <v>55.189</v>
      </c>
      <c r="P3327" t="s">
        <v>7762</v>
      </c>
      <c r="Q3327" t="s">
        <v>11274</v>
      </c>
      <c r="R3327" s="2">
        <v>30</v>
      </c>
      <c r="S3327" t="s">
        <v>11276</v>
      </c>
      <c r="T3327">
        <v>5</v>
      </c>
      <c r="U3327">
        <v>3.1</v>
      </c>
      <c r="V3327">
        <v>40</v>
      </c>
      <c r="W3327" t="b">
        <v>1</v>
      </c>
      <c r="X3327">
        <v>-15.591864</v>
      </c>
      <c r="Y3327">
        <v>-56.1073454</v>
      </c>
      <c r="Z3327" s="5" t="s">
        <v>14500</v>
      </c>
      <c r="AA3327" t="s">
        <v>19448</v>
      </c>
      <c r="AB3327" t="s">
        <v>24391</v>
      </c>
    </row>
    <row r="3328" spans="1:28">
      <c r="A3328">
        <v>3327</v>
      </c>
      <c r="B3328" t="s">
        <v>13</v>
      </c>
      <c r="C3328" s="1">
        <v>6177</v>
      </c>
      <c r="D3328" s="2">
        <v>74124</v>
      </c>
      <c r="E3328" t="s">
        <v>135</v>
      </c>
      <c r="F3328" t="s">
        <v>142</v>
      </c>
      <c r="G3328" t="s">
        <v>497</v>
      </c>
      <c r="H3328" t="s">
        <v>887</v>
      </c>
      <c r="I3328" t="s">
        <v>961</v>
      </c>
      <c r="J3328" t="s">
        <v>2503</v>
      </c>
      <c r="K3328" t="s">
        <v>6024</v>
      </c>
      <c r="L3328" t="s">
        <v>7799</v>
      </c>
      <c r="M3328" t="s">
        <v>7989</v>
      </c>
      <c r="N3328" t="s">
        <v>7991</v>
      </c>
      <c r="O3328" s="2">
        <v>19.86</v>
      </c>
      <c r="P3328" t="s">
        <v>10392</v>
      </c>
      <c r="Q3328" t="s">
        <v>11273</v>
      </c>
      <c r="S3328" t="s">
        <v>11276</v>
      </c>
      <c r="T3328">
        <v>16</v>
      </c>
      <c r="U3328">
        <v>1.9</v>
      </c>
      <c r="V3328">
        <v>40</v>
      </c>
      <c r="W3328" t="b">
        <v>1</v>
      </c>
      <c r="X3328">
        <v>-15.5987669</v>
      </c>
      <c r="Y3328">
        <v>-56.0967364</v>
      </c>
      <c r="Z3328" s="5" t="s">
        <v>14501</v>
      </c>
      <c r="AA3328" t="s">
        <v>19449</v>
      </c>
      <c r="AB3328" t="s">
        <v>24392</v>
      </c>
    </row>
    <row r="3329" spans="1:28">
      <c r="A3329">
        <v>3328</v>
      </c>
      <c r="B3329" t="s">
        <v>36</v>
      </c>
      <c r="C3329" s="1">
        <v>6176.4</v>
      </c>
      <c r="D3329" s="2">
        <v>74117</v>
      </c>
      <c r="E3329" t="s">
        <v>135</v>
      </c>
      <c r="F3329" t="s">
        <v>142</v>
      </c>
      <c r="G3329" t="s">
        <v>386</v>
      </c>
      <c r="H3329" t="s">
        <v>782</v>
      </c>
      <c r="I3329" t="s">
        <v>1586</v>
      </c>
      <c r="J3329" t="s">
        <v>1824</v>
      </c>
      <c r="K3329" t="s">
        <v>6025</v>
      </c>
      <c r="L3329" t="s">
        <v>7906</v>
      </c>
      <c r="M3329" t="s">
        <v>7989</v>
      </c>
      <c r="N3329" t="s">
        <v>7991</v>
      </c>
      <c r="O3329" s="2">
        <v>19.037</v>
      </c>
      <c r="P3329" t="s">
        <v>7914</v>
      </c>
      <c r="Q3329" t="s">
        <v>11273</v>
      </c>
      <c r="S3329" t="s">
        <v>11276</v>
      </c>
      <c r="T3329">
        <v>9</v>
      </c>
      <c r="U3329">
        <v>0.7</v>
      </c>
      <c r="V3329">
        <v>116.8</v>
      </c>
      <c r="W3329" t="b">
        <v>1</v>
      </c>
      <c r="X3329">
        <v>-15.2290989</v>
      </c>
      <c r="Y3329">
        <v>-59.3277623</v>
      </c>
      <c r="Z3329" s="5" t="s">
        <v>14502</v>
      </c>
      <c r="AA3329" t="s">
        <v>19450</v>
      </c>
      <c r="AB3329" t="s">
        <v>24393</v>
      </c>
    </row>
    <row r="3330" spans="1:28">
      <c r="A3330">
        <v>3329</v>
      </c>
      <c r="B3330" t="s">
        <v>13</v>
      </c>
      <c r="C3330" s="1">
        <v>6176.2</v>
      </c>
      <c r="D3330" s="2">
        <v>74114</v>
      </c>
      <c r="E3330" t="s">
        <v>135</v>
      </c>
      <c r="F3330" t="s">
        <v>146</v>
      </c>
      <c r="G3330" t="s">
        <v>179</v>
      </c>
      <c r="H3330" t="s">
        <v>584</v>
      </c>
      <c r="I3330" t="s">
        <v>1020</v>
      </c>
      <c r="J3330" t="s">
        <v>1865</v>
      </c>
      <c r="K3330" t="s">
        <v>6026</v>
      </c>
      <c r="L3330" t="s">
        <v>7795</v>
      </c>
      <c r="M3330" t="s">
        <v>7989</v>
      </c>
      <c r="N3330" t="s">
        <v>7991</v>
      </c>
      <c r="O3330" s="2">
        <v>63.147</v>
      </c>
      <c r="P3330" t="s">
        <v>10393</v>
      </c>
      <c r="Q3330" t="s">
        <v>11274</v>
      </c>
      <c r="R3330" s="2">
        <v>54</v>
      </c>
      <c r="S3330" t="s">
        <v>11276</v>
      </c>
      <c r="T3330">
        <v>3</v>
      </c>
      <c r="U3330">
        <v>5.3</v>
      </c>
      <c r="V3330">
        <v>40</v>
      </c>
      <c r="W3330" t="b">
        <v>1</v>
      </c>
      <c r="X3330">
        <v>-15.5567927</v>
      </c>
      <c r="Y3330">
        <v>-56.0549957</v>
      </c>
      <c r="Z3330" s="5" t="s">
        <v>14503</v>
      </c>
      <c r="AA3330" t="s">
        <v>19451</v>
      </c>
      <c r="AB3330" t="s">
        <v>24394</v>
      </c>
    </row>
    <row r="3331" spans="1:28">
      <c r="A3331">
        <v>3330</v>
      </c>
      <c r="B3331" t="s">
        <v>4</v>
      </c>
      <c r="C3331" s="1">
        <v>6175.3</v>
      </c>
      <c r="D3331" s="2">
        <v>74104</v>
      </c>
      <c r="E3331" t="s">
        <v>135</v>
      </c>
      <c r="F3331" t="s">
        <v>139</v>
      </c>
      <c r="G3331" t="s">
        <v>186</v>
      </c>
      <c r="H3331" t="s">
        <v>591</v>
      </c>
      <c r="I3331" t="s">
        <v>968</v>
      </c>
      <c r="J3331" t="s">
        <v>1773</v>
      </c>
      <c r="K3331" t="s">
        <v>6027</v>
      </c>
      <c r="L3331" t="s">
        <v>7799</v>
      </c>
      <c r="M3331" t="s">
        <v>7989</v>
      </c>
      <c r="N3331" t="s">
        <v>7991</v>
      </c>
      <c r="O3331" s="2">
        <v>5.784</v>
      </c>
      <c r="P3331" t="s">
        <v>10394</v>
      </c>
      <c r="Q3331" t="s">
        <v>11273</v>
      </c>
      <c r="S3331" t="s">
        <v>11276</v>
      </c>
      <c r="T3331">
        <v>5</v>
      </c>
      <c r="U3331">
        <v>1.5</v>
      </c>
      <c r="V3331">
        <v>40</v>
      </c>
      <c r="W3331" t="b">
        <v>1</v>
      </c>
      <c r="X3331">
        <v>-9.9510098</v>
      </c>
      <c r="Y3331">
        <v>-54.9205547</v>
      </c>
      <c r="Z3331" s="5" t="s">
        <v>14504</v>
      </c>
      <c r="AA3331" t="s">
        <v>19452</v>
      </c>
      <c r="AB3331" t="s">
        <v>24395</v>
      </c>
    </row>
    <row r="3332" spans="1:28">
      <c r="A3332">
        <v>3331</v>
      </c>
      <c r="B3332" t="s">
        <v>65</v>
      </c>
      <c r="C3332" s="1">
        <v>6173.8</v>
      </c>
      <c r="D3332" s="2">
        <v>74086</v>
      </c>
      <c r="E3332" t="s">
        <v>134</v>
      </c>
      <c r="F3332" t="s">
        <v>138</v>
      </c>
      <c r="G3332" t="s">
        <v>210</v>
      </c>
      <c r="H3332" t="s">
        <v>615</v>
      </c>
      <c r="I3332" t="s">
        <v>1587</v>
      </c>
      <c r="J3332" t="s">
        <v>1894</v>
      </c>
      <c r="K3332" t="s">
        <v>6028</v>
      </c>
      <c r="L3332" t="s">
        <v>7865</v>
      </c>
      <c r="M3332" t="s">
        <v>7988</v>
      </c>
      <c r="N3332" t="s">
        <v>7992</v>
      </c>
      <c r="O3332" s="2">
        <v>44.414</v>
      </c>
      <c r="P3332" t="s">
        <v>8474</v>
      </c>
      <c r="Q3332" t="s">
        <v>11273</v>
      </c>
      <c r="S3332" t="s">
        <v>11275</v>
      </c>
      <c r="T3332">
        <v>1</v>
      </c>
      <c r="U3332">
        <v>92.5</v>
      </c>
      <c r="V3332">
        <v>228.1</v>
      </c>
      <c r="W3332" t="b">
        <v>1</v>
      </c>
      <c r="X3332">
        <v>-12.7742203</v>
      </c>
      <c r="Y3332">
        <v>-54.27105</v>
      </c>
      <c r="Z3332" s="5" t="s">
        <v>14505</v>
      </c>
      <c r="AA3332" t="s">
        <v>19453</v>
      </c>
      <c r="AB3332" t="s">
        <v>24396</v>
      </c>
    </row>
    <row r="3333" spans="1:28">
      <c r="A3333">
        <v>3332</v>
      </c>
      <c r="B3333" t="s">
        <v>13</v>
      </c>
      <c r="C3333" s="1">
        <v>6172.2</v>
      </c>
      <c r="D3333" s="2">
        <v>74066</v>
      </c>
      <c r="E3333" t="s">
        <v>135</v>
      </c>
      <c r="F3333" t="s">
        <v>142</v>
      </c>
      <c r="G3333" t="s">
        <v>169</v>
      </c>
      <c r="H3333" t="s">
        <v>574</v>
      </c>
      <c r="I3333" t="s">
        <v>1211</v>
      </c>
      <c r="J3333" t="s">
        <v>2504</v>
      </c>
      <c r="K3333" t="s">
        <v>6029</v>
      </c>
      <c r="L3333" t="s">
        <v>7833</v>
      </c>
      <c r="M3333" t="s">
        <v>7989</v>
      </c>
      <c r="N3333" t="s">
        <v>7991</v>
      </c>
      <c r="O3333" s="2">
        <v>39.121</v>
      </c>
      <c r="P3333" t="s">
        <v>10395</v>
      </c>
      <c r="Q3333" t="s">
        <v>11274</v>
      </c>
      <c r="R3333" s="2">
        <v>71</v>
      </c>
      <c r="S3333" t="s">
        <v>11276</v>
      </c>
      <c r="T3333">
        <v>82</v>
      </c>
      <c r="U3333">
        <v>1.8</v>
      </c>
      <c r="V3333">
        <v>40</v>
      </c>
      <c r="W3333" t="b">
        <v>1</v>
      </c>
      <c r="X3333">
        <v>-15.5888372</v>
      </c>
      <c r="Y3333">
        <v>-56.0929696</v>
      </c>
      <c r="Z3333" s="5" t="s">
        <v>14506</v>
      </c>
      <c r="AA3333" t="s">
        <v>19454</v>
      </c>
      <c r="AB3333" t="s">
        <v>24397</v>
      </c>
    </row>
    <row r="3334" spans="1:28">
      <c r="A3334">
        <v>3333</v>
      </c>
      <c r="B3334" t="s">
        <v>18</v>
      </c>
      <c r="C3334" s="1">
        <v>6171.8</v>
      </c>
      <c r="D3334" s="2">
        <v>74061</v>
      </c>
      <c r="E3334" t="s">
        <v>134</v>
      </c>
      <c r="F3334" t="s">
        <v>138</v>
      </c>
      <c r="G3334" t="s">
        <v>168</v>
      </c>
      <c r="H3334" t="s">
        <v>573</v>
      </c>
      <c r="I3334" t="s">
        <v>952</v>
      </c>
      <c r="J3334" t="s">
        <v>1901</v>
      </c>
      <c r="K3334" t="s">
        <v>6030</v>
      </c>
      <c r="L3334" t="s">
        <v>7758</v>
      </c>
      <c r="M3334" t="s">
        <v>7988</v>
      </c>
      <c r="N3334" t="s">
        <v>7992</v>
      </c>
      <c r="O3334" s="2">
        <v>1</v>
      </c>
      <c r="P3334" t="s">
        <v>8667</v>
      </c>
      <c r="Q3334" t="s">
        <v>11273</v>
      </c>
      <c r="S3334" t="s">
        <v>11275</v>
      </c>
      <c r="T3334">
        <v>1</v>
      </c>
      <c r="U3334">
        <v>17.3</v>
      </c>
      <c r="V3334">
        <v>40</v>
      </c>
      <c r="W3334" t="b">
        <v>1</v>
      </c>
      <c r="X3334">
        <v>-16.3135406</v>
      </c>
      <c r="Y3334">
        <v>-54.6254243</v>
      </c>
      <c r="Z3334" s="5" t="s">
        <v>14507</v>
      </c>
      <c r="AA3334" t="s">
        <v>19455</v>
      </c>
      <c r="AB3334" t="s">
        <v>24398</v>
      </c>
    </row>
    <row r="3335" spans="1:28">
      <c r="A3335">
        <v>3334</v>
      </c>
      <c r="B3335" t="s">
        <v>14</v>
      </c>
      <c r="C3335" s="1">
        <v>6171.7</v>
      </c>
      <c r="D3335" s="2">
        <v>74060</v>
      </c>
      <c r="E3335" t="s">
        <v>137</v>
      </c>
      <c r="F3335" t="s">
        <v>147</v>
      </c>
      <c r="G3335" t="s">
        <v>173</v>
      </c>
      <c r="H3335" t="s">
        <v>578</v>
      </c>
      <c r="I3335" t="s">
        <v>961</v>
      </c>
      <c r="J3335" t="s">
        <v>1787</v>
      </c>
      <c r="K3335" t="s">
        <v>6031</v>
      </c>
      <c r="L3335" t="s">
        <v>7764</v>
      </c>
      <c r="M3335" t="s">
        <v>7990</v>
      </c>
      <c r="N3335" t="s">
        <v>7991</v>
      </c>
      <c r="O3335" s="2">
        <v>26.75</v>
      </c>
      <c r="P3335" t="s">
        <v>10396</v>
      </c>
      <c r="Q3335" t="s">
        <v>11274</v>
      </c>
      <c r="R3335" s="2">
        <v>50</v>
      </c>
      <c r="S3335" t="s">
        <v>11276</v>
      </c>
      <c r="T3335">
        <v>2</v>
      </c>
      <c r="U3335">
        <v>0.7</v>
      </c>
      <c r="V3335">
        <v>216.9</v>
      </c>
      <c r="W3335" t="b">
        <v>1</v>
      </c>
      <c r="X3335">
        <v>-12.5526809</v>
      </c>
      <c r="Y3335">
        <v>-55.7198879</v>
      </c>
      <c r="Z3335" s="5" t="s">
        <v>14508</v>
      </c>
      <c r="AA3335" t="s">
        <v>19456</v>
      </c>
      <c r="AB3335" t="s">
        <v>24399</v>
      </c>
    </row>
    <row r="3336" spans="1:28">
      <c r="A3336">
        <v>3335</v>
      </c>
      <c r="B3336" t="s">
        <v>51</v>
      </c>
      <c r="C3336" s="1">
        <v>6171.6</v>
      </c>
      <c r="D3336" s="2">
        <v>74059</v>
      </c>
      <c r="E3336" t="s">
        <v>135</v>
      </c>
      <c r="F3336" t="s">
        <v>139</v>
      </c>
      <c r="G3336" t="s">
        <v>442</v>
      </c>
      <c r="H3336" t="s">
        <v>838</v>
      </c>
      <c r="I3336" t="s">
        <v>961</v>
      </c>
      <c r="J3336" t="s">
        <v>1861</v>
      </c>
      <c r="K3336" t="s">
        <v>6032</v>
      </c>
      <c r="L3336" t="s">
        <v>7929</v>
      </c>
      <c r="M3336" t="s">
        <v>7989</v>
      </c>
      <c r="N3336" t="s">
        <v>7993</v>
      </c>
      <c r="O3336" s="2">
        <v>9.16</v>
      </c>
      <c r="P3336" t="s">
        <v>10397</v>
      </c>
      <c r="Q3336" t="s">
        <v>11273</v>
      </c>
      <c r="S3336" t="s">
        <v>11276</v>
      </c>
      <c r="T3336">
        <v>2</v>
      </c>
      <c r="U3336">
        <v>0.4</v>
      </c>
      <c r="V3336">
        <v>168</v>
      </c>
      <c r="W3336" t="b">
        <v>1</v>
      </c>
      <c r="X3336">
        <v>-15.8866655</v>
      </c>
      <c r="Y3336">
        <v>-52.2693144</v>
      </c>
      <c r="Z3336" s="5" t="s">
        <v>14509</v>
      </c>
      <c r="AA3336" t="s">
        <v>19457</v>
      </c>
      <c r="AB3336" t="s">
        <v>24400</v>
      </c>
    </row>
    <row r="3337" spans="1:28">
      <c r="A3337">
        <v>3336</v>
      </c>
      <c r="B3337" t="s">
        <v>9</v>
      </c>
      <c r="C3337" s="1">
        <v>6171</v>
      </c>
      <c r="D3337" s="2">
        <v>74052</v>
      </c>
      <c r="E3337" t="s">
        <v>137</v>
      </c>
      <c r="F3337" t="s">
        <v>147</v>
      </c>
      <c r="G3337" t="s">
        <v>173</v>
      </c>
      <c r="H3337" t="s">
        <v>578</v>
      </c>
      <c r="I3337" t="s">
        <v>952</v>
      </c>
      <c r="J3337" t="s">
        <v>1780</v>
      </c>
      <c r="K3337" t="s">
        <v>6033</v>
      </c>
      <c r="L3337" t="s">
        <v>7754</v>
      </c>
      <c r="M3337" t="s">
        <v>7990</v>
      </c>
      <c r="N3337" t="s">
        <v>7991</v>
      </c>
      <c r="O3337" s="2">
        <v>7.51</v>
      </c>
      <c r="P3337" t="s">
        <v>9712</v>
      </c>
      <c r="Q3337" t="s">
        <v>11273</v>
      </c>
      <c r="S3337" t="s">
        <v>11276</v>
      </c>
      <c r="T3337">
        <v>20</v>
      </c>
      <c r="U3337">
        <v>1.3</v>
      </c>
      <c r="V3337">
        <v>116</v>
      </c>
      <c r="W3337" t="b">
        <v>1</v>
      </c>
      <c r="X3337">
        <v>-13.0608762</v>
      </c>
      <c r="Y3337">
        <v>-55.9167435</v>
      </c>
      <c r="Z3337" s="5" t="s">
        <v>13422</v>
      </c>
      <c r="AA3337" t="s">
        <v>19458</v>
      </c>
      <c r="AB3337" t="s">
        <v>23313</v>
      </c>
    </row>
    <row r="3338" spans="1:28">
      <c r="A3338">
        <v>3337</v>
      </c>
      <c r="B3338" t="s">
        <v>27</v>
      </c>
      <c r="C3338" s="1">
        <v>6170.8</v>
      </c>
      <c r="D3338" s="2">
        <v>74050</v>
      </c>
      <c r="E3338" t="s">
        <v>135</v>
      </c>
      <c r="F3338" t="s">
        <v>148</v>
      </c>
      <c r="G3338" t="s">
        <v>190</v>
      </c>
      <c r="H3338" t="s">
        <v>595</v>
      </c>
      <c r="I3338" t="s">
        <v>1588</v>
      </c>
      <c r="J3338" t="s">
        <v>1805</v>
      </c>
      <c r="K3338" t="s">
        <v>6034</v>
      </c>
      <c r="L3338" t="s">
        <v>7789</v>
      </c>
      <c r="M3338" t="s">
        <v>7989</v>
      </c>
      <c r="N3338" t="s">
        <v>7991</v>
      </c>
      <c r="O3338" s="2">
        <v>69</v>
      </c>
      <c r="P3338" t="s">
        <v>10398</v>
      </c>
      <c r="Q3338" t="s">
        <v>11274</v>
      </c>
      <c r="R3338" s="2">
        <v>69</v>
      </c>
      <c r="S3338" t="s">
        <v>11276</v>
      </c>
      <c r="T3338">
        <v>1</v>
      </c>
      <c r="U3338">
        <v>3</v>
      </c>
      <c r="V3338">
        <v>40</v>
      </c>
      <c r="W3338" t="b">
        <v>1</v>
      </c>
      <c r="X3338">
        <v>-9.9050809</v>
      </c>
      <c r="Y3338">
        <v>-56.0844685</v>
      </c>
      <c r="Z3338" s="5" t="s">
        <v>14510</v>
      </c>
      <c r="AA3338" t="s">
        <v>19459</v>
      </c>
      <c r="AB3338" t="s">
        <v>24401</v>
      </c>
    </row>
    <row r="3339" spans="1:28">
      <c r="A3339">
        <v>3338</v>
      </c>
      <c r="B3339" t="s">
        <v>22</v>
      </c>
      <c r="C3339" s="1">
        <v>6169.3</v>
      </c>
      <c r="D3339" s="2">
        <v>74032</v>
      </c>
      <c r="E3339" t="s">
        <v>135</v>
      </c>
      <c r="F3339" t="s">
        <v>146</v>
      </c>
      <c r="G3339" t="s">
        <v>179</v>
      </c>
      <c r="H3339" t="s">
        <v>584</v>
      </c>
      <c r="I3339" t="s">
        <v>961</v>
      </c>
      <c r="J3339" t="s">
        <v>1798</v>
      </c>
      <c r="K3339" t="s">
        <v>6035</v>
      </c>
      <c r="L3339" t="s">
        <v>7940</v>
      </c>
      <c r="M3339" t="s">
        <v>7989</v>
      </c>
      <c r="N3339" t="s">
        <v>7991</v>
      </c>
      <c r="O3339" s="2">
        <v>1</v>
      </c>
      <c r="P3339" t="s">
        <v>10399</v>
      </c>
      <c r="Q3339" t="s">
        <v>11273</v>
      </c>
      <c r="S3339" t="s">
        <v>11276</v>
      </c>
      <c r="T3339">
        <v>3</v>
      </c>
      <c r="U3339">
        <v>0.3</v>
      </c>
      <c r="V3339">
        <v>170.5</v>
      </c>
      <c r="W3339" t="b">
        <v>1</v>
      </c>
      <c r="X3339">
        <v>-13.5565213</v>
      </c>
      <c r="Y3339">
        <v>-52.2726735</v>
      </c>
      <c r="Z3339" s="5" t="s">
        <v>14511</v>
      </c>
      <c r="AA3339" t="s">
        <v>19460</v>
      </c>
      <c r="AB3339" t="s">
        <v>24402</v>
      </c>
    </row>
    <row r="3340" spans="1:28">
      <c r="A3340">
        <v>3339</v>
      </c>
      <c r="B3340" t="s">
        <v>58</v>
      </c>
      <c r="C3340" s="1">
        <v>6166.8</v>
      </c>
      <c r="D3340" s="2">
        <v>74002</v>
      </c>
      <c r="E3340" t="s">
        <v>134</v>
      </c>
      <c r="F3340" t="s">
        <v>138</v>
      </c>
      <c r="G3340" t="s">
        <v>210</v>
      </c>
      <c r="H3340" t="s">
        <v>615</v>
      </c>
      <c r="I3340" t="s">
        <v>952</v>
      </c>
      <c r="J3340" t="s">
        <v>1821</v>
      </c>
      <c r="K3340" t="s">
        <v>6036</v>
      </c>
      <c r="L3340" t="s">
        <v>7914</v>
      </c>
      <c r="M3340" t="s">
        <v>7988</v>
      </c>
      <c r="N3340" t="s">
        <v>7991</v>
      </c>
      <c r="O3340" s="2">
        <v>11.127</v>
      </c>
      <c r="P3340" t="s">
        <v>10098</v>
      </c>
      <c r="Q3340" t="s">
        <v>11273</v>
      </c>
      <c r="S3340" t="s">
        <v>11275</v>
      </c>
      <c r="T3340">
        <v>1</v>
      </c>
      <c r="U3340">
        <v>42.9</v>
      </c>
      <c r="V3340">
        <v>176.1</v>
      </c>
      <c r="W3340" t="b">
        <v>1</v>
      </c>
      <c r="X3340">
        <v>-16.9787958</v>
      </c>
      <c r="Y3340">
        <v>-54.9529316</v>
      </c>
      <c r="Z3340" s="5" t="s">
        <v>14512</v>
      </c>
      <c r="AA3340" t="s">
        <v>19461</v>
      </c>
      <c r="AB3340" t="s">
        <v>24403</v>
      </c>
    </row>
    <row r="3341" spans="1:28">
      <c r="A3341">
        <v>3340</v>
      </c>
      <c r="B3341" t="s">
        <v>56</v>
      </c>
      <c r="C3341" s="1">
        <v>6165.2</v>
      </c>
      <c r="D3341" s="2">
        <v>73983</v>
      </c>
      <c r="E3341" t="s">
        <v>137</v>
      </c>
      <c r="F3341" t="s">
        <v>147</v>
      </c>
      <c r="G3341" t="s">
        <v>173</v>
      </c>
      <c r="H3341" t="s">
        <v>578</v>
      </c>
      <c r="I3341" t="s">
        <v>961</v>
      </c>
      <c r="J3341" t="s">
        <v>1876</v>
      </c>
      <c r="K3341" t="s">
        <v>6037</v>
      </c>
      <c r="L3341" t="s">
        <v>7832</v>
      </c>
      <c r="M3341" t="s">
        <v>7990</v>
      </c>
      <c r="N3341" t="s">
        <v>7991</v>
      </c>
      <c r="O3341" s="2">
        <v>15.344</v>
      </c>
      <c r="P3341" t="s">
        <v>8764</v>
      </c>
      <c r="Q3341" t="s">
        <v>11273</v>
      </c>
      <c r="S3341" t="s">
        <v>11275</v>
      </c>
      <c r="T3341">
        <v>37</v>
      </c>
      <c r="U3341">
        <v>0.6</v>
      </c>
      <c r="V3341">
        <v>162.3</v>
      </c>
      <c r="W3341" t="b">
        <v>1</v>
      </c>
      <c r="X3341">
        <v>-11.265284</v>
      </c>
      <c r="Y3341">
        <v>-57.512166</v>
      </c>
      <c r="Z3341" s="5" t="s">
        <v>14513</v>
      </c>
      <c r="AA3341" t="s">
        <v>19462</v>
      </c>
      <c r="AB3341" t="s">
        <v>24404</v>
      </c>
    </row>
    <row r="3342" spans="1:28">
      <c r="A3342">
        <v>3341</v>
      </c>
      <c r="B3342" t="s">
        <v>81</v>
      </c>
      <c r="C3342" s="1">
        <v>6163.6</v>
      </c>
      <c r="D3342" s="2">
        <v>73963</v>
      </c>
      <c r="E3342" t="s">
        <v>135</v>
      </c>
      <c r="F3342" t="s">
        <v>145</v>
      </c>
      <c r="G3342" t="s">
        <v>191</v>
      </c>
      <c r="H3342" t="s">
        <v>596</v>
      </c>
      <c r="I3342" t="s">
        <v>961</v>
      </c>
      <c r="J3342" t="s">
        <v>1963</v>
      </c>
      <c r="K3342" t="s">
        <v>6038</v>
      </c>
      <c r="L3342" t="s">
        <v>7889</v>
      </c>
      <c r="M3342" t="s">
        <v>7989</v>
      </c>
      <c r="N3342" t="s">
        <v>7991</v>
      </c>
      <c r="O3342" s="2">
        <v>3</v>
      </c>
      <c r="P3342" t="s">
        <v>10400</v>
      </c>
      <c r="Q3342" t="s">
        <v>11273</v>
      </c>
      <c r="S3342" t="s">
        <v>11276</v>
      </c>
      <c r="T3342">
        <v>5</v>
      </c>
      <c r="U3342">
        <v>0.2</v>
      </c>
      <c r="V3342">
        <v>112.4</v>
      </c>
      <c r="W3342" t="b">
        <v>1</v>
      </c>
      <c r="X3342">
        <v>-12.9399431</v>
      </c>
      <c r="Y3342">
        <v>-51.8248958</v>
      </c>
      <c r="Z3342" s="5" t="s">
        <v>14514</v>
      </c>
      <c r="AA3342" t="s">
        <v>19463</v>
      </c>
      <c r="AB3342" t="s">
        <v>24405</v>
      </c>
    </row>
    <row r="3343" spans="1:28">
      <c r="A3343">
        <v>3342</v>
      </c>
      <c r="B3343" t="s">
        <v>59</v>
      </c>
      <c r="C3343" s="1">
        <v>6163.1</v>
      </c>
      <c r="D3343" s="2">
        <v>73957</v>
      </c>
      <c r="E3343" t="s">
        <v>135</v>
      </c>
      <c r="F3343" t="s">
        <v>139</v>
      </c>
      <c r="G3343" t="s">
        <v>214</v>
      </c>
      <c r="H3343" t="s">
        <v>619</v>
      </c>
      <c r="I3343" t="s">
        <v>961</v>
      </c>
      <c r="J3343" t="s">
        <v>1879</v>
      </c>
      <c r="K3343" t="s">
        <v>6039</v>
      </c>
      <c r="L3343" t="s">
        <v>7797</v>
      </c>
      <c r="M3343" t="s">
        <v>7989</v>
      </c>
      <c r="N3343" t="s">
        <v>7991</v>
      </c>
      <c r="O3343" s="2">
        <v>29.36</v>
      </c>
      <c r="P3343" t="s">
        <v>10401</v>
      </c>
      <c r="Q3343" t="s">
        <v>11273</v>
      </c>
      <c r="S3343" t="s">
        <v>11276</v>
      </c>
      <c r="T3343">
        <v>9</v>
      </c>
      <c r="U3343">
        <v>0.1</v>
      </c>
      <c r="V3343">
        <v>70.8</v>
      </c>
      <c r="W3343" t="b">
        <v>1</v>
      </c>
      <c r="X3343">
        <v>-10.8110464</v>
      </c>
      <c r="Y3343">
        <v>-55.4554315</v>
      </c>
      <c r="Z3343" s="5" t="s">
        <v>14515</v>
      </c>
      <c r="AA3343" t="s">
        <v>19464</v>
      </c>
      <c r="AB3343" t="s">
        <v>24406</v>
      </c>
    </row>
    <row r="3344" spans="1:28">
      <c r="A3344">
        <v>3343</v>
      </c>
      <c r="B3344" t="s">
        <v>44</v>
      </c>
      <c r="C3344" s="1">
        <v>6161.5</v>
      </c>
      <c r="D3344" s="2">
        <v>73938</v>
      </c>
      <c r="E3344" t="s">
        <v>137</v>
      </c>
      <c r="F3344" t="s">
        <v>147</v>
      </c>
      <c r="G3344" t="s">
        <v>173</v>
      </c>
      <c r="H3344" t="s">
        <v>578</v>
      </c>
      <c r="I3344" t="s">
        <v>1589</v>
      </c>
      <c r="J3344" t="s">
        <v>1842</v>
      </c>
      <c r="K3344" t="s">
        <v>6040</v>
      </c>
      <c r="L3344" t="s">
        <v>7756</v>
      </c>
      <c r="M3344" t="s">
        <v>7990</v>
      </c>
      <c r="N3344" t="s">
        <v>7991</v>
      </c>
      <c r="O3344" s="2">
        <v>30</v>
      </c>
      <c r="P3344" t="s">
        <v>10402</v>
      </c>
      <c r="Q3344" t="s">
        <v>11273</v>
      </c>
      <c r="S3344" t="s">
        <v>11276</v>
      </c>
      <c r="T3344">
        <v>1</v>
      </c>
      <c r="U3344">
        <v>3.2</v>
      </c>
      <c r="V3344">
        <v>40</v>
      </c>
      <c r="W3344" t="b">
        <v>1</v>
      </c>
      <c r="X3344">
        <v>-11.8282546</v>
      </c>
      <c r="Y3344">
        <v>-55.5116484</v>
      </c>
      <c r="Z3344" s="5" t="s">
        <v>14516</v>
      </c>
      <c r="AA3344" t="s">
        <v>19465</v>
      </c>
      <c r="AB3344" t="s">
        <v>24407</v>
      </c>
    </row>
    <row r="3345" spans="1:28">
      <c r="A3345">
        <v>3344</v>
      </c>
      <c r="B3345" t="s">
        <v>80</v>
      </c>
      <c r="C3345" s="1">
        <v>6161.2</v>
      </c>
      <c r="D3345" s="2">
        <v>73934</v>
      </c>
      <c r="E3345" t="s">
        <v>135</v>
      </c>
      <c r="F3345" t="s">
        <v>145</v>
      </c>
      <c r="G3345" t="s">
        <v>183</v>
      </c>
      <c r="H3345" t="s">
        <v>588</v>
      </c>
      <c r="I3345" t="s">
        <v>953</v>
      </c>
      <c r="J3345" t="s">
        <v>1960</v>
      </c>
      <c r="K3345" t="s">
        <v>6041</v>
      </c>
      <c r="L3345" t="s">
        <v>7914</v>
      </c>
      <c r="M3345" t="s">
        <v>7989</v>
      </c>
      <c r="N3345" t="s">
        <v>7991</v>
      </c>
      <c r="O3345" s="2">
        <v>11.182</v>
      </c>
      <c r="P3345" t="s">
        <v>10403</v>
      </c>
      <c r="Q3345" t="s">
        <v>11273</v>
      </c>
      <c r="S3345" t="s">
        <v>11275</v>
      </c>
      <c r="T3345">
        <v>1</v>
      </c>
      <c r="U3345">
        <v>13.2</v>
      </c>
      <c r="V3345">
        <v>124.2</v>
      </c>
      <c r="W3345" t="b">
        <v>1</v>
      </c>
      <c r="X3345">
        <v>-15.9148457</v>
      </c>
      <c r="Y3345">
        <v>-54.4681573</v>
      </c>
      <c r="Z3345" s="5" t="s">
        <v>14517</v>
      </c>
      <c r="AA3345" t="s">
        <v>19466</v>
      </c>
      <c r="AB3345" t="s">
        <v>24408</v>
      </c>
    </row>
    <row r="3346" spans="1:28">
      <c r="A3346">
        <v>3345</v>
      </c>
      <c r="B3346" t="s">
        <v>68</v>
      </c>
      <c r="C3346" s="1">
        <v>6160.2</v>
      </c>
      <c r="D3346" s="2">
        <v>73922</v>
      </c>
      <c r="E3346" t="s">
        <v>137</v>
      </c>
      <c r="F3346" t="s">
        <v>147</v>
      </c>
      <c r="G3346" t="s">
        <v>173</v>
      </c>
      <c r="H3346" t="s">
        <v>578</v>
      </c>
      <c r="I3346" t="s">
        <v>1289</v>
      </c>
      <c r="J3346" t="s">
        <v>1899</v>
      </c>
      <c r="K3346" t="s">
        <v>6042</v>
      </c>
      <c r="L3346" t="s">
        <v>7810</v>
      </c>
      <c r="M3346" t="s">
        <v>7990</v>
      </c>
      <c r="N3346" t="s">
        <v>7991</v>
      </c>
      <c r="O3346" s="2">
        <v>38.357</v>
      </c>
      <c r="P3346" t="s">
        <v>7820</v>
      </c>
      <c r="Q3346" t="s">
        <v>11273</v>
      </c>
      <c r="S3346" t="s">
        <v>11276</v>
      </c>
      <c r="T3346">
        <v>19</v>
      </c>
      <c r="U3346">
        <v>1.1</v>
      </c>
      <c r="V3346">
        <v>40</v>
      </c>
      <c r="W3346" t="b">
        <v>1</v>
      </c>
      <c r="X3346">
        <v>-11.4172268</v>
      </c>
      <c r="Y3346">
        <v>-58.7512362</v>
      </c>
      <c r="Z3346" s="5" t="s">
        <v>14518</v>
      </c>
      <c r="AA3346" t="s">
        <v>19467</v>
      </c>
      <c r="AB3346" t="s">
        <v>24409</v>
      </c>
    </row>
    <row r="3347" spans="1:28">
      <c r="A3347">
        <v>3346</v>
      </c>
      <c r="B3347" t="s">
        <v>95</v>
      </c>
      <c r="C3347" s="1">
        <v>6154.9</v>
      </c>
      <c r="D3347" s="2">
        <v>73859</v>
      </c>
      <c r="E3347" t="s">
        <v>135</v>
      </c>
      <c r="F3347" t="s">
        <v>152</v>
      </c>
      <c r="G3347" t="s">
        <v>240</v>
      </c>
      <c r="H3347" t="s">
        <v>645</v>
      </c>
      <c r="I3347" t="s">
        <v>961</v>
      </c>
      <c r="J3347" t="s">
        <v>2056</v>
      </c>
      <c r="K3347" t="s">
        <v>6043</v>
      </c>
      <c r="L3347" t="s">
        <v>7770</v>
      </c>
      <c r="M3347" t="s">
        <v>7989</v>
      </c>
      <c r="N3347" t="s">
        <v>7991</v>
      </c>
      <c r="O3347" s="2">
        <v>3</v>
      </c>
      <c r="P3347" t="s">
        <v>10404</v>
      </c>
      <c r="Q3347" t="s">
        <v>11273</v>
      </c>
      <c r="S3347" t="s">
        <v>11276</v>
      </c>
      <c r="T3347">
        <v>3</v>
      </c>
      <c r="U3347">
        <v>1.4</v>
      </c>
      <c r="V3347">
        <v>115.1</v>
      </c>
      <c r="W3347" t="b">
        <v>1</v>
      </c>
      <c r="X3347">
        <v>-14.6634628</v>
      </c>
      <c r="Y3347">
        <v>-52.3554759</v>
      </c>
      <c r="Z3347" s="5" t="s">
        <v>14519</v>
      </c>
      <c r="AA3347" t="s">
        <v>19468</v>
      </c>
      <c r="AB3347" t="s">
        <v>24410</v>
      </c>
    </row>
    <row r="3348" spans="1:28">
      <c r="A3348">
        <v>3347</v>
      </c>
      <c r="B3348" t="s">
        <v>18</v>
      </c>
      <c r="C3348" s="1">
        <v>6154.1</v>
      </c>
      <c r="D3348" s="2">
        <v>73849</v>
      </c>
      <c r="E3348" t="s">
        <v>135</v>
      </c>
      <c r="F3348" t="s">
        <v>142</v>
      </c>
      <c r="G3348" t="s">
        <v>164</v>
      </c>
      <c r="H3348" t="s">
        <v>569</v>
      </c>
      <c r="I3348" t="s">
        <v>1024</v>
      </c>
      <c r="J3348" t="s">
        <v>2505</v>
      </c>
      <c r="K3348" t="s">
        <v>6044</v>
      </c>
      <c r="L3348" t="s">
        <v>7780</v>
      </c>
      <c r="M3348" t="s">
        <v>7989</v>
      </c>
      <c r="N3348" t="s">
        <v>7991</v>
      </c>
      <c r="O3348" s="2">
        <v>21.868</v>
      </c>
      <c r="P3348" t="s">
        <v>10405</v>
      </c>
      <c r="Q3348" t="s">
        <v>11273</v>
      </c>
      <c r="S3348" t="s">
        <v>11276</v>
      </c>
      <c r="T3348">
        <v>1</v>
      </c>
      <c r="U3348">
        <v>1.7</v>
      </c>
      <c r="V3348">
        <v>40</v>
      </c>
      <c r="W3348" t="b">
        <v>1</v>
      </c>
      <c r="X3348">
        <v>-16.476006</v>
      </c>
      <c r="Y3348">
        <v>-54.6171389</v>
      </c>
      <c r="Z3348" s="5" t="s">
        <v>14520</v>
      </c>
      <c r="AA3348" t="s">
        <v>19469</v>
      </c>
      <c r="AB3348" t="s">
        <v>24411</v>
      </c>
    </row>
    <row r="3349" spans="1:28">
      <c r="A3349">
        <v>3348</v>
      </c>
      <c r="B3349" t="s">
        <v>36</v>
      </c>
      <c r="C3349" s="1">
        <v>6154</v>
      </c>
      <c r="D3349" s="2">
        <v>73848</v>
      </c>
      <c r="E3349" t="s">
        <v>135</v>
      </c>
      <c r="F3349" t="s">
        <v>140</v>
      </c>
      <c r="G3349" t="s">
        <v>218</v>
      </c>
      <c r="H3349" t="s">
        <v>623</v>
      </c>
      <c r="I3349" t="s">
        <v>961</v>
      </c>
      <c r="J3349" t="s">
        <v>1824</v>
      </c>
      <c r="K3349" t="s">
        <v>6045</v>
      </c>
      <c r="L3349" t="s">
        <v>7911</v>
      </c>
      <c r="M3349" t="s">
        <v>7989</v>
      </c>
      <c r="N3349" t="s">
        <v>7991</v>
      </c>
      <c r="O3349" s="2">
        <v>53</v>
      </c>
      <c r="P3349" t="s">
        <v>10406</v>
      </c>
      <c r="Q3349" t="s">
        <v>11273</v>
      </c>
      <c r="S3349" t="s">
        <v>11276</v>
      </c>
      <c r="T3349">
        <v>2</v>
      </c>
      <c r="U3349">
        <v>0.7</v>
      </c>
      <c r="V3349">
        <v>116.8</v>
      </c>
      <c r="W3349" t="b">
        <v>1</v>
      </c>
      <c r="X3349">
        <v>-15.2288316</v>
      </c>
      <c r="Y3349">
        <v>-59.3396295</v>
      </c>
      <c r="Z3349" s="5" t="s">
        <v>14521</v>
      </c>
      <c r="AA3349" t="s">
        <v>19470</v>
      </c>
      <c r="AB3349" t="s">
        <v>24412</v>
      </c>
    </row>
    <row r="3350" spans="1:28">
      <c r="A3350">
        <v>3349</v>
      </c>
      <c r="B3350" t="s">
        <v>4</v>
      </c>
      <c r="C3350" s="1">
        <v>6151.5</v>
      </c>
      <c r="D3350" s="2">
        <v>73818</v>
      </c>
      <c r="E3350" t="s">
        <v>135</v>
      </c>
      <c r="F3350" t="s">
        <v>152</v>
      </c>
      <c r="G3350" t="s">
        <v>242</v>
      </c>
      <c r="H3350" t="s">
        <v>647</v>
      </c>
      <c r="I3350" t="s">
        <v>961</v>
      </c>
      <c r="J3350" t="s">
        <v>1773</v>
      </c>
      <c r="K3350" t="s">
        <v>6046</v>
      </c>
      <c r="L3350" t="s">
        <v>7746</v>
      </c>
      <c r="M3350" t="s">
        <v>7989</v>
      </c>
      <c r="N3350" t="s">
        <v>7991</v>
      </c>
      <c r="O3350" s="2">
        <v>30</v>
      </c>
      <c r="P3350" t="s">
        <v>10407</v>
      </c>
      <c r="Q3350" t="s">
        <v>11273</v>
      </c>
      <c r="S3350" t="s">
        <v>11276</v>
      </c>
      <c r="T3350">
        <v>2</v>
      </c>
      <c r="U3350">
        <v>0.2</v>
      </c>
      <c r="V3350">
        <v>40</v>
      </c>
      <c r="W3350" t="b">
        <v>1</v>
      </c>
      <c r="X3350">
        <v>-9.949782000000001</v>
      </c>
      <c r="Y3350">
        <v>-54.9054696</v>
      </c>
      <c r="Z3350" s="5" t="s">
        <v>14522</v>
      </c>
      <c r="AA3350" t="s">
        <v>19471</v>
      </c>
      <c r="AB3350" t="s">
        <v>24413</v>
      </c>
    </row>
    <row r="3351" spans="1:28">
      <c r="A3351">
        <v>3350</v>
      </c>
      <c r="B3351" t="s">
        <v>63</v>
      </c>
      <c r="C3351" s="1">
        <v>6147.7</v>
      </c>
      <c r="D3351" s="2">
        <v>73772</v>
      </c>
      <c r="E3351" t="s">
        <v>137</v>
      </c>
      <c r="F3351" t="s">
        <v>147</v>
      </c>
      <c r="G3351" t="s">
        <v>173</v>
      </c>
      <c r="H3351" t="s">
        <v>578</v>
      </c>
      <c r="I3351" t="s">
        <v>961</v>
      </c>
      <c r="J3351" t="s">
        <v>1889</v>
      </c>
      <c r="K3351" t="s">
        <v>6047</v>
      </c>
      <c r="L3351" t="s">
        <v>7864</v>
      </c>
      <c r="M3351" t="s">
        <v>7990</v>
      </c>
      <c r="N3351" t="s">
        <v>7991</v>
      </c>
      <c r="O3351" s="2">
        <v>1.818</v>
      </c>
      <c r="P3351" t="s">
        <v>7900</v>
      </c>
      <c r="Q3351" t="s">
        <v>11273</v>
      </c>
      <c r="S3351" t="s">
        <v>11276</v>
      </c>
      <c r="T3351">
        <v>2</v>
      </c>
      <c r="U3351">
        <v>0.3</v>
      </c>
      <c r="V3351">
        <v>174.2</v>
      </c>
      <c r="W3351" t="b">
        <v>1</v>
      </c>
      <c r="X3351">
        <v>-10.1749307</v>
      </c>
      <c r="Y3351">
        <v>-59.4458623</v>
      </c>
      <c r="Z3351" s="5" t="s">
        <v>14523</v>
      </c>
      <c r="AA3351" t="s">
        <v>19472</v>
      </c>
      <c r="AB3351" t="s">
        <v>24414</v>
      </c>
    </row>
    <row r="3352" spans="1:28">
      <c r="A3352">
        <v>3351</v>
      </c>
      <c r="B3352" t="s">
        <v>8</v>
      </c>
      <c r="C3352" s="1">
        <v>6145.8</v>
      </c>
      <c r="D3352" s="2">
        <v>73749</v>
      </c>
      <c r="E3352" t="s">
        <v>137</v>
      </c>
      <c r="F3352" t="s">
        <v>147</v>
      </c>
      <c r="G3352" t="s">
        <v>173</v>
      </c>
      <c r="H3352" t="s">
        <v>578</v>
      </c>
      <c r="I3352" t="s">
        <v>977</v>
      </c>
      <c r="J3352" t="s">
        <v>1779</v>
      </c>
      <c r="K3352" t="s">
        <v>6048</v>
      </c>
      <c r="L3352" t="s">
        <v>7750</v>
      </c>
      <c r="M3352" t="s">
        <v>7990</v>
      </c>
      <c r="N3352" t="s">
        <v>7991</v>
      </c>
      <c r="O3352" s="2">
        <v>2.535</v>
      </c>
      <c r="P3352" t="s">
        <v>9030</v>
      </c>
      <c r="Q3352" t="s">
        <v>11273</v>
      </c>
      <c r="S3352" t="s">
        <v>11276</v>
      </c>
      <c r="T3352">
        <v>6</v>
      </c>
      <c r="U3352">
        <v>0.8</v>
      </c>
      <c r="V3352">
        <v>40</v>
      </c>
      <c r="W3352" t="b">
        <v>1</v>
      </c>
      <c r="X3352">
        <v>-10.6588117</v>
      </c>
      <c r="Y3352">
        <v>-51.573146</v>
      </c>
      <c r="Z3352" s="5" t="s">
        <v>14524</v>
      </c>
      <c r="AA3352" t="s">
        <v>19473</v>
      </c>
      <c r="AB3352" t="s">
        <v>24415</v>
      </c>
    </row>
    <row r="3353" spans="1:28">
      <c r="A3353">
        <v>3352</v>
      </c>
      <c r="B3353" t="s">
        <v>52</v>
      </c>
      <c r="C3353" s="1">
        <v>6145.6</v>
      </c>
      <c r="D3353" s="2">
        <v>73747</v>
      </c>
      <c r="E3353" t="s">
        <v>134</v>
      </c>
      <c r="F3353" t="s">
        <v>138</v>
      </c>
      <c r="G3353" t="s">
        <v>162</v>
      </c>
      <c r="H3353" t="s">
        <v>567</v>
      </c>
      <c r="I3353" t="s">
        <v>1590</v>
      </c>
      <c r="J3353" t="s">
        <v>1869</v>
      </c>
      <c r="K3353" t="s">
        <v>6049</v>
      </c>
      <c r="L3353" t="s">
        <v>7783</v>
      </c>
      <c r="M3353" t="s">
        <v>7988</v>
      </c>
      <c r="N3353" t="s">
        <v>7992</v>
      </c>
      <c r="O3353" s="2">
        <v>5.148</v>
      </c>
      <c r="P3353" t="s">
        <v>9856</v>
      </c>
      <c r="Q3353" t="s">
        <v>11273</v>
      </c>
      <c r="S3353" t="s">
        <v>11275</v>
      </c>
      <c r="T3353">
        <v>2</v>
      </c>
      <c r="U3353">
        <v>3.6</v>
      </c>
      <c r="V3353">
        <v>41.2</v>
      </c>
      <c r="W3353" t="b">
        <v>1</v>
      </c>
      <c r="X3353">
        <v>-10.0050842</v>
      </c>
      <c r="Y3353">
        <v>-57.4498044</v>
      </c>
      <c r="Z3353" s="5" t="s">
        <v>14525</v>
      </c>
      <c r="AA3353" t="s">
        <v>19474</v>
      </c>
      <c r="AB3353" t="s">
        <v>24416</v>
      </c>
    </row>
    <row r="3354" spans="1:28">
      <c r="A3354">
        <v>3353</v>
      </c>
      <c r="B3354" t="s">
        <v>32</v>
      </c>
      <c r="C3354" s="1">
        <v>6144.7</v>
      </c>
      <c r="D3354" s="2">
        <v>73736</v>
      </c>
      <c r="E3354" t="s">
        <v>135</v>
      </c>
      <c r="F3354" t="s">
        <v>141</v>
      </c>
      <c r="G3354" t="s">
        <v>165</v>
      </c>
      <c r="H3354" t="s">
        <v>570</v>
      </c>
      <c r="I3354" t="s">
        <v>961</v>
      </c>
      <c r="J3354" t="s">
        <v>1816</v>
      </c>
      <c r="K3354" t="s">
        <v>6050</v>
      </c>
      <c r="L3354" t="s">
        <v>7852</v>
      </c>
      <c r="M3354" t="s">
        <v>7989</v>
      </c>
      <c r="N3354" t="s">
        <v>7991</v>
      </c>
      <c r="O3354" s="2">
        <v>11.208</v>
      </c>
      <c r="P3354" t="s">
        <v>10205</v>
      </c>
      <c r="Q3354" t="s">
        <v>11273</v>
      </c>
      <c r="S3354" t="s">
        <v>11276</v>
      </c>
      <c r="T3354">
        <v>10</v>
      </c>
      <c r="U3354">
        <v>0</v>
      </c>
      <c r="V3354">
        <v>287.7</v>
      </c>
      <c r="W3354" t="b">
        <v>1</v>
      </c>
      <c r="X3354">
        <v>-14.4278519</v>
      </c>
      <c r="Y3354">
        <v>-54.0523934</v>
      </c>
      <c r="Z3354" s="5" t="s">
        <v>14526</v>
      </c>
      <c r="AA3354" t="s">
        <v>19475</v>
      </c>
      <c r="AB3354" t="s">
        <v>24417</v>
      </c>
    </row>
    <row r="3355" spans="1:28">
      <c r="A3355">
        <v>3354</v>
      </c>
      <c r="B3355" t="s">
        <v>13</v>
      </c>
      <c r="C3355" s="1">
        <v>6143.8</v>
      </c>
      <c r="D3355" s="2">
        <v>73726</v>
      </c>
      <c r="E3355" t="s">
        <v>135</v>
      </c>
      <c r="F3355" t="s">
        <v>140</v>
      </c>
      <c r="G3355" t="s">
        <v>264</v>
      </c>
      <c r="H3355" t="s">
        <v>669</v>
      </c>
      <c r="I3355" t="s">
        <v>1016</v>
      </c>
      <c r="J3355" t="s">
        <v>2506</v>
      </c>
      <c r="K3355" t="s">
        <v>6051</v>
      </c>
      <c r="L3355" t="s">
        <v>7746</v>
      </c>
      <c r="M3355" t="s">
        <v>7989</v>
      </c>
      <c r="N3355" t="s">
        <v>7991</v>
      </c>
      <c r="O3355" s="2">
        <v>67.64</v>
      </c>
      <c r="P3355" t="s">
        <v>9150</v>
      </c>
      <c r="Q3355" t="s">
        <v>11273</v>
      </c>
      <c r="S3355" t="s">
        <v>11276</v>
      </c>
      <c r="T3355">
        <v>30</v>
      </c>
      <c r="U3355">
        <v>4</v>
      </c>
      <c r="V3355">
        <v>40</v>
      </c>
      <c r="W3355" t="b">
        <v>1</v>
      </c>
      <c r="X3355">
        <v>-15.578915</v>
      </c>
      <c r="Y3355">
        <v>-56.1106041</v>
      </c>
      <c r="Z3355" s="5" t="s">
        <v>14527</v>
      </c>
      <c r="AA3355" t="s">
        <v>19476</v>
      </c>
      <c r="AB3355" t="s">
        <v>24418</v>
      </c>
    </row>
    <row r="3356" spans="1:28">
      <c r="A3356">
        <v>3355</v>
      </c>
      <c r="B3356" t="s">
        <v>13</v>
      </c>
      <c r="C3356" s="1">
        <v>6143.6</v>
      </c>
      <c r="D3356" s="2">
        <v>73723</v>
      </c>
      <c r="E3356" t="s">
        <v>136</v>
      </c>
      <c r="F3356" t="s">
        <v>149</v>
      </c>
      <c r="G3356" t="s">
        <v>194</v>
      </c>
      <c r="H3356" t="s">
        <v>599</v>
      </c>
      <c r="I3356" t="s">
        <v>981</v>
      </c>
      <c r="J3356" t="s">
        <v>2076</v>
      </c>
      <c r="K3356" t="s">
        <v>6052</v>
      </c>
      <c r="L3356" t="s">
        <v>7746</v>
      </c>
      <c r="M3356" t="s">
        <v>7989</v>
      </c>
      <c r="N3356" t="s">
        <v>7991</v>
      </c>
      <c r="O3356" s="2">
        <v>30</v>
      </c>
      <c r="P3356" t="s">
        <v>10408</v>
      </c>
      <c r="Q3356" t="s">
        <v>11273</v>
      </c>
      <c r="S3356" t="s">
        <v>11276</v>
      </c>
      <c r="T3356">
        <v>31</v>
      </c>
      <c r="U3356">
        <v>3.8</v>
      </c>
      <c r="V3356">
        <v>40</v>
      </c>
      <c r="W3356" t="b">
        <v>1</v>
      </c>
      <c r="X3356">
        <v>-15.5910033</v>
      </c>
      <c r="Y3356">
        <v>-56.1136699</v>
      </c>
      <c r="Z3356" s="5" t="s">
        <v>14528</v>
      </c>
      <c r="AA3356" t="s">
        <v>19477</v>
      </c>
      <c r="AB3356" t="s">
        <v>24419</v>
      </c>
    </row>
    <row r="3357" spans="1:28">
      <c r="A3357">
        <v>3356</v>
      </c>
      <c r="B3357" t="s">
        <v>58</v>
      </c>
      <c r="C3357" s="1">
        <v>6142.9</v>
      </c>
      <c r="D3357" s="2">
        <v>73715</v>
      </c>
      <c r="E3357" t="s">
        <v>134</v>
      </c>
      <c r="F3357" t="s">
        <v>138</v>
      </c>
      <c r="G3357" t="s">
        <v>157</v>
      </c>
      <c r="H3357" t="s">
        <v>562</v>
      </c>
      <c r="I3357" t="s">
        <v>953</v>
      </c>
      <c r="J3357" t="s">
        <v>1821</v>
      </c>
      <c r="K3357" t="s">
        <v>6053</v>
      </c>
      <c r="L3357" t="s">
        <v>7766</v>
      </c>
      <c r="M3357" t="s">
        <v>7988</v>
      </c>
      <c r="N3357" t="s">
        <v>7991</v>
      </c>
      <c r="O3357" s="2">
        <v>103.5</v>
      </c>
      <c r="P3357" t="s">
        <v>10409</v>
      </c>
      <c r="Q3357" t="s">
        <v>11273</v>
      </c>
      <c r="S3357" t="s">
        <v>11275</v>
      </c>
      <c r="T3357">
        <v>1</v>
      </c>
      <c r="U3357">
        <v>6.7</v>
      </c>
      <c r="V3357">
        <v>176.1</v>
      </c>
      <c r="W3357" t="b">
        <v>1</v>
      </c>
      <c r="X3357">
        <v>-17.3324105</v>
      </c>
      <c r="Y3357">
        <v>-54.6690581</v>
      </c>
      <c r="Z3357" s="5" t="s">
        <v>14529</v>
      </c>
      <c r="AA3357" t="s">
        <v>19478</v>
      </c>
      <c r="AB3357" t="s">
        <v>24420</v>
      </c>
    </row>
    <row r="3358" spans="1:28">
      <c r="A3358">
        <v>3357</v>
      </c>
      <c r="B3358" t="s">
        <v>71</v>
      </c>
      <c r="C3358" s="1">
        <v>6142.8</v>
      </c>
      <c r="D3358" s="2">
        <v>73713</v>
      </c>
      <c r="E3358" t="s">
        <v>134</v>
      </c>
      <c r="F3358" t="s">
        <v>138</v>
      </c>
      <c r="G3358" t="s">
        <v>157</v>
      </c>
      <c r="H3358" t="s">
        <v>562</v>
      </c>
      <c r="I3358" t="s">
        <v>953</v>
      </c>
      <c r="J3358" t="s">
        <v>1917</v>
      </c>
      <c r="K3358" t="s">
        <v>6054</v>
      </c>
      <c r="L3358" t="s">
        <v>7844</v>
      </c>
      <c r="M3358" t="s">
        <v>7988</v>
      </c>
      <c r="N3358" t="s">
        <v>7992</v>
      </c>
      <c r="O3358" s="2">
        <v>3.46</v>
      </c>
      <c r="P3358" t="s">
        <v>10410</v>
      </c>
      <c r="Q3358" t="s">
        <v>11273</v>
      </c>
      <c r="S3358" t="s">
        <v>11275</v>
      </c>
      <c r="T3358">
        <v>1</v>
      </c>
      <c r="U3358">
        <v>16.2</v>
      </c>
      <c r="V3358">
        <v>57.1</v>
      </c>
      <c r="W3358" t="b">
        <v>1</v>
      </c>
      <c r="X3358">
        <v>-11.6591132</v>
      </c>
      <c r="Y3358">
        <v>-54.8955982</v>
      </c>
      <c r="Z3358" s="5" t="s">
        <v>14530</v>
      </c>
      <c r="AA3358" t="s">
        <v>19479</v>
      </c>
      <c r="AB3358" t="s">
        <v>24421</v>
      </c>
    </row>
    <row r="3359" spans="1:28">
      <c r="A3359">
        <v>3358</v>
      </c>
      <c r="B3359" t="s">
        <v>96</v>
      </c>
      <c r="C3359" s="1">
        <v>6139.4</v>
      </c>
      <c r="D3359" s="2">
        <v>73673</v>
      </c>
      <c r="E3359" t="s">
        <v>137</v>
      </c>
      <c r="F3359" t="s">
        <v>147</v>
      </c>
      <c r="G3359" t="s">
        <v>173</v>
      </c>
      <c r="H3359" t="s">
        <v>578</v>
      </c>
      <c r="I3359" t="s">
        <v>953</v>
      </c>
      <c r="J3359" t="s">
        <v>2066</v>
      </c>
      <c r="K3359" t="s">
        <v>6055</v>
      </c>
      <c r="L3359" t="s">
        <v>7812</v>
      </c>
      <c r="M3359" t="s">
        <v>7990</v>
      </c>
      <c r="N3359" t="s">
        <v>7992</v>
      </c>
      <c r="O3359" s="2">
        <v>5</v>
      </c>
      <c r="P3359" t="s">
        <v>10411</v>
      </c>
      <c r="Q3359" t="s">
        <v>11273</v>
      </c>
      <c r="S3359" t="s">
        <v>11275</v>
      </c>
      <c r="T3359">
        <v>1</v>
      </c>
      <c r="U3359">
        <v>9.6</v>
      </c>
      <c r="V3359">
        <v>103.8</v>
      </c>
      <c r="W3359" t="b">
        <v>1</v>
      </c>
      <c r="X3359">
        <v>-16.0443834</v>
      </c>
      <c r="Y3359">
        <v>-54.9521797</v>
      </c>
      <c r="Z3359" s="5" t="s">
        <v>14531</v>
      </c>
      <c r="AA3359" t="s">
        <v>19480</v>
      </c>
      <c r="AB3359" t="s">
        <v>24422</v>
      </c>
    </row>
    <row r="3360" spans="1:28">
      <c r="A3360">
        <v>3359</v>
      </c>
      <c r="B3360" t="s">
        <v>62</v>
      </c>
      <c r="C3360" s="1">
        <v>6138.6</v>
      </c>
      <c r="D3360" s="2">
        <v>73663</v>
      </c>
      <c r="E3360" t="s">
        <v>134</v>
      </c>
      <c r="F3360" t="s">
        <v>138</v>
      </c>
      <c r="G3360" t="s">
        <v>157</v>
      </c>
      <c r="H3360" t="s">
        <v>562</v>
      </c>
      <c r="I3360" t="s">
        <v>953</v>
      </c>
      <c r="J3360" t="s">
        <v>1888</v>
      </c>
      <c r="K3360" t="s">
        <v>6056</v>
      </c>
      <c r="L3360" t="s">
        <v>7841</v>
      </c>
      <c r="M3360" t="s">
        <v>7988</v>
      </c>
      <c r="N3360" t="s">
        <v>7992</v>
      </c>
      <c r="O3360" s="2">
        <v>1.1</v>
      </c>
      <c r="P3360" t="s">
        <v>9256</v>
      </c>
      <c r="Q3360" t="s">
        <v>11273</v>
      </c>
      <c r="S3360" t="s">
        <v>11275</v>
      </c>
      <c r="T3360">
        <v>1</v>
      </c>
      <c r="U3360">
        <v>145.8</v>
      </c>
      <c r="V3360">
        <v>422.4</v>
      </c>
      <c r="W3360" t="b">
        <v>1</v>
      </c>
      <c r="X3360">
        <v>-9.7725455</v>
      </c>
      <c r="Y3360">
        <v>-53.6609077</v>
      </c>
      <c r="Z3360" s="5" t="s">
        <v>14532</v>
      </c>
      <c r="AA3360" t="s">
        <v>19481</v>
      </c>
      <c r="AB3360" t="s">
        <v>24423</v>
      </c>
    </row>
    <row r="3361" spans="1:28">
      <c r="A3361">
        <v>3360</v>
      </c>
      <c r="B3361" t="s">
        <v>44</v>
      </c>
      <c r="C3361" s="1">
        <v>6136.1</v>
      </c>
      <c r="D3361" s="2">
        <v>73633</v>
      </c>
      <c r="E3361" t="s">
        <v>137</v>
      </c>
      <c r="F3361" t="s">
        <v>147</v>
      </c>
      <c r="G3361" t="s">
        <v>173</v>
      </c>
      <c r="H3361" t="s">
        <v>578</v>
      </c>
      <c r="I3361" t="s">
        <v>1482</v>
      </c>
      <c r="J3361" t="s">
        <v>2507</v>
      </c>
      <c r="K3361" t="s">
        <v>6057</v>
      </c>
      <c r="L3361" t="s">
        <v>7789</v>
      </c>
      <c r="M3361" t="s">
        <v>7990</v>
      </c>
      <c r="N3361" t="s">
        <v>7991</v>
      </c>
      <c r="O3361" s="2">
        <v>14.84</v>
      </c>
      <c r="P3361" t="s">
        <v>10412</v>
      </c>
      <c r="Q3361" t="s">
        <v>11273</v>
      </c>
      <c r="S3361" t="s">
        <v>11276</v>
      </c>
      <c r="T3361">
        <v>2</v>
      </c>
      <c r="U3361">
        <v>2.1</v>
      </c>
      <c r="V3361">
        <v>40</v>
      </c>
      <c r="W3361" t="b">
        <v>1</v>
      </c>
      <c r="X3361">
        <v>-11.8600193</v>
      </c>
      <c r="Y3361">
        <v>-55.5227213</v>
      </c>
      <c r="Z3361" s="5" t="s">
        <v>14533</v>
      </c>
      <c r="AA3361" t="s">
        <v>19482</v>
      </c>
      <c r="AB3361" t="s">
        <v>24424</v>
      </c>
    </row>
    <row r="3362" spans="1:28">
      <c r="A3362">
        <v>3361</v>
      </c>
      <c r="B3362" t="s">
        <v>18</v>
      </c>
      <c r="C3362" s="1">
        <v>6134.8</v>
      </c>
      <c r="D3362" s="2">
        <v>73618</v>
      </c>
      <c r="E3362" t="s">
        <v>135</v>
      </c>
      <c r="F3362" t="s">
        <v>139</v>
      </c>
      <c r="G3362" t="s">
        <v>177</v>
      </c>
      <c r="H3362" t="s">
        <v>582</v>
      </c>
      <c r="I3362" t="s">
        <v>1538</v>
      </c>
      <c r="J3362" t="s">
        <v>2440</v>
      </c>
      <c r="K3362" t="s">
        <v>6058</v>
      </c>
      <c r="L3362" t="s">
        <v>7786</v>
      </c>
      <c r="M3362" t="s">
        <v>7989</v>
      </c>
      <c r="N3362" t="s">
        <v>7991</v>
      </c>
      <c r="O3362" s="2">
        <v>30</v>
      </c>
      <c r="P3362" t="s">
        <v>8162</v>
      </c>
      <c r="Q3362" t="s">
        <v>11273</v>
      </c>
      <c r="S3362" t="s">
        <v>11276</v>
      </c>
      <c r="T3362">
        <v>11</v>
      </c>
      <c r="U3362">
        <v>5.7</v>
      </c>
      <c r="V3362">
        <v>40</v>
      </c>
      <c r="W3362" t="b">
        <v>1</v>
      </c>
      <c r="X3362">
        <v>-16.433681</v>
      </c>
      <c r="Y3362">
        <v>-54.6695618</v>
      </c>
      <c r="Z3362" s="5" t="s">
        <v>14534</v>
      </c>
      <c r="AA3362" t="s">
        <v>19483</v>
      </c>
      <c r="AB3362" t="s">
        <v>24425</v>
      </c>
    </row>
    <row r="3363" spans="1:28">
      <c r="A3363">
        <v>3362</v>
      </c>
      <c r="B3363" t="s">
        <v>58</v>
      </c>
      <c r="C3363" s="1">
        <v>6134.8</v>
      </c>
      <c r="D3363" s="2">
        <v>73618</v>
      </c>
      <c r="E3363" t="s">
        <v>134</v>
      </c>
      <c r="F3363" t="s">
        <v>144</v>
      </c>
      <c r="G3363" t="s">
        <v>269</v>
      </c>
      <c r="H3363" t="s">
        <v>674</v>
      </c>
      <c r="I3363" t="s">
        <v>952</v>
      </c>
      <c r="J3363" t="s">
        <v>1821</v>
      </c>
      <c r="K3363" t="s">
        <v>6059</v>
      </c>
      <c r="L3363" t="s">
        <v>7767</v>
      </c>
      <c r="M3363" t="s">
        <v>7988</v>
      </c>
      <c r="N3363" t="s">
        <v>7991</v>
      </c>
      <c r="O3363" s="2">
        <v>41.4</v>
      </c>
      <c r="P3363" t="s">
        <v>10413</v>
      </c>
      <c r="Q3363" t="s">
        <v>11273</v>
      </c>
      <c r="S3363" t="s">
        <v>11275</v>
      </c>
      <c r="T3363">
        <v>1</v>
      </c>
      <c r="U3363">
        <v>22.2</v>
      </c>
      <c r="V3363">
        <v>176.1</v>
      </c>
      <c r="W3363" t="b">
        <v>1</v>
      </c>
      <c r="X3363">
        <v>-17.0852738</v>
      </c>
      <c r="Y3363">
        <v>-54.7494675</v>
      </c>
      <c r="Z3363" s="5" t="s">
        <v>14535</v>
      </c>
      <c r="AA3363" t="s">
        <v>19484</v>
      </c>
      <c r="AB3363" t="s">
        <v>24426</v>
      </c>
    </row>
    <row r="3364" spans="1:28">
      <c r="A3364">
        <v>3363</v>
      </c>
      <c r="B3364" t="s">
        <v>16</v>
      </c>
      <c r="C3364" s="1">
        <v>6133.8</v>
      </c>
      <c r="D3364" s="2">
        <v>73606</v>
      </c>
      <c r="E3364" t="s">
        <v>134</v>
      </c>
      <c r="F3364" t="s">
        <v>138</v>
      </c>
      <c r="G3364" t="s">
        <v>476</v>
      </c>
      <c r="H3364" t="s">
        <v>695</v>
      </c>
      <c r="I3364" t="s">
        <v>961</v>
      </c>
      <c r="J3364" t="s">
        <v>1789</v>
      </c>
      <c r="K3364" t="s">
        <v>6060</v>
      </c>
      <c r="L3364" t="s">
        <v>7829</v>
      </c>
      <c r="M3364" t="s">
        <v>7988</v>
      </c>
      <c r="N3364" t="s">
        <v>7992</v>
      </c>
      <c r="O3364" s="2">
        <v>69</v>
      </c>
      <c r="P3364" t="s">
        <v>10414</v>
      </c>
      <c r="Q3364" t="s">
        <v>11273</v>
      </c>
      <c r="S3364" t="s">
        <v>11275</v>
      </c>
      <c r="T3364">
        <v>1</v>
      </c>
      <c r="U3364">
        <v>22.2</v>
      </c>
      <c r="V3364">
        <v>123.6</v>
      </c>
      <c r="W3364" t="b">
        <v>1</v>
      </c>
      <c r="X3364">
        <v>-12.233943</v>
      </c>
      <c r="Y3364">
        <v>-56.4623641</v>
      </c>
      <c r="Z3364" s="5" t="s">
        <v>14536</v>
      </c>
      <c r="AA3364" t="s">
        <v>19485</v>
      </c>
      <c r="AB3364" t="s">
        <v>24427</v>
      </c>
    </row>
    <row r="3365" spans="1:28">
      <c r="A3365">
        <v>3364</v>
      </c>
      <c r="B3365" t="s">
        <v>4</v>
      </c>
      <c r="C3365" s="1">
        <v>6131.7</v>
      </c>
      <c r="D3365" s="2">
        <v>73580</v>
      </c>
      <c r="E3365" t="s">
        <v>135</v>
      </c>
      <c r="F3365" t="s">
        <v>141</v>
      </c>
      <c r="G3365" t="s">
        <v>277</v>
      </c>
      <c r="H3365" t="s">
        <v>680</v>
      </c>
      <c r="I3365" t="s">
        <v>961</v>
      </c>
      <c r="J3365" t="s">
        <v>1773</v>
      </c>
      <c r="K3365" t="s">
        <v>6061</v>
      </c>
      <c r="L3365" t="s">
        <v>7868</v>
      </c>
      <c r="M3365" t="s">
        <v>7989</v>
      </c>
      <c r="N3365" t="s">
        <v>7992</v>
      </c>
      <c r="O3365" s="2">
        <v>35.863</v>
      </c>
      <c r="P3365" t="s">
        <v>9198</v>
      </c>
      <c r="Q3365" t="s">
        <v>11273</v>
      </c>
      <c r="S3365" t="s">
        <v>11275</v>
      </c>
      <c r="T3365">
        <v>6</v>
      </c>
      <c r="U3365">
        <v>7.4</v>
      </c>
      <c r="V3365">
        <v>40</v>
      </c>
      <c r="W3365" t="b">
        <v>1</v>
      </c>
      <c r="X3365">
        <v>-9.8856763</v>
      </c>
      <c r="Y3365">
        <v>-54.8920634</v>
      </c>
      <c r="Z3365" s="5" t="s">
        <v>14537</v>
      </c>
      <c r="AA3365" t="s">
        <v>19486</v>
      </c>
      <c r="AB3365" t="s">
        <v>24428</v>
      </c>
    </row>
    <row r="3366" spans="1:28">
      <c r="A3366">
        <v>3365</v>
      </c>
      <c r="B3366" t="s">
        <v>17</v>
      </c>
      <c r="C3366" s="1">
        <v>6130.8</v>
      </c>
      <c r="D3366" s="2">
        <v>73570</v>
      </c>
      <c r="E3366" t="s">
        <v>134</v>
      </c>
      <c r="F3366" t="s">
        <v>138</v>
      </c>
      <c r="G3366" t="s">
        <v>180</v>
      </c>
      <c r="H3366" t="s">
        <v>585</v>
      </c>
      <c r="I3366" t="s">
        <v>1254</v>
      </c>
      <c r="J3366" t="s">
        <v>1791</v>
      </c>
      <c r="K3366" t="s">
        <v>6062</v>
      </c>
      <c r="L3366" t="s">
        <v>7949</v>
      </c>
      <c r="M3366" t="s">
        <v>7988</v>
      </c>
      <c r="N3366" t="s">
        <v>7993</v>
      </c>
      <c r="O3366" s="2">
        <v>15.6</v>
      </c>
      <c r="P3366" t="s">
        <v>10415</v>
      </c>
      <c r="Q3366" t="s">
        <v>11274</v>
      </c>
      <c r="R3366" s="2">
        <v>75</v>
      </c>
      <c r="S3366" t="s">
        <v>11275</v>
      </c>
      <c r="T3366">
        <v>1</v>
      </c>
      <c r="U3366">
        <v>33.1</v>
      </c>
      <c r="V3366">
        <v>127.8</v>
      </c>
      <c r="W3366" t="b">
        <v>1</v>
      </c>
      <c r="X3366">
        <v>-13.6403348</v>
      </c>
      <c r="Y3366">
        <v>-55.8466258</v>
      </c>
      <c r="Z3366" s="5" t="s">
        <v>14538</v>
      </c>
      <c r="AA3366" t="s">
        <v>19487</v>
      </c>
      <c r="AB3366" t="s">
        <v>24429</v>
      </c>
    </row>
    <row r="3367" spans="1:28">
      <c r="A3367">
        <v>3366</v>
      </c>
      <c r="B3367" t="s">
        <v>44</v>
      </c>
      <c r="C3367" s="1">
        <v>6130.5</v>
      </c>
      <c r="D3367" s="2">
        <v>73566</v>
      </c>
      <c r="E3367" t="s">
        <v>135</v>
      </c>
      <c r="F3367" t="s">
        <v>146</v>
      </c>
      <c r="G3367" t="s">
        <v>343</v>
      </c>
      <c r="H3367" t="s">
        <v>742</v>
      </c>
      <c r="I3367" t="s">
        <v>1503</v>
      </c>
      <c r="J3367" t="s">
        <v>2508</v>
      </c>
      <c r="K3367" t="s">
        <v>6063</v>
      </c>
      <c r="L3367" t="s">
        <v>7916</v>
      </c>
      <c r="M3367" t="s">
        <v>7989</v>
      </c>
      <c r="N3367" t="s">
        <v>7991</v>
      </c>
      <c r="O3367" s="2">
        <v>30</v>
      </c>
      <c r="P3367" t="s">
        <v>10073</v>
      </c>
      <c r="Q3367" t="s">
        <v>11273</v>
      </c>
      <c r="S3367" t="s">
        <v>11276</v>
      </c>
      <c r="T3367">
        <v>12</v>
      </c>
      <c r="U3367">
        <v>1.1</v>
      </c>
      <c r="V3367">
        <v>40</v>
      </c>
      <c r="W3367" t="b">
        <v>1</v>
      </c>
      <c r="X3367">
        <v>-11.8561177</v>
      </c>
      <c r="Y3367">
        <v>-55.5140704</v>
      </c>
      <c r="Z3367" s="5" t="s">
        <v>14539</v>
      </c>
      <c r="AA3367" t="s">
        <v>19488</v>
      </c>
      <c r="AB3367" t="s">
        <v>24430</v>
      </c>
    </row>
    <row r="3368" spans="1:28">
      <c r="A3368">
        <v>3367</v>
      </c>
      <c r="B3368" t="s">
        <v>14</v>
      </c>
      <c r="C3368" s="1">
        <v>6130.1</v>
      </c>
      <c r="D3368" s="2">
        <v>73561</v>
      </c>
      <c r="E3368" t="s">
        <v>134</v>
      </c>
      <c r="F3368" t="s">
        <v>138</v>
      </c>
      <c r="G3368" t="s">
        <v>157</v>
      </c>
      <c r="H3368" t="s">
        <v>562</v>
      </c>
      <c r="I3368" t="s">
        <v>952</v>
      </c>
      <c r="J3368" t="s">
        <v>1787</v>
      </c>
      <c r="K3368" t="s">
        <v>6064</v>
      </c>
      <c r="L3368" t="s">
        <v>7934</v>
      </c>
      <c r="M3368" t="s">
        <v>7988</v>
      </c>
      <c r="N3368" t="s">
        <v>7992</v>
      </c>
      <c r="O3368" s="2">
        <v>11.65</v>
      </c>
      <c r="P3368" t="s">
        <v>8185</v>
      </c>
      <c r="Q3368" t="s">
        <v>11273</v>
      </c>
      <c r="S3368" t="s">
        <v>11275</v>
      </c>
      <c r="T3368">
        <v>2</v>
      </c>
      <c r="U3368">
        <v>49.9</v>
      </c>
      <c r="V3368">
        <v>216.9</v>
      </c>
      <c r="W3368" t="b">
        <v>1</v>
      </c>
      <c r="X3368">
        <v>-12.9179488</v>
      </c>
      <c r="Y3368">
        <v>-55.461093</v>
      </c>
      <c r="Z3368" s="5" t="s">
        <v>14540</v>
      </c>
      <c r="AA3368" t="s">
        <v>19489</v>
      </c>
      <c r="AB3368" t="s">
        <v>24431</v>
      </c>
    </row>
    <row r="3369" spans="1:28">
      <c r="A3369">
        <v>3368</v>
      </c>
      <c r="B3369" t="s">
        <v>27</v>
      </c>
      <c r="C3369" s="1">
        <v>6128</v>
      </c>
      <c r="D3369" s="2">
        <v>73536</v>
      </c>
      <c r="E3369" t="s">
        <v>134</v>
      </c>
      <c r="F3369" t="s">
        <v>138</v>
      </c>
      <c r="G3369" t="s">
        <v>157</v>
      </c>
      <c r="H3369" t="s">
        <v>562</v>
      </c>
      <c r="I3369" t="s">
        <v>953</v>
      </c>
      <c r="J3369" t="s">
        <v>1805</v>
      </c>
      <c r="K3369" t="s">
        <v>6065</v>
      </c>
      <c r="L3369" t="s">
        <v>7815</v>
      </c>
      <c r="M3369" t="s">
        <v>7988</v>
      </c>
      <c r="N3369" t="s">
        <v>7991</v>
      </c>
      <c r="O3369" s="2">
        <v>28.8</v>
      </c>
      <c r="P3369" t="s">
        <v>7850</v>
      </c>
      <c r="Q3369" t="s">
        <v>11273</v>
      </c>
      <c r="S3369" t="s">
        <v>11275</v>
      </c>
      <c r="T3369">
        <v>1</v>
      </c>
      <c r="U3369">
        <v>3.8</v>
      </c>
      <c r="V3369">
        <v>40</v>
      </c>
      <c r="W3369" t="b">
        <v>1</v>
      </c>
      <c r="X3369">
        <v>-9.9076527</v>
      </c>
      <c r="Y3369">
        <v>-56.0672697</v>
      </c>
      <c r="Z3369" s="5" t="s">
        <v>14541</v>
      </c>
      <c r="AA3369" t="s">
        <v>19490</v>
      </c>
      <c r="AB3369" t="s">
        <v>24432</v>
      </c>
    </row>
    <row r="3370" spans="1:28">
      <c r="A3370">
        <v>3369</v>
      </c>
      <c r="B3370" t="s">
        <v>7</v>
      </c>
      <c r="C3370" s="1">
        <v>6127.6</v>
      </c>
      <c r="D3370" s="2">
        <v>73531</v>
      </c>
      <c r="E3370" t="s">
        <v>134</v>
      </c>
      <c r="F3370" t="s">
        <v>138</v>
      </c>
      <c r="G3370" t="s">
        <v>498</v>
      </c>
      <c r="H3370" t="s">
        <v>888</v>
      </c>
      <c r="I3370" t="s">
        <v>952</v>
      </c>
      <c r="J3370" t="s">
        <v>1778</v>
      </c>
      <c r="K3370" t="s">
        <v>6066</v>
      </c>
      <c r="L3370" t="s">
        <v>7798</v>
      </c>
      <c r="M3370" t="s">
        <v>7988</v>
      </c>
      <c r="N3370" t="s">
        <v>7991</v>
      </c>
      <c r="O3370" s="2">
        <v>32.78</v>
      </c>
      <c r="P3370" t="s">
        <v>10416</v>
      </c>
      <c r="Q3370" t="s">
        <v>11273</v>
      </c>
      <c r="S3370" t="s">
        <v>11275</v>
      </c>
      <c r="T3370">
        <v>6</v>
      </c>
      <c r="U3370">
        <v>12.5</v>
      </c>
      <c r="V3370">
        <v>93.09999999999999</v>
      </c>
      <c r="W3370" t="b">
        <v>1</v>
      </c>
      <c r="X3370">
        <v>-15.4912045</v>
      </c>
      <c r="Y3370">
        <v>-55.2704231</v>
      </c>
      <c r="Z3370" s="5" t="s">
        <v>14542</v>
      </c>
      <c r="AA3370" t="s">
        <v>19491</v>
      </c>
      <c r="AB3370" t="s">
        <v>24433</v>
      </c>
    </row>
    <row r="3371" spans="1:28">
      <c r="A3371">
        <v>3370</v>
      </c>
      <c r="B3371" t="s">
        <v>7</v>
      </c>
      <c r="C3371" s="1">
        <v>6126.8</v>
      </c>
      <c r="D3371" s="2">
        <v>73522</v>
      </c>
      <c r="E3371" t="s">
        <v>135</v>
      </c>
      <c r="F3371" t="s">
        <v>139</v>
      </c>
      <c r="G3371" t="s">
        <v>250</v>
      </c>
      <c r="H3371" t="s">
        <v>655</v>
      </c>
      <c r="I3371" t="s">
        <v>961</v>
      </c>
      <c r="J3371" t="s">
        <v>1778</v>
      </c>
      <c r="K3371" t="s">
        <v>6067</v>
      </c>
      <c r="L3371" t="s">
        <v>7941</v>
      </c>
      <c r="M3371" t="s">
        <v>7989</v>
      </c>
      <c r="N3371" t="s">
        <v>7991</v>
      </c>
      <c r="O3371" s="2">
        <v>8.835000000000001</v>
      </c>
      <c r="P3371" t="s">
        <v>10417</v>
      </c>
      <c r="Q3371" t="s">
        <v>11273</v>
      </c>
      <c r="S3371" t="s">
        <v>11276</v>
      </c>
      <c r="T3371">
        <v>4</v>
      </c>
      <c r="U3371">
        <v>0.2</v>
      </c>
      <c r="V3371">
        <v>93.09999999999999</v>
      </c>
      <c r="W3371" t="b">
        <v>1</v>
      </c>
      <c r="X3371">
        <v>-15.5502487</v>
      </c>
      <c r="Y3371">
        <v>-55.1685711</v>
      </c>
      <c r="Z3371" s="5" t="s">
        <v>14543</v>
      </c>
      <c r="AA3371" t="s">
        <v>19492</v>
      </c>
      <c r="AB3371" t="s">
        <v>24434</v>
      </c>
    </row>
    <row r="3372" spans="1:28">
      <c r="A3372">
        <v>3371</v>
      </c>
      <c r="B3372" t="s">
        <v>44</v>
      </c>
      <c r="C3372" s="1">
        <v>6126.8</v>
      </c>
      <c r="D3372" s="2">
        <v>73522</v>
      </c>
      <c r="E3372" t="s">
        <v>134</v>
      </c>
      <c r="F3372" t="s">
        <v>138</v>
      </c>
      <c r="G3372" t="s">
        <v>157</v>
      </c>
      <c r="H3372" t="s">
        <v>562</v>
      </c>
      <c r="I3372" t="s">
        <v>969</v>
      </c>
      <c r="J3372" t="s">
        <v>1842</v>
      </c>
      <c r="K3372" t="s">
        <v>6068</v>
      </c>
      <c r="L3372" t="s">
        <v>7754</v>
      </c>
      <c r="M3372" t="s">
        <v>7988</v>
      </c>
      <c r="N3372" t="s">
        <v>7992</v>
      </c>
      <c r="O3372" s="2">
        <v>16.72</v>
      </c>
      <c r="P3372" t="s">
        <v>10418</v>
      </c>
      <c r="Q3372" t="s">
        <v>11273</v>
      </c>
      <c r="S3372" t="s">
        <v>11275</v>
      </c>
      <c r="T3372">
        <v>1</v>
      </c>
      <c r="U3372">
        <v>44.6</v>
      </c>
      <c r="V3372">
        <v>40</v>
      </c>
      <c r="W3372" t="b">
        <v>0</v>
      </c>
      <c r="X3372">
        <v>-11.4542207</v>
      </c>
      <c r="Y3372">
        <v>-55.5027114</v>
      </c>
      <c r="Z3372" s="5" t="s">
        <v>14544</v>
      </c>
      <c r="AA3372" t="s">
        <v>19493</v>
      </c>
      <c r="AB3372" t="s">
        <v>24435</v>
      </c>
    </row>
    <row r="3373" spans="1:28">
      <c r="A3373">
        <v>3372</v>
      </c>
      <c r="B3373" t="s">
        <v>40</v>
      </c>
      <c r="C3373" s="1">
        <v>6126.7</v>
      </c>
      <c r="D3373" s="2">
        <v>73520</v>
      </c>
      <c r="E3373" t="s">
        <v>137</v>
      </c>
      <c r="F3373" t="s">
        <v>147</v>
      </c>
      <c r="G3373" t="s">
        <v>173</v>
      </c>
      <c r="H3373" t="s">
        <v>578</v>
      </c>
      <c r="I3373" t="s">
        <v>952</v>
      </c>
      <c r="J3373" t="s">
        <v>1831</v>
      </c>
      <c r="K3373" t="s">
        <v>6069</v>
      </c>
      <c r="L3373" t="s">
        <v>7871</v>
      </c>
      <c r="M3373" t="s">
        <v>7990</v>
      </c>
      <c r="N3373" t="s">
        <v>7994</v>
      </c>
      <c r="O3373" s="2">
        <v>9.199999999999999</v>
      </c>
      <c r="P3373" t="s">
        <v>10419</v>
      </c>
      <c r="Q3373" t="s">
        <v>11273</v>
      </c>
      <c r="S3373" t="s">
        <v>11275</v>
      </c>
      <c r="T3373">
        <v>1</v>
      </c>
      <c r="U3373">
        <v>27.2</v>
      </c>
      <c r="V3373">
        <v>97.59999999999999</v>
      </c>
      <c r="W3373" t="b">
        <v>1</v>
      </c>
      <c r="X3373">
        <v>-16.5044238</v>
      </c>
      <c r="Y3373">
        <v>-56.6758622</v>
      </c>
      <c r="Z3373" s="5" t="s">
        <v>14545</v>
      </c>
      <c r="AA3373" t="s">
        <v>19494</v>
      </c>
      <c r="AB3373" t="s">
        <v>24436</v>
      </c>
    </row>
    <row r="3374" spans="1:28">
      <c r="A3374">
        <v>3373</v>
      </c>
      <c r="B3374" t="s">
        <v>35</v>
      </c>
      <c r="C3374" s="1">
        <v>6125.9</v>
      </c>
      <c r="D3374" s="2">
        <v>73511</v>
      </c>
      <c r="E3374" t="s">
        <v>135</v>
      </c>
      <c r="F3374" t="s">
        <v>146</v>
      </c>
      <c r="G3374" t="s">
        <v>179</v>
      </c>
      <c r="H3374" t="s">
        <v>584</v>
      </c>
      <c r="I3374" t="s">
        <v>961</v>
      </c>
      <c r="J3374" t="s">
        <v>1823</v>
      </c>
      <c r="K3374" t="s">
        <v>6070</v>
      </c>
      <c r="L3374" t="s">
        <v>7744</v>
      </c>
      <c r="M3374" t="s">
        <v>7989</v>
      </c>
      <c r="N3374" t="s">
        <v>7991</v>
      </c>
      <c r="O3374" s="2">
        <v>47.659</v>
      </c>
      <c r="P3374" t="s">
        <v>8295</v>
      </c>
      <c r="Q3374" t="s">
        <v>11273</v>
      </c>
      <c r="S3374" t="s">
        <v>11276</v>
      </c>
      <c r="T3374">
        <v>5</v>
      </c>
      <c r="U3374">
        <v>1.1</v>
      </c>
      <c r="V3374">
        <v>72.40000000000001</v>
      </c>
      <c r="W3374" t="b">
        <v>1</v>
      </c>
      <c r="X3374">
        <v>-16.0652972</v>
      </c>
      <c r="Y3374">
        <v>-57.6893199</v>
      </c>
      <c r="Z3374" s="5" t="s">
        <v>14546</v>
      </c>
      <c r="AA3374" t="s">
        <v>19495</v>
      </c>
      <c r="AB3374" t="s">
        <v>24437</v>
      </c>
    </row>
    <row r="3375" spans="1:28">
      <c r="A3375">
        <v>3374</v>
      </c>
      <c r="B3375" t="s">
        <v>5</v>
      </c>
      <c r="C3375" s="1">
        <v>6124.8</v>
      </c>
      <c r="D3375" s="2">
        <v>73498</v>
      </c>
      <c r="E3375" t="s">
        <v>135</v>
      </c>
      <c r="F3375" t="s">
        <v>141</v>
      </c>
      <c r="G3375" t="s">
        <v>172</v>
      </c>
      <c r="H3375" t="s">
        <v>577</v>
      </c>
      <c r="I3375" t="s">
        <v>952</v>
      </c>
      <c r="J3375" t="s">
        <v>1775</v>
      </c>
      <c r="K3375" t="s">
        <v>6071</v>
      </c>
      <c r="L3375" t="s">
        <v>7781</v>
      </c>
      <c r="M3375" t="s">
        <v>7989</v>
      </c>
      <c r="N3375" t="s">
        <v>7991</v>
      </c>
      <c r="O3375" s="2">
        <v>8.917999999999999</v>
      </c>
      <c r="P3375" t="s">
        <v>10420</v>
      </c>
      <c r="Q3375" t="s">
        <v>11273</v>
      </c>
      <c r="S3375" t="s">
        <v>11275</v>
      </c>
      <c r="T3375">
        <v>1</v>
      </c>
      <c r="U3375">
        <v>1.6</v>
      </c>
      <c r="V3375">
        <v>232.8</v>
      </c>
      <c r="W3375" t="b">
        <v>1</v>
      </c>
      <c r="X3375">
        <v>-12.1235264</v>
      </c>
      <c r="Y3375">
        <v>-57.9904153</v>
      </c>
      <c r="Z3375" s="5" t="s">
        <v>14547</v>
      </c>
      <c r="AA3375" t="s">
        <v>19496</v>
      </c>
      <c r="AB3375" t="s">
        <v>24438</v>
      </c>
    </row>
    <row r="3376" spans="1:28">
      <c r="A3376">
        <v>3375</v>
      </c>
      <c r="B3376" t="s">
        <v>41</v>
      </c>
      <c r="C3376" s="1">
        <v>6124.8</v>
      </c>
      <c r="D3376" s="2">
        <v>73498</v>
      </c>
      <c r="E3376" t="s">
        <v>134</v>
      </c>
      <c r="F3376" t="s">
        <v>138</v>
      </c>
      <c r="G3376" t="s">
        <v>162</v>
      </c>
      <c r="H3376" t="s">
        <v>567</v>
      </c>
      <c r="I3376" t="s">
        <v>953</v>
      </c>
      <c r="J3376" t="s">
        <v>1832</v>
      </c>
      <c r="K3376" t="s">
        <v>6072</v>
      </c>
      <c r="L3376" t="s">
        <v>7780</v>
      </c>
      <c r="M3376" t="s">
        <v>7988</v>
      </c>
      <c r="N3376" t="s">
        <v>7991</v>
      </c>
      <c r="O3376" s="2">
        <v>30</v>
      </c>
      <c r="P3376" t="s">
        <v>8610</v>
      </c>
      <c r="Q3376" t="s">
        <v>11273</v>
      </c>
      <c r="S3376" t="s">
        <v>11275</v>
      </c>
      <c r="T3376">
        <v>1</v>
      </c>
      <c r="U3376">
        <v>63.3</v>
      </c>
      <c r="V3376">
        <v>146.4</v>
      </c>
      <c r="W3376" t="b">
        <v>1</v>
      </c>
      <c r="X3376">
        <v>-14.9830233</v>
      </c>
      <c r="Y3376">
        <v>-54.3320299</v>
      </c>
      <c r="Z3376" s="5" t="s">
        <v>14548</v>
      </c>
      <c r="AA3376" t="s">
        <v>19497</v>
      </c>
      <c r="AB3376" t="s">
        <v>24439</v>
      </c>
    </row>
    <row r="3377" spans="1:28">
      <c r="A3377">
        <v>3376</v>
      </c>
      <c r="B3377" t="s">
        <v>57</v>
      </c>
      <c r="C3377" s="1">
        <v>6124.7</v>
      </c>
      <c r="D3377" s="2">
        <v>73496</v>
      </c>
      <c r="E3377" t="s">
        <v>134</v>
      </c>
      <c r="F3377" t="s">
        <v>138</v>
      </c>
      <c r="G3377" t="s">
        <v>168</v>
      </c>
      <c r="H3377" t="s">
        <v>573</v>
      </c>
      <c r="I3377" t="s">
        <v>953</v>
      </c>
      <c r="J3377" t="s">
        <v>1877</v>
      </c>
      <c r="K3377" t="s">
        <v>6073</v>
      </c>
      <c r="L3377" t="s">
        <v>7896</v>
      </c>
      <c r="M3377" t="s">
        <v>7988</v>
      </c>
      <c r="N3377" t="s">
        <v>7991</v>
      </c>
      <c r="O3377" s="2">
        <v>10</v>
      </c>
      <c r="P3377" t="s">
        <v>10421</v>
      </c>
      <c r="Q3377" t="s">
        <v>11273</v>
      </c>
      <c r="S3377" t="s">
        <v>11275</v>
      </c>
      <c r="T3377">
        <v>1</v>
      </c>
      <c r="U3377">
        <v>29.1</v>
      </c>
      <c r="V3377">
        <v>85.7</v>
      </c>
      <c r="W3377" t="b">
        <v>1</v>
      </c>
      <c r="X3377">
        <v>-16.7182792</v>
      </c>
      <c r="Y3377">
        <v>-53.6709408</v>
      </c>
      <c r="Z3377" s="5" t="s">
        <v>14549</v>
      </c>
      <c r="AA3377" t="s">
        <v>19498</v>
      </c>
      <c r="AB3377" t="s">
        <v>24440</v>
      </c>
    </row>
    <row r="3378" spans="1:28">
      <c r="A3378">
        <v>3377</v>
      </c>
      <c r="B3378" t="s">
        <v>14</v>
      </c>
      <c r="C3378" s="1">
        <v>6124.5</v>
      </c>
      <c r="D3378" s="2">
        <v>73494</v>
      </c>
      <c r="E3378" t="s">
        <v>135</v>
      </c>
      <c r="F3378" t="s">
        <v>142</v>
      </c>
      <c r="G3378" t="s">
        <v>237</v>
      </c>
      <c r="H3378" t="s">
        <v>642</v>
      </c>
      <c r="I3378" t="s">
        <v>1002</v>
      </c>
      <c r="J3378" t="s">
        <v>1787</v>
      </c>
      <c r="K3378" t="s">
        <v>6074</v>
      </c>
      <c r="L3378" t="s">
        <v>7762</v>
      </c>
      <c r="M3378" t="s">
        <v>7989</v>
      </c>
      <c r="N3378" t="s">
        <v>7991</v>
      </c>
      <c r="O3378" s="2">
        <v>26.565</v>
      </c>
      <c r="P3378" t="s">
        <v>7762</v>
      </c>
      <c r="Q3378" t="s">
        <v>11273</v>
      </c>
      <c r="S3378" t="s">
        <v>11276</v>
      </c>
      <c r="T3378">
        <v>35</v>
      </c>
      <c r="U3378">
        <v>2.1</v>
      </c>
      <c r="V3378">
        <v>216.9</v>
      </c>
      <c r="W3378" t="b">
        <v>1</v>
      </c>
      <c r="X3378">
        <v>-12.5356769</v>
      </c>
      <c r="Y3378">
        <v>-55.7375128</v>
      </c>
      <c r="Z3378" s="5" t="s">
        <v>14550</v>
      </c>
      <c r="AA3378" t="s">
        <v>19499</v>
      </c>
      <c r="AB3378" t="s">
        <v>24441</v>
      </c>
    </row>
    <row r="3379" spans="1:28">
      <c r="A3379">
        <v>3378</v>
      </c>
      <c r="B3379" t="s">
        <v>28</v>
      </c>
      <c r="C3379" s="1">
        <v>6123.5</v>
      </c>
      <c r="D3379" s="2">
        <v>73482</v>
      </c>
      <c r="E3379" t="s">
        <v>135</v>
      </c>
      <c r="F3379" t="s">
        <v>153</v>
      </c>
      <c r="G3379" t="s">
        <v>258</v>
      </c>
      <c r="H3379" t="s">
        <v>663</v>
      </c>
      <c r="I3379" t="s">
        <v>961</v>
      </c>
      <c r="J3379" t="s">
        <v>2509</v>
      </c>
      <c r="K3379" t="s">
        <v>6075</v>
      </c>
      <c r="L3379" t="s">
        <v>7788</v>
      </c>
      <c r="M3379" t="s">
        <v>7989</v>
      </c>
      <c r="N3379" t="s">
        <v>7991</v>
      </c>
      <c r="O3379" s="2">
        <v>3.878</v>
      </c>
      <c r="P3379" t="s">
        <v>9173</v>
      </c>
      <c r="Q3379" t="s">
        <v>11273</v>
      </c>
      <c r="S3379" t="s">
        <v>11276</v>
      </c>
      <c r="T3379">
        <v>3</v>
      </c>
      <c r="U3379">
        <v>0.3</v>
      </c>
      <c r="V3379">
        <v>139.8</v>
      </c>
      <c r="W3379" t="b">
        <v>1</v>
      </c>
      <c r="X3379">
        <v>-14.6208858</v>
      </c>
      <c r="Y3379">
        <v>-57.4872242</v>
      </c>
      <c r="Z3379" s="5" t="s">
        <v>14551</v>
      </c>
      <c r="AA3379" t="s">
        <v>19500</v>
      </c>
      <c r="AB3379" t="s">
        <v>24442</v>
      </c>
    </row>
    <row r="3380" spans="1:28">
      <c r="A3380">
        <v>3379</v>
      </c>
      <c r="B3380" t="s">
        <v>3</v>
      </c>
      <c r="C3380" s="1">
        <v>6123.4</v>
      </c>
      <c r="D3380" s="2">
        <v>73481</v>
      </c>
      <c r="E3380" t="s">
        <v>135</v>
      </c>
      <c r="F3380" t="s">
        <v>139</v>
      </c>
      <c r="G3380" t="s">
        <v>442</v>
      </c>
      <c r="H3380" t="s">
        <v>838</v>
      </c>
      <c r="I3380" t="s">
        <v>961</v>
      </c>
      <c r="J3380" t="s">
        <v>1772</v>
      </c>
      <c r="K3380" t="s">
        <v>6076</v>
      </c>
      <c r="L3380" t="s">
        <v>7772</v>
      </c>
      <c r="M3380" t="s">
        <v>7989</v>
      </c>
      <c r="N3380" t="s">
        <v>7991</v>
      </c>
      <c r="O3380" s="2">
        <v>4.368</v>
      </c>
      <c r="P3380" t="s">
        <v>8490</v>
      </c>
      <c r="Q3380" t="s">
        <v>11273</v>
      </c>
      <c r="S3380" t="s">
        <v>11276</v>
      </c>
      <c r="T3380">
        <v>8</v>
      </c>
      <c r="U3380">
        <v>0.3</v>
      </c>
      <c r="V3380">
        <v>226.4</v>
      </c>
      <c r="W3380" t="b">
        <v>1</v>
      </c>
      <c r="X3380">
        <v>-10.0136737</v>
      </c>
      <c r="Y3380">
        <v>-51.1156724</v>
      </c>
      <c r="Z3380" s="5" t="s">
        <v>14552</v>
      </c>
      <c r="AA3380" t="s">
        <v>19501</v>
      </c>
      <c r="AB3380" t="s">
        <v>24443</v>
      </c>
    </row>
    <row r="3381" spans="1:28">
      <c r="A3381">
        <v>3380</v>
      </c>
      <c r="B3381" t="s">
        <v>65</v>
      </c>
      <c r="C3381" s="1">
        <v>6121.9</v>
      </c>
      <c r="D3381" s="2">
        <v>73463</v>
      </c>
      <c r="E3381" t="s">
        <v>137</v>
      </c>
      <c r="F3381" t="s">
        <v>147</v>
      </c>
      <c r="G3381" t="s">
        <v>173</v>
      </c>
      <c r="H3381" t="s">
        <v>578</v>
      </c>
      <c r="I3381" t="s">
        <v>952</v>
      </c>
      <c r="J3381" t="s">
        <v>1894</v>
      </c>
      <c r="K3381" t="s">
        <v>6077</v>
      </c>
      <c r="L3381" t="s">
        <v>7797</v>
      </c>
      <c r="M3381" t="s">
        <v>7990</v>
      </c>
      <c r="N3381" t="s">
        <v>7991</v>
      </c>
      <c r="O3381" s="2">
        <v>2.104</v>
      </c>
      <c r="P3381" t="s">
        <v>8177</v>
      </c>
      <c r="Q3381" t="s">
        <v>11273</v>
      </c>
      <c r="S3381" t="s">
        <v>11276</v>
      </c>
      <c r="T3381">
        <v>11</v>
      </c>
      <c r="U3381">
        <v>18.5</v>
      </c>
      <c r="V3381">
        <v>228.1</v>
      </c>
      <c r="W3381" t="b">
        <v>1</v>
      </c>
      <c r="X3381">
        <v>-13.032749</v>
      </c>
      <c r="Y3381">
        <v>-55.2534428</v>
      </c>
      <c r="Z3381" s="5" t="s">
        <v>14553</v>
      </c>
      <c r="AA3381" t="s">
        <v>19502</v>
      </c>
      <c r="AB3381" t="s">
        <v>24444</v>
      </c>
    </row>
    <row r="3382" spans="1:28">
      <c r="A3382">
        <v>3381</v>
      </c>
      <c r="B3382" t="s">
        <v>13</v>
      </c>
      <c r="C3382" s="1">
        <v>6120.9</v>
      </c>
      <c r="D3382" s="2">
        <v>73451</v>
      </c>
      <c r="E3382" t="s">
        <v>135</v>
      </c>
      <c r="F3382" t="s">
        <v>145</v>
      </c>
      <c r="G3382" t="s">
        <v>244</v>
      </c>
      <c r="H3382" t="s">
        <v>649</v>
      </c>
      <c r="I3382" t="s">
        <v>961</v>
      </c>
      <c r="J3382" t="s">
        <v>2024</v>
      </c>
      <c r="K3382" t="s">
        <v>6078</v>
      </c>
      <c r="L3382" t="s">
        <v>7872</v>
      </c>
      <c r="M3382" t="s">
        <v>7989</v>
      </c>
      <c r="N3382" t="s">
        <v>7991</v>
      </c>
      <c r="O3382" s="2">
        <v>10</v>
      </c>
      <c r="P3382" t="s">
        <v>9052</v>
      </c>
      <c r="Q3382" t="s">
        <v>11273</v>
      </c>
      <c r="S3382" t="s">
        <v>11276</v>
      </c>
      <c r="T3382">
        <v>2</v>
      </c>
      <c r="U3382">
        <v>2.8</v>
      </c>
      <c r="V3382">
        <v>40</v>
      </c>
      <c r="W3382" t="b">
        <v>1</v>
      </c>
      <c r="X3382">
        <v>-15.6011503</v>
      </c>
      <c r="Y3382">
        <v>-56.105429</v>
      </c>
      <c r="Z3382" s="5" t="s">
        <v>14554</v>
      </c>
      <c r="AA3382" t="s">
        <v>19503</v>
      </c>
      <c r="AB3382" t="s">
        <v>24445</v>
      </c>
    </row>
    <row r="3383" spans="1:28">
      <c r="A3383">
        <v>3382</v>
      </c>
      <c r="B3383" t="s">
        <v>49</v>
      </c>
      <c r="C3383" s="1">
        <v>6120.5</v>
      </c>
      <c r="D3383" s="2">
        <v>73446</v>
      </c>
      <c r="E3383" t="s">
        <v>135</v>
      </c>
      <c r="F3383" t="s">
        <v>152</v>
      </c>
      <c r="G3383" t="s">
        <v>361</v>
      </c>
      <c r="H3383" t="s">
        <v>760</v>
      </c>
      <c r="I3383" t="s">
        <v>961</v>
      </c>
      <c r="J3383" t="s">
        <v>1858</v>
      </c>
      <c r="K3383" t="s">
        <v>6079</v>
      </c>
      <c r="L3383" t="s">
        <v>7764</v>
      </c>
      <c r="M3383" t="s">
        <v>7989</v>
      </c>
      <c r="N3383" t="s">
        <v>7991</v>
      </c>
      <c r="O3383" s="2">
        <v>29.671</v>
      </c>
      <c r="P3383" t="s">
        <v>8608</v>
      </c>
      <c r="Q3383" t="s">
        <v>11273</v>
      </c>
      <c r="S3383" t="s">
        <v>11276</v>
      </c>
      <c r="T3383">
        <v>5</v>
      </c>
      <c r="U3383">
        <v>0.1</v>
      </c>
      <c r="V3383">
        <v>40</v>
      </c>
      <c r="W3383" t="b">
        <v>1</v>
      </c>
      <c r="X3383">
        <v>-15.6749959</v>
      </c>
      <c r="Y3383">
        <v>-58.0947908</v>
      </c>
      <c r="Z3383" s="5" t="s">
        <v>14555</v>
      </c>
      <c r="AA3383" t="s">
        <v>19504</v>
      </c>
      <c r="AB3383" t="s">
        <v>24446</v>
      </c>
    </row>
    <row r="3384" spans="1:28">
      <c r="A3384">
        <v>3383</v>
      </c>
      <c r="B3384" t="s">
        <v>68</v>
      </c>
      <c r="C3384" s="1">
        <v>6119.2</v>
      </c>
      <c r="D3384" s="2">
        <v>73431</v>
      </c>
      <c r="E3384" t="s">
        <v>136</v>
      </c>
      <c r="F3384" t="s">
        <v>144</v>
      </c>
      <c r="G3384" t="s">
        <v>221</v>
      </c>
      <c r="H3384" t="s">
        <v>626</v>
      </c>
      <c r="I3384" t="s">
        <v>1277</v>
      </c>
      <c r="J3384" t="s">
        <v>1899</v>
      </c>
      <c r="K3384" t="s">
        <v>6080</v>
      </c>
      <c r="L3384" t="s">
        <v>7746</v>
      </c>
      <c r="M3384" t="s">
        <v>7989</v>
      </c>
      <c r="N3384" t="s">
        <v>7991</v>
      </c>
      <c r="O3384" s="2">
        <v>103.5</v>
      </c>
      <c r="P3384" t="s">
        <v>10422</v>
      </c>
      <c r="Q3384" t="s">
        <v>11274</v>
      </c>
      <c r="R3384" s="2">
        <v>35</v>
      </c>
      <c r="S3384" t="s">
        <v>11276</v>
      </c>
      <c r="T3384">
        <v>1</v>
      </c>
      <c r="U3384">
        <v>2.1</v>
      </c>
      <c r="V3384">
        <v>40</v>
      </c>
      <c r="W3384" t="b">
        <v>1</v>
      </c>
      <c r="X3384">
        <v>-11.4381204</v>
      </c>
      <c r="Y3384">
        <v>-58.7660086</v>
      </c>
      <c r="Z3384" s="5" t="s">
        <v>14556</v>
      </c>
      <c r="AA3384" t="s">
        <v>19505</v>
      </c>
      <c r="AB3384" t="s">
        <v>24447</v>
      </c>
    </row>
    <row r="3385" spans="1:28">
      <c r="A3385">
        <v>3384</v>
      </c>
      <c r="B3385" t="s">
        <v>73</v>
      </c>
      <c r="C3385" s="1">
        <v>6118.9</v>
      </c>
      <c r="D3385" s="2">
        <v>73427</v>
      </c>
      <c r="E3385" t="s">
        <v>135</v>
      </c>
      <c r="F3385" t="s">
        <v>148</v>
      </c>
      <c r="G3385" t="s">
        <v>190</v>
      </c>
      <c r="H3385" t="s">
        <v>595</v>
      </c>
      <c r="I3385" t="s">
        <v>961</v>
      </c>
      <c r="J3385" t="s">
        <v>1924</v>
      </c>
      <c r="K3385" t="s">
        <v>6081</v>
      </c>
      <c r="L3385" t="s">
        <v>7833</v>
      </c>
      <c r="M3385" t="s">
        <v>7989</v>
      </c>
      <c r="N3385" t="s">
        <v>7991</v>
      </c>
      <c r="O3385" s="2">
        <v>103.5</v>
      </c>
      <c r="P3385" t="s">
        <v>10423</v>
      </c>
      <c r="Q3385" t="s">
        <v>11273</v>
      </c>
      <c r="S3385" t="s">
        <v>11276</v>
      </c>
      <c r="T3385">
        <v>1</v>
      </c>
      <c r="U3385">
        <v>0.8</v>
      </c>
      <c r="V3385">
        <v>40</v>
      </c>
      <c r="W3385" t="b">
        <v>1</v>
      </c>
      <c r="X3385">
        <v>-13.4510176</v>
      </c>
      <c r="Y3385">
        <v>-56.7137765</v>
      </c>
      <c r="Z3385" s="5" t="s">
        <v>14557</v>
      </c>
      <c r="AA3385" t="s">
        <v>19506</v>
      </c>
      <c r="AB3385" t="s">
        <v>24448</v>
      </c>
    </row>
    <row r="3386" spans="1:28">
      <c r="A3386">
        <v>3385</v>
      </c>
      <c r="B3386" t="s">
        <v>26</v>
      </c>
      <c r="C3386" s="1">
        <v>6118.8</v>
      </c>
      <c r="D3386" s="2">
        <v>73425</v>
      </c>
      <c r="E3386" t="s">
        <v>135</v>
      </c>
      <c r="F3386" t="s">
        <v>152</v>
      </c>
      <c r="G3386" t="s">
        <v>242</v>
      </c>
      <c r="H3386" t="s">
        <v>647</v>
      </c>
      <c r="I3386" t="s">
        <v>961</v>
      </c>
      <c r="J3386" t="s">
        <v>1804</v>
      </c>
      <c r="K3386" t="s">
        <v>6082</v>
      </c>
      <c r="L3386" t="s">
        <v>7770</v>
      </c>
      <c r="M3386" t="s">
        <v>7989</v>
      </c>
      <c r="N3386" t="s">
        <v>7991</v>
      </c>
      <c r="O3386" s="2">
        <v>41.75</v>
      </c>
      <c r="P3386" t="s">
        <v>10424</v>
      </c>
      <c r="Q3386" t="s">
        <v>11273</v>
      </c>
      <c r="S3386" t="s">
        <v>11276</v>
      </c>
      <c r="T3386">
        <v>1</v>
      </c>
      <c r="U3386">
        <v>0.1</v>
      </c>
      <c r="V3386">
        <v>153</v>
      </c>
      <c r="W3386" t="b">
        <v>1</v>
      </c>
      <c r="X3386">
        <v>-11.0093235</v>
      </c>
      <c r="Y3386">
        <v>-55.2478182</v>
      </c>
      <c r="Z3386" s="5" t="s">
        <v>14558</v>
      </c>
      <c r="AA3386" t="s">
        <v>19507</v>
      </c>
      <c r="AB3386" t="s">
        <v>24449</v>
      </c>
    </row>
    <row r="3387" spans="1:28">
      <c r="A3387">
        <v>3386</v>
      </c>
      <c r="B3387" t="s">
        <v>2</v>
      </c>
      <c r="C3387" s="1">
        <v>6117.9</v>
      </c>
      <c r="D3387" s="2">
        <v>73415</v>
      </c>
      <c r="E3387" t="s">
        <v>137</v>
      </c>
      <c r="F3387" t="s">
        <v>147</v>
      </c>
      <c r="G3387" t="s">
        <v>173</v>
      </c>
      <c r="H3387" t="s">
        <v>578</v>
      </c>
      <c r="I3387" t="s">
        <v>1231</v>
      </c>
      <c r="J3387" t="s">
        <v>1790</v>
      </c>
      <c r="K3387" t="s">
        <v>6083</v>
      </c>
      <c r="L3387" t="s">
        <v>7852</v>
      </c>
      <c r="M3387" t="s">
        <v>7990</v>
      </c>
      <c r="N3387" t="s">
        <v>7991</v>
      </c>
      <c r="O3387" s="2">
        <v>17.685</v>
      </c>
      <c r="P3387" t="s">
        <v>10425</v>
      </c>
      <c r="Q3387" t="s">
        <v>11274</v>
      </c>
      <c r="R3387" s="2">
        <v>8.199999999999999</v>
      </c>
      <c r="S3387" t="s">
        <v>11276</v>
      </c>
      <c r="T3387">
        <v>5</v>
      </c>
      <c r="U3387">
        <v>2.7</v>
      </c>
      <c r="V3387">
        <v>40</v>
      </c>
      <c r="W3387" t="b">
        <v>1</v>
      </c>
      <c r="X3387">
        <v>-15.6571616</v>
      </c>
      <c r="Y3387">
        <v>-56.1603981</v>
      </c>
      <c r="Z3387" s="5" t="s">
        <v>14559</v>
      </c>
      <c r="AA3387" t="s">
        <v>19508</v>
      </c>
      <c r="AB3387" t="s">
        <v>24450</v>
      </c>
    </row>
    <row r="3388" spans="1:28">
      <c r="A3388">
        <v>3387</v>
      </c>
      <c r="B3388" t="s">
        <v>58</v>
      </c>
      <c r="C3388" s="1">
        <v>6116.2</v>
      </c>
      <c r="D3388" s="2">
        <v>73394</v>
      </c>
      <c r="E3388" t="s">
        <v>137</v>
      </c>
      <c r="F3388" t="s">
        <v>147</v>
      </c>
      <c r="G3388" t="s">
        <v>173</v>
      </c>
      <c r="H3388" t="s">
        <v>578</v>
      </c>
      <c r="I3388" t="s">
        <v>953</v>
      </c>
      <c r="J3388" t="s">
        <v>1821</v>
      </c>
      <c r="K3388" t="s">
        <v>6084</v>
      </c>
      <c r="L3388" t="s">
        <v>7815</v>
      </c>
      <c r="M3388" t="s">
        <v>7990</v>
      </c>
      <c r="N3388" t="s">
        <v>7991</v>
      </c>
      <c r="O3388" s="2">
        <v>36.439</v>
      </c>
      <c r="P3388" t="s">
        <v>10426</v>
      </c>
      <c r="Q3388" t="s">
        <v>11273</v>
      </c>
      <c r="S3388" t="s">
        <v>11275</v>
      </c>
      <c r="T3388">
        <v>1</v>
      </c>
      <c r="U3388">
        <v>60.5</v>
      </c>
      <c r="V3388">
        <v>176.1</v>
      </c>
      <c r="W3388" t="b">
        <v>1</v>
      </c>
      <c r="X3388">
        <v>-17.0222387</v>
      </c>
      <c r="Y3388">
        <v>-54.1952241</v>
      </c>
      <c r="Z3388" s="5" t="s">
        <v>14560</v>
      </c>
      <c r="AA3388" t="s">
        <v>19509</v>
      </c>
      <c r="AB3388" t="s">
        <v>24451</v>
      </c>
    </row>
    <row r="3389" spans="1:28">
      <c r="A3389">
        <v>3388</v>
      </c>
      <c r="B3389" t="s">
        <v>14</v>
      </c>
      <c r="C3389" s="1">
        <v>6116.1</v>
      </c>
      <c r="D3389" s="2">
        <v>73393</v>
      </c>
      <c r="E3389" t="s">
        <v>135</v>
      </c>
      <c r="F3389" t="s">
        <v>150</v>
      </c>
      <c r="G3389" t="s">
        <v>209</v>
      </c>
      <c r="H3389" t="s">
        <v>614</v>
      </c>
      <c r="I3389" t="s">
        <v>1379</v>
      </c>
      <c r="J3389" t="s">
        <v>1787</v>
      </c>
      <c r="K3389" t="s">
        <v>6085</v>
      </c>
      <c r="L3389" t="s">
        <v>7811</v>
      </c>
      <c r="M3389" t="s">
        <v>7989</v>
      </c>
      <c r="N3389" t="s">
        <v>7991</v>
      </c>
      <c r="O3389" s="2">
        <v>31.763</v>
      </c>
      <c r="P3389" t="s">
        <v>10427</v>
      </c>
      <c r="Q3389" t="s">
        <v>11273</v>
      </c>
      <c r="S3389" t="s">
        <v>11276</v>
      </c>
      <c r="T3389">
        <v>1</v>
      </c>
      <c r="U3389">
        <v>0.4</v>
      </c>
      <c r="V3389">
        <v>216.9</v>
      </c>
      <c r="W3389" t="b">
        <v>1</v>
      </c>
      <c r="X3389">
        <v>-12.5473977</v>
      </c>
      <c r="Y3389">
        <v>-55.7271979</v>
      </c>
      <c r="Z3389" s="5" t="s">
        <v>14561</v>
      </c>
      <c r="AA3389" t="s">
        <v>19510</v>
      </c>
      <c r="AB3389" t="s">
        <v>24452</v>
      </c>
    </row>
    <row r="3390" spans="1:28">
      <c r="A3390">
        <v>3389</v>
      </c>
      <c r="B3390" t="s">
        <v>58</v>
      </c>
      <c r="C3390" s="1">
        <v>6115.8</v>
      </c>
      <c r="D3390" s="2">
        <v>73389</v>
      </c>
      <c r="E3390" t="s">
        <v>135</v>
      </c>
      <c r="F3390" t="s">
        <v>139</v>
      </c>
      <c r="G3390" t="s">
        <v>195</v>
      </c>
      <c r="H3390" t="s">
        <v>600</v>
      </c>
      <c r="I3390" t="s">
        <v>1276</v>
      </c>
      <c r="J3390" t="s">
        <v>1821</v>
      </c>
      <c r="K3390" t="s">
        <v>6086</v>
      </c>
      <c r="L3390" t="s">
        <v>7751</v>
      </c>
      <c r="M3390" t="s">
        <v>7989</v>
      </c>
      <c r="N3390" t="s">
        <v>7991</v>
      </c>
      <c r="O3390" s="2">
        <v>47.641</v>
      </c>
      <c r="P3390" t="s">
        <v>8881</v>
      </c>
      <c r="Q3390" t="s">
        <v>11273</v>
      </c>
      <c r="S3390" t="s">
        <v>11276</v>
      </c>
      <c r="T3390">
        <v>3</v>
      </c>
      <c r="U3390">
        <v>13.1</v>
      </c>
      <c r="V3390">
        <v>176.1</v>
      </c>
      <c r="W3390" t="b">
        <v>1</v>
      </c>
      <c r="X3390">
        <v>-17.3816548</v>
      </c>
      <c r="Y3390">
        <v>-54.7584894</v>
      </c>
      <c r="Z3390" s="5" t="s">
        <v>14562</v>
      </c>
      <c r="AA3390" t="s">
        <v>19511</v>
      </c>
      <c r="AB3390" t="s">
        <v>24453</v>
      </c>
    </row>
    <row r="3391" spans="1:28">
      <c r="A3391">
        <v>3390</v>
      </c>
      <c r="B3391" t="s">
        <v>89</v>
      </c>
      <c r="C3391" s="1">
        <v>6115.7</v>
      </c>
      <c r="D3391" s="2">
        <v>73388</v>
      </c>
      <c r="E3391" t="s">
        <v>135</v>
      </c>
      <c r="F3391" t="s">
        <v>145</v>
      </c>
      <c r="G3391" t="s">
        <v>191</v>
      </c>
      <c r="H3391" t="s">
        <v>596</v>
      </c>
      <c r="I3391" t="s">
        <v>961</v>
      </c>
      <c r="J3391" t="s">
        <v>2005</v>
      </c>
      <c r="K3391" t="s">
        <v>6087</v>
      </c>
      <c r="L3391" t="s">
        <v>7843</v>
      </c>
      <c r="M3391" t="s">
        <v>7989</v>
      </c>
      <c r="N3391" t="s">
        <v>7991</v>
      </c>
      <c r="O3391" s="2">
        <v>30.157</v>
      </c>
      <c r="P3391" t="s">
        <v>10428</v>
      </c>
      <c r="Q3391" t="s">
        <v>11273</v>
      </c>
      <c r="S3391" t="s">
        <v>11276</v>
      </c>
      <c r="T3391">
        <v>9</v>
      </c>
      <c r="U3391">
        <v>0.6</v>
      </c>
      <c r="V3391">
        <v>73.40000000000001</v>
      </c>
      <c r="W3391" t="b">
        <v>1</v>
      </c>
      <c r="X3391">
        <v>-14.8328881</v>
      </c>
      <c r="Y3391">
        <v>-56.4277556</v>
      </c>
      <c r="Z3391" s="5" t="s">
        <v>14563</v>
      </c>
      <c r="AA3391" t="s">
        <v>19512</v>
      </c>
      <c r="AB3391" t="s">
        <v>24454</v>
      </c>
    </row>
    <row r="3392" spans="1:28">
      <c r="A3392">
        <v>3391</v>
      </c>
      <c r="B3392" t="s">
        <v>44</v>
      </c>
      <c r="C3392" s="1">
        <v>6114.8</v>
      </c>
      <c r="D3392" s="2">
        <v>73377</v>
      </c>
      <c r="E3392" t="s">
        <v>135</v>
      </c>
      <c r="F3392" t="s">
        <v>146</v>
      </c>
      <c r="G3392" t="s">
        <v>179</v>
      </c>
      <c r="H3392" t="s">
        <v>584</v>
      </c>
      <c r="I3392" t="s">
        <v>961</v>
      </c>
      <c r="J3392" t="s">
        <v>1842</v>
      </c>
      <c r="K3392" t="s">
        <v>6088</v>
      </c>
      <c r="L3392" t="s">
        <v>7778</v>
      </c>
      <c r="M3392" t="s">
        <v>7989</v>
      </c>
      <c r="N3392" t="s">
        <v>7991</v>
      </c>
      <c r="O3392" s="2">
        <v>20.805</v>
      </c>
      <c r="P3392" t="s">
        <v>9305</v>
      </c>
      <c r="Q3392" t="s">
        <v>11273</v>
      </c>
      <c r="S3392" t="s">
        <v>11276</v>
      </c>
      <c r="T3392">
        <v>1</v>
      </c>
      <c r="U3392">
        <v>1.1</v>
      </c>
      <c r="V3392">
        <v>40</v>
      </c>
      <c r="W3392" t="b">
        <v>1</v>
      </c>
      <c r="X3392">
        <v>-11.8624554</v>
      </c>
      <c r="Y3392">
        <v>-55.4960152</v>
      </c>
      <c r="Z3392" s="5" t="s">
        <v>14564</v>
      </c>
      <c r="AA3392" t="s">
        <v>19513</v>
      </c>
      <c r="AB3392" t="s">
        <v>24455</v>
      </c>
    </row>
    <row r="3393" spans="1:28">
      <c r="A3393">
        <v>3392</v>
      </c>
      <c r="B3393" t="s">
        <v>34</v>
      </c>
      <c r="C3393" s="1">
        <v>6114.7</v>
      </c>
      <c r="D3393" s="2">
        <v>73376</v>
      </c>
      <c r="E3393" t="s">
        <v>135</v>
      </c>
      <c r="F3393" t="s">
        <v>139</v>
      </c>
      <c r="G3393" t="s">
        <v>234</v>
      </c>
      <c r="H3393" t="s">
        <v>639</v>
      </c>
      <c r="I3393" t="s">
        <v>961</v>
      </c>
      <c r="J3393" t="s">
        <v>1819</v>
      </c>
      <c r="K3393" t="s">
        <v>6089</v>
      </c>
      <c r="L3393" t="s">
        <v>7896</v>
      </c>
      <c r="M3393" t="s">
        <v>7989</v>
      </c>
      <c r="N3393" t="s">
        <v>7991</v>
      </c>
      <c r="O3393" s="2">
        <v>11.93</v>
      </c>
      <c r="P3393" t="s">
        <v>10429</v>
      </c>
      <c r="Q3393" t="s">
        <v>11273</v>
      </c>
      <c r="S3393" t="s">
        <v>11276</v>
      </c>
      <c r="T3393">
        <v>2</v>
      </c>
      <c r="U3393">
        <v>0.3</v>
      </c>
      <c r="V3393">
        <v>154.6</v>
      </c>
      <c r="W3393" t="b">
        <v>1</v>
      </c>
      <c r="X3393">
        <v>-13.5459194</v>
      </c>
      <c r="Y3393">
        <v>-58.8163913</v>
      </c>
      <c r="Z3393" s="5" t="s">
        <v>14565</v>
      </c>
      <c r="AA3393" t="s">
        <v>19514</v>
      </c>
      <c r="AB3393" t="s">
        <v>24456</v>
      </c>
    </row>
    <row r="3394" spans="1:28">
      <c r="A3394">
        <v>3393</v>
      </c>
      <c r="B3394" t="s">
        <v>13</v>
      </c>
      <c r="C3394" s="1">
        <v>6114.6</v>
      </c>
      <c r="D3394" s="2">
        <v>73375</v>
      </c>
      <c r="E3394" t="s">
        <v>135</v>
      </c>
      <c r="F3394" t="s">
        <v>139</v>
      </c>
      <c r="G3394" t="s">
        <v>250</v>
      </c>
      <c r="H3394" t="s">
        <v>655</v>
      </c>
      <c r="I3394" t="s">
        <v>1078</v>
      </c>
      <c r="J3394" t="s">
        <v>2510</v>
      </c>
      <c r="K3394" t="s">
        <v>6090</v>
      </c>
      <c r="L3394" t="s">
        <v>7811</v>
      </c>
      <c r="M3394" t="s">
        <v>7989</v>
      </c>
      <c r="N3394" t="s">
        <v>7991</v>
      </c>
      <c r="O3394" s="2">
        <v>30</v>
      </c>
      <c r="P3394" t="s">
        <v>10430</v>
      </c>
      <c r="Q3394" t="s">
        <v>11273</v>
      </c>
      <c r="S3394" t="s">
        <v>11276</v>
      </c>
      <c r="T3394">
        <v>3</v>
      </c>
      <c r="U3394">
        <v>2.6</v>
      </c>
      <c r="V3394">
        <v>40</v>
      </c>
      <c r="W3394" t="b">
        <v>1</v>
      </c>
      <c r="X3394">
        <v>-15.6082088</v>
      </c>
      <c r="Y3394">
        <v>-56.057439</v>
      </c>
      <c r="Z3394" s="5" t="s">
        <v>14566</v>
      </c>
      <c r="AA3394" t="s">
        <v>19515</v>
      </c>
      <c r="AB3394" t="s">
        <v>24457</v>
      </c>
    </row>
    <row r="3395" spans="1:28">
      <c r="A3395">
        <v>3394</v>
      </c>
      <c r="B3395" t="s">
        <v>33</v>
      </c>
      <c r="C3395" s="1">
        <v>6114.2</v>
      </c>
      <c r="D3395" s="2">
        <v>73371</v>
      </c>
      <c r="E3395" t="s">
        <v>135</v>
      </c>
      <c r="F3395" t="s">
        <v>139</v>
      </c>
      <c r="G3395" t="s">
        <v>177</v>
      </c>
      <c r="H3395" t="s">
        <v>582</v>
      </c>
      <c r="I3395" t="s">
        <v>1468</v>
      </c>
      <c r="J3395" t="s">
        <v>1818</v>
      </c>
      <c r="K3395" t="s">
        <v>6091</v>
      </c>
      <c r="L3395" t="s">
        <v>7766</v>
      </c>
      <c r="M3395" t="s">
        <v>7989</v>
      </c>
      <c r="N3395" t="s">
        <v>7991</v>
      </c>
      <c r="O3395" s="2">
        <v>4.75</v>
      </c>
      <c r="P3395" t="s">
        <v>10431</v>
      </c>
      <c r="Q3395" t="s">
        <v>11274</v>
      </c>
      <c r="R3395" s="2">
        <v>50</v>
      </c>
      <c r="S3395" t="s">
        <v>11276</v>
      </c>
      <c r="T3395">
        <v>5</v>
      </c>
      <c r="U3395">
        <v>1.2</v>
      </c>
      <c r="V3395">
        <v>96.8</v>
      </c>
      <c r="W3395" t="b">
        <v>1</v>
      </c>
      <c r="X3395">
        <v>-13.652859</v>
      </c>
      <c r="Y3395">
        <v>-59.8015793</v>
      </c>
      <c r="Z3395" s="5" t="s">
        <v>14567</v>
      </c>
      <c r="AA3395" t="s">
        <v>19516</v>
      </c>
      <c r="AB3395" t="s">
        <v>24458</v>
      </c>
    </row>
    <row r="3396" spans="1:28">
      <c r="A3396">
        <v>3395</v>
      </c>
      <c r="B3396" t="s">
        <v>13</v>
      </c>
      <c r="C3396" s="1">
        <v>6114.2</v>
      </c>
      <c r="D3396" s="2">
        <v>73370</v>
      </c>
      <c r="E3396" t="s">
        <v>135</v>
      </c>
      <c r="F3396" t="s">
        <v>150</v>
      </c>
      <c r="G3396" t="s">
        <v>319</v>
      </c>
      <c r="H3396" t="s">
        <v>719</v>
      </c>
      <c r="I3396" t="s">
        <v>1020</v>
      </c>
      <c r="J3396" t="s">
        <v>1865</v>
      </c>
      <c r="K3396" t="s">
        <v>6092</v>
      </c>
      <c r="L3396" t="s">
        <v>7781</v>
      </c>
      <c r="M3396" t="s">
        <v>7989</v>
      </c>
      <c r="N3396" t="s">
        <v>7991</v>
      </c>
      <c r="O3396" s="2">
        <v>103.5</v>
      </c>
      <c r="P3396" t="s">
        <v>10432</v>
      </c>
      <c r="Q3396" t="s">
        <v>11273</v>
      </c>
      <c r="S3396" t="s">
        <v>11276</v>
      </c>
      <c r="T3396">
        <v>1</v>
      </c>
      <c r="U3396">
        <v>5.9</v>
      </c>
      <c r="V3396">
        <v>40</v>
      </c>
      <c r="W3396" t="b">
        <v>1</v>
      </c>
      <c r="X3396">
        <v>-15.5488565</v>
      </c>
      <c r="Y3396">
        <v>-56.0583985</v>
      </c>
      <c r="Z3396" s="5" t="s">
        <v>14568</v>
      </c>
      <c r="AA3396" t="s">
        <v>19517</v>
      </c>
      <c r="AB3396" t="s">
        <v>24459</v>
      </c>
    </row>
    <row r="3397" spans="1:28">
      <c r="A3397">
        <v>3396</v>
      </c>
      <c r="B3397" t="s">
        <v>26</v>
      </c>
      <c r="C3397" s="1">
        <v>6112.6</v>
      </c>
      <c r="D3397" s="2">
        <v>73351</v>
      </c>
      <c r="E3397" t="s">
        <v>135</v>
      </c>
      <c r="F3397" t="s">
        <v>146</v>
      </c>
      <c r="G3397" t="s">
        <v>179</v>
      </c>
      <c r="H3397" t="s">
        <v>584</v>
      </c>
      <c r="I3397" t="s">
        <v>973</v>
      </c>
      <c r="J3397" t="s">
        <v>1804</v>
      </c>
      <c r="K3397" t="s">
        <v>6093</v>
      </c>
      <c r="L3397" t="s">
        <v>7746</v>
      </c>
      <c r="M3397" t="s">
        <v>7989</v>
      </c>
      <c r="N3397" t="s">
        <v>7992</v>
      </c>
      <c r="O3397" s="2">
        <v>30.03</v>
      </c>
      <c r="P3397" t="s">
        <v>10433</v>
      </c>
      <c r="Q3397" t="s">
        <v>11273</v>
      </c>
      <c r="S3397" t="s">
        <v>11275</v>
      </c>
      <c r="T3397">
        <v>1</v>
      </c>
      <c r="U3397">
        <v>43.2</v>
      </c>
      <c r="V3397">
        <v>153</v>
      </c>
      <c r="W3397" t="b">
        <v>1</v>
      </c>
      <c r="X3397">
        <v>-11.3721965</v>
      </c>
      <c r="Y3397">
        <v>-55.3946082</v>
      </c>
      <c r="Z3397" s="5" t="s">
        <v>14569</v>
      </c>
      <c r="AA3397" t="s">
        <v>19518</v>
      </c>
      <c r="AB3397" t="s">
        <v>24460</v>
      </c>
    </row>
    <row r="3398" spans="1:28">
      <c r="A3398">
        <v>3397</v>
      </c>
      <c r="B3398" t="s">
        <v>23</v>
      </c>
      <c r="C3398" s="1">
        <v>6112.5</v>
      </c>
      <c r="D3398" s="2">
        <v>73350</v>
      </c>
      <c r="E3398" t="s">
        <v>137</v>
      </c>
      <c r="F3398" t="s">
        <v>147</v>
      </c>
      <c r="G3398" t="s">
        <v>173</v>
      </c>
      <c r="H3398" t="s">
        <v>578</v>
      </c>
      <c r="I3398" t="s">
        <v>952</v>
      </c>
      <c r="J3398" t="s">
        <v>1799</v>
      </c>
      <c r="K3398" t="s">
        <v>6094</v>
      </c>
      <c r="L3398" t="s">
        <v>7927</v>
      </c>
      <c r="M3398" t="s">
        <v>7990</v>
      </c>
      <c r="N3398" t="s">
        <v>7991</v>
      </c>
      <c r="O3398" s="2">
        <v>7.25</v>
      </c>
      <c r="P3398" t="s">
        <v>9253</v>
      </c>
      <c r="Q3398" t="s">
        <v>11273</v>
      </c>
      <c r="S3398" t="s">
        <v>11275</v>
      </c>
      <c r="T3398">
        <v>2</v>
      </c>
      <c r="U3398">
        <v>48.6</v>
      </c>
      <c r="V3398">
        <v>140.4</v>
      </c>
      <c r="W3398" t="b">
        <v>1</v>
      </c>
      <c r="X3398">
        <v>-13.7396959</v>
      </c>
      <c r="Y3398">
        <v>-57.4463991</v>
      </c>
      <c r="Z3398" s="5" t="s">
        <v>14570</v>
      </c>
      <c r="AA3398" t="s">
        <v>19519</v>
      </c>
      <c r="AB3398" t="s">
        <v>24461</v>
      </c>
    </row>
    <row r="3399" spans="1:28">
      <c r="A3399">
        <v>3398</v>
      </c>
      <c r="B3399" t="s">
        <v>13</v>
      </c>
      <c r="C3399" s="1">
        <v>6112.2</v>
      </c>
      <c r="D3399" s="2">
        <v>73346</v>
      </c>
      <c r="E3399" t="s">
        <v>135</v>
      </c>
      <c r="F3399" t="s">
        <v>140</v>
      </c>
      <c r="G3399" t="s">
        <v>301</v>
      </c>
      <c r="H3399" t="s">
        <v>703</v>
      </c>
      <c r="I3399" t="s">
        <v>1064</v>
      </c>
      <c r="J3399" t="s">
        <v>1933</v>
      </c>
      <c r="K3399" t="s">
        <v>6095</v>
      </c>
      <c r="L3399" t="s">
        <v>7788</v>
      </c>
      <c r="M3399" t="s">
        <v>7989</v>
      </c>
      <c r="N3399" t="s">
        <v>7991</v>
      </c>
      <c r="O3399" s="2">
        <v>69</v>
      </c>
      <c r="P3399" t="s">
        <v>10434</v>
      </c>
      <c r="Q3399" t="s">
        <v>11273</v>
      </c>
      <c r="S3399" t="s">
        <v>11276</v>
      </c>
      <c r="T3399">
        <v>2</v>
      </c>
      <c r="U3399">
        <v>1.1</v>
      </c>
      <c r="V3399">
        <v>40</v>
      </c>
      <c r="W3399" t="b">
        <v>1</v>
      </c>
      <c r="X3399">
        <v>-15.5883511</v>
      </c>
      <c r="Y3399">
        <v>-56.0769615</v>
      </c>
      <c r="Z3399" s="5" t="s">
        <v>14571</v>
      </c>
      <c r="AA3399" t="s">
        <v>19520</v>
      </c>
      <c r="AB3399" t="s">
        <v>24462</v>
      </c>
    </row>
    <row r="3400" spans="1:28">
      <c r="A3400">
        <v>3399</v>
      </c>
      <c r="B3400" t="s">
        <v>51</v>
      </c>
      <c r="C3400" s="1">
        <v>6111.2</v>
      </c>
      <c r="D3400" s="2">
        <v>73334</v>
      </c>
      <c r="E3400" t="s">
        <v>135</v>
      </c>
      <c r="F3400" t="s">
        <v>139</v>
      </c>
      <c r="G3400" t="s">
        <v>159</v>
      </c>
      <c r="H3400" t="s">
        <v>564</v>
      </c>
      <c r="I3400" t="s">
        <v>1511</v>
      </c>
      <c r="J3400" t="s">
        <v>1861</v>
      </c>
      <c r="K3400" t="s">
        <v>6096</v>
      </c>
      <c r="L3400" t="s">
        <v>7746</v>
      </c>
      <c r="M3400" t="s">
        <v>7989</v>
      </c>
      <c r="N3400" t="s">
        <v>7993</v>
      </c>
      <c r="O3400" s="2">
        <v>12.837</v>
      </c>
      <c r="P3400" t="s">
        <v>10435</v>
      </c>
      <c r="Q3400" t="s">
        <v>11273</v>
      </c>
      <c r="S3400" t="s">
        <v>11276</v>
      </c>
      <c r="T3400">
        <v>1</v>
      </c>
      <c r="U3400">
        <v>0.4</v>
      </c>
      <c r="V3400">
        <v>168</v>
      </c>
      <c r="W3400" t="b">
        <v>1</v>
      </c>
      <c r="X3400">
        <v>-15.8911799</v>
      </c>
      <c r="Y3400">
        <v>-52.2664094</v>
      </c>
      <c r="Z3400" s="5" t="s">
        <v>14572</v>
      </c>
      <c r="AA3400" t="s">
        <v>19521</v>
      </c>
      <c r="AB3400" t="s">
        <v>24463</v>
      </c>
    </row>
    <row r="3401" spans="1:28">
      <c r="A3401">
        <v>3400</v>
      </c>
      <c r="B3401" t="s">
        <v>8</v>
      </c>
      <c r="C3401" s="1">
        <v>6110.9</v>
      </c>
      <c r="D3401" s="2">
        <v>73331</v>
      </c>
      <c r="E3401" t="s">
        <v>137</v>
      </c>
      <c r="F3401" t="s">
        <v>147</v>
      </c>
      <c r="G3401" t="s">
        <v>173</v>
      </c>
      <c r="H3401" t="s">
        <v>578</v>
      </c>
      <c r="I3401" t="s">
        <v>961</v>
      </c>
      <c r="J3401" t="s">
        <v>1779</v>
      </c>
      <c r="K3401" t="s">
        <v>6097</v>
      </c>
      <c r="L3401" t="s">
        <v>7931</v>
      </c>
      <c r="M3401" t="s">
        <v>7990</v>
      </c>
      <c r="N3401" t="s">
        <v>7991</v>
      </c>
      <c r="O3401" s="2">
        <v>1.098</v>
      </c>
      <c r="P3401" t="s">
        <v>8815</v>
      </c>
      <c r="Q3401" t="s">
        <v>11273</v>
      </c>
      <c r="S3401" t="s">
        <v>11276</v>
      </c>
      <c r="T3401">
        <v>2</v>
      </c>
      <c r="U3401">
        <v>0.4</v>
      </c>
      <c r="V3401">
        <v>40</v>
      </c>
      <c r="W3401" t="b">
        <v>1</v>
      </c>
      <c r="X3401">
        <v>-10.6540592</v>
      </c>
      <c r="Y3401">
        <v>-51.573309</v>
      </c>
      <c r="Z3401" s="5" t="s">
        <v>14573</v>
      </c>
      <c r="AA3401" t="s">
        <v>19522</v>
      </c>
      <c r="AB3401" t="s">
        <v>24464</v>
      </c>
    </row>
    <row r="3402" spans="1:28">
      <c r="A3402">
        <v>3401</v>
      </c>
      <c r="B3402" t="s">
        <v>98</v>
      </c>
      <c r="C3402" s="1">
        <v>6110.5</v>
      </c>
      <c r="D3402" s="2">
        <v>73326</v>
      </c>
      <c r="E3402" t="s">
        <v>134</v>
      </c>
      <c r="F3402" t="s">
        <v>138</v>
      </c>
      <c r="G3402" t="s">
        <v>157</v>
      </c>
      <c r="H3402" t="s">
        <v>562</v>
      </c>
      <c r="I3402" t="s">
        <v>953</v>
      </c>
      <c r="J3402" t="s">
        <v>2511</v>
      </c>
      <c r="K3402" t="s">
        <v>6098</v>
      </c>
      <c r="L3402" t="s">
        <v>7848</v>
      </c>
      <c r="M3402" t="s">
        <v>7988</v>
      </c>
      <c r="N3402" t="s">
        <v>7991</v>
      </c>
      <c r="O3402" s="2">
        <v>6.087</v>
      </c>
      <c r="P3402" t="s">
        <v>8610</v>
      </c>
      <c r="Q3402" t="s">
        <v>11273</v>
      </c>
      <c r="S3402" t="s">
        <v>11275</v>
      </c>
      <c r="T3402">
        <v>1</v>
      </c>
      <c r="U3402">
        <v>37.1</v>
      </c>
      <c r="V3402">
        <v>221.2</v>
      </c>
      <c r="W3402" t="b">
        <v>1</v>
      </c>
      <c r="X3402">
        <v>-12.9442295</v>
      </c>
      <c r="Y3402">
        <v>-57.4230225</v>
      </c>
      <c r="Z3402" s="5" t="s">
        <v>14574</v>
      </c>
      <c r="AA3402" t="s">
        <v>19523</v>
      </c>
      <c r="AB3402" t="s">
        <v>24465</v>
      </c>
    </row>
    <row r="3403" spans="1:28">
      <c r="A3403">
        <v>3402</v>
      </c>
      <c r="B3403" t="s">
        <v>119</v>
      </c>
      <c r="C3403" s="1">
        <v>6110.4</v>
      </c>
      <c r="D3403" s="2">
        <v>73325</v>
      </c>
      <c r="E3403" t="s">
        <v>134</v>
      </c>
      <c r="F3403" t="s">
        <v>138</v>
      </c>
      <c r="G3403" t="s">
        <v>168</v>
      </c>
      <c r="H3403" t="s">
        <v>573</v>
      </c>
      <c r="I3403" t="s">
        <v>953</v>
      </c>
      <c r="J3403" t="s">
        <v>2251</v>
      </c>
      <c r="K3403" t="s">
        <v>6099</v>
      </c>
      <c r="L3403" t="s">
        <v>7782</v>
      </c>
      <c r="M3403" t="s">
        <v>7988</v>
      </c>
      <c r="N3403" t="s">
        <v>7992</v>
      </c>
      <c r="O3403" s="2">
        <v>3.47</v>
      </c>
      <c r="P3403" t="s">
        <v>10436</v>
      </c>
      <c r="Q3403" t="s">
        <v>11273</v>
      </c>
      <c r="S3403" t="s">
        <v>11275</v>
      </c>
      <c r="T3403">
        <v>1</v>
      </c>
      <c r="U3403">
        <v>29.3</v>
      </c>
      <c r="V3403">
        <v>44.4</v>
      </c>
      <c r="W3403" t="b">
        <v>1</v>
      </c>
      <c r="X3403">
        <v>-10.1321391</v>
      </c>
      <c r="Y3403">
        <v>-55.6128406</v>
      </c>
      <c r="Z3403" s="5" t="s">
        <v>14575</v>
      </c>
      <c r="AA3403" t="s">
        <v>19524</v>
      </c>
      <c r="AB3403" t="s">
        <v>24466</v>
      </c>
    </row>
    <row r="3404" spans="1:28">
      <c r="A3404">
        <v>3403</v>
      </c>
      <c r="B3404" t="s">
        <v>35</v>
      </c>
      <c r="C3404" s="1">
        <v>6110.3</v>
      </c>
      <c r="D3404" s="2">
        <v>73324</v>
      </c>
      <c r="E3404" t="s">
        <v>135</v>
      </c>
      <c r="F3404" t="s">
        <v>141</v>
      </c>
      <c r="G3404" t="s">
        <v>165</v>
      </c>
      <c r="H3404" t="s">
        <v>570</v>
      </c>
      <c r="I3404" t="s">
        <v>961</v>
      </c>
      <c r="J3404" t="s">
        <v>1823</v>
      </c>
      <c r="K3404" t="s">
        <v>6100</v>
      </c>
      <c r="L3404" t="s">
        <v>7885</v>
      </c>
      <c r="M3404" t="s">
        <v>7989</v>
      </c>
      <c r="N3404" t="s">
        <v>7991</v>
      </c>
      <c r="O3404" s="2">
        <v>24.65</v>
      </c>
      <c r="P3404" t="s">
        <v>10437</v>
      </c>
      <c r="Q3404" t="s">
        <v>11273</v>
      </c>
      <c r="S3404" t="s">
        <v>11276</v>
      </c>
      <c r="T3404">
        <v>8</v>
      </c>
      <c r="U3404">
        <v>1</v>
      </c>
      <c r="V3404">
        <v>72.40000000000001</v>
      </c>
      <c r="W3404" t="b">
        <v>1</v>
      </c>
      <c r="X3404">
        <v>-16.065372</v>
      </c>
      <c r="Y3404">
        <v>-57.6888258</v>
      </c>
      <c r="Z3404" s="5" t="s">
        <v>14576</v>
      </c>
      <c r="AA3404" t="s">
        <v>19525</v>
      </c>
      <c r="AB3404" t="s">
        <v>24467</v>
      </c>
    </row>
    <row r="3405" spans="1:28">
      <c r="A3405">
        <v>3404</v>
      </c>
      <c r="B3405" t="s">
        <v>13</v>
      </c>
      <c r="C3405" s="1">
        <v>6110.2</v>
      </c>
      <c r="D3405" s="2">
        <v>73323</v>
      </c>
      <c r="E3405" t="s">
        <v>135</v>
      </c>
      <c r="F3405" t="s">
        <v>142</v>
      </c>
      <c r="G3405" t="s">
        <v>164</v>
      </c>
      <c r="H3405" t="s">
        <v>569</v>
      </c>
      <c r="I3405" t="s">
        <v>1266</v>
      </c>
      <c r="J3405" t="s">
        <v>2040</v>
      </c>
      <c r="K3405" t="s">
        <v>6101</v>
      </c>
      <c r="L3405" t="s">
        <v>7797</v>
      </c>
      <c r="M3405" t="s">
        <v>7989</v>
      </c>
      <c r="N3405" t="s">
        <v>7991</v>
      </c>
      <c r="O3405" s="2">
        <v>28.2</v>
      </c>
      <c r="P3405" t="s">
        <v>10438</v>
      </c>
      <c r="Q3405" t="s">
        <v>11273</v>
      </c>
      <c r="S3405" t="s">
        <v>11276</v>
      </c>
      <c r="T3405">
        <v>31</v>
      </c>
      <c r="U3405">
        <v>2.9</v>
      </c>
      <c r="V3405">
        <v>40</v>
      </c>
      <c r="W3405" t="b">
        <v>1</v>
      </c>
      <c r="X3405">
        <v>-15.5720576</v>
      </c>
      <c r="Y3405">
        <v>-56.0778829</v>
      </c>
      <c r="Z3405" s="5" t="s">
        <v>14577</v>
      </c>
      <c r="AA3405" t="s">
        <v>19526</v>
      </c>
      <c r="AB3405" t="s">
        <v>24468</v>
      </c>
    </row>
    <row r="3406" spans="1:28">
      <c r="A3406">
        <v>3405</v>
      </c>
      <c r="B3406" t="s">
        <v>9</v>
      </c>
      <c r="C3406" s="1">
        <v>6108.8</v>
      </c>
      <c r="D3406" s="2">
        <v>73305</v>
      </c>
      <c r="E3406" t="s">
        <v>134</v>
      </c>
      <c r="F3406" t="s">
        <v>138</v>
      </c>
      <c r="G3406" t="s">
        <v>157</v>
      </c>
      <c r="H3406" t="s">
        <v>562</v>
      </c>
      <c r="I3406" t="s">
        <v>952</v>
      </c>
      <c r="J3406" t="s">
        <v>1791</v>
      </c>
      <c r="K3406" t="s">
        <v>6102</v>
      </c>
      <c r="L3406" t="s">
        <v>7768</v>
      </c>
      <c r="M3406" t="s">
        <v>7988</v>
      </c>
      <c r="N3406" t="s">
        <v>7991</v>
      </c>
      <c r="O3406" s="2">
        <v>6.01</v>
      </c>
      <c r="P3406" t="s">
        <v>10439</v>
      </c>
      <c r="Q3406" t="s">
        <v>11274</v>
      </c>
      <c r="R3406" s="2">
        <v>40</v>
      </c>
      <c r="S3406" t="s">
        <v>11275</v>
      </c>
      <c r="T3406">
        <v>1</v>
      </c>
      <c r="U3406">
        <v>42.4</v>
      </c>
      <c r="V3406">
        <v>116</v>
      </c>
      <c r="W3406" t="b">
        <v>1</v>
      </c>
      <c r="X3406">
        <v>-13.4296428</v>
      </c>
      <c r="Y3406">
        <v>-56.0551143</v>
      </c>
      <c r="Z3406" s="5" t="s">
        <v>14578</v>
      </c>
      <c r="AA3406" t="s">
        <v>19527</v>
      </c>
      <c r="AB3406" t="s">
        <v>24469</v>
      </c>
    </row>
    <row r="3407" spans="1:28">
      <c r="A3407">
        <v>3406</v>
      </c>
      <c r="B3407" t="s">
        <v>8</v>
      </c>
      <c r="C3407" s="1">
        <v>6108.3</v>
      </c>
      <c r="D3407" s="2">
        <v>73300</v>
      </c>
      <c r="E3407" t="s">
        <v>135</v>
      </c>
      <c r="F3407" t="s">
        <v>145</v>
      </c>
      <c r="G3407" t="s">
        <v>191</v>
      </c>
      <c r="H3407" t="s">
        <v>596</v>
      </c>
      <c r="I3407" t="s">
        <v>1403</v>
      </c>
      <c r="J3407" t="s">
        <v>1779</v>
      </c>
      <c r="K3407" t="s">
        <v>6103</v>
      </c>
      <c r="L3407" t="s">
        <v>7961</v>
      </c>
      <c r="M3407" t="s">
        <v>7989</v>
      </c>
      <c r="N3407" t="s">
        <v>7991</v>
      </c>
      <c r="O3407" s="2">
        <v>9</v>
      </c>
      <c r="P3407" t="s">
        <v>9030</v>
      </c>
      <c r="Q3407" t="s">
        <v>11273</v>
      </c>
      <c r="S3407" t="s">
        <v>11276</v>
      </c>
      <c r="T3407">
        <v>2</v>
      </c>
      <c r="U3407">
        <v>0.3</v>
      </c>
      <c r="V3407">
        <v>40</v>
      </c>
      <c r="W3407" t="b">
        <v>1</v>
      </c>
      <c r="X3407">
        <v>-10.648561</v>
      </c>
      <c r="Y3407">
        <v>-51.5705172</v>
      </c>
      <c r="Z3407" s="5" t="s">
        <v>14579</v>
      </c>
      <c r="AA3407" t="s">
        <v>19528</v>
      </c>
      <c r="AB3407" t="s">
        <v>24470</v>
      </c>
    </row>
    <row r="3408" spans="1:28">
      <c r="A3408">
        <v>3407</v>
      </c>
      <c r="B3408" t="s">
        <v>21</v>
      </c>
      <c r="C3408" s="1">
        <v>6107.9</v>
      </c>
      <c r="D3408" s="2">
        <v>73295</v>
      </c>
      <c r="E3408" t="s">
        <v>134</v>
      </c>
      <c r="F3408" t="s">
        <v>138</v>
      </c>
      <c r="G3408" t="s">
        <v>157</v>
      </c>
      <c r="H3408" t="s">
        <v>562</v>
      </c>
      <c r="I3408" t="s">
        <v>953</v>
      </c>
      <c r="J3408" t="s">
        <v>1797</v>
      </c>
      <c r="K3408" t="s">
        <v>6104</v>
      </c>
      <c r="L3408" t="s">
        <v>7807</v>
      </c>
      <c r="M3408" t="s">
        <v>7988</v>
      </c>
      <c r="N3408" t="s">
        <v>7992</v>
      </c>
      <c r="O3408" s="2">
        <v>2.25</v>
      </c>
      <c r="P3408" t="s">
        <v>8705</v>
      </c>
      <c r="Q3408" t="s">
        <v>11273</v>
      </c>
      <c r="S3408" t="s">
        <v>11275</v>
      </c>
      <c r="T3408">
        <v>1</v>
      </c>
      <c r="U3408">
        <v>57</v>
      </c>
      <c r="V3408">
        <v>127.3</v>
      </c>
      <c r="W3408" t="b">
        <v>1</v>
      </c>
      <c r="X3408">
        <v>-13.6568671</v>
      </c>
      <c r="Y3408">
        <v>-52.4983197</v>
      </c>
      <c r="Z3408" s="5" t="s">
        <v>14580</v>
      </c>
      <c r="AA3408" t="s">
        <v>19529</v>
      </c>
      <c r="AB3408" t="s">
        <v>24471</v>
      </c>
    </row>
    <row r="3409" spans="1:28">
      <c r="A3409">
        <v>3408</v>
      </c>
      <c r="B3409" t="s">
        <v>13</v>
      </c>
      <c r="C3409" s="1">
        <v>6107.3</v>
      </c>
      <c r="D3409" s="2">
        <v>73288</v>
      </c>
      <c r="E3409" t="s">
        <v>135</v>
      </c>
      <c r="F3409" t="s">
        <v>139</v>
      </c>
      <c r="G3409" t="s">
        <v>250</v>
      </c>
      <c r="H3409" t="s">
        <v>655</v>
      </c>
      <c r="I3409" t="s">
        <v>1020</v>
      </c>
      <c r="J3409" t="s">
        <v>1865</v>
      </c>
      <c r="K3409" t="s">
        <v>6105</v>
      </c>
      <c r="L3409" t="s">
        <v>7782</v>
      </c>
      <c r="M3409" t="s">
        <v>7989</v>
      </c>
      <c r="N3409" t="s">
        <v>7991</v>
      </c>
      <c r="O3409" s="2">
        <v>30</v>
      </c>
      <c r="P3409" t="s">
        <v>10440</v>
      </c>
      <c r="Q3409" t="s">
        <v>11273</v>
      </c>
      <c r="S3409" t="s">
        <v>11276</v>
      </c>
      <c r="T3409">
        <v>10</v>
      </c>
      <c r="U3409">
        <v>5.3</v>
      </c>
      <c r="V3409">
        <v>40</v>
      </c>
      <c r="W3409" t="b">
        <v>1</v>
      </c>
      <c r="X3409">
        <v>-15.5579425</v>
      </c>
      <c r="Y3409">
        <v>-56.0514991</v>
      </c>
      <c r="Z3409" s="5" t="s">
        <v>14581</v>
      </c>
      <c r="AA3409" t="s">
        <v>19530</v>
      </c>
      <c r="AB3409" t="s">
        <v>24472</v>
      </c>
    </row>
    <row r="3410" spans="1:28">
      <c r="A3410">
        <v>3409</v>
      </c>
      <c r="B3410" t="s">
        <v>35</v>
      </c>
      <c r="C3410" s="1">
        <v>6107.2</v>
      </c>
      <c r="D3410" s="2">
        <v>73287</v>
      </c>
      <c r="E3410" t="s">
        <v>135</v>
      </c>
      <c r="F3410" t="s">
        <v>144</v>
      </c>
      <c r="G3410" t="s">
        <v>499</v>
      </c>
      <c r="H3410" t="s">
        <v>889</v>
      </c>
      <c r="I3410" t="s">
        <v>1435</v>
      </c>
      <c r="J3410" t="s">
        <v>1823</v>
      </c>
      <c r="K3410" t="s">
        <v>6106</v>
      </c>
      <c r="L3410" t="s">
        <v>7795</v>
      </c>
      <c r="M3410" t="s">
        <v>7989</v>
      </c>
      <c r="N3410" t="s">
        <v>7991</v>
      </c>
      <c r="O3410" s="2">
        <v>50.342</v>
      </c>
      <c r="P3410" t="s">
        <v>8143</v>
      </c>
      <c r="Q3410" t="s">
        <v>11274</v>
      </c>
      <c r="R3410" s="2">
        <v>50342</v>
      </c>
      <c r="S3410" t="s">
        <v>11276</v>
      </c>
      <c r="T3410">
        <v>2</v>
      </c>
      <c r="U3410">
        <v>2.9</v>
      </c>
      <c r="V3410">
        <v>72.40000000000001</v>
      </c>
      <c r="W3410" t="b">
        <v>1</v>
      </c>
      <c r="X3410">
        <v>-16.0550448</v>
      </c>
      <c r="Y3410">
        <v>-57.6662164</v>
      </c>
      <c r="Z3410" s="5" t="s">
        <v>14582</v>
      </c>
      <c r="AA3410" t="s">
        <v>19531</v>
      </c>
      <c r="AB3410" t="s">
        <v>24473</v>
      </c>
    </row>
    <row r="3411" spans="1:28">
      <c r="A3411">
        <v>3410</v>
      </c>
      <c r="B3411" t="s">
        <v>34</v>
      </c>
      <c r="C3411" s="1">
        <v>6106.3</v>
      </c>
      <c r="D3411" s="2">
        <v>73276</v>
      </c>
      <c r="E3411" t="s">
        <v>137</v>
      </c>
      <c r="F3411" t="s">
        <v>147</v>
      </c>
      <c r="G3411" t="s">
        <v>173</v>
      </c>
      <c r="H3411" t="s">
        <v>578</v>
      </c>
      <c r="I3411" t="s">
        <v>1591</v>
      </c>
      <c r="J3411" t="s">
        <v>1819</v>
      </c>
      <c r="K3411" t="s">
        <v>6107</v>
      </c>
      <c r="L3411" t="s">
        <v>7930</v>
      </c>
      <c r="M3411" t="s">
        <v>7990</v>
      </c>
      <c r="N3411" t="s">
        <v>7991</v>
      </c>
      <c r="O3411" s="2">
        <v>55.951</v>
      </c>
      <c r="P3411" t="s">
        <v>10441</v>
      </c>
      <c r="Q3411" t="s">
        <v>11273</v>
      </c>
      <c r="S3411" t="s">
        <v>11276</v>
      </c>
      <c r="T3411">
        <v>4</v>
      </c>
      <c r="U3411">
        <v>1.2</v>
      </c>
      <c r="V3411">
        <v>154.6</v>
      </c>
      <c r="W3411" t="b">
        <v>1</v>
      </c>
      <c r="X3411">
        <v>-13.5519809</v>
      </c>
      <c r="Y3411">
        <v>-58.8084931</v>
      </c>
      <c r="Z3411" s="5" t="s">
        <v>14583</v>
      </c>
      <c r="AA3411" t="s">
        <v>19532</v>
      </c>
      <c r="AB3411" t="s">
        <v>24474</v>
      </c>
    </row>
    <row r="3412" spans="1:28">
      <c r="A3412">
        <v>3411</v>
      </c>
      <c r="B3412" t="s">
        <v>61</v>
      </c>
      <c r="C3412" s="1">
        <v>6105.4</v>
      </c>
      <c r="D3412" s="2">
        <v>73265</v>
      </c>
      <c r="E3412" t="s">
        <v>134</v>
      </c>
      <c r="F3412" t="s">
        <v>138</v>
      </c>
      <c r="G3412" t="s">
        <v>162</v>
      </c>
      <c r="H3412" t="s">
        <v>567</v>
      </c>
      <c r="I3412" t="s">
        <v>953</v>
      </c>
      <c r="J3412" t="s">
        <v>1887</v>
      </c>
      <c r="K3412" t="s">
        <v>6108</v>
      </c>
      <c r="L3412" t="s">
        <v>7901</v>
      </c>
      <c r="M3412" t="s">
        <v>7988</v>
      </c>
      <c r="N3412" t="s">
        <v>7991</v>
      </c>
      <c r="O3412" s="2">
        <v>30</v>
      </c>
      <c r="P3412" t="s">
        <v>10442</v>
      </c>
      <c r="Q3412" t="s">
        <v>11273</v>
      </c>
      <c r="S3412" t="s">
        <v>11275</v>
      </c>
      <c r="T3412">
        <v>1</v>
      </c>
      <c r="U3412">
        <v>7.3</v>
      </c>
      <c r="V3412">
        <v>131.7</v>
      </c>
      <c r="W3412" t="b">
        <v>1</v>
      </c>
      <c r="X3412">
        <v>-12.435614</v>
      </c>
      <c r="Y3412">
        <v>-54.968757</v>
      </c>
      <c r="Z3412" s="5" t="s">
        <v>14584</v>
      </c>
      <c r="AA3412" t="s">
        <v>19533</v>
      </c>
      <c r="AB3412" t="s">
        <v>24475</v>
      </c>
    </row>
    <row r="3413" spans="1:28">
      <c r="A3413">
        <v>3412</v>
      </c>
      <c r="B3413" t="s">
        <v>61</v>
      </c>
      <c r="C3413" s="1">
        <v>6103.4</v>
      </c>
      <c r="D3413" s="2">
        <v>73241</v>
      </c>
      <c r="E3413" t="s">
        <v>137</v>
      </c>
      <c r="F3413" t="s">
        <v>147</v>
      </c>
      <c r="G3413" t="s">
        <v>173</v>
      </c>
      <c r="H3413" t="s">
        <v>578</v>
      </c>
      <c r="I3413" t="s">
        <v>961</v>
      </c>
      <c r="J3413" t="s">
        <v>1887</v>
      </c>
      <c r="K3413" t="s">
        <v>6109</v>
      </c>
      <c r="L3413" t="s">
        <v>7799</v>
      </c>
      <c r="M3413" t="s">
        <v>7990</v>
      </c>
      <c r="N3413" t="s">
        <v>7991</v>
      </c>
      <c r="O3413" s="2">
        <v>78.042</v>
      </c>
      <c r="P3413" t="s">
        <v>9614</v>
      </c>
      <c r="Q3413" t="s">
        <v>11273</v>
      </c>
      <c r="S3413" t="s">
        <v>11276</v>
      </c>
      <c r="T3413">
        <v>2</v>
      </c>
      <c r="U3413">
        <v>0.7</v>
      </c>
      <c r="V3413">
        <v>131.7</v>
      </c>
      <c r="W3413" t="b">
        <v>1</v>
      </c>
      <c r="X3413">
        <v>-12.3846603</v>
      </c>
      <c r="Y3413">
        <v>-54.936748</v>
      </c>
      <c r="Z3413" s="5" t="s">
        <v>14585</v>
      </c>
      <c r="AA3413" t="s">
        <v>19534</v>
      </c>
      <c r="AB3413" t="s">
        <v>24476</v>
      </c>
    </row>
    <row r="3414" spans="1:28">
      <c r="A3414">
        <v>3413</v>
      </c>
      <c r="B3414" t="s">
        <v>13</v>
      </c>
      <c r="C3414" s="1">
        <v>6099</v>
      </c>
      <c r="D3414" s="2">
        <v>73188</v>
      </c>
      <c r="E3414" t="s">
        <v>137</v>
      </c>
      <c r="F3414" t="s">
        <v>147</v>
      </c>
      <c r="G3414" t="s">
        <v>173</v>
      </c>
      <c r="H3414" t="s">
        <v>578</v>
      </c>
      <c r="I3414" t="s">
        <v>1058</v>
      </c>
      <c r="J3414" t="s">
        <v>2512</v>
      </c>
      <c r="K3414" t="s">
        <v>6110</v>
      </c>
      <c r="L3414" t="s">
        <v>7768</v>
      </c>
      <c r="M3414" t="s">
        <v>7990</v>
      </c>
      <c r="N3414" t="s">
        <v>7991</v>
      </c>
      <c r="O3414" s="2">
        <v>7.5</v>
      </c>
      <c r="P3414" t="s">
        <v>8800</v>
      </c>
      <c r="Q3414" t="s">
        <v>11273</v>
      </c>
      <c r="S3414" t="s">
        <v>11276</v>
      </c>
      <c r="T3414">
        <v>23</v>
      </c>
      <c r="U3414">
        <v>3.8</v>
      </c>
      <c r="V3414">
        <v>40</v>
      </c>
      <c r="W3414" t="b">
        <v>1</v>
      </c>
      <c r="X3414">
        <v>-15.6139636</v>
      </c>
      <c r="Y3414">
        <v>-56.1111112</v>
      </c>
      <c r="Z3414" s="5" t="s">
        <v>14586</v>
      </c>
      <c r="AA3414" t="s">
        <v>19535</v>
      </c>
      <c r="AB3414" t="s">
        <v>24477</v>
      </c>
    </row>
    <row r="3415" spans="1:28">
      <c r="A3415">
        <v>3414</v>
      </c>
      <c r="B3415" t="s">
        <v>89</v>
      </c>
      <c r="C3415" s="1">
        <v>6098.5</v>
      </c>
      <c r="D3415" s="2">
        <v>73182</v>
      </c>
      <c r="E3415" t="s">
        <v>134</v>
      </c>
      <c r="F3415" t="s">
        <v>138</v>
      </c>
      <c r="G3415" t="s">
        <v>162</v>
      </c>
      <c r="H3415" t="s">
        <v>567</v>
      </c>
      <c r="I3415" t="s">
        <v>953</v>
      </c>
      <c r="J3415" t="s">
        <v>2005</v>
      </c>
      <c r="K3415" t="s">
        <v>6111</v>
      </c>
      <c r="L3415" t="s">
        <v>7779</v>
      </c>
      <c r="M3415" t="s">
        <v>7988</v>
      </c>
      <c r="N3415" t="s">
        <v>7992</v>
      </c>
      <c r="O3415" s="2">
        <v>7.519</v>
      </c>
      <c r="P3415" t="s">
        <v>8389</v>
      </c>
      <c r="Q3415" t="s">
        <v>11273</v>
      </c>
      <c r="S3415" t="s">
        <v>11275</v>
      </c>
      <c r="T3415">
        <v>2</v>
      </c>
      <c r="U3415">
        <v>20.2</v>
      </c>
      <c r="V3415">
        <v>73.40000000000001</v>
      </c>
      <c r="W3415" t="b">
        <v>1</v>
      </c>
      <c r="X3415">
        <v>-14.8906591</v>
      </c>
      <c r="Y3415">
        <v>-56.6038438</v>
      </c>
      <c r="Z3415" s="5" t="s">
        <v>14587</v>
      </c>
      <c r="AA3415" t="s">
        <v>19536</v>
      </c>
      <c r="AB3415" t="s">
        <v>24478</v>
      </c>
    </row>
    <row r="3416" spans="1:28">
      <c r="A3416">
        <v>3415</v>
      </c>
      <c r="B3416" t="s">
        <v>7</v>
      </c>
      <c r="C3416" s="1">
        <v>6098.3</v>
      </c>
      <c r="D3416" s="2">
        <v>73180</v>
      </c>
      <c r="E3416" t="s">
        <v>134</v>
      </c>
      <c r="F3416" t="s">
        <v>138</v>
      </c>
      <c r="G3416" t="s">
        <v>162</v>
      </c>
      <c r="H3416" t="s">
        <v>567</v>
      </c>
      <c r="I3416" t="s">
        <v>953</v>
      </c>
      <c r="J3416" t="s">
        <v>1778</v>
      </c>
      <c r="K3416" t="s">
        <v>6112</v>
      </c>
      <c r="L3416" t="s">
        <v>7826</v>
      </c>
      <c r="M3416" t="s">
        <v>7988</v>
      </c>
      <c r="N3416" t="s">
        <v>7993</v>
      </c>
      <c r="O3416" s="2">
        <v>207</v>
      </c>
      <c r="P3416" t="s">
        <v>8275</v>
      </c>
      <c r="Q3416" t="s">
        <v>11274</v>
      </c>
      <c r="R3416" s="2">
        <v>100</v>
      </c>
      <c r="S3416" t="s">
        <v>11275</v>
      </c>
      <c r="T3416">
        <v>1</v>
      </c>
      <c r="U3416">
        <v>31.1</v>
      </c>
      <c r="V3416">
        <v>93.09999999999999</v>
      </c>
      <c r="W3416" t="b">
        <v>1</v>
      </c>
      <c r="X3416">
        <v>-15.8125207</v>
      </c>
      <c r="Y3416">
        <v>-55.2668725</v>
      </c>
      <c r="Z3416" s="5" t="s">
        <v>14588</v>
      </c>
      <c r="AA3416" t="s">
        <v>19537</v>
      </c>
      <c r="AB3416" t="s">
        <v>24479</v>
      </c>
    </row>
    <row r="3417" spans="1:28">
      <c r="A3417">
        <v>3416</v>
      </c>
      <c r="B3417" t="s">
        <v>2</v>
      </c>
      <c r="C3417" s="1">
        <v>6098</v>
      </c>
      <c r="D3417" s="2">
        <v>73176</v>
      </c>
      <c r="E3417" t="s">
        <v>135</v>
      </c>
      <c r="F3417" t="s">
        <v>152</v>
      </c>
      <c r="G3417" t="s">
        <v>240</v>
      </c>
      <c r="H3417" t="s">
        <v>645</v>
      </c>
      <c r="I3417" t="s">
        <v>961</v>
      </c>
      <c r="J3417" t="s">
        <v>1997</v>
      </c>
      <c r="K3417" t="s">
        <v>6113</v>
      </c>
      <c r="L3417" t="s">
        <v>7764</v>
      </c>
      <c r="M3417" t="s">
        <v>7989</v>
      </c>
      <c r="N3417" t="s">
        <v>7991</v>
      </c>
      <c r="O3417" s="2">
        <v>39.775</v>
      </c>
      <c r="P3417" t="s">
        <v>8997</v>
      </c>
      <c r="Q3417" t="s">
        <v>11273</v>
      </c>
      <c r="S3417" t="s">
        <v>11276</v>
      </c>
      <c r="T3417">
        <v>3</v>
      </c>
      <c r="U3417">
        <v>0.5</v>
      </c>
      <c r="V3417">
        <v>40</v>
      </c>
      <c r="W3417" t="b">
        <v>1</v>
      </c>
      <c r="X3417">
        <v>-15.6485486</v>
      </c>
      <c r="Y3417">
        <v>-56.1411822</v>
      </c>
      <c r="Z3417" s="5" t="s">
        <v>12350</v>
      </c>
      <c r="AA3417" t="s">
        <v>19538</v>
      </c>
      <c r="AB3417" t="s">
        <v>22241</v>
      </c>
    </row>
    <row r="3418" spans="1:28">
      <c r="A3418">
        <v>3417</v>
      </c>
      <c r="B3418" t="s">
        <v>40</v>
      </c>
      <c r="C3418" s="1">
        <v>6097.7</v>
      </c>
      <c r="D3418" s="2">
        <v>73172</v>
      </c>
      <c r="E3418" t="s">
        <v>135</v>
      </c>
      <c r="F3418" t="s">
        <v>150</v>
      </c>
      <c r="G3418" t="s">
        <v>254</v>
      </c>
      <c r="H3418" t="s">
        <v>659</v>
      </c>
      <c r="I3418" t="s">
        <v>994</v>
      </c>
      <c r="J3418" t="s">
        <v>1831</v>
      </c>
      <c r="K3418" t="s">
        <v>6114</v>
      </c>
      <c r="L3418" t="s">
        <v>7766</v>
      </c>
      <c r="M3418" t="s">
        <v>7989</v>
      </c>
      <c r="N3418" t="s">
        <v>7991</v>
      </c>
      <c r="O3418" s="2">
        <v>47.74</v>
      </c>
      <c r="P3418" t="s">
        <v>10076</v>
      </c>
      <c r="Q3418" t="s">
        <v>11273</v>
      </c>
      <c r="S3418" t="s">
        <v>11276</v>
      </c>
      <c r="T3418">
        <v>5</v>
      </c>
      <c r="U3418">
        <v>1.1</v>
      </c>
      <c r="V3418">
        <v>97.59999999999999</v>
      </c>
      <c r="W3418" t="b">
        <v>1</v>
      </c>
      <c r="X3418">
        <v>-16.2537969</v>
      </c>
      <c r="Y3418">
        <v>-56.6279833</v>
      </c>
      <c r="Z3418" s="5" t="s">
        <v>14589</v>
      </c>
      <c r="AA3418" t="s">
        <v>19539</v>
      </c>
      <c r="AB3418" t="s">
        <v>24480</v>
      </c>
    </row>
    <row r="3419" spans="1:28">
      <c r="A3419">
        <v>3418</v>
      </c>
      <c r="B3419" t="s">
        <v>14</v>
      </c>
      <c r="C3419" s="1">
        <v>6097.2</v>
      </c>
      <c r="D3419" s="2">
        <v>73167</v>
      </c>
      <c r="E3419" t="s">
        <v>134</v>
      </c>
      <c r="F3419" t="s">
        <v>138</v>
      </c>
      <c r="G3419" t="s">
        <v>157</v>
      </c>
      <c r="H3419" t="s">
        <v>562</v>
      </c>
      <c r="I3419" t="s">
        <v>952</v>
      </c>
      <c r="J3419" t="s">
        <v>1787</v>
      </c>
      <c r="K3419" t="s">
        <v>6115</v>
      </c>
      <c r="L3419" t="s">
        <v>7782</v>
      </c>
      <c r="M3419" t="s">
        <v>7988</v>
      </c>
      <c r="N3419" t="s">
        <v>7991</v>
      </c>
      <c r="O3419" s="2">
        <v>3</v>
      </c>
      <c r="P3419" t="s">
        <v>8884</v>
      </c>
      <c r="Q3419" t="s">
        <v>11273</v>
      </c>
      <c r="S3419" t="s">
        <v>11275</v>
      </c>
      <c r="T3419">
        <v>1</v>
      </c>
      <c r="U3419">
        <v>26.7</v>
      </c>
      <c r="V3419">
        <v>216.9</v>
      </c>
      <c r="W3419" t="b">
        <v>1</v>
      </c>
      <c r="X3419">
        <v>-12.7003185</v>
      </c>
      <c r="Y3419">
        <v>-55.5332264</v>
      </c>
      <c r="Z3419" s="5" t="s">
        <v>14590</v>
      </c>
      <c r="AA3419" t="s">
        <v>19540</v>
      </c>
      <c r="AB3419" t="s">
        <v>24481</v>
      </c>
    </row>
    <row r="3420" spans="1:28">
      <c r="A3420">
        <v>3419</v>
      </c>
      <c r="B3420" t="s">
        <v>46</v>
      </c>
      <c r="C3420" s="1">
        <v>6097.1</v>
      </c>
      <c r="D3420" s="2">
        <v>73165</v>
      </c>
      <c r="E3420" t="s">
        <v>134</v>
      </c>
      <c r="F3420" t="s">
        <v>138</v>
      </c>
      <c r="G3420" t="s">
        <v>157</v>
      </c>
      <c r="H3420" t="s">
        <v>562</v>
      </c>
      <c r="I3420" t="s">
        <v>953</v>
      </c>
      <c r="J3420" t="s">
        <v>1846</v>
      </c>
      <c r="K3420" t="s">
        <v>6116</v>
      </c>
      <c r="L3420" t="s">
        <v>7767</v>
      </c>
      <c r="M3420" t="s">
        <v>7988</v>
      </c>
      <c r="N3420" t="s">
        <v>7991</v>
      </c>
      <c r="O3420" s="2">
        <v>10.747</v>
      </c>
      <c r="P3420" t="s">
        <v>7885</v>
      </c>
      <c r="Q3420" t="s">
        <v>11273</v>
      </c>
      <c r="S3420" t="s">
        <v>11275</v>
      </c>
      <c r="T3420">
        <v>1</v>
      </c>
      <c r="U3420">
        <v>25.1</v>
      </c>
      <c r="V3420">
        <v>152.2</v>
      </c>
      <c r="W3420" t="b">
        <v>1</v>
      </c>
      <c r="X3420">
        <v>-15.3343352</v>
      </c>
      <c r="Y3420">
        <v>-53.521499</v>
      </c>
      <c r="Z3420" s="5" t="s">
        <v>14591</v>
      </c>
      <c r="AA3420" t="s">
        <v>19541</v>
      </c>
      <c r="AB3420" t="s">
        <v>24482</v>
      </c>
    </row>
    <row r="3421" spans="1:28">
      <c r="A3421">
        <v>3420</v>
      </c>
      <c r="B3421" t="s">
        <v>9</v>
      </c>
      <c r="C3421" s="1">
        <v>6096.5</v>
      </c>
      <c r="D3421" s="2">
        <v>73158</v>
      </c>
      <c r="E3421" t="s">
        <v>134</v>
      </c>
      <c r="F3421" t="s">
        <v>138</v>
      </c>
      <c r="G3421" t="s">
        <v>157</v>
      </c>
      <c r="H3421" t="s">
        <v>562</v>
      </c>
      <c r="I3421" t="s">
        <v>952</v>
      </c>
      <c r="J3421" t="s">
        <v>1780</v>
      </c>
      <c r="K3421" t="s">
        <v>6117</v>
      </c>
      <c r="L3421" t="s">
        <v>7797</v>
      </c>
      <c r="M3421" t="s">
        <v>7988</v>
      </c>
      <c r="N3421" t="s">
        <v>7992</v>
      </c>
      <c r="O3421" s="2">
        <v>7.51</v>
      </c>
      <c r="P3421" t="s">
        <v>10443</v>
      </c>
      <c r="Q3421" t="s">
        <v>11273</v>
      </c>
      <c r="S3421" t="s">
        <v>11275</v>
      </c>
      <c r="T3421">
        <v>1</v>
      </c>
      <c r="U3421">
        <v>28.8</v>
      </c>
      <c r="V3421">
        <v>116</v>
      </c>
      <c r="W3421" t="b">
        <v>1</v>
      </c>
      <c r="X3421">
        <v>-12.836593</v>
      </c>
      <c r="Y3421">
        <v>-56.0427714</v>
      </c>
      <c r="Z3421" s="5" t="s">
        <v>14592</v>
      </c>
      <c r="AA3421" t="s">
        <v>19542</v>
      </c>
      <c r="AB3421" t="s">
        <v>24483</v>
      </c>
    </row>
    <row r="3422" spans="1:28">
      <c r="A3422">
        <v>3421</v>
      </c>
      <c r="B3422" t="s">
        <v>18</v>
      </c>
      <c r="C3422" s="1">
        <v>6096.2</v>
      </c>
      <c r="D3422" s="2">
        <v>73155</v>
      </c>
      <c r="E3422" t="s">
        <v>137</v>
      </c>
      <c r="F3422" t="s">
        <v>147</v>
      </c>
      <c r="G3422" t="s">
        <v>173</v>
      </c>
      <c r="H3422" t="s">
        <v>578</v>
      </c>
      <c r="I3422" t="s">
        <v>1592</v>
      </c>
      <c r="J3422" t="s">
        <v>2204</v>
      </c>
      <c r="K3422" t="s">
        <v>6118</v>
      </c>
      <c r="L3422" t="s">
        <v>7820</v>
      </c>
      <c r="M3422" t="s">
        <v>7990</v>
      </c>
      <c r="N3422" t="s">
        <v>7991</v>
      </c>
      <c r="O3422" s="2">
        <v>0.14</v>
      </c>
      <c r="P3422" t="s">
        <v>9329</v>
      </c>
      <c r="Q3422" t="s">
        <v>11273</v>
      </c>
      <c r="S3422" t="s">
        <v>11276</v>
      </c>
      <c r="T3422">
        <v>2</v>
      </c>
      <c r="U3422">
        <v>3.8</v>
      </c>
      <c r="V3422">
        <v>40</v>
      </c>
      <c r="W3422" t="b">
        <v>1</v>
      </c>
      <c r="X3422">
        <v>-16.4369459</v>
      </c>
      <c r="Y3422">
        <v>-54.6406916</v>
      </c>
      <c r="Z3422" s="5" t="s">
        <v>11326</v>
      </c>
      <c r="AA3422" t="s">
        <v>19543</v>
      </c>
      <c r="AB3422" t="s">
        <v>21217</v>
      </c>
    </row>
    <row r="3423" spans="1:28">
      <c r="A3423">
        <v>3422</v>
      </c>
      <c r="B3423" t="s">
        <v>27</v>
      </c>
      <c r="C3423" s="1">
        <v>6096.2</v>
      </c>
      <c r="D3423" s="2">
        <v>73154</v>
      </c>
      <c r="E3423" t="s">
        <v>135</v>
      </c>
      <c r="F3423" t="s">
        <v>139</v>
      </c>
      <c r="G3423" t="s">
        <v>159</v>
      </c>
      <c r="H3423" t="s">
        <v>564</v>
      </c>
      <c r="I3423" t="s">
        <v>1593</v>
      </c>
      <c r="J3423" t="s">
        <v>1805</v>
      </c>
      <c r="K3423" t="s">
        <v>6119</v>
      </c>
      <c r="L3423" t="s">
        <v>7746</v>
      </c>
      <c r="M3423" t="s">
        <v>7989</v>
      </c>
      <c r="N3423" t="s">
        <v>7991</v>
      </c>
      <c r="O3423" s="2">
        <v>16.74</v>
      </c>
      <c r="P3423" t="s">
        <v>10444</v>
      </c>
      <c r="Q3423" t="s">
        <v>11273</v>
      </c>
      <c r="S3423" t="s">
        <v>11276</v>
      </c>
      <c r="T3423">
        <v>3</v>
      </c>
      <c r="U3423">
        <v>3.2</v>
      </c>
      <c r="V3423">
        <v>40</v>
      </c>
      <c r="W3423" t="b">
        <v>1</v>
      </c>
      <c r="X3423">
        <v>-9.849873199999999</v>
      </c>
      <c r="Y3423">
        <v>-56.0800495</v>
      </c>
      <c r="Z3423" s="5" t="s">
        <v>14593</v>
      </c>
      <c r="AA3423" t="s">
        <v>19544</v>
      </c>
      <c r="AB3423" t="s">
        <v>24484</v>
      </c>
    </row>
    <row r="3424" spans="1:28">
      <c r="A3424">
        <v>3423</v>
      </c>
      <c r="B3424" t="s">
        <v>13</v>
      </c>
      <c r="C3424" s="1">
        <v>6096</v>
      </c>
      <c r="D3424" s="2">
        <v>73152</v>
      </c>
      <c r="E3424" t="s">
        <v>135</v>
      </c>
      <c r="F3424" t="s">
        <v>145</v>
      </c>
      <c r="G3424" t="s">
        <v>191</v>
      </c>
      <c r="H3424" t="s">
        <v>596</v>
      </c>
      <c r="I3424" t="s">
        <v>995</v>
      </c>
      <c r="J3424" t="s">
        <v>2302</v>
      </c>
      <c r="K3424" t="s">
        <v>6120</v>
      </c>
      <c r="L3424" t="s">
        <v>7826</v>
      </c>
      <c r="M3424" t="s">
        <v>7989</v>
      </c>
      <c r="N3424" t="s">
        <v>7991</v>
      </c>
      <c r="O3424" s="2">
        <v>3</v>
      </c>
      <c r="P3424" t="s">
        <v>10445</v>
      </c>
      <c r="Q3424" t="s">
        <v>11273</v>
      </c>
      <c r="S3424" t="s">
        <v>11276</v>
      </c>
      <c r="T3424">
        <v>4</v>
      </c>
      <c r="U3424">
        <v>3.3</v>
      </c>
      <c r="V3424">
        <v>40</v>
      </c>
      <c r="W3424" t="b">
        <v>1</v>
      </c>
      <c r="X3424">
        <v>-15.6118184</v>
      </c>
      <c r="Y3424">
        <v>-56.0523863</v>
      </c>
      <c r="Z3424" s="5" t="s">
        <v>14594</v>
      </c>
      <c r="AA3424" t="s">
        <v>19545</v>
      </c>
      <c r="AB3424" t="s">
        <v>24485</v>
      </c>
    </row>
    <row r="3425" spans="1:28">
      <c r="A3425">
        <v>3424</v>
      </c>
      <c r="B3425" t="s">
        <v>18</v>
      </c>
      <c r="C3425" s="1">
        <v>6094.8</v>
      </c>
      <c r="D3425" s="2">
        <v>73138</v>
      </c>
      <c r="E3425" t="s">
        <v>134</v>
      </c>
      <c r="F3425" t="s">
        <v>138</v>
      </c>
      <c r="G3425" t="s">
        <v>162</v>
      </c>
      <c r="H3425" t="s">
        <v>567</v>
      </c>
      <c r="I3425" t="s">
        <v>953</v>
      </c>
      <c r="J3425" t="s">
        <v>1901</v>
      </c>
      <c r="K3425" t="s">
        <v>6121</v>
      </c>
      <c r="L3425" t="s">
        <v>7800</v>
      </c>
      <c r="M3425" t="s">
        <v>7988</v>
      </c>
      <c r="N3425" t="s">
        <v>7991</v>
      </c>
      <c r="O3425" s="2">
        <v>0.6</v>
      </c>
      <c r="P3425" t="s">
        <v>10446</v>
      </c>
      <c r="Q3425" t="s">
        <v>11273</v>
      </c>
      <c r="S3425" t="s">
        <v>11275</v>
      </c>
      <c r="T3425">
        <v>1</v>
      </c>
      <c r="U3425">
        <v>14.5</v>
      </c>
      <c r="V3425">
        <v>40</v>
      </c>
      <c r="W3425" t="b">
        <v>1</v>
      </c>
      <c r="X3425">
        <v>-16.4375724</v>
      </c>
      <c r="Y3425">
        <v>-54.7637626</v>
      </c>
      <c r="Z3425" s="5" t="s">
        <v>14595</v>
      </c>
      <c r="AA3425" t="s">
        <v>19546</v>
      </c>
      <c r="AB3425" t="s">
        <v>24486</v>
      </c>
    </row>
    <row r="3426" spans="1:28">
      <c r="A3426">
        <v>3425</v>
      </c>
      <c r="B3426" t="s">
        <v>44</v>
      </c>
      <c r="C3426" s="1">
        <v>6094.2</v>
      </c>
      <c r="D3426" s="2">
        <v>73130</v>
      </c>
      <c r="E3426" t="s">
        <v>136</v>
      </c>
      <c r="F3426" t="s">
        <v>149</v>
      </c>
      <c r="G3426" t="s">
        <v>194</v>
      </c>
      <c r="H3426" t="s">
        <v>599</v>
      </c>
      <c r="I3426" t="s">
        <v>974</v>
      </c>
      <c r="J3426" t="s">
        <v>1842</v>
      </c>
      <c r="K3426" t="s">
        <v>6122</v>
      </c>
      <c r="L3426" t="s">
        <v>7905</v>
      </c>
      <c r="M3426" t="s">
        <v>7989</v>
      </c>
      <c r="N3426" t="s">
        <v>7991</v>
      </c>
      <c r="O3426" s="2">
        <v>30</v>
      </c>
      <c r="P3426" t="s">
        <v>10447</v>
      </c>
      <c r="Q3426" t="s">
        <v>11273</v>
      </c>
      <c r="S3426" t="s">
        <v>11276</v>
      </c>
      <c r="T3426">
        <v>1</v>
      </c>
      <c r="U3426">
        <v>1.3</v>
      </c>
      <c r="V3426">
        <v>40</v>
      </c>
      <c r="W3426" t="b">
        <v>1</v>
      </c>
      <c r="X3426">
        <v>-11.8647931</v>
      </c>
      <c r="Y3426">
        <v>-55.4956961</v>
      </c>
      <c r="Z3426" s="5" t="s">
        <v>14596</v>
      </c>
      <c r="AA3426" t="s">
        <v>19547</v>
      </c>
      <c r="AB3426" t="s">
        <v>24487</v>
      </c>
    </row>
    <row r="3427" spans="1:28">
      <c r="A3427">
        <v>3426</v>
      </c>
      <c r="B3427" t="s">
        <v>24</v>
      </c>
      <c r="C3427" s="1">
        <v>6093.5</v>
      </c>
      <c r="D3427" s="2">
        <v>73122</v>
      </c>
      <c r="E3427" t="s">
        <v>135</v>
      </c>
      <c r="F3427" t="s">
        <v>148</v>
      </c>
      <c r="G3427" t="s">
        <v>190</v>
      </c>
      <c r="H3427" t="s">
        <v>595</v>
      </c>
      <c r="I3427" t="s">
        <v>1422</v>
      </c>
      <c r="J3427" t="s">
        <v>1801</v>
      </c>
      <c r="K3427" t="s">
        <v>6123</v>
      </c>
      <c r="L3427" t="s">
        <v>7824</v>
      </c>
      <c r="M3427" t="s">
        <v>7989</v>
      </c>
      <c r="N3427" t="s">
        <v>7991</v>
      </c>
      <c r="O3427" s="2">
        <v>30</v>
      </c>
      <c r="P3427" t="s">
        <v>8301</v>
      </c>
      <c r="Q3427" t="s">
        <v>11274</v>
      </c>
      <c r="R3427" s="2">
        <v>4.51</v>
      </c>
      <c r="S3427" t="s">
        <v>11275</v>
      </c>
      <c r="T3427">
        <v>3</v>
      </c>
      <c r="U3427">
        <v>2.8</v>
      </c>
      <c r="V3427">
        <v>146.1</v>
      </c>
      <c r="W3427" t="b">
        <v>1</v>
      </c>
      <c r="X3427">
        <v>-15.4438656</v>
      </c>
      <c r="Y3427">
        <v>-55.7681541</v>
      </c>
      <c r="Z3427" s="5" t="s">
        <v>14597</v>
      </c>
      <c r="AA3427" t="s">
        <v>19548</v>
      </c>
      <c r="AB3427" t="s">
        <v>24488</v>
      </c>
    </row>
    <row r="3428" spans="1:28">
      <c r="A3428">
        <v>3427</v>
      </c>
      <c r="B3428" t="s">
        <v>7</v>
      </c>
      <c r="C3428" s="1">
        <v>6093.2</v>
      </c>
      <c r="D3428" s="2">
        <v>73119</v>
      </c>
      <c r="E3428" t="s">
        <v>134</v>
      </c>
      <c r="F3428" t="s">
        <v>138</v>
      </c>
      <c r="G3428" t="s">
        <v>157</v>
      </c>
      <c r="H3428" t="s">
        <v>562</v>
      </c>
      <c r="I3428" t="s">
        <v>953</v>
      </c>
      <c r="J3428" t="s">
        <v>1778</v>
      </c>
      <c r="K3428" t="s">
        <v>6124</v>
      </c>
      <c r="L3428" t="s">
        <v>7772</v>
      </c>
      <c r="M3428" t="s">
        <v>7988</v>
      </c>
      <c r="N3428" t="s">
        <v>7993</v>
      </c>
      <c r="O3428" s="2">
        <v>32.331</v>
      </c>
      <c r="P3428" t="s">
        <v>10448</v>
      </c>
      <c r="Q3428" t="s">
        <v>11274</v>
      </c>
      <c r="R3428" s="2">
        <v>36</v>
      </c>
      <c r="S3428" t="s">
        <v>11275</v>
      </c>
      <c r="T3428">
        <v>1</v>
      </c>
      <c r="U3428">
        <v>24.2</v>
      </c>
      <c r="V3428">
        <v>93.09999999999999</v>
      </c>
      <c r="W3428" t="b">
        <v>1</v>
      </c>
      <c r="X3428">
        <v>-15.3425674</v>
      </c>
      <c r="Y3428">
        <v>-55.0946699</v>
      </c>
      <c r="Z3428" s="5" t="s">
        <v>14598</v>
      </c>
      <c r="AA3428" t="s">
        <v>19549</v>
      </c>
      <c r="AB3428" t="s">
        <v>24489</v>
      </c>
    </row>
    <row r="3429" spans="1:28">
      <c r="A3429">
        <v>3428</v>
      </c>
      <c r="B3429" t="s">
        <v>28</v>
      </c>
      <c r="C3429" s="1">
        <v>6092.4</v>
      </c>
      <c r="D3429" s="2">
        <v>73109</v>
      </c>
      <c r="E3429" t="s">
        <v>137</v>
      </c>
      <c r="F3429" t="s">
        <v>147</v>
      </c>
      <c r="G3429" t="s">
        <v>173</v>
      </c>
      <c r="H3429" t="s">
        <v>578</v>
      </c>
      <c r="I3429" t="s">
        <v>961</v>
      </c>
      <c r="J3429" t="s">
        <v>2513</v>
      </c>
      <c r="K3429" t="s">
        <v>6125</v>
      </c>
      <c r="L3429" t="s">
        <v>7960</v>
      </c>
      <c r="M3429" t="s">
        <v>7990</v>
      </c>
      <c r="N3429" t="s">
        <v>7991</v>
      </c>
      <c r="O3429" s="2">
        <v>30</v>
      </c>
      <c r="P3429" t="s">
        <v>10449</v>
      </c>
      <c r="Q3429" t="s">
        <v>11273</v>
      </c>
      <c r="S3429" t="s">
        <v>11276</v>
      </c>
      <c r="T3429">
        <v>5</v>
      </c>
      <c r="U3429">
        <v>0.4</v>
      </c>
      <c r="V3429">
        <v>139.8</v>
      </c>
      <c r="W3429" t="b">
        <v>1</v>
      </c>
      <c r="X3429">
        <v>-14.6241077</v>
      </c>
      <c r="Y3429">
        <v>-57.4934023</v>
      </c>
      <c r="Z3429" s="5" t="s">
        <v>14599</v>
      </c>
      <c r="AA3429" t="s">
        <v>19550</v>
      </c>
      <c r="AB3429" t="s">
        <v>24490</v>
      </c>
    </row>
    <row r="3430" spans="1:28">
      <c r="A3430">
        <v>3429</v>
      </c>
      <c r="B3430" t="s">
        <v>46</v>
      </c>
      <c r="C3430" s="1">
        <v>6091.5</v>
      </c>
      <c r="D3430" s="2">
        <v>73098</v>
      </c>
      <c r="E3430" t="s">
        <v>134</v>
      </c>
      <c r="F3430" t="s">
        <v>138</v>
      </c>
      <c r="G3430" t="s">
        <v>162</v>
      </c>
      <c r="H3430" t="s">
        <v>567</v>
      </c>
      <c r="I3430" t="s">
        <v>953</v>
      </c>
      <c r="J3430" t="s">
        <v>1846</v>
      </c>
      <c r="K3430" t="s">
        <v>6126</v>
      </c>
      <c r="L3430" t="s">
        <v>7778</v>
      </c>
      <c r="M3430" t="s">
        <v>7988</v>
      </c>
      <c r="N3430" t="s">
        <v>7993</v>
      </c>
      <c r="O3430" s="2">
        <v>8.115</v>
      </c>
      <c r="P3430" t="s">
        <v>9097</v>
      </c>
      <c r="Q3430" t="s">
        <v>11273</v>
      </c>
      <c r="S3430" t="s">
        <v>11275</v>
      </c>
      <c r="T3430">
        <v>1</v>
      </c>
      <c r="U3430">
        <v>18.9</v>
      </c>
      <c r="V3430">
        <v>152.2</v>
      </c>
      <c r="W3430" t="b">
        <v>1</v>
      </c>
      <c r="X3430">
        <v>-15.0348821</v>
      </c>
      <c r="Y3430">
        <v>-53.2909854</v>
      </c>
      <c r="Z3430" s="5" t="s">
        <v>14600</v>
      </c>
      <c r="AA3430" t="s">
        <v>19551</v>
      </c>
      <c r="AB3430" t="s">
        <v>24491</v>
      </c>
    </row>
    <row r="3431" spans="1:28">
      <c r="A3431">
        <v>3430</v>
      </c>
      <c r="B3431" t="s">
        <v>95</v>
      </c>
      <c r="C3431" s="1">
        <v>6088.5</v>
      </c>
      <c r="D3431" s="2">
        <v>73062</v>
      </c>
      <c r="E3431" t="s">
        <v>137</v>
      </c>
      <c r="F3431" t="s">
        <v>147</v>
      </c>
      <c r="G3431" t="s">
        <v>173</v>
      </c>
      <c r="H3431" t="s">
        <v>578</v>
      </c>
      <c r="I3431" t="s">
        <v>961</v>
      </c>
      <c r="J3431" t="s">
        <v>2056</v>
      </c>
      <c r="K3431" t="s">
        <v>6127</v>
      </c>
      <c r="L3431" t="s">
        <v>7799</v>
      </c>
      <c r="M3431" t="s">
        <v>7990</v>
      </c>
      <c r="N3431" t="s">
        <v>7991</v>
      </c>
      <c r="O3431" s="2">
        <v>2.03</v>
      </c>
      <c r="P3431" t="s">
        <v>10450</v>
      </c>
      <c r="Q3431" t="s">
        <v>11274</v>
      </c>
      <c r="R3431" s="2">
        <v>46.75</v>
      </c>
      <c r="S3431" t="s">
        <v>11276</v>
      </c>
      <c r="T3431">
        <v>5</v>
      </c>
      <c r="U3431">
        <v>1.8</v>
      </c>
      <c r="V3431">
        <v>115.1</v>
      </c>
      <c r="W3431" t="b">
        <v>1</v>
      </c>
      <c r="X3431">
        <v>-14.6596765</v>
      </c>
      <c r="Y3431">
        <v>-52.3543169</v>
      </c>
      <c r="Z3431" s="5" t="s">
        <v>14601</v>
      </c>
      <c r="AA3431" t="s">
        <v>19552</v>
      </c>
      <c r="AB3431" t="s">
        <v>24492</v>
      </c>
    </row>
    <row r="3432" spans="1:28">
      <c r="A3432">
        <v>3431</v>
      </c>
      <c r="B3432" t="s">
        <v>14</v>
      </c>
      <c r="C3432" s="1">
        <v>6087.4</v>
      </c>
      <c r="D3432" s="2">
        <v>73049</v>
      </c>
      <c r="E3432" t="s">
        <v>137</v>
      </c>
      <c r="F3432" t="s">
        <v>147</v>
      </c>
      <c r="G3432" t="s">
        <v>173</v>
      </c>
      <c r="H3432" t="s">
        <v>578</v>
      </c>
      <c r="I3432" t="s">
        <v>961</v>
      </c>
      <c r="J3432" t="s">
        <v>1787</v>
      </c>
      <c r="K3432" t="s">
        <v>6128</v>
      </c>
      <c r="L3432" t="s">
        <v>7742</v>
      </c>
      <c r="M3432" t="s">
        <v>7990</v>
      </c>
      <c r="N3432" t="s">
        <v>7991</v>
      </c>
      <c r="O3432" s="2">
        <v>1</v>
      </c>
      <c r="P3432" t="s">
        <v>10451</v>
      </c>
      <c r="Q3432" t="s">
        <v>11273</v>
      </c>
      <c r="S3432" t="s">
        <v>11276</v>
      </c>
      <c r="T3432">
        <v>3</v>
      </c>
      <c r="U3432">
        <v>1.2</v>
      </c>
      <c r="V3432">
        <v>216.9</v>
      </c>
      <c r="W3432" t="b">
        <v>1</v>
      </c>
      <c r="X3432">
        <v>-12.539948</v>
      </c>
      <c r="Y3432">
        <v>-55.7290099</v>
      </c>
      <c r="Z3432" s="5" t="s">
        <v>14602</v>
      </c>
      <c r="AA3432" t="s">
        <v>19553</v>
      </c>
      <c r="AB3432" t="s">
        <v>24493</v>
      </c>
    </row>
    <row r="3433" spans="1:28">
      <c r="A3433">
        <v>3432</v>
      </c>
      <c r="B3433" t="s">
        <v>13</v>
      </c>
      <c r="C3433" s="1">
        <v>6085.8</v>
      </c>
      <c r="D3433" s="2">
        <v>73030</v>
      </c>
      <c r="E3433" t="s">
        <v>135</v>
      </c>
      <c r="F3433" t="s">
        <v>139</v>
      </c>
      <c r="G3433" t="s">
        <v>177</v>
      </c>
      <c r="H3433" t="s">
        <v>582</v>
      </c>
      <c r="I3433" t="s">
        <v>1354</v>
      </c>
      <c r="J3433" t="s">
        <v>2514</v>
      </c>
      <c r="K3433" t="s">
        <v>6129</v>
      </c>
      <c r="L3433" t="s">
        <v>7783</v>
      </c>
      <c r="M3433" t="s">
        <v>7989</v>
      </c>
      <c r="N3433" t="s">
        <v>7991</v>
      </c>
      <c r="O3433" s="2">
        <v>23.308</v>
      </c>
      <c r="P3433" t="s">
        <v>7777</v>
      </c>
      <c r="Q3433" t="s">
        <v>11274</v>
      </c>
      <c r="R3433" s="2">
        <v>60</v>
      </c>
      <c r="S3433" t="s">
        <v>11276</v>
      </c>
      <c r="T3433">
        <v>24</v>
      </c>
      <c r="U3433">
        <v>6.4</v>
      </c>
      <c r="V3433">
        <v>40</v>
      </c>
      <c r="W3433" t="b">
        <v>1</v>
      </c>
      <c r="X3433">
        <v>-15.5575277</v>
      </c>
      <c r="Y3433">
        <v>-56.0360845</v>
      </c>
      <c r="Z3433" s="5" t="s">
        <v>14603</v>
      </c>
      <c r="AA3433" t="s">
        <v>19554</v>
      </c>
      <c r="AB3433" t="s">
        <v>24494</v>
      </c>
    </row>
    <row r="3434" spans="1:28">
      <c r="A3434">
        <v>3433</v>
      </c>
      <c r="B3434" t="s">
        <v>44</v>
      </c>
      <c r="C3434" s="1">
        <v>6082.9</v>
      </c>
      <c r="D3434" s="2">
        <v>72995</v>
      </c>
      <c r="E3434" t="s">
        <v>136</v>
      </c>
      <c r="F3434" t="s">
        <v>144</v>
      </c>
      <c r="G3434" t="s">
        <v>313</v>
      </c>
      <c r="H3434" t="s">
        <v>637</v>
      </c>
      <c r="I3434" t="s">
        <v>952</v>
      </c>
      <c r="J3434" t="s">
        <v>1842</v>
      </c>
      <c r="K3434" t="s">
        <v>6130</v>
      </c>
      <c r="L3434" t="s">
        <v>7914</v>
      </c>
      <c r="M3434" t="s">
        <v>7989</v>
      </c>
      <c r="N3434" t="s">
        <v>7991</v>
      </c>
      <c r="O3434" s="2">
        <v>103.5</v>
      </c>
      <c r="P3434" t="s">
        <v>10452</v>
      </c>
      <c r="Q3434" t="s">
        <v>11273</v>
      </c>
      <c r="S3434" t="s">
        <v>11275</v>
      </c>
      <c r="T3434">
        <v>3</v>
      </c>
      <c r="U3434">
        <v>5.8</v>
      </c>
      <c r="V3434">
        <v>40</v>
      </c>
      <c r="W3434" t="b">
        <v>1</v>
      </c>
      <c r="X3434">
        <v>-11.8917239</v>
      </c>
      <c r="Y3434">
        <v>-55.4647783</v>
      </c>
      <c r="Z3434" s="5" t="s">
        <v>14604</v>
      </c>
      <c r="AA3434" t="s">
        <v>19555</v>
      </c>
      <c r="AB3434" t="s">
        <v>24495</v>
      </c>
    </row>
    <row r="3435" spans="1:28">
      <c r="A3435">
        <v>3434</v>
      </c>
      <c r="B3435" t="s">
        <v>13</v>
      </c>
      <c r="C3435" s="1">
        <v>6081.8</v>
      </c>
      <c r="D3435" s="2">
        <v>72982</v>
      </c>
      <c r="E3435" t="s">
        <v>135</v>
      </c>
      <c r="F3435" t="s">
        <v>154</v>
      </c>
      <c r="G3435" t="s">
        <v>372</v>
      </c>
      <c r="H3435" t="s">
        <v>769</v>
      </c>
      <c r="I3435" t="s">
        <v>1009</v>
      </c>
      <c r="J3435" t="s">
        <v>1786</v>
      </c>
      <c r="K3435" t="s">
        <v>6131</v>
      </c>
      <c r="L3435" t="s">
        <v>7764</v>
      </c>
      <c r="M3435" t="s">
        <v>7989</v>
      </c>
      <c r="N3435" t="s">
        <v>7991</v>
      </c>
      <c r="O3435" s="2">
        <v>103.5</v>
      </c>
      <c r="P3435" t="s">
        <v>10453</v>
      </c>
      <c r="Q3435" t="s">
        <v>11273</v>
      </c>
      <c r="S3435" t="s">
        <v>11276</v>
      </c>
      <c r="T3435">
        <v>3</v>
      </c>
      <c r="U3435">
        <v>3.6</v>
      </c>
      <c r="V3435">
        <v>40</v>
      </c>
      <c r="W3435" t="b">
        <v>1</v>
      </c>
      <c r="X3435">
        <v>-15.630356</v>
      </c>
      <c r="Y3435">
        <v>-56.0817463</v>
      </c>
      <c r="Z3435" s="5" t="s">
        <v>14605</v>
      </c>
      <c r="AA3435" t="s">
        <v>19556</v>
      </c>
      <c r="AB3435" t="s">
        <v>24496</v>
      </c>
    </row>
    <row r="3436" spans="1:28">
      <c r="A3436">
        <v>3435</v>
      </c>
      <c r="B3436" t="s">
        <v>13</v>
      </c>
      <c r="C3436" s="1">
        <v>6080.7</v>
      </c>
      <c r="D3436" s="2">
        <v>72968</v>
      </c>
      <c r="E3436" t="s">
        <v>137</v>
      </c>
      <c r="F3436" t="s">
        <v>147</v>
      </c>
      <c r="G3436" t="s">
        <v>173</v>
      </c>
      <c r="H3436" t="s">
        <v>578</v>
      </c>
      <c r="I3436" t="s">
        <v>1452</v>
      </c>
      <c r="J3436" t="s">
        <v>2346</v>
      </c>
      <c r="K3436" t="s">
        <v>6132</v>
      </c>
      <c r="L3436" t="s">
        <v>7936</v>
      </c>
      <c r="M3436" t="s">
        <v>7990</v>
      </c>
      <c r="N3436" t="s">
        <v>7991</v>
      </c>
      <c r="O3436" s="2">
        <v>4.24</v>
      </c>
      <c r="P3436" t="s">
        <v>10454</v>
      </c>
      <c r="Q3436" t="s">
        <v>11273</v>
      </c>
      <c r="S3436" t="s">
        <v>11276</v>
      </c>
      <c r="T3436">
        <v>1</v>
      </c>
      <c r="U3436">
        <v>6.3</v>
      </c>
      <c r="V3436">
        <v>40</v>
      </c>
      <c r="W3436" t="b">
        <v>1</v>
      </c>
      <c r="X3436">
        <v>-15.615076</v>
      </c>
      <c r="Y3436">
        <v>-56.0233501</v>
      </c>
      <c r="Z3436" s="5" t="s">
        <v>14606</v>
      </c>
      <c r="AA3436" t="s">
        <v>19557</v>
      </c>
      <c r="AB3436" t="s">
        <v>24497</v>
      </c>
    </row>
    <row r="3437" spans="1:28">
      <c r="A3437">
        <v>3436</v>
      </c>
      <c r="B3437" t="s">
        <v>36</v>
      </c>
      <c r="C3437" s="1">
        <v>6079.5</v>
      </c>
      <c r="D3437" s="2">
        <v>72954</v>
      </c>
      <c r="E3437" t="s">
        <v>135</v>
      </c>
      <c r="F3437" t="s">
        <v>139</v>
      </c>
      <c r="G3437" t="s">
        <v>442</v>
      </c>
      <c r="H3437" t="s">
        <v>838</v>
      </c>
      <c r="I3437" t="s">
        <v>961</v>
      </c>
      <c r="J3437" t="s">
        <v>1824</v>
      </c>
      <c r="K3437" t="s">
        <v>6133</v>
      </c>
      <c r="L3437" t="s">
        <v>7833</v>
      </c>
      <c r="M3437" t="s">
        <v>7989</v>
      </c>
      <c r="N3437" t="s">
        <v>7991</v>
      </c>
      <c r="O3437" s="2">
        <v>9</v>
      </c>
      <c r="P3437" t="s">
        <v>10455</v>
      </c>
      <c r="Q3437" t="s">
        <v>11274</v>
      </c>
      <c r="R3437" s="2">
        <v>40</v>
      </c>
      <c r="S3437" t="s">
        <v>11276</v>
      </c>
      <c r="T3437">
        <v>6</v>
      </c>
      <c r="U3437">
        <v>0.1</v>
      </c>
      <c r="V3437">
        <v>116.8</v>
      </c>
      <c r="W3437" t="b">
        <v>1</v>
      </c>
      <c r="X3437">
        <v>-15.2321748</v>
      </c>
      <c r="Y3437">
        <v>-59.3324017</v>
      </c>
      <c r="Z3437" s="5" t="s">
        <v>14607</v>
      </c>
      <c r="AA3437" t="s">
        <v>19558</v>
      </c>
      <c r="AB3437" t="s">
        <v>24498</v>
      </c>
    </row>
    <row r="3438" spans="1:28">
      <c r="A3438">
        <v>3437</v>
      </c>
      <c r="B3438" t="s">
        <v>45</v>
      </c>
      <c r="C3438" s="1">
        <v>6077.7</v>
      </c>
      <c r="D3438" s="2">
        <v>72932</v>
      </c>
      <c r="E3438" t="s">
        <v>134</v>
      </c>
      <c r="F3438" t="s">
        <v>138</v>
      </c>
      <c r="G3438" t="s">
        <v>168</v>
      </c>
      <c r="H3438" t="s">
        <v>573</v>
      </c>
      <c r="I3438" t="s">
        <v>953</v>
      </c>
      <c r="J3438" t="s">
        <v>1844</v>
      </c>
      <c r="K3438" t="s">
        <v>6134</v>
      </c>
      <c r="L3438" t="s">
        <v>7773</v>
      </c>
      <c r="M3438" t="s">
        <v>7988</v>
      </c>
      <c r="N3438" t="s">
        <v>7994</v>
      </c>
      <c r="O3438" s="2">
        <v>9.75</v>
      </c>
      <c r="P3438" t="s">
        <v>10456</v>
      </c>
      <c r="Q3438" t="s">
        <v>11273</v>
      </c>
      <c r="S3438" t="s">
        <v>11275</v>
      </c>
      <c r="T3438">
        <v>1</v>
      </c>
      <c r="U3438">
        <v>38.9</v>
      </c>
      <c r="V3438">
        <v>210.8</v>
      </c>
      <c r="W3438" t="b">
        <v>1</v>
      </c>
      <c r="X3438">
        <v>-15.1471599</v>
      </c>
      <c r="Y3438">
        <v>-59.634738</v>
      </c>
      <c r="Z3438" s="5" t="s">
        <v>14608</v>
      </c>
      <c r="AA3438" t="s">
        <v>19559</v>
      </c>
      <c r="AB3438" t="s">
        <v>24499</v>
      </c>
    </row>
    <row r="3439" spans="1:28">
      <c r="A3439">
        <v>3438</v>
      </c>
      <c r="B3439" t="s">
        <v>19</v>
      </c>
      <c r="C3439" s="1">
        <v>6077.5</v>
      </c>
      <c r="D3439" s="2">
        <v>72930</v>
      </c>
      <c r="E3439" t="s">
        <v>134</v>
      </c>
      <c r="F3439" t="s">
        <v>138</v>
      </c>
      <c r="G3439" t="s">
        <v>157</v>
      </c>
      <c r="H3439" t="s">
        <v>562</v>
      </c>
      <c r="I3439" t="s">
        <v>953</v>
      </c>
      <c r="J3439" t="s">
        <v>1794</v>
      </c>
      <c r="K3439" t="s">
        <v>6135</v>
      </c>
      <c r="L3439" t="s">
        <v>7781</v>
      </c>
      <c r="M3439" t="s">
        <v>7988</v>
      </c>
      <c r="N3439" t="s">
        <v>7992</v>
      </c>
      <c r="O3439" s="2">
        <v>5.6</v>
      </c>
      <c r="P3439" t="s">
        <v>9871</v>
      </c>
      <c r="Q3439" t="s">
        <v>11273</v>
      </c>
      <c r="S3439" t="s">
        <v>11275</v>
      </c>
      <c r="T3439">
        <v>1</v>
      </c>
      <c r="U3439">
        <v>41.9</v>
      </c>
      <c r="V3439">
        <v>497.1</v>
      </c>
      <c r="W3439" t="b">
        <v>1</v>
      </c>
      <c r="X3439">
        <v>-11.5203019</v>
      </c>
      <c r="Y3439">
        <v>-52.5694708</v>
      </c>
      <c r="Z3439" s="5" t="s">
        <v>14609</v>
      </c>
      <c r="AA3439" t="s">
        <v>19560</v>
      </c>
      <c r="AB3439" t="s">
        <v>24500</v>
      </c>
    </row>
    <row r="3440" spans="1:28">
      <c r="A3440">
        <v>3439</v>
      </c>
      <c r="B3440" t="s">
        <v>123</v>
      </c>
      <c r="C3440" s="1">
        <v>6076.9</v>
      </c>
      <c r="D3440" s="2">
        <v>72923</v>
      </c>
      <c r="E3440" t="s">
        <v>134</v>
      </c>
      <c r="F3440" t="s">
        <v>138</v>
      </c>
      <c r="G3440" t="s">
        <v>157</v>
      </c>
      <c r="H3440" t="s">
        <v>562</v>
      </c>
      <c r="I3440" t="s">
        <v>953</v>
      </c>
      <c r="J3440" t="s">
        <v>2332</v>
      </c>
      <c r="K3440" t="s">
        <v>6136</v>
      </c>
      <c r="L3440" t="s">
        <v>7852</v>
      </c>
      <c r="M3440" t="s">
        <v>7988</v>
      </c>
      <c r="N3440" t="s">
        <v>7994</v>
      </c>
      <c r="O3440" s="2">
        <v>1</v>
      </c>
      <c r="P3440" t="s">
        <v>10457</v>
      </c>
      <c r="Q3440" t="s">
        <v>11273</v>
      </c>
      <c r="S3440" t="s">
        <v>11275</v>
      </c>
      <c r="T3440">
        <v>1</v>
      </c>
      <c r="U3440">
        <v>7.8</v>
      </c>
      <c r="V3440">
        <v>47.2</v>
      </c>
      <c r="W3440" t="b">
        <v>1</v>
      </c>
      <c r="X3440">
        <v>-10.9140475</v>
      </c>
      <c r="Y3440">
        <v>-55.2158496</v>
      </c>
      <c r="Z3440" s="5" t="s">
        <v>14610</v>
      </c>
      <c r="AA3440" t="s">
        <v>19561</v>
      </c>
      <c r="AB3440" t="s">
        <v>24501</v>
      </c>
    </row>
    <row r="3441" spans="1:28">
      <c r="A3441">
        <v>3440</v>
      </c>
      <c r="B3441" t="s">
        <v>13</v>
      </c>
      <c r="C3441" s="1">
        <v>6075.8</v>
      </c>
      <c r="D3441" s="2">
        <v>72910</v>
      </c>
      <c r="E3441" t="s">
        <v>135</v>
      </c>
      <c r="F3441" t="s">
        <v>139</v>
      </c>
      <c r="G3441" t="s">
        <v>188</v>
      </c>
      <c r="H3441" t="s">
        <v>593</v>
      </c>
      <c r="I3441" t="s">
        <v>1594</v>
      </c>
      <c r="J3441" t="s">
        <v>1919</v>
      </c>
      <c r="K3441" t="s">
        <v>6137</v>
      </c>
      <c r="L3441" t="s">
        <v>7749</v>
      </c>
      <c r="M3441" t="s">
        <v>7989</v>
      </c>
      <c r="N3441" t="s">
        <v>7991</v>
      </c>
      <c r="O3441" s="2">
        <v>0.5</v>
      </c>
      <c r="P3441" t="s">
        <v>10458</v>
      </c>
      <c r="Q3441" t="s">
        <v>11273</v>
      </c>
      <c r="S3441" t="s">
        <v>11276</v>
      </c>
      <c r="T3441">
        <v>4</v>
      </c>
      <c r="U3441">
        <v>5.1</v>
      </c>
      <c r="V3441">
        <v>40</v>
      </c>
      <c r="W3441" t="b">
        <v>1</v>
      </c>
      <c r="X3441">
        <v>-15.6175024</v>
      </c>
      <c r="Y3441">
        <v>-56.1223233</v>
      </c>
      <c r="Z3441" s="5" t="s">
        <v>14611</v>
      </c>
      <c r="AA3441" t="s">
        <v>19562</v>
      </c>
      <c r="AB3441" t="s">
        <v>24502</v>
      </c>
    </row>
    <row r="3442" spans="1:28">
      <c r="A3442">
        <v>3441</v>
      </c>
      <c r="B3442" t="s">
        <v>8</v>
      </c>
      <c r="C3442" s="1">
        <v>6075.6</v>
      </c>
      <c r="D3442" s="2">
        <v>72907</v>
      </c>
      <c r="E3442" t="s">
        <v>135</v>
      </c>
      <c r="F3442" t="s">
        <v>139</v>
      </c>
      <c r="G3442" t="s">
        <v>175</v>
      </c>
      <c r="H3442" t="s">
        <v>580</v>
      </c>
      <c r="I3442" t="s">
        <v>1595</v>
      </c>
      <c r="J3442" t="s">
        <v>1779</v>
      </c>
      <c r="K3442" t="s">
        <v>6138</v>
      </c>
      <c r="L3442" t="s">
        <v>7820</v>
      </c>
      <c r="M3442" t="s">
        <v>7989</v>
      </c>
      <c r="N3442" t="s">
        <v>7991</v>
      </c>
      <c r="O3442" s="2">
        <v>12.22</v>
      </c>
      <c r="P3442" t="s">
        <v>9104</v>
      </c>
      <c r="Q3442" t="s">
        <v>11273</v>
      </c>
      <c r="S3442" t="s">
        <v>11276</v>
      </c>
      <c r="T3442">
        <v>15</v>
      </c>
      <c r="U3442">
        <v>1</v>
      </c>
      <c r="V3442">
        <v>40</v>
      </c>
      <c r="W3442" t="b">
        <v>1</v>
      </c>
      <c r="X3442">
        <v>-10.648867</v>
      </c>
      <c r="Y3442">
        <v>-51.5804551</v>
      </c>
      <c r="Z3442" s="5" t="s">
        <v>14612</v>
      </c>
      <c r="AA3442" t="s">
        <v>19563</v>
      </c>
      <c r="AB3442" t="s">
        <v>24503</v>
      </c>
    </row>
    <row r="3443" spans="1:28">
      <c r="A3443">
        <v>3442</v>
      </c>
      <c r="B3443" t="s">
        <v>2</v>
      </c>
      <c r="C3443" s="1">
        <v>6075.5</v>
      </c>
      <c r="D3443" s="2">
        <v>72906</v>
      </c>
      <c r="E3443" t="s">
        <v>135</v>
      </c>
      <c r="F3443" t="s">
        <v>139</v>
      </c>
      <c r="G3443" t="s">
        <v>500</v>
      </c>
      <c r="H3443" t="s">
        <v>890</v>
      </c>
      <c r="I3443" t="s">
        <v>1517</v>
      </c>
      <c r="J3443" t="s">
        <v>2465</v>
      </c>
      <c r="K3443" t="s">
        <v>6139</v>
      </c>
      <c r="L3443" t="s">
        <v>7889</v>
      </c>
      <c r="M3443" t="s">
        <v>7989</v>
      </c>
      <c r="N3443" t="s">
        <v>7991</v>
      </c>
      <c r="O3443" s="2">
        <v>45.76</v>
      </c>
      <c r="P3443" t="s">
        <v>10459</v>
      </c>
      <c r="Q3443" t="s">
        <v>11273</v>
      </c>
      <c r="S3443" t="s">
        <v>11276</v>
      </c>
      <c r="T3443">
        <v>2</v>
      </c>
      <c r="U3443">
        <v>2</v>
      </c>
      <c r="V3443">
        <v>40</v>
      </c>
      <c r="W3443" t="b">
        <v>1</v>
      </c>
      <c r="X3443">
        <v>-15.6619497</v>
      </c>
      <c r="Y3443">
        <v>-56.1252175</v>
      </c>
      <c r="Z3443" s="5" t="s">
        <v>14613</v>
      </c>
      <c r="AA3443" t="s">
        <v>19564</v>
      </c>
      <c r="AB3443" t="s">
        <v>24504</v>
      </c>
    </row>
    <row r="3444" spans="1:28">
      <c r="A3444">
        <v>3443</v>
      </c>
      <c r="B3444" t="s">
        <v>33</v>
      </c>
      <c r="C3444" s="1">
        <v>6073.8</v>
      </c>
      <c r="D3444" s="2">
        <v>72886</v>
      </c>
      <c r="E3444" t="s">
        <v>135</v>
      </c>
      <c r="F3444" t="s">
        <v>141</v>
      </c>
      <c r="G3444" t="s">
        <v>501</v>
      </c>
      <c r="H3444" t="s">
        <v>891</v>
      </c>
      <c r="I3444" t="s">
        <v>961</v>
      </c>
      <c r="J3444" t="s">
        <v>1818</v>
      </c>
      <c r="K3444" t="s">
        <v>6140</v>
      </c>
      <c r="L3444" t="s">
        <v>7916</v>
      </c>
      <c r="M3444" t="s">
        <v>7989</v>
      </c>
      <c r="N3444" t="s">
        <v>7991</v>
      </c>
      <c r="O3444" s="2">
        <v>13.5</v>
      </c>
      <c r="P3444" t="s">
        <v>9830</v>
      </c>
      <c r="Q3444" t="s">
        <v>11273</v>
      </c>
      <c r="S3444" t="s">
        <v>11275</v>
      </c>
      <c r="T3444">
        <v>2</v>
      </c>
      <c r="U3444">
        <v>1.6</v>
      </c>
      <c r="V3444">
        <v>96.8</v>
      </c>
      <c r="W3444" t="b">
        <v>1</v>
      </c>
      <c r="X3444">
        <v>-13.6434846</v>
      </c>
      <c r="Y3444">
        <v>-59.7918817</v>
      </c>
      <c r="Z3444" s="5" t="s">
        <v>14614</v>
      </c>
      <c r="AA3444" t="s">
        <v>19565</v>
      </c>
      <c r="AB3444" t="s">
        <v>24505</v>
      </c>
    </row>
    <row r="3445" spans="1:28">
      <c r="A3445">
        <v>3444</v>
      </c>
      <c r="B3445" t="s">
        <v>80</v>
      </c>
      <c r="C3445" s="1">
        <v>6073.6</v>
      </c>
      <c r="D3445" s="2">
        <v>72883</v>
      </c>
      <c r="E3445" t="s">
        <v>135</v>
      </c>
      <c r="F3445" t="s">
        <v>142</v>
      </c>
      <c r="G3445" t="s">
        <v>198</v>
      </c>
      <c r="H3445" t="s">
        <v>603</v>
      </c>
      <c r="I3445" t="s">
        <v>1596</v>
      </c>
      <c r="J3445" t="s">
        <v>1960</v>
      </c>
      <c r="K3445" t="s">
        <v>6141</v>
      </c>
      <c r="L3445" t="s">
        <v>7769</v>
      </c>
      <c r="M3445" t="s">
        <v>7989</v>
      </c>
      <c r="N3445" t="s">
        <v>7991</v>
      </c>
      <c r="O3445" s="2">
        <v>3.81</v>
      </c>
      <c r="P3445" t="s">
        <v>10460</v>
      </c>
      <c r="Q3445" t="s">
        <v>11273</v>
      </c>
      <c r="S3445" t="s">
        <v>11276</v>
      </c>
      <c r="T3445">
        <v>3</v>
      </c>
      <c r="U3445">
        <v>1.4</v>
      </c>
      <c r="V3445">
        <v>124.2</v>
      </c>
      <c r="W3445" t="b">
        <v>1</v>
      </c>
      <c r="X3445">
        <v>-15.8260024</v>
      </c>
      <c r="Y3445">
        <v>-54.4019761</v>
      </c>
      <c r="Z3445" s="5" t="s">
        <v>14615</v>
      </c>
      <c r="AA3445" t="s">
        <v>19566</v>
      </c>
      <c r="AB3445" t="s">
        <v>24506</v>
      </c>
    </row>
    <row r="3446" spans="1:28">
      <c r="A3446">
        <v>3445</v>
      </c>
      <c r="B3446" t="s">
        <v>13</v>
      </c>
      <c r="C3446" s="1">
        <v>6072.2</v>
      </c>
      <c r="D3446" s="2">
        <v>72866</v>
      </c>
      <c r="E3446" t="s">
        <v>137</v>
      </c>
      <c r="F3446" t="s">
        <v>147</v>
      </c>
      <c r="G3446" t="s">
        <v>173</v>
      </c>
      <c r="H3446" t="s">
        <v>578</v>
      </c>
      <c r="I3446" t="s">
        <v>1283</v>
      </c>
      <c r="J3446" t="s">
        <v>1865</v>
      </c>
      <c r="K3446" t="s">
        <v>6142</v>
      </c>
      <c r="L3446" t="s">
        <v>7967</v>
      </c>
      <c r="M3446" t="s">
        <v>7990</v>
      </c>
      <c r="N3446" t="s">
        <v>7991</v>
      </c>
      <c r="O3446" s="2">
        <v>3.343</v>
      </c>
      <c r="P3446" t="s">
        <v>8694</v>
      </c>
      <c r="Q3446" t="s">
        <v>11273</v>
      </c>
      <c r="S3446" t="s">
        <v>11276</v>
      </c>
      <c r="T3446">
        <v>4</v>
      </c>
      <c r="U3446">
        <v>7.6</v>
      </c>
      <c r="V3446">
        <v>40</v>
      </c>
      <c r="W3446" t="b">
        <v>1</v>
      </c>
      <c r="X3446">
        <v>-15.5613051</v>
      </c>
      <c r="Y3446">
        <v>-56.0188146</v>
      </c>
      <c r="Z3446" s="5" t="s">
        <v>14616</v>
      </c>
      <c r="AA3446" t="s">
        <v>19567</v>
      </c>
      <c r="AB3446" t="s">
        <v>24507</v>
      </c>
    </row>
    <row r="3447" spans="1:28">
      <c r="A3447">
        <v>3446</v>
      </c>
      <c r="B3447" t="s">
        <v>27</v>
      </c>
      <c r="C3447" s="1">
        <v>6071.9</v>
      </c>
      <c r="D3447" s="2">
        <v>72863</v>
      </c>
      <c r="E3447" t="s">
        <v>134</v>
      </c>
      <c r="F3447" t="s">
        <v>138</v>
      </c>
      <c r="G3447" t="s">
        <v>168</v>
      </c>
      <c r="H3447" t="s">
        <v>573</v>
      </c>
      <c r="I3447" t="s">
        <v>953</v>
      </c>
      <c r="J3447" t="s">
        <v>1805</v>
      </c>
      <c r="K3447" t="s">
        <v>6143</v>
      </c>
      <c r="L3447" t="s">
        <v>7782</v>
      </c>
      <c r="M3447" t="s">
        <v>7988</v>
      </c>
      <c r="N3447" t="s">
        <v>7991</v>
      </c>
      <c r="O3447" s="2">
        <v>72.289</v>
      </c>
      <c r="P3447" t="s">
        <v>10461</v>
      </c>
      <c r="Q3447" t="s">
        <v>11273</v>
      </c>
      <c r="S3447" t="s">
        <v>11275</v>
      </c>
      <c r="T3447">
        <v>1</v>
      </c>
      <c r="U3447">
        <v>35.6</v>
      </c>
      <c r="V3447">
        <v>40</v>
      </c>
      <c r="W3447" t="b">
        <v>1</v>
      </c>
      <c r="X3447">
        <v>-9.920443799999999</v>
      </c>
      <c r="Y3447">
        <v>-56.4066435</v>
      </c>
      <c r="Z3447" s="5" t="s">
        <v>14617</v>
      </c>
      <c r="AA3447" t="s">
        <v>19568</v>
      </c>
      <c r="AB3447" t="s">
        <v>24508</v>
      </c>
    </row>
    <row r="3448" spans="1:28">
      <c r="A3448">
        <v>3447</v>
      </c>
      <c r="B3448" t="s">
        <v>14</v>
      </c>
      <c r="C3448" s="1">
        <v>6071.7</v>
      </c>
      <c r="D3448" s="2">
        <v>72860</v>
      </c>
      <c r="E3448" t="s">
        <v>135</v>
      </c>
      <c r="F3448" t="s">
        <v>139</v>
      </c>
      <c r="G3448" t="s">
        <v>234</v>
      </c>
      <c r="H3448" t="s">
        <v>639</v>
      </c>
      <c r="I3448" t="s">
        <v>961</v>
      </c>
      <c r="J3448" t="s">
        <v>1787</v>
      </c>
      <c r="K3448" t="s">
        <v>6144</v>
      </c>
      <c r="L3448" t="s">
        <v>7815</v>
      </c>
      <c r="M3448" t="s">
        <v>7989</v>
      </c>
      <c r="N3448" t="s">
        <v>7991</v>
      </c>
      <c r="O3448" s="2">
        <v>15.85</v>
      </c>
      <c r="P3448" t="s">
        <v>10462</v>
      </c>
      <c r="Q3448" t="s">
        <v>11273</v>
      </c>
      <c r="S3448" t="s">
        <v>11276</v>
      </c>
      <c r="T3448">
        <v>2</v>
      </c>
      <c r="U3448">
        <v>1.3</v>
      </c>
      <c r="V3448">
        <v>216.9</v>
      </c>
      <c r="W3448" t="b">
        <v>1</v>
      </c>
      <c r="X3448">
        <v>-12.5494028</v>
      </c>
      <c r="Y3448">
        <v>-55.713841</v>
      </c>
      <c r="Z3448" s="5" t="s">
        <v>14618</v>
      </c>
      <c r="AA3448" t="s">
        <v>19569</v>
      </c>
      <c r="AB3448" t="s">
        <v>24509</v>
      </c>
    </row>
    <row r="3449" spans="1:28">
      <c r="A3449">
        <v>3448</v>
      </c>
      <c r="B3449" t="s">
        <v>51</v>
      </c>
      <c r="C3449" s="1">
        <v>6071.6</v>
      </c>
      <c r="D3449" s="2">
        <v>72859</v>
      </c>
      <c r="E3449" t="s">
        <v>135</v>
      </c>
      <c r="F3449" t="s">
        <v>142</v>
      </c>
      <c r="G3449" t="s">
        <v>164</v>
      </c>
      <c r="H3449" t="s">
        <v>569</v>
      </c>
      <c r="I3449" t="s">
        <v>1108</v>
      </c>
      <c r="J3449" t="s">
        <v>1861</v>
      </c>
      <c r="K3449" t="s">
        <v>6145</v>
      </c>
      <c r="L3449" t="s">
        <v>7772</v>
      </c>
      <c r="M3449" t="s">
        <v>7989</v>
      </c>
      <c r="N3449" t="s">
        <v>7993</v>
      </c>
      <c r="O3449" s="2">
        <v>0.5590000000000001</v>
      </c>
      <c r="P3449" t="s">
        <v>8412</v>
      </c>
      <c r="Q3449" t="s">
        <v>11274</v>
      </c>
      <c r="R3449" s="2">
        <v>559</v>
      </c>
      <c r="S3449" t="s">
        <v>11276</v>
      </c>
      <c r="T3449">
        <v>4</v>
      </c>
      <c r="U3449">
        <v>2.9</v>
      </c>
      <c r="V3449">
        <v>168</v>
      </c>
      <c r="W3449" t="b">
        <v>1</v>
      </c>
      <c r="X3449">
        <v>-15.8837352</v>
      </c>
      <c r="Y3449">
        <v>-52.2921302</v>
      </c>
      <c r="Z3449" s="5" t="s">
        <v>14619</v>
      </c>
      <c r="AA3449" t="s">
        <v>19570</v>
      </c>
      <c r="AB3449" t="s">
        <v>24510</v>
      </c>
    </row>
    <row r="3450" spans="1:28">
      <c r="A3450">
        <v>3449</v>
      </c>
      <c r="B3450" t="s">
        <v>23</v>
      </c>
      <c r="C3450" s="1">
        <v>6070.5</v>
      </c>
      <c r="D3450" s="2">
        <v>72846</v>
      </c>
      <c r="E3450" t="s">
        <v>134</v>
      </c>
      <c r="F3450" t="s">
        <v>138</v>
      </c>
      <c r="G3450" t="s">
        <v>157</v>
      </c>
      <c r="H3450" t="s">
        <v>562</v>
      </c>
      <c r="I3450" t="s">
        <v>953</v>
      </c>
      <c r="J3450" t="s">
        <v>1799</v>
      </c>
      <c r="K3450" t="s">
        <v>6146</v>
      </c>
      <c r="L3450" t="s">
        <v>7821</v>
      </c>
      <c r="M3450" t="s">
        <v>7988</v>
      </c>
      <c r="N3450" t="s">
        <v>7991</v>
      </c>
      <c r="O3450" s="2">
        <v>9</v>
      </c>
      <c r="P3450" t="s">
        <v>9055</v>
      </c>
      <c r="Q3450" t="s">
        <v>11273</v>
      </c>
      <c r="S3450" t="s">
        <v>11275</v>
      </c>
      <c r="T3450">
        <v>1</v>
      </c>
      <c r="U3450">
        <v>11.6</v>
      </c>
      <c r="V3450">
        <v>140.4</v>
      </c>
      <c r="W3450" t="b">
        <v>1</v>
      </c>
      <c r="X3450">
        <v>-13.7621458</v>
      </c>
      <c r="Y3450">
        <v>-57.905765</v>
      </c>
      <c r="Z3450" s="5" t="s">
        <v>14620</v>
      </c>
      <c r="AA3450" t="s">
        <v>19571</v>
      </c>
      <c r="AB3450" t="s">
        <v>24511</v>
      </c>
    </row>
    <row r="3451" spans="1:28">
      <c r="A3451">
        <v>3450</v>
      </c>
      <c r="B3451" t="s">
        <v>21</v>
      </c>
      <c r="C3451" s="1">
        <v>6070.3</v>
      </c>
      <c r="D3451" s="2">
        <v>72844</v>
      </c>
      <c r="E3451" t="s">
        <v>134</v>
      </c>
      <c r="F3451" t="s">
        <v>138</v>
      </c>
      <c r="G3451" t="s">
        <v>157</v>
      </c>
      <c r="H3451" t="s">
        <v>562</v>
      </c>
      <c r="I3451" t="s">
        <v>953</v>
      </c>
      <c r="J3451" t="s">
        <v>1797</v>
      </c>
      <c r="K3451" t="s">
        <v>6147</v>
      </c>
      <c r="L3451" t="s">
        <v>7802</v>
      </c>
      <c r="M3451" t="s">
        <v>7988</v>
      </c>
      <c r="N3451" t="s">
        <v>7992</v>
      </c>
      <c r="O3451" s="2">
        <v>0.16</v>
      </c>
      <c r="P3451" t="s">
        <v>8431</v>
      </c>
      <c r="Q3451" t="s">
        <v>11273</v>
      </c>
      <c r="S3451" t="s">
        <v>11276</v>
      </c>
      <c r="T3451">
        <v>1</v>
      </c>
      <c r="U3451">
        <v>38.5</v>
      </c>
      <c r="V3451">
        <v>127.3</v>
      </c>
      <c r="W3451" t="b">
        <v>1</v>
      </c>
      <c r="X3451">
        <v>-13.9143353</v>
      </c>
      <c r="Y3451">
        <v>-52.4892977</v>
      </c>
      <c r="Z3451" s="5" t="s">
        <v>14621</v>
      </c>
      <c r="AA3451" t="s">
        <v>19572</v>
      </c>
      <c r="AB3451" t="s">
        <v>24512</v>
      </c>
    </row>
    <row r="3452" spans="1:28">
      <c r="A3452">
        <v>3451</v>
      </c>
      <c r="B3452" t="s">
        <v>64</v>
      </c>
      <c r="C3452" s="1">
        <v>6069.2</v>
      </c>
      <c r="D3452" s="2">
        <v>72830</v>
      </c>
      <c r="E3452" t="s">
        <v>135</v>
      </c>
      <c r="F3452" t="s">
        <v>146</v>
      </c>
      <c r="G3452" t="s">
        <v>179</v>
      </c>
      <c r="H3452" t="s">
        <v>584</v>
      </c>
      <c r="I3452" t="s">
        <v>961</v>
      </c>
      <c r="J3452" t="s">
        <v>1890</v>
      </c>
      <c r="K3452" t="s">
        <v>6148</v>
      </c>
      <c r="L3452" t="s">
        <v>7789</v>
      </c>
      <c r="M3452" t="s">
        <v>7989</v>
      </c>
      <c r="N3452" t="s">
        <v>7991</v>
      </c>
      <c r="O3452" s="2">
        <v>0.045</v>
      </c>
      <c r="P3452" t="s">
        <v>8452</v>
      </c>
      <c r="Q3452" t="s">
        <v>11273</v>
      </c>
      <c r="S3452" t="s">
        <v>11276</v>
      </c>
      <c r="T3452">
        <v>2</v>
      </c>
      <c r="U3452">
        <v>0.6</v>
      </c>
      <c r="V3452">
        <v>232</v>
      </c>
      <c r="W3452" t="b">
        <v>1</v>
      </c>
      <c r="X3452">
        <v>-14.4759139</v>
      </c>
      <c r="Y3452">
        <v>-59.5868562</v>
      </c>
      <c r="Z3452" s="5" t="s">
        <v>14622</v>
      </c>
      <c r="AA3452" t="s">
        <v>19573</v>
      </c>
      <c r="AB3452" t="s">
        <v>24513</v>
      </c>
    </row>
    <row r="3453" spans="1:28">
      <c r="A3453">
        <v>3452</v>
      </c>
      <c r="B3453" t="s">
        <v>13</v>
      </c>
      <c r="C3453" s="1">
        <v>6068.6</v>
      </c>
      <c r="D3453" s="2">
        <v>72823</v>
      </c>
      <c r="E3453" t="s">
        <v>137</v>
      </c>
      <c r="F3453" t="s">
        <v>147</v>
      </c>
      <c r="G3453" t="s">
        <v>173</v>
      </c>
      <c r="H3453" t="s">
        <v>578</v>
      </c>
      <c r="I3453" t="s">
        <v>1070</v>
      </c>
      <c r="J3453" t="s">
        <v>2515</v>
      </c>
      <c r="K3453" t="s">
        <v>6149</v>
      </c>
      <c r="L3453" t="s">
        <v>7789</v>
      </c>
      <c r="M3453" t="s">
        <v>7990</v>
      </c>
      <c r="N3453" t="s">
        <v>7991</v>
      </c>
      <c r="O3453" s="2">
        <v>37.939</v>
      </c>
      <c r="P3453" t="s">
        <v>10148</v>
      </c>
      <c r="Q3453" t="s">
        <v>11273</v>
      </c>
      <c r="S3453" t="s">
        <v>11276</v>
      </c>
      <c r="T3453">
        <v>1</v>
      </c>
      <c r="U3453">
        <v>1.1</v>
      </c>
      <c r="V3453">
        <v>40</v>
      </c>
      <c r="W3453" t="b">
        <v>1</v>
      </c>
      <c r="X3453">
        <v>-15.6069784</v>
      </c>
      <c r="Y3453">
        <v>-56.0744758</v>
      </c>
      <c r="Z3453" s="5" t="s">
        <v>14623</v>
      </c>
      <c r="AA3453" t="s">
        <v>19574</v>
      </c>
      <c r="AB3453" t="s">
        <v>24514</v>
      </c>
    </row>
    <row r="3454" spans="1:28">
      <c r="A3454">
        <v>3453</v>
      </c>
      <c r="B3454" t="s">
        <v>19</v>
      </c>
      <c r="C3454" s="1">
        <v>6068.4</v>
      </c>
      <c r="D3454" s="2">
        <v>72821</v>
      </c>
      <c r="E3454" t="s">
        <v>134</v>
      </c>
      <c r="F3454" t="s">
        <v>138</v>
      </c>
      <c r="G3454" t="s">
        <v>168</v>
      </c>
      <c r="H3454" t="s">
        <v>573</v>
      </c>
      <c r="I3454" t="s">
        <v>953</v>
      </c>
      <c r="J3454" t="s">
        <v>1794</v>
      </c>
      <c r="K3454" t="s">
        <v>6150</v>
      </c>
      <c r="L3454" t="s">
        <v>7813</v>
      </c>
      <c r="M3454" t="s">
        <v>7988</v>
      </c>
      <c r="N3454" t="s">
        <v>7991</v>
      </c>
      <c r="O3454" s="2">
        <v>69</v>
      </c>
      <c r="P3454" t="s">
        <v>10463</v>
      </c>
      <c r="Q3454" t="s">
        <v>11273</v>
      </c>
      <c r="S3454" t="s">
        <v>11275</v>
      </c>
      <c r="T3454">
        <v>1</v>
      </c>
      <c r="U3454">
        <v>46.3</v>
      </c>
      <c r="V3454">
        <v>497.1</v>
      </c>
      <c r="W3454" t="b">
        <v>1</v>
      </c>
      <c r="X3454">
        <v>-11.4921669</v>
      </c>
      <c r="Y3454">
        <v>-52.6111775</v>
      </c>
      <c r="Z3454" s="5" t="s">
        <v>14624</v>
      </c>
      <c r="AA3454" t="s">
        <v>19575</v>
      </c>
      <c r="AB3454" t="s">
        <v>24515</v>
      </c>
    </row>
    <row r="3455" spans="1:28">
      <c r="A3455">
        <v>3454</v>
      </c>
      <c r="B3455" t="s">
        <v>40</v>
      </c>
      <c r="C3455" s="1">
        <v>6067.8</v>
      </c>
      <c r="D3455" s="2">
        <v>72814</v>
      </c>
      <c r="E3455" t="s">
        <v>135</v>
      </c>
      <c r="F3455" t="s">
        <v>145</v>
      </c>
      <c r="G3455" t="s">
        <v>244</v>
      </c>
      <c r="H3455" t="s">
        <v>649</v>
      </c>
      <c r="I3455" t="s">
        <v>961</v>
      </c>
      <c r="J3455" t="s">
        <v>1831</v>
      </c>
      <c r="K3455" t="s">
        <v>6151</v>
      </c>
      <c r="L3455" t="s">
        <v>7922</v>
      </c>
      <c r="M3455" t="s">
        <v>7989</v>
      </c>
      <c r="N3455" t="s">
        <v>7991</v>
      </c>
      <c r="O3455" s="2">
        <v>6</v>
      </c>
      <c r="P3455" t="s">
        <v>10464</v>
      </c>
      <c r="Q3455" t="s">
        <v>11273</v>
      </c>
      <c r="S3455" t="s">
        <v>11276</v>
      </c>
      <c r="T3455">
        <v>5</v>
      </c>
      <c r="U3455">
        <v>1</v>
      </c>
      <c r="V3455">
        <v>97.59999999999999</v>
      </c>
      <c r="W3455" t="b">
        <v>1</v>
      </c>
      <c r="X3455">
        <v>-16.255029</v>
      </c>
      <c r="Y3455">
        <v>-56.6260822</v>
      </c>
      <c r="Z3455" s="5" t="s">
        <v>14625</v>
      </c>
      <c r="AA3455" t="s">
        <v>19576</v>
      </c>
      <c r="AB3455" t="s">
        <v>24516</v>
      </c>
    </row>
    <row r="3456" spans="1:28">
      <c r="A3456">
        <v>3455</v>
      </c>
      <c r="B3456" t="s">
        <v>35</v>
      </c>
      <c r="C3456" s="1">
        <v>6067.2</v>
      </c>
      <c r="D3456" s="2">
        <v>72806</v>
      </c>
      <c r="E3456" t="s">
        <v>134</v>
      </c>
      <c r="F3456" t="s">
        <v>138</v>
      </c>
      <c r="G3456" t="s">
        <v>162</v>
      </c>
      <c r="H3456" t="s">
        <v>567</v>
      </c>
      <c r="I3456" t="s">
        <v>953</v>
      </c>
      <c r="J3456" t="s">
        <v>1823</v>
      </c>
      <c r="K3456" t="s">
        <v>6152</v>
      </c>
      <c r="L3456" t="s">
        <v>7770</v>
      </c>
      <c r="M3456" t="s">
        <v>7988</v>
      </c>
      <c r="N3456" t="s">
        <v>7991</v>
      </c>
      <c r="O3456" s="2">
        <v>32.627</v>
      </c>
      <c r="P3456" t="s">
        <v>10465</v>
      </c>
      <c r="Q3456" t="s">
        <v>11274</v>
      </c>
      <c r="R3456" s="2">
        <v>110</v>
      </c>
      <c r="S3456" t="s">
        <v>11275</v>
      </c>
      <c r="T3456">
        <v>1</v>
      </c>
      <c r="U3456">
        <v>21.1</v>
      </c>
      <c r="V3456">
        <v>72.40000000000001</v>
      </c>
      <c r="W3456" t="b">
        <v>1</v>
      </c>
      <c r="X3456">
        <v>-16.1108516</v>
      </c>
      <c r="Y3456">
        <v>-57.4905418</v>
      </c>
      <c r="Z3456" s="5" t="s">
        <v>14626</v>
      </c>
      <c r="AA3456" t="s">
        <v>19577</v>
      </c>
      <c r="AB3456" t="s">
        <v>24517</v>
      </c>
    </row>
    <row r="3457" spans="1:28">
      <c r="A3457">
        <v>3456</v>
      </c>
      <c r="B3457" t="s">
        <v>13</v>
      </c>
      <c r="C3457" s="1">
        <v>6066.5</v>
      </c>
      <c r="D3457" s="2">
        <v>72798</v>
      </c>
      <c r="E3457" t="s">
        <v>135</v>
      </c>
      <c r="F3457" t="s">
        <v>139</v>
      </c>
      <c r="G3457" t="s">
        <v>234</v>
      </c>
      <c r="H3457" t="s">
        <v>639</v>
      </c>
      <c r="I3457" t="s">
        <v>979</v>
      </c>
      <c r="J3457" t="s">
        <v>2292</v>
      </c>
      <c r="K3457" t="s">
        <v>6153</v>
      </c>
      <c r="L3457" t="s">
        <v>7832</v>
      </c>
      <c r="M3457" t="s">
        <v>7989</v>
      </c>
      <c r="N3457" t="s">
        <v>7991</v>
      </c>
      <c r="O3457" s="2">
        <v>30</v>
      </c>
      <c r="P3457" t="s">
        <v>10466</v>
      </c>
      <c r="Q3457" t="s">
        <v>11273</v>
      </c>
      <c r="S3457" t="s">
        <v>11276</v>
      </c>
      <c r="T3457">
        <v>3</v>
      </c>
      <c r="U3457">
        <v>14.4</v>
      </c>
      <c r="V3457">
        <v>40</v>
      </c>
      <c r="W3457" t="b">
        <v>1</v>
      </c>
      <c r="X3457">
        <v>-15.6352356</v>
      </c>
      <c r="Y3457">
        <v>-55.9502433</v>
      </c>
      <c r="Z3457" s="5" t="s">
        <v>14627</v>
      </c>
      <c r="AA3457" t="s">
        <v>19578</v>
      </c>
      <c r="AB3457" t="s">
        <v>24518</v>
      </c>
    </row>
    <row r="3458" spans="1:28">
      <c r="A3458">
        <v>3457</v>
      </c>
      <c r="B3458" t="s">
        <v>7</v>
      </c>
      <c r="C3458" s="1">
        <v>6066.1</v>
      </c>
      <c r="D3458" s="2">
        <v>72793</v>
      </c>
      <c r="E3458" t="s">
        <v>134</v>
      </c>
      <c r="F3458" t="s">
        <v>138</v>
      </c>
      <c r="G3458" t="s">
        <v>157</v>
      </c>
      <c r="H3458" t="s">
        <v>562</v>
      </c>
      <c r="I3458" t="s">
        <v>953</v>
      </c>
      <c r="J3458" t="s">
        <v>1778</v>
      </c>
      <c r="K3458" t="s">
        <v>6154</v>
      </c>
      <c r="L3458" t="s">
        <v>7829</v>
      </c>
      <c r="M3458" t="s">
        <v>7988</v>
      </c>
      <c r="N3458" t="s">
        <v>7991</v>
      </c>
      <c r="O3458" s="2">
        <v>15.16</v>
      </c>
      <c r="P3458" t="s">
        <v>8310</v>
      </c>
      <c r="Q3458" t="s">
        <v>11273</v>
      </c>
      <c r="S3458" t="s">
        <v>11275</v>
      </c>
      <c r="T3458">
        <v>1</v>
      </c>
      <c r="U3458">
        <v>23.7</v>
      </c>
      <c r="V3458">
        <v>93.09999999999999</v>
      </c>
      <c r="W3458" t="b">
        <v>1</v>
      </c>
      <c r="X3458">
        <v>-15.3750708</v>
      </c>
      <c r="Y3458">
        <v>-55.0400698</v>
      </c>
      <c r="Z3458" s="5" t="s">
        <v>14628</v>
      </c>
      <c r="AA3458" t="s">
        <v>19579</v>
      </c>
      <c r="AB3458" t="s">
        <v>24519</v>
      </c>
    </row>
    <row r="3459" spans="1:28">
      <c r="A3459">
        <v>3458</v>
      </c>
      <c r="B3459" t="s">
        <v>41</v>
      </c>
      <c r="C3459" s="1">
        <v>6064.9</v>
      </c>
      <c r="D3459" s="2">
        <v>72779</v>
      </c>
      <c r="E3459" t="s">
        <v>137</v>
      </c>
      <c r="F3459" t="s">
        <v>147</v>
      </c>
      <c r="G3459" t="s">
        <v>173</v>
      </c>
      <c r="H3459" t="s">
        <v>578</v>
      </c>
      <c r="I3459" t="s">
        <v>1440</v>
      </c>
      <c r="J3459" t="s">
        <v>1832</v>
      </c>
      <c r="K3459" t="s">
        <v>6155</v>
      </c>
      <c r="L3459" t="s">
        <v>7814</v>
      </c>
      <c r="M3459" t="s">
        <v>7990</v>
      </c>
      <c r="N3459" t="s">
        <v>7991</v>
      </c>
      <c r="O3459" s="2">
        <v>9.101000000000001</v>
      </c>
      <c r="P3459" t="s">
        <v>8764</v>
      </c>
      <c r="Q3459" t="s">
        <v>11273</v>
      </c>
      <c r="S3459" t="s">
        <v>11275</v>
      </c>
      <c r="T3459">
        <v>1</v>
      </c>
      <c r="U3459">
        <v>4.3</v>
      </c>
      <c r="V3459">
        <v>146.4</v>
      </c>
      <c r="W3459" t="b">
        <v>1</v>
      </c>
      <c r="X3459">
        <v>-15.5278238</v>
      </c>
      <c r="Y3459">
        <v>-54.3296198</v>
      </c>
      <c r="Z3459" s="5" t="s">
        <v>14629</v>
      </c>
      <c r="AA3459" t="s">
        <v>19580</v>
      </c>
      <c r="AB3459" t="s">
        <v>24520</v>
      </c>
    </row>
    <row r="3460" spans="1:28">
      <c r="A3460">
        <v>3459</v>
      </c>
      <c r="B3460" t="s">
        <v>27</v>
      </c>
      <c r="C3460" s="1">
        <v>6063.7</v>
      </c>
      <c r="D3460" s="2">
        <v>72764</v>
      </c>
      <c r="E3460" t="s">
        <v>137</v>
      </c>
      <c r="F3460" t="s">
        <v>147</v>
      </c>
      <c r="G3460" t="s">
        <v>173</v>
      </c>
      <c r="H3460" t="s">
        <v>578</v>
      </c>
      <c r="I3460" t="s">
        <v>1597</v>
      </c>
      <c r="J3460" t="s">
        <v>1805</v>
      </c>
      <c r="K3460" t="s">
        <v>6156</v>
      </c>
      <c r="L3460" t="s">
        <v>7948</v>
      </c>
      <c r="M3460" t="s">
        <v>7990</v>
      </c>
      <c r="N3460" t="s">
        <v>7991</v>
      </c>
      <c r="O3460" s="2">
        <v>9</v>
      </c>
      <c r="P3460" t="s">
        <v>10467</v>
      </c>
      <c r="Q3460" t="s">
        <v>11273</v>
      </c>
      <c r="S3460" t="s">
        <v>11276</v>
      </c>
      <c r="T3460">
        <v>3</v>
      </c>
      <c r="U3460">
        <v>5.4</v>
      </c>
      <c r="V3460">
        <v>40</v>
      </c>
      <c r="W3460" t="b">
        <v>1</v>
      </c>
      <c r="X3460">
        <v>-9.924062599999999</v>
      </c>
      <c r="Y3460">
        <v>-56.0674707</v>
      </c>
      <c r="Z3460" s="5" t="s">
        <v>14630</v>
      </c>
      <c r="AA3460" t="s">
        <v>19581</v>
      </c>
      <c r="AB3460" t="s">
        <v>24521</v>
      </c>
    </row>
    <row r="3461" spans="1:28">
      <c r="A3461">
        <v>3460</v>
      </c>
      <c r="B3461" t="s">
        <v>7</v>
      </c>
      <c r="C3461" s="1">
        <v>6063.6</v>
      </c>
      <c r="D3461" s="2">
        <v>72763</v>
      </c>
      <c r="E3461" t="s">
        <v>135</v>
      </c>
      <c r="F3461" t="s">
        <v>141</v>
      </c>
      <c r="G3461" t="s">
        <v>502</v>
      </c>
      <c r="H3461" t="s">
        <v>892</v>
      </c>
      <c r="I3461" t="s">
        <v>961</v>
      </c>
      <c r="J3461" t="s">
        <v>1778</v>
      </c>
      <c r="K3461" t="s">
        <v>6157</v>
      </c>
      <c r="L3461" t="s">
        <v>7795</v>
      </c>
      <c r="M3461" t="s">
        <v>7989</v>
      </c>
      <c r="N3461" t="s">
        <v>7991</v>
      </c>
      <c r="O3461" s="2">
        <v>38.8</v>
      </c>
      <c r="P3461" t="s">
        <v>10468</v>
      </c>
      <c r="Q3461" t="s">
        <v>11273</v>
      </c>
      <c r="S3461" t="s">
        <v>11276</v>
      </c>
      <c r="T3461">
        <v>5</v>
      </c>
      <c r="U3461">
        <v>0.5</v>
      </c>
      <c r="V3461">
        <v>93.09999999999999</v>
      </c>
      <c r="W3461" t="b">
        <v>1</v>
      </c>
      <c r="X3461">
        <v>-15.5485877</v>
      </c>
      <c r="Y3461">
        <v>-55.1645578</v>
      </c>
      <c r="Z3461" s="5" t="s">
        <v>14631</v>
      </c>
      <c r="AA3461" t="s">
        <v>19582</v>
      </c>
      <c r="AB3461" t="s">
        <v>24522</v>
      </c>
    </row>
    <row r="3462" spans="1:28">
      <c r="A3462">
        <v>3461</v>
      </c>
      <c r="B3462" t="s">
        <v>13</v>
      </c>
      <c r="C3462" s="1">
        <v>6062.2</v>
      </c>
      <c r="D3462" s="2">
        <v>72747</v>
      </c>
      <c r="E3462" t="s">
        <v>135</v>
      </c>
      <c r="F3462" t="s">
        <v>139</v>
      </c>
      <c r="G3462" t="s">
        <v>391</v>
      </c>
      <c r="H3462" t="s">
        <v>787</v>
      </c>
      <c r="I3462" t="s">
        <v>1140</v>
      </c>
      <c r="J3462" t="s">
        <v>2516</v>
      </c>
      <c r="K3462" t="s">
        <v>6158</v>
      </c>
      <c r="L3462" t="s">
        <v>7865</v>
      </c>
      <c r="M3462" t="s">
        <v>7989</v>
      </c>
      <c r="N3462" t="s">
        <v>7991</v>
      </c>
      <c r="O3462" s="2">
        <v>30</v>
      </c>
      <c r="P3462" t="s">
        <v>10469</v>
      </c>
      <c r="Q3462" t="s">
        <v>11274</v>
      </c>
      <c r="R3462" s="2">
        <v>60</v>
      </c>
      <c r="S3462" t="s">
        <v>11276</v>
      </c>
      <c r="T3462">
        <v>3</v>
      </c>
      <c r="U3462">
        <v>2.7</v>
      </c>
      <c r="V3462">
        <v>40</v>
      </c>
      <c r="W3462" t="b">
        <v>1</v>
      </c>
      <c r="X3462">
        <v>-15.6207477</v>
      </c>
      <c r="Y3462">
        <v>-56.071058</v>
      </c>
      <c r="Z3462" s="5" t="s">
        <v>14632</v>
      </c>
      <c r="AA3462" t="s">
        <v>19583</v>
      </c>
      <c r="AB3462" t="s">
        <v>24523</v>
      </c>
    </row>
    <row r="3463" spans="1:28">
      <c r="A3463">
        <v>3462</v>
      </c>
      <c r="B3463" t="s">
        <v>44</v>
      </c>
      <c r="C3463" s="1">
        <v>6061.1</v>
      </c>
      <c r="D3463" s="2">
        <v>72733</v>
      </c>
      <c r="E3463" t="s">
        <v>135</v>
      </c>
      <c r="F3463" t="s">
        <v>152</v>
      </c>
      <c r="G3463" t="s">
        <v>503</v>
      </c>
      <c r="H3463" t="s">
        <v>893</v>
      </c>
      <c r="I3463" t="s">
        <v>1308</v>
      </c>
      <c r="J3463" t="s">
        <v>1842</v>
      </c>
      <c r="K3463" t="s">
        <v>6159</v>
      </c>
      <c r="L3463" t="s">
        <v>7754</v>
      </c>
      <c r="M3463" t="s">
        <v>7989</v>
      </c>
      <c r="N3463" t="s">
        <v>7991</v>
      </c>
      <c r="O3463" s="2">
        <v>30</v>
      </c>
      <c r="P3463" t="s">
        <v>10470</v>
      </c>
      <c r="Q3463" t="s">
        <v>11274</v>
      </c>
      <c r="R3463" s="2">
        <v>50</v>
      </c>
      <c r="S3463" t="s">
        <v>11276</v>
      </c>
      <c r="T3463">
        <v>5</v>
      </c>
      <c r="U3463">
        <v>1.6</v>
      </c>
      <c r="V3463">
        <v>40</v>
      </c>
      <c r="W3463" t="b">
        <v>1</v>
      </c>
      <c r="X3463">
        <v>-11.8623374</v>
      </c>
      <c r="Y3463">
        <v>-55.516997</v>
      </c>
      <c r="Z3463" s="5" t="s">
        <v>14633</v>
      </c>
      <c r="AA3463" t="s">
        <v>19584</v>
      </c>
      <c r="AB3463" t="s">
        <v>24524</v>
      </c>
    </row>
    <row r="3464" spans="1:28">
      <c r="A3464">
        <v>3463</v>
      </c>
      <c r="B3464" t="s">
        <v>13</v>
      </c>
      <c r="C3464" s="1">
        <v>6057.9</v>
      </c>
      <c r="D3464" s="2">
        <v>72695</v>
      </c>
      <c r="E3464" t="s">
        <v>135</v>
      </c>
      <c r="F3464" t="s">
        <v>139</v>
      </c>
      <c r="G3464" t="s">
        <v>177</v>
      </c>
      <c r="H3464" t="s">
        <v>582</v>
      </c>
      <c r="I3464" t="s">
        <v>972</v>
      </c>
      <c r="J3464" t="s">
        <v>2517</v>
      </c>
      <c r="K3464" t="s">
        <v>6160</v>
      </c>
      <c r="L3464" t="s">
        <v>7778</v>
      </c>
      <c r="M3464" t="s">
        <v>7989</v>
      </c>
      <c r="N3464" t="s">
        <v>7991</v>
      </c>
      <c r="O3464" s="2">
        <v>30</v>
      </c>
      <c r="P3464" t="s">
        <v>10471</v>
      </c>
      <c r="Q3464" t="s">
        <v>11273</v>
      </c>
      <c r="S3464" t="s">
        <v>11276</v>
      </c>
      <c r="T3464">
        <v>6</v>
      </c>
      <c r="U3464">
        <v>6.1</v>
      </c>
      <c r="V3464">
        <v>40</v>
      </c>
      <c r="W3464" t="b">
        <v>1</v>
      </c>
      <c r="X3464">
        <v>-15.5812567</v>
      </c>
      <c r="Y3464">
        <v>-56.025233</v>
      </c>
      <c r="Z3464" s="5" t="s">
        <v>14634</v>
      </c>
      <c r="AA3464" t="s">
        <v>19585</v>
      </c>
      <c r="AB3464" t="s">
        <v>24525</v>
      </c>
    </row>
    <row r="3465" spans="1:28">
      <c r="A3465">
        <v>3464</v>
      </c>
      <c r="B3465" t="s">
        <v>44</v>
      </c>
      <c r="C3465" s="1">
        <v>6057.9</v>
      </c>
      <c r="D3465" s="2">
        <v>72695</v>
      </c>
      <c r="E3465" t="s">
        <v>135</v>
      </c>
      <c r="F3465" t="s">
        <v>141</v>
      </c>
      <c r="G3465" t="s">
        <v>165</v>
      </c>
      <c r="H3465" t="s">
        <v>570</v>
      </c>
      <c r="I3465" t="s">
        <v>1121</v>
      </c>
      <c r="J3465" t="s">
        <v>1842</v>
      </c>
      <c r="K3465" t="s">
        <v>6161</v>
      </c>
      <c r="L3465" t="s">
        <v>7812</v>
      </c>
      <c r="M3465" t="s">
        <v>7989</v>
      </c>
      <c r="N3465" t="s">
        <v>7991</v>
      </c>
      <c r="O3465" s="2">
        <v>21.252</v>
      </c>
      <c r="P3465" t="s">
        <v>9522</v>
      </c>
      <c r="Q3465" t="s">
        <v>11273</v>
      </c>
      <c r="S3465" t="s">
        <v>11276</v>
      </c>
      <c r="T3465">
        <v>25</v>
      </c>
      <c r="U3465">
        <v>0.3</v>
      </c>
      <c r="V3465">
        <v>40</v>
      </c>
      <c r="W3465" t="b">
        <v>1</v>
      </c>
      <c r="X3465">
        <v>-11.8583357</v>
      </c>
      <c r="Y3465">
        <v>-55.5048438</v>
      </c>
      <c r="Z3465" s="5" t="s">
        <v>14635</v>
      </c>
      <c r="AA3465" t="s">
        <v>19586</v>
      </c>
      <c r="AB3465" t="s">
        <v>24526</v>
      </c>
    </row>
    <row r="3466" spans="1:28">
      <c r="A3466">
        <v>3465</v>
      </c>
      <c r="B3466" t="s">
        <v>13</v>
      </c>
      <c r="C3466" s="1">
        <v>6056.7</v>
      </c>
      <c r="D3466" s="2">
        <v>72680</v>
      </c>
      <c r="E3466" t="s">
        <v>135</v>
      </c>
      <c r="F3466" t="s">
        <v>139</v>
      </c>
      <c r="G3466" t="s">
        <v>214</v>
      </c>
      <c r="H3466" t="s">
        <v>619</v>
      </c>
      <c r="I3466" t="s">
        <v>979</v>
      </c>
      <c r="J3466" t="s">
        <v>1970</v>
      </c>
      <c r="K3466" t="s">
        <v>6162</v>
      </c>
      <c r="L3466" t="s">
        <v>7762</v>
      </c>
      <c r="M3466" t="s">
        <v>7989</v>
      </c>
      <c r="N3466" t="s">
        <v>7991</v>
      </c>
      <c r="O3466" s="2">
        <v>40.915</v>
      </c>
      <c r="P3466" t="s">
        <v>8898</v>
      </c>
      <c r="Q3466" t="s">
        <v>11273</v>
      </c>
      <c r="S3466" t="s">
        <v>11276</v>
      </c>
      <c r="T3466">
        <v>5</v>
      </c>
      <c r="U3466">
        <v>13.5</v>
      </c>
      <c r="V3466">
        <v>40</v>
      </c>
      <c r="W3466" t="b">
        <v>1</v>
      </c>
      <c r="X3466">
        <v>-15.6327243</v>
      </c>
      <c r="Y3466">
        <v>-55.9580746</v>
      </c>
      <c r="Z3466" s="5" t="s">
        <v>14636</v>
      </c>
      <c r="AA3466" t="s">
        <v>19587</v>
      </c>
      <c r="AB3466" t="s">
        <v>24527</v>
      </c>
    </row>
    <row r="3467" spans="1:28">
      <c r="A3467">
        <v>3466</v>
      </c>
      <c r="B3467" t="s">
        <v>4</v>
      </c>
      <c r="C3467" s="1">
        <v>6056.3</v>
      </c>
      <c r="D3467" s="2">
        <v>72676</v>
      </c>
      <c r="E3467" t="s">
        <v>137</v>
      </c>
      <c r="F3467" t="s">
        <v>147</v>
      </c>
      <c r="G3467" t="s">
        <v>173</v>
      </c>
      <c r="H3467" t="s">
        <v>578</v>
      </c>
      <c r="I3467" t="s">
        <v>1014</v>
      </c>
      <c r="J3467" t="s">
        <v>1773</v>
      </c>
      <c r="K3467" t="s">
        <v>6163</v>
      </c>
      <c r="L3467" t="s">
        <v>7835</v>
      </c>
      <c r="M3467" t="s">
        <v>7990</v>
      </c>
      <c r="N3467" t="s">
        <v>7991</v>
      </c>
      <c r="O3467" s="2">
        <v>57.587</v>
      </c>
      <c r="P3467" t="s">
        <v>7757</v>
      </c>
      <c r="Q3467" t="s">
        <v>11274</v>
      </c>
      <c r="R3467" s="2">
        <v>75</v>
      </c>
      <c r="S3467" t="s">
        <v>11276</v>
      </c>
      <c r="T3467">
        <v>2</v>
      </c>
      <c r="U3467">
        <v>1.4</v>
      </c>
      <c r="V3467">
        <v>40</v>
      </c>
      <c r="W3467" t="b">
        <v>1</v>
      </c>
      <c r="X3467">
        <v>-9.939333</v>
      </c>
      <c r="Y3467">
        <v>-54.9027923</v>
      </c>
      <c r="Z3467" s="5" t="s">
        <v>14637</v>
      </c>
      <c r="AA3467" t="s">
        <v>19588</v>
      </c>
      <c r="AB3467" t="s">
        <v>24528</v>
      </c>
    </row>
    <row r="3468" spans="1:28">
      <c r="A3468">
        <v>3467</v>
      </c>
      <c r="B3468" t="s">
        <v>28</v>
      </c>
      <c r="C3468" s="1">
        <v>6054.8</v>
      </c>
      <c r="D3468" s="2">
        <v>72658</v>
      </c>
      <c r="E3468" t="s">
        <v>134</v>
      </c>
      <c r="F3468" t="s">
        <v>138</v>
      </c>
      <c r="G3468" t="s">
        <v>168</v>
      </c>
      <c r="H3468" t="s">
        <v>573</v>
      </c>
      <c r="I3468" t="s">
        <v>1466</v>
      </c>
      <c r="J3468" t="s">
        <v>2518</v>
      </c>
      <c r="K3468" t="s">
        <v>6164</v>
      </c>
      <c r="L3468" t="s">
        <v>7755</v>
      </c>
      <c r="M3468" t="s">
        <v>7988</v>
      </c>
      <c r="N3468" t="s">
        <v>7991</v>
      </c>
      <c r="O3468" s="2">
        <v>42.568</v>
      </c>
      <c r="P3468" t="s">
        <v>9348</v>
      </c>
      <c r="Q3468" t="s">
        <v>11273</v>
      </c>
      <c r="S3468" t="s">
        <v>11275</v>
      </c>
      <c r="T3468">
        <v>1</v>
      </c>
      <c r="U3468">
        <v>49.2</v>
      </c>
      <c r="V3468">
        <v>139.8</v>
      </c>
      <c r="W3468" t="b">
        <v>1</v>
      </c>
      <c r="X3468">
        <v>-14.8047009</v>
      </c>
      <c r="Y3468">
        <v>-57.9071221</v>
      </c>
      <c r="Z3468" s="5" t="s">
        <v>14638</v>
      </c>
      <c r="AA3468" t="s">
        <v>19589</v>
      </c>
      <c r="AB3468" t="s">
        <v>24529</v>
      </c>
    </row>
    <row r="3469" spans="1:28">
      <c r="A3469">
        <v>3468</v>
      </c>
      <c r="B3469" t="s">
        <v>49</v>
      </c>
      <c r="C3469" s="1">
        <v>6054.4</v>
      </c>
      <c r="D3469" s="2">
        <v>72653</v>
      </c>
      <c r="E3469" t="s">
        <v>135</v>
      </c>
      <c r="F3469" t="s">
        <v>145</v>
      </c>
      <c r="G3469" t="s">
        <v>244</v>
      </c>
      <c r="H3469" t="s">
        <v>649</v>
      </c>
      <c r="I3469" t="s">
        <v>1598</v>
      </c>
      <c r="J3469" t="s">
        <v>1858</v>
      </c>
      <c r="K3469" t="s">
        <v>6165</v>
      </c>
      <c r="L3469" t="s">
        <v>7924</v>
      </c>
      <c r="M3469" t="s">
        <v>7989</v>
      </c>
      <c r="N3469" t="s">
        <v>7991</v>
      </c>
      <c r="O3469" s="2">
        <v>6</v>
      </c>
      <c r="P3469" t="s">
        <v>7942</v>
      </c>
      <c r="Q3469" t="s">
        <v>11273</v>
      </c>
      <c r="S3469" t="s">
        <v>11276</v>
      </c>
      <c r="T3469">
        <v>4</v>
      </c>
      <c r="U3469">
        <v>1</v>
      </c>
      <c r="V3469">
        <v>40</v>
      </c>
      <c r="W3469" t="b">
        <v>1</v>
      </c>
      <c r="X3469">
        <v>-15.6722966</v>
      </c>
      <c r="Y3469">
        <v>-58.0862381</v>
      </c>
      <c r="Z3469" s="5" t="s">
        <v>14639</v>
      </c>
      <c r="AA3469" t="s">
        <v>19590</v>
      </c>
      <c r="AB3469" t="s">
        <v>24530</v>
      </c>
    </row>
    <row r="3470" spans="1:28">
      <c r="A3470">
        <v>3469</v>
      </c>
      <c r="B3470" t="s">
        <v>13</v>
      </c>
      <c r="C3470" s="1">
        <v>6053.8</v>
      </c>
      <c r="D3470" s="2">
        <v>72645</v>
      </c>
      <c r="E3470" t="s">
        <v>135</v>
      </c>
      <c r="F3470" t="s">
        <v>142</v>
      </c>
      <c r="G3470" t="s">
        <v>169</v>
      </c>
      <c r="H3470" t="s">
        <v>574</v>
      </c>
      <c r="I3470" t="s">
        <v>1064</v>
      </c>
      <c r="J3470" t="s">
        <v>2105</v>
      </c>
      <c r="K3470" t="s">
        <v>6166</v>
      </c>
      <c r="L3470" t="s">
        <v>7744</v>
      </c>
      <c r="M3470" t="s">
        <v>7989</v>
      </c>
      <c r="N3470" t="s">
        <v>7991</v>
      </c>
      <c r="O3470" s="2">
        <v>34.771</v>
      </c>
      <c r="P3470" t="s">
        <v>10472</v>
      </c>
      <c r="Q3470" t="s">
        <v>11273</v>
      </c>
      <c r="S3470" t="s">
        <v>11276</v>
      </c>
      <c r="T3470">
        <v>31</v>
      </c>
      <c r="U3470">
        <v>1.2</v>
      </c>
      <c r="V3470">
        <v>40</v>
      </c>
      <c r="W3470" t="b">
        <v>1</v>
      </c>
      <c r="X3470">
        <v>-15.5873914</v>
      </c>
      <c r="Y3470">
        <v>-56.0812765</v>
      </c>
      <c r="Z3470" s="5" t="s">
        <v>14640</v>
      </c>
      <c r="AA3470" t="s">
        <v>19591</v>
      </c>
      <c r="AB3470" t="s">
        <v>24531</v>
      </c>
    </row>
    <row r="3471" spans="1:28">
      <c r="A3471">
        <v>3470</v>
      </c>
      <c r="B3471" t="s">
        <v>35</v>
      </c>
      <c r="C3471" s="1">
        <v>6053.4</v>
      </c>
      <c r="D3471" s="2">
        <v>72641</v>
      </c>
      <c r="E3471" t="s">
        <v>135</v>
      </c>
      <c r="F3471" t="s">
        <v>154</v>
      </c>
      <c r="G3471" t="s">
        <v>345</v>
      </c>
      <c r="H3471" t="s">
        <v>744</v>
      </c>
      <c r="I3471" t="s">
        <v>1101</v>
      </c>
      <c r="J3471" t="s">
        <v>1823</v>
      </c>
      <c r="K3471" t="s">
        <v>6167</v>
      </c>
      <c r="L3471" t="s">
        <v>7833</v>
      </c>
      <c r="M3471" t="s">
        <v>7989</v>
      </c>
      <c r="N3471" t="s">
        <v>7991</v>
      </c>
      <c r="O3471" s="2">
        <v>9</v>
      </c>
      <c r="P3471" t="s">
        <v>10473</v>
      </c>
      <c r="Q3471" t="s">
        <v>11274</v>
      </c>
      <c r="R3471" s="2">
        <v>50</v>
      </c>
      <c r="S3471" t="s">
        <v>11276</v>
      </c>
      <c r="T3471">
        <v>1</v>
      </c>
      <c r="U3471">
        <v>3.1</v>
      </c>
      <c r="V3471">
        <v>72.40000000000001</v>
      </c>
      <c r="W3471" t="b">
        <v>1</v>
      </c>
      <c r="X3471">
        <v>-16.046558</v>
      </c>
      <c r="Y3471">
        <v>-57.6779895</v>
      </c>
      <c r="Z3471" s="5" t="s">
        <v>14641</v>
      </c>
      <c r="AA3471" t="s">
        <v>19592</v>
      </c>
      <c r="AB3471" t="s">
        <v>24532</v>
      </c>
    </row>
    <row r="3472" spans="1:28">
      <c r="A3472">
        <v>3471</v>
      </c>
      <c r="B3472" t="s">
        <v>41</v>
      </c>
      <c r="C3472" s="1">
        <v>6053.2</v>
      </c>
      <c r="D3472" s="2">
        <v>72638</v>
      </c>
      <c r="E3472" t="s">
        <v>135</v>
      </c>
      <c r="F3472" t="s">
        <v>139</v>
      </c>
      <c r="G3472" t="s">
        <v>234</v>
      </c>
      <c r="H3472" t="s">
        <v>639</v>
      </c>
      <c r="I3472" t="s">
        <v>961</v>
      </c>
      <c r="J3472" t="s">
        <v>1832</v>
      </c>
      <c r="K3472" t="s">
        <v>6168</v>
      </c>
      <c r="L3472" t="s">
        <v>7778</v>
      </c>
      <c r="M3472" t="s">
        <v>7989</v>
      </c>
      <c r="N3472" t="s">
        <v>7991</v>
      </c>
      <c r="O3472" s="2">
        <v>4.88</v>
      </c>
      <c r="P3472" t="s">
        <v>10474</v>
      </c>
      <c r="Q3472" t="s">
        <v>11273</v>
      </c>
      <c r="S3472" t="s">
        <v>11276</v>
      </c>
      <c r="T3472">
        <v>6</v>
      </c>
      <c r="U3472">
        <v>0.1</v>
      </c>
      <c r="V3472">
        <v>146.4</v>
      </c>
      <c r="W3472" t="b">
        <v>1</v>
      </c>
      <c r="X3472">
        <v>-15.5528519</v>
      </c>
      <c r="Y3472">
        <v>-54.2987378</v>
      </c>
      <c r="Z3472" s="5" t="s">
        <v>14642</v>
      </c>
      <c r="AA3472" t="s">
        <v>19593</v>
      </c>
      <c r="AB3472" t="s">
        <v>24533</v>
      </c>
    </row>
    <row r="3473" spans="1:28">
      <c r="A3473">
        <v>3472</v>
      </c>
      <c r="B3473" t="s">
        <v>44</v>
      </c>
      <c r="C3473" s="1">
        <v>6051.6</v>
      </c>
      <c r="D3473" s="2">
        <v>72619</v>
      </c>
      <c r="E3473" t="s">
        <v>135</v>
      </c>
      <c r="F3473" t="s">
        <v>152</v>
      </c>
      <c r="G3473" t="s">
        <v>242</v>
      </c>
      <c r="H3473" t="s">
        <v>647</v>
      </c>
      <c r="I3473" t="s">
        <v>1121</v>
      </c>
      <c r="J3473" t="s">
        <v>2141</v>
      </c>
      <c r="K3473" t="s">
        <v>6169</v>
      </c>
      <c r="L3473" t="s">
        <v>7805</v>
      </c>
      <c r="M3473" t="s">
        <v>7989</v>
      </c>
      <c r="N3473" t="s">
        <v>7991</v>
      </c>
      <c r="O3473" s="2">
        <v>42.504</v>
      </c>
      <c r="P3473" t="s">
        <v>8732</v>
      </c>
      <c r="Q3473" t="s">
        <v>11273</v>
      </c>
      <c r="S3473" t="s">
        <v>11276</v>
      </c>
      <c r="T3473">
        <v>4</v>
      </c>
      <c r="U3473">
        <v>0.9</v>
      </c>
      <c r="V3473">
        <v>40</v>
      </c>
      <c r="W3473" t="b">
        <v>1</v>
      </c>
      <c r="X3473">
        <v>-11.8511409</v>
      </c>
      <c r="Y3473">
        <v>-55.5104236</v>
      </c>
      <c r="Z3473" s="5" t="s">
        <v>12948</v>
      </c>
      <c r="AA3473" t="s">
        <v>19594</v>
      </c>
      <c r="AB3473" t="s">
        <v>22839</v>
      </c>
    </row>
    <row r="3474" spans="1:28">
      <c r="A3474">
        <v>3473</v>
      </c>
      <c r="B3474" t="s">
        <v>42</v>
      </c>
      <c r="C3474" s="1">
        <v>6050.8</v>
      </c>
      <c r="D3474" s="2">
        <v>72610</v>
      </c>
      <c r="E3474" t="s">
        <v>135</v>
      </c>
      <c r="F3474" t="s">
        <v>139</v>
      </c>
      <c r="G3474" t="s">
        <v>177</v>
      </c>
      <c r="H3474" t="s">
        <v>582</v>
      </c>
      <c r="I3474" t="s">
        <v>952</v>
      </c>
      <c r="J3474" t="s">
        <v>2246</v>
      </c>
      <c r="K3474" t="s">
        <v>6170</v>
      </c>
      <c r="L3474" t="s">
        <v>7779</v>
      </c>
      <c r="M3474" t="s">
        <v>7989</v>
      </c>
      <c r="N3474" t="s">
        <v>7995</v>
      </c>
      <c r="O3474" s="2">
        <v>12</v>
      </c>
      <c r="P3474" t="s">
        <v>10475</v>
      </c>
      <c r="Q3474" t="s">
        <v>11273</v>
      </c>
      <c r="S3474" t="s">
        <v>11275</v>
      </c>
      <c r="T3474">
        <v>1</v>
      </c>
      <c r="U3474">
        <v>51.4</v>
      </c>
      <c r="V3474">
        <v>413.3</v>
      </c>
      <c r="W3474" t="b">
        <v>1</v>
      </c>
      <c r="X3474">
        <v>-16.2467641</v>
      </c>
      <c r="Y3474">
        <v>-55.7842664</v>
      </c>
      <c r="Z3474" s="5" t="s">
        <v>14643</v>
      </c>
      <c r="AA3474" t="s">
        <v>19595</v>
      </c>
      <c r="AB3474" t="s">
        <v>24534</v>
      </c>
    </row>
    <row r="3475" spans="1:28">
      <c r="A3475">
        <v>3474</v>
      </c>
      <c r="B3475" t="s">
        <v>9</v>
      </c>
      <c r="C3475" s="1">
        <v>6050.3</v>
      </c>
      <c r="D3475" s="2">
        <v>72604</v>
      </c>
      <c r="E3475" t="s">
        <v>135</v>
      </c>
      <c r="F3475" t="s">
        <v>139</v>
      </c>
      <c r="G3475" t="s">
        <v>175</v>
      </c>
      <c r="H3475" t="s">
        <v>580</v>
      </c>
      <c r="I3475" t="s">
        <v>986</v>
      </c>
      <c r="J3475" t="s">
        <v>1780</v>
      </c>
      <c r="K3475" t="s">
        <v>6171</v>
      </c>
      <c r="L3475" t="s">
        <v>7759</v>
      </c>
      <c r="M3475" t="s">
        <v>7989</v>
      </c>
      <c r="N3475" t="s">
        <v>7991</v>
      </c>
      <c r="O3475" s="2">
        <v>29.5</v>
      </c>
      <c r="P3475" t="s">
        <v>10476</v>
      </c>
      <c r="Q3475" t="s">
        <v>11273</v>
      </c>
      <c r="S3475" t="s">
        <v>11276</v>
      </c>
      <c r="T3475">
        <v>30</v>
      </c>
      <c r="U3475">
        <v>0.7</v>
      </c>
      <c r="V3475">
        <v>116</v>
      </c>
      <c r="W3475" t="b">
        <v>1</v>
      </c>
      <c r="X3475">
        <v>-13.0671483</v>
      </c>
      <c r="Y3475">
        <v>-55.9310604</v>
      </c>
      <c r="Z3475" s="5" t="s">
        <v>14644</v>
      </c>
      <c r="AA3475" t="s">
        <v>19596</v>
      </c>
      <c r="AB3475" t="s">
        <v>24535</v>
      </c>
    </row>
    <row r="3476" spans="1:28">
      <c r="A3476">
        <v>3475</v>
      </c>
      <c r="B3476" t="s">
        <v>2</v>
      </c>
      <c r="C3476" s="1">
        <v>6049.9</v>
      </c>
      <c r="D3476" s="2">
        <v>72599</v>
      </c>
      <c r="E3476" t="s">
        <v>135</v>
      </c>
      <c r="F3476" t="s">
        <v>140</v>
      </c>
      <c r="G3476" t="s">
        <v>504</v>
      </c>
      <c r="H3476" t="s">
        <v>894</v>
      </c>
      <c r="I3476" t="s">
        <v>1421</v>
      </c>
      <c r="J3476" t="s">
        <v>2519</v>
      </c>
      <c r="K3476" t="s">
        <v>6172</v>
      </c>
      <c r="L3476" t="s">
        <v>7812</v>
      </c>
      <c r="M3476" t="s">
        <v>7989</v>
      </c>
      <c r="N3476" t="s">
        <v>7991</v>
      </c>
      <c r="O3476" s="2">
        <v>34.049</v>
      </c>
      <c r="P3476" t="s">
        <v>8723</v>
      </c>
      <c r="Q3476" t="s">
        <v>11273</v>
      </c>
      <c r="S3476" t="s">
        <v>11276</v>
      </c>
      <c r="T3476">
        <v>2</v>
      </c>
      <c r="U3476">
        <v>0.6</v>
      </c>
      <c r="V3476">
        <v>40</v>
      </c>
      <c r="W3476" t="b">
        <v>1</v>
      </c>
      <c r="X3476">
        <v>-15.6517709</v>
      </c>
      <c r="Y3476">
        <v>-56.1412194</v>
      </c>
      <c r="Z3476" s="5" t="s">
        <v>14645</v>
      </c>
      <c r="AA3476" t="s">
        <v>19597</v>
      </c>
      <c r="AB3476" t="s">
        <v>24536</v>
      </c>
    </row>
    <row r="3477" spans="1:28">
      <c r="A3477">
        <v>3476</v>
      </c>
      <c r="B3477" t="s">
        <v>18</v>
      </c>
      <c r="C3477" s="1">
        <v>6049.4</v>
      </c>
      <c r="D3477" s="2">
        <v>72593</v>
      </c>
      <c r="E3477" t="s">
        <v>137</v>
      </c>
      <c r="F3477" t="s">
        <v>147</v>
      </c>
      <c r="G3477" t="s">
        <v>173</v>
      </c>
      <c r="H3477" t="s">
        <v>578</v>
      </c>
      <c r="I3477" t="s">
        <v>979</v>
      </c>
      <c r="J3477" t="s">
        <v>2520</v>
      </c>
      <c r="K3477" t="s">
        <v>6173</v>
      </c>
      <c r="L3477" t="s">
        <v>7799</v>
      </c>
      <c r="M3477" t="s">
        <v>7990</v>
      </c>
      <c r="N3477" t="s">
        <v>7991</v>
      </c>
      <c r="O3477" s="2">
        <v>0.5</v>
      </c>
      <c r="P3477" t="s">
        <v>10477</v>
      </c>
      <c r="Q3477" t="s">
        <v>11273</v>
      </c>
      <c r="S3477" t="s">
        <v>11276</v>
      </c>
      <c r="T3477">
        <v>3</v>
      </c>
      <c r="U3477">
        <v>4.9</v>
      </c>
      <c r="V3477">
        <v>40</v>
      </c>
      <c r="W3477" t="b">
        <v>1</v>
      </c>
      <c r="X3477">
        <v>-16.4628568</v>
      </c>
      <c r="Y3477">
        <v>-54.6775418</v>
      </c>
      <c r="Z3477" s="5" t="s">
        <v>14646</v>
      </c>
      <c r="AA3477" t="s">
        <v>19598</v>
      </c>
      <c r="AB3477" t="s">
        <v>24537</v>
      </c>
    </row>
    <row r="3478" spans="1:28">
      <c r="A3478">
        <v>3477</v>
      </c>
      <c r="B3478" t="s">
        <v>34</v>
      </c>
      <c r="C3478" s="1">
        <v>6048.7</v>
      </c>
      <c r="D3478" s="2">
        <v>72584</v>
      </c>
      <c r="E3478" t="s">
        <v>135</v>
      </c>
      <c r="F3478" t="s">
        <v>142</v>
      </c>
      <c r="G3478" t="s">
        <v>164</v>
      </c>
      <c r="H3478" t="s">
        <v>569</v>
      </c>
      <c r="I3478" t="s">
        <v>961</v>
      </c>
      <c r="J3478" t="s">
        <v>1819</v>
      </c>
      <c r="K3478" t="s">
        <v>6174</v>
      </c>
      <c r="L3478" t="s">
        <v>7746</v>
      </c>
      <c r="M3478" t="s">
        <v>7989</v>
      </c>
      <c r="N3478" t="s">
        <v>7991</v>
      </c>
      <c r="O3478" s="2">
        <v>14.575</v>
      </c>
      <c r="P3478" t="s">
        <v>10478</v>
      </c>
      <c r="Q3478" t="s">
        <v>11273</v>
      </c>
      <c r="S3478" t="s">
        <v>11276</v>
      </c>
      <c r="T3478">
        <v>19</v>
      </c>
      <c r="U3478">
        <v>0.6</v>
      </c>
      <c r="V3478">
        <v>154.6</v>
      </c>
      <c r="W3478" t="b">
        <v>1</v>
      </c>
      <c r="X3478">
        <v>-13.547674</v>
      </c>
      <c r="Y3478">
        <v>-58.8185261</v>
      </c>
      <c r="Z3478" s="5" t="s">
        <v>14647</v>
      </c>
      <c r="AA3478" t="s">
        <v>19599</v>
      </c>
      <c r="AB3478" t="s">
        <v>24538</v>
      </c>
    </row>
    <row r="3479" spans="1:28">
      <c r="A3479">
        <v>3478</v>
      </c>
      <c r="B3479" t="s">
        <v>62</v>
      </c>
      <c r="C3479" s="1">
        <v>6046.8</v>
      </c>
      <c r="D3479" s="2">
        <v>72562</v>
      </c>
      <c r="E3479" t="s">
        <v>134</v>
      </c>
      <c r="F3479" t="s">
        <v>138</v>
      </c>
      <c r="G3479" t="s">
        <v>157</v>
      </c>
      <c r="H3479" t="s">
        <v>562</v>
      </c>
      <c r="I3479" t="s">
        <v>953</v>
      </c>
      <c r="J3479" t="s">
        <v>1888</v>
      </c>
      <c r="K3479" t="s">
        <v>6175</v>
      </c>
      <c r="L3479" t="s">
        <v>7746</v>
      </c>
      <c r="M3479" t="s">
        <v>7988</v>
      </c>
      <c r="N3479" t="s">
        <v>7992</v>
      </c>
      <c r="O3479" s="2">
        <v>1.514</v>
      </c>
      <c r="P3479" t="s">
        <v>10479</v>
      </c>
      <c r="Q3479" t="s">
        <v>11273</v>
      </c>
      <c r="S3479" t="s">
        <v>11275</v>
      </c>
      <c r="T3479">
        <v>1</v>
      </c>
      <c r="U3479">
        <v>669.2</v>
      </c>
      <c r="V3479">
        <v>422.4</v>
      </c>
      <c r="W3479" t="b">
        <v>0</v>
      </c>
      <c r="X3479">
        <v>-16.1824215</v>
      </c>
      <c r="Y3479">
        <v>-55.3915939</v>
      </c>
      <c r="Z3479" s="5" t="s">
        <v>14648</v>
      </c>
      <c r="AA3479" t="s">
        <v>19600</v>
      </c>
      <c r="AB3479" t="s">
        <v>24539</v>
      </c>
    </row>
    <row r="3480" spans="1:28">
      <c r="A3480">
        <v>3479</v>
      </c>
      <c r="B3480" t="s">
        <v>44</v>
      </c>
      <c r="C3480" s="1">
        <v>6046.5</v>
      </c>
      <c r="D3480" s="2">
        <v>72558</v>
      </c>
      <c r="E3480" t="s">
        <v>135</v>
      </c>
      <c r="F3480" t="s">
        <v>141</v>
      </c>
      <c r="G3480" t="s">
        <v>331</v>
      </c>
      <c r="H3480" t="s">
        <v>731</v>
      </c>
      <c r="I3480" t="s">
        <v>974</v>
      </c>
      <c r="J3480" t="s">
        <v>1842</v>
      </c>
      <c r="K3480" t="s">
        <v>6176</v>
      </c>
      <c r="L3480" t="s">
        <v>7861</v>
      </c>
      <c r="M3480" t="s">
        <v>7989</v>
      </c>
      <c r="N3480" t="s">
        <v>7991</v>
      </c>
      <c r="O3480" s="2">
        <v>30</v>
      </c>
      <c r="P3480" t="s">
        <v>8904</v>
      </c>
      <c r="Q3480" t="s">
        <v>11273</v>
      </c>
      <c r="S3480" t="s">
        <v>11276</v>
      </c>
      <c r="T3480">
        <v>3</v>
      </c>
      <c r="U3480">
        <v>3</v>
      </c>
      <c r="V3480">
        <v>40</v>
      </c>
      <c r="W3480" t="b">
        <v>1</v>
      </c>
      <c r="X3480">
        <v>-11.8817187</v>
      </c>
      <c r="Y3480">
        <v>-55.4968201</v>
      </c>
      <c r="Z3480" s="5" t="s">
        <v>14169</v>
      </c>
      <c r="AA3480" t="s">
        <v>19601</v>
      </c>
      <c r="AB3480" t="s">
        <v>24060</v>
      </c>
    </row>
    <row r="3481" spans="1:28">
      <c r="A3481">
        <v>3480</v>
      </c>
      <c r="B3481" t="s">
        <v>81</v>
      </c>
      <c r="C3481" s="1">
        <v>6046.2</v>
      </c>
      <c r="D3481" s="2">
        <v>72554</v>
      </c>
      <c r="E3481" t="s">
        <v>135</v>
      </c>
      <c r="F3481" t="s">
        <v>152</v>
      </c>
      <c r="G3481" t="s">
        <v>242</v>
      </c>
      <c r="H3481" t="s">
        <v>647</v>
      </c>
      <c r="I3481" t="s">
        <v>961</v>
      </c>
      <c r="J3481" t="s">
        <v>1963</v>
      </c>
      <c r="K3481" t="s">
        <v>6177</v>
      </c>
      <c r="L3481" t="s">
        <v>7754</v>
      </c>
      <c r="M3481" t="s">
        <v>7989</v>
      </c>
      <c r="N3481" t="s">
        <v>7991</v>
      </c>
      <c r="O3481" s="2">
        <v>53.82</v>
      </c>
      <c r="P3481" t="s">
        <v>10480</v>
      </c>
      <c r="Q3481" t="s">
        <v>11273</v>
      </c>
      <c r="S3481" t="s">
        <v>11276</v>
      </c>
      <c r="T3481">
        <v>3</v>
      </c>
      <c r="U3481">
        <v>0.3</v>
      </c>
      <c r="V3481">
        <v>112.4</v>
      </c>
      <c r="W3481" t="b">
        <v>1</v>
      </c>
      <c r="X3481">
        <v>-12.9405765</v>
      </c>
      <c r="Y3481">
        <v>-51.8257707</v>
      </c>
      <c r="Z3481" s="5" t="s">
        <v>14649</v>
      </c>
      <c r="AA3481" t="s">
        <v>19602</v>
      </c>
      <c r="AB3481" t="s">
        <v>24540</v>
      </c>
    </row>
    <row r="3482" spans="1:28">
      <c r="A3482">
        <v>3481</v>
      </c>
      <c r="B3482" t="s">
        <v>61</v>
      </c>
      <c r="C3482" s="1">
        <v>6045.6</v>
      </c>
      <c r="D3482" s="2">
        <v>72547</v>
      </c>
      <c r="E3482" t="s">
        <v>137</v>
      </c>
      <c r="F3482" t="s">
        <v>147</v>
      </c>
      <c r="G3482" t="s">
        <v>173</v>
      </c>
      <c r="H3482" t="s">
        <v>578</v>
      </c>
      <c r="I3482" t="s">
        <v>961</v>
      </c>
      <c r="J3482" t="s">
        <v>1887</v>
      </c>
      <c r="K3482" t="s">
        <v>6178</v>
      </c>
      <c r="L3482" t="s">
        <v>7742</v>
      </c>
      <c r="M3482" t="s">
        <v>7990</v>
      </c>
      <c r="N3482" t="s">
        <v>7991</v>
      </c>
      <c r="O3482" s="2">
        <v>9.663</v>
      </c>
      <c r="P3482" t="s">
        <v>9195</v>
      </c>
      <c r="Q3482" t="s">
        <v>11274</v>
      </c>
      <c r="R3482" s="2">
        <v>36</v>
      </c>
      <c r="S3482" t="s">
        <v>11276</v>
      </c>
      <c r="T3482">
        <v>12</v>
      </c>
      <c r="U3482">
        <v>1.2</v>
      </c>
      <c r="V3482">
        <v>131.7</v>
      </c>
      <c r="W3482" t="b">
        <v>1</v>
      </c>
      <c r="X3482">
        <v>-12.3870969</v>
      </c>
      <c r="Y3482">
        <v>-54.9315904</v>
      </c>
      <c r="Z3482" s="5" t="s">
        <v>14650</v>
      </c>
      <c r="AA3482" t="s">
        <v>19603</v>
      </c>
      <c r="AB3482" t="s">
        <v>24541</v>
      </c>
    </row>
    <row r="3483" spans="1:28">
      <c r="A3483">
        <v>3482</v>
      </c>
      <c r="B3483" t="s">
        <v>13</v>
      </c>
      <c r="C3483" s="1">
        <v>6045.2</v>
      </c>
      <c r="D3483" s="2">
        <v>72543</v>
      </c>
      <c r="E3483" t="s">
        <v>135</v>
      </c>
      <c r="F3483" t="s">
        <v>142</v>
      </c>
      <c r="G3483" t="s">
        <v>505</v>
      </c>
      <c r="H3483" t="s">
        <v>895</v>
      </c>
      <c r="I3483" t="s">
        <v>1058</v>
      </c>
      <c r="J3483" t="s">
        <v>2241</v>
      </c>
      <c r="K3483" t="s">
        <v>6179</v>
      </c>
      <c r="L3483" t="s">
        <v>7817</v>
      </c>
      <c r="M3483" t="s">
        <v>7989</v>
      </c>
      <c r="N3483" t="s">
        <v>7991</v>
      </c>
      <c r="O3483" s="2">
        <v>11.3</v>
      </c>
      <c r="P3483" t="s">
        <v>10481</v>
      </c>
      <c r="Q3483" t="s">
        <v>11273</v>
      </c>
      <c r="S3483" t="s">
        <v>11276</v>
      </c>
      <c r="T3483">
        <v>5</v>
      </c>
      <c r="U3483">
        <v>3.3</v>
      </c>
      <c r="V3483">
        <v>40</v>
      </c>
      <c r="W3483" t="b">
        <v>1</v>
      </c>
      <c r="X3483">
        <v>-15.6084651</v>
      </c>
      <c r="Y3483">
        <v>-56.1086466</v>
      </c>
      <c r="Z3483" s="5" t="s">
        <v>14651</v>
      </c>
      <c r="AA3483" t="s">
        <v>19604</v>
      </c>
      <c r="AB3483" t="s">
        <v>24542</v>
      </c>
    </row>
    <row r="3484" spans="1:28">
      <c r="A3484">
        <v>3483</v>
      </c>
      <c r="B3484" t="s">
        <v>6</v>
      </c>
      <c r="C3484" s="1">
        <v>6044.8</v>
      </c>
      <c r="D3484" s="2">
        <v>72538</v>
      </c>
      <c r="E3484" t="s">
        <v>135</v>
      </c>
      <c r="F3484" t="s">
        <v>152</v>
      </c>
      <c r="G3484" t="s">
        <v>361</v>
      </c>
      <c r="H3484" t="s">
        <v>760</v>
      </c>
      <c r="I3484" t="s">
        <v>1069</v>
      </c>
      <c r="J3484" t="s">
        <v>1776</v>
      </c>
      <c r="K3484" t="s">
        <v>6180</v>
      </c>
      <c r="L3484" t="s">
        <v>7858</v>
      </c>
      <c r="M3484" t="s">
        <v>7989</v>
      </c>
      <c r="N3484" t="s">
        <v>7991</v>
      </c>
      <c r="O3484" s="2">
        <v>17.74</v>
      </c>
      <c r="P3484" t="s">
        <v>10482</v>
      </c>
      <c r="Q3484" t="s">
        <v>11273</v>
      </c>
      <c r="S3484" t="s">
        <v>11276</v>
      </c>
      <c r="T3484">
        <v>3</v>
      </c>
      <c r="U3484">
        <v>1.1</v>
      </c>
      <c r="V3484">
        <v>322.9</v>
      </c>
      <c r="W3484" t="b">
        <v>1</v>
      </c>
      <c r="X3484">
        <v>-10.2404104</v>
      </c>
      <c r="Y3484">
        <v>-54.9962875</v>
      </c>
      <c r="Z3484" s="5" t="s">
        <v>14652</v>
      </c>
      <c r="AA3484" t="s">
        <v>19605</v>
      </c>
      <c r="AB3484" t="s">
        <v>24543</v>
      </c>
    </row>
    <row r="3485" spans="1:28">
      <c r="A3485">
        <v>3484</v>
      </c>
      <c r="B3485" t="s">
        <v>41</v>
      </c>
      <c r="C3485" s="1">
        <v>6043.8</v>
      </c>
      <c r="D3485" s="2">
        <v>72525</v>
      </c>
      <c r="E3485" t="s">
        <v>134</v>
      </c>
      <c r="F3485" t="s">
        <v>138</v>
      </c>
      <c r="G3485" t="s">
        <v>157</v>
      </c>
      <c r="H3485" t="s">
        <v>562</v>
      </c>
      <c r="I3485" t="s">
        <v>953</v>
      </c>
      <c r="J3485" t="s">
        <v>1832</v>
      </c>
      <c r="K3485" t="s">
        <v>6181</v>
      </c>
      <c r="L3485" t="s">
        <v>7870</v>
      </c>
      <c r="M3485" t="s">
        <v>7988</v>
      </c>
      <c r="N3485" t="s">
        <v>7991</v>
      </c>
      <c r="O3485" s="2">
        <v>2</v>
      </c>
      <c r="P3485" t="s">
        <v>10483</v>
      </c>
      <c r="Q3485" t="s">
        <v>11273</v>
      </c>
      <c r="S3485" t="s">
        <v>11275</v>
      </c>
      <c r="T3485">
        <v>1</v>
      </c>
      <c r="U3485">
        <v>16.8</v>
      </c>
      <c r="V3485">
        <v>146.4</v>
      </c>
      <c r="W3485" t="b">
        <v>1</v>
      </c>
      <c r="X3485">
        <v>-15.4485202</v>
      </c>
      <c r="Y3485">
        <v>-54.1842318</v>
      </c>
      <c r="Z3485" s="5" t="s">
        <v>14653</v>
      </c>
      <c r="AA3485" t="s">
        <v>19606</v>
      </c>
      <c r="AB3485" t="s">
        <v>24544</v>
      </c>
    </row>
    <row r="3486" spans="1:28">
      <c r="A3486">
        <v>3485</v>
      </c>
      <c r="B3486" t="s">
        <v>13</v>
      </c>
      <c r="C3486" s="1">
        <v>6041.6</v>
      </c>
      <c r="D3486" s="2">
        <v>72499</v>
      </c>
      <c r="E3486" t="s">
        <v>135</v>
      </c>
      <c r="F3486" t="s">
        <v>139</v>
      </c>
      <c r="G3486" t="s">
        <v>250</v>
      </c>
      <c r="H3486" t="s">
        <v>655</v>
      </c>
      <c r="I3486" t="s">
        <v>979</v>
      </c>
      <c r="J3486" t="s">
        <v>1970</v>
      </c>
      <c r="K3486" t="s">
        <v>6182</v>
      </c>
      <c r="L3486" t="s">
        <v>7759</v>
      </c>
      <c r="M3486" t="s">
        <v>7989</v>
      </c>
      <c r="N3486" t="s">
        <v>7991</v>
      </c>
      <c r="O3486" s="2">
        <v>13.658</v>
      </c>
      <c r="P3486" t="s">
        <v>8036</v>
      </c>
      <c r="Q3486" t="s">
        <v>11274</v>
      </c>
      <c r="R3486" s="2">
        <v>25</v>
      </c>
      <c r="S3486" t="s">
        <v>11276</v>
      </c>
      <c r="T3486">
        <v>12</v>
      </c>
      <c r="U3486">
        <v>13.5</v>
      </c>
      <c r="V3486">
        <v>40</v>
      </c>
      <c r="W3486" t="b">
        <v>1</v>
      </c>
      <c r="X3486">
        <v>-15.6322826</v>
      </c>
      <c r="Y3486">
        <v>-55.9580388</v>
      </c>
      <c r="Z3486" s="5" t="s">
        <v>14654</v>
      </c>
      <c r="AA3486" t="s">
        <v>19607</v>
      </c>
      <c r="AB3486" t="s">
        <v>24545</v>
      </c>
    </row>
    <row r="3487" spans="1:28">
      <c r="A3487">
        <v>3486</v>
      </c>
      <c r="B3487" t="s">
        <v>13</v>
      </c>
      <c r="C3487" s="1">
        <v>6040.2</v>
      </c>
      <c r="D3487" s="2">
        <v>72483</v>
      </c>
      <c r="E3487" t="s">
        <v>135</v>
      </c>
      <c r="F3487" t="s">
        <v>139</v>
      </c>
      <c r="G3487" t="s">
        <v>252</v>
      </c>
      <c r="H3487" t="s">
        <v>657</v>
      </c>
      <c r="I3487" t="s">
        <v>1558</v>
      </c>
      <c r="J3487" t="s">
        <v>2521</v>
      </c>
      <c r="K3487" t="s">
        <v>6183</v>
      </c>
      <c r="L3487" t="s">
        <v>7811</v>
      </c>
      <c r="M3487" t="s">
        <v>7989</v>
      </c>
      <c r="N3487" t="s">
        <v>7991</v>
      </c>
      <c r="O3487" s="2">
        <v>8.725</v>
      </c>
      <c r="P3487" t="s">
        <v>10484</v>
      </c>
      <c r="Q3487" t="s">
        <v>11274</v>
      </c>
      <c r="R3487" s="2">
        <v>27</v>
      </c>
      <c r="S3487" t="s">
        <v>11276</v>
      </c>
      <c r="T3487">
        <v>3</v>
      </c>
      <c r="U3487">
        <v>3.5</v>
      </c>
      <c r="V3487">
        <v>40</v>
      </c>
      <c r="W3487" t="b">
        <v>1</v>
      </c>
      <c r="X3487">
        <v>-15.6293942</v>
      </c>
      <c r="Y3487">
        <v>-56.0747145</v>
      </c>
      <c r="Z3487" s="5" t="s">
        <v>14655</v>
      </c>
      <c r="AA3487" t="s">
        <v>19608</v>
      </c>
      <c r="AB3487" t="s">
        <v>24546</v>
      </c>
    </row>
    <row r="3488" spans="1:28">
      <c r="A3488">
        <v>3487</v>
      </c>
      <c r="B3488" t="s">
        <v>2</v>
      </c>
      <c r="C3488" s="1">
        <v>6039.9</v>
      </c>
      <c r="D3488" s="2">
        <v>72479</v>
      </c>
      <c r="E3488" t="s">
        <v>135</v>
      </c>
      <c r="F3488" t="s">
        <v>145</v>
      </c>
      <c r="G3488" t="s">
        <v>170</v>
      </c>
      <c r="H3488" t="s">
        <v>575</v>
      </c>
      <c r="I3488" t="s">
        <v>961</v>
      </c>
      <c r="J3488" t="s">
        <v>1912</v>
      </c>
      <c r="K3488" t="s">
        <v>6184</v>
      </c>
      <c r="L3488" t="s">
        <v>7841</v>
      </c>
      <c r="M3488" t="s">
        <v>7989</v>
      </c>
      <c r="N3488" t="s">
        <v>7991</v>
      </c>
      <c r="O3488" s="2">
        <v>10</v>
      </c>
      <c r="P3488" t="s">
        <v>9995</v>
      </c>
      <c r="Q3488" t="s">
        <v>11273</v>
      </c>
      <c r="S3488" t="s">
        <v>11276</v>
      </c>
      <c r="T3488">
        <v>1</v>
      </c>
      <c r="U3488">
        <v>1</v>
      </c>
      <c r="V3488">
        <v>40</v>
      </c>
      <c r="W3488" t="b">
        <v>1</v>
      </c>
      <c r="X3488">
        <v>-15.6481828</v>
      </c>
      <c r="Y3488">
        <v>-56.1276908</v>
      </c>
      <c r="Z3488" s="5" t="s">
        <v>14656</v>
      </c>
      <c r="AA3488" t="s">
        <v>19609</v>
      </c>
      <c r="AB3488" t="s">
        <v>24547</v>
      </c>
    </row>
    <row r="3489" spans="1:28">
      <c r="A3489">
        <v>3488</v>
      </c>
      <c r="B3489" t="s">
        <v>36</v>
      </c>
      <c r="C3489" s="1">
        <v>6039.8</v>
      </c>
      <c r="D3489" s="2">
        <v>72478</v>
      </c>
      <c r="E3489" t="s">
        <v>135</v>
      </c>
      <c r="F3489" t="s">
        <v>151</v>
      </c>
      <c r="G3489" t="s">
        <v>344</v>
      </c>
      <c r="H3489" t="s">
        <v>743</v>
      </c>
      <c r="I3489" t="s">
        <v>961</v>
      </c>
      <c r="J3489" t="s">
        <v>1824</v>
      </c>
      <c r="K3489" t="s">
        <v>6185</v>
      </c>
      <c r="L3489" t="s">
        <v>7849</v>
      </c>
      <c r="M3489" t="s">
        <v>7989</v>
      </c>
      <c r="N3489" t="s">
        <v>7991</v>
      </c>
      <c r="O3489" s="2">
        <v>19.172</v>
      </c>
      <c r="P3489" t="s">
        <v>9587</v>
      </c>
      <c r="Q3489" t="s">
        <v>11274</v>
      </c>
      <c r="R3489" s="2">
        <v>32</v>
      </c>
      <c r="S3489" t="s">
        <v>11276</v>
      </c>
      <c r="T3489">
        <v>18</v>
      </c>
      <c r="U3489">
        <v>0.1</v>
      </c>
      <c r="V3489">
        <v>116.8</v>
      </c>
      <c r="W3489" t="b">
        <v>1</v>
      </c>
      <c r="X3489">
        <v>-15.2311489</v>
      </c>
      <c r="Y3489">
        <v>-59.3322499</v>
      </c>
      <c r="Z3489" s="5" t="s">
        <v>14657</v>
      </c>
      <c r="AA3489" t="s">
        <v>19610</v>
      </c>
      <c r="AB3489" t="s">
        <v>24548</v>
      </c>
    </row>
    <row r="3490" spans="1:28">
      <c r="A3490">
        <v>3489</v>
      </c>
      <c r="B3490" t="s">
        <v>28</v>
      </c>
      <c r="C3490" s="1">
        <v>6037.5</v>
      </c>
      <c r="D3490" s="2">
        <v>72450</v>
      </c>
      <c r="E3490" t="s">
        <v>135</v>
      </c>
      <c r="F3490" t="s">
        <v>140</v>
      </c>
      <c r="G3490" t="s">
        <v>231</v>
      </c>
      <c r="H3490" t="s">
        <v>636</v>
      </c>
      <c r="I3490" t="s">
        <v>961</v>
      </c>
      <c r="J3490" t="s">
        <v>2522</v>
      </c>
      <c r="K3490" t="s">
        <v>6186</v>
      </c>
      <c r="L3490" t="s">
        <v>7895</v>
      </c>
      <c r="M3490" t="s">
        <v>7989</v>
      </c>
      <c r="N3490" t="s">
        <v>7991</v>
      </c>
      <c r="O3490" s="2">
        <v>55.57</v>
      </c>
      <c r="P3490" t="s">
        <v>8007</v>
      </c>
      <c r="Q3490" t="s">
        <v>11274</v>
      </c>
      <c r="R3490" s="2">
        <v>40</v>
      </c>
      <c r="S3490" t="s">
        <v>11276</v>
      </c>
      <c r="T3490">
        <v>14</v>
      </c>
      <c r="U3490">
        <v>0.3</v>
      </c>
      <c r="V3490">
        <v>139.8</v>
      </c>
      <c r="W3490" t="b">
        <v>1</v>
      </c>
      <c r="X3490">
        <v>-14.6221978</v>
      </c>
      <c r="Y3490">
        <v>-57.4874687</v>
      </c>
      <c r="Z3490" s="5" t="s">
        <v>14658</v>
      </c>
      <c r="AA3490" t="s">
        <v>19611</v>
      </c>
      <c r="AB3490" t="s">
        <v>24549</v>
      </c>
    </row>
    <row r="3491" spans="1:28">
      <c r="A3491">
        <v>3490</v>
      </c>
      <c r="B3491" t="s">
        <v>50</v>
      </c>
      <c r="C3491" s="1">
        <v>6037.2</v>
      </c>
      <c r="D3491" s="2">
        <v>72446</v>
      </c>
      <c r="E3491" t="s">
        <v>135</v>
      </c>
      <c r="F3491" t="s">
        <v>139</v>
      </c>
      <c r="G3491" t="s">
        <v>159</v>
      </c>
      <c r="H3491" t="s">
        <v>564</v>
      </c>
      <c r="I3491" t="s">
        <v>1599</v>
      </c>
      <c r="J3491" t="s">
        <v>2058</v>
      </c>
      <c r="K3491" t="s">
        <v>6187</v>
      </c>
      <c r="L3491" t="s">
        <v>7777</v>
      </c>
      <c r="M3491" t="s">
        <v>7989</v>
      </c>
      <c r="N3491" t="s">
        <v>7991</v>
      </c>
      <c r="O3491" s="2">
        <v>54.35</v>
      </c>
      <c r="P3491" t="s">
        <v>10485</v>
      </c>
      <c r="Q3491" t="s">
        <v>11274</v>
      </c>
      <c r="R3491" s="2">
        <v>30</v>
      </c>
      <c r="S3491" t="s">
        <v>11276</v>
      </c>
      <c r="T3491">
        <v>8</v>
      </c>
      <c r="U3491">
        <v>0.1</v>
      </c>
      <c r="V3491">
        <v>131.2</v>
      </c>
      <c r="W3491" t="b">
        <v>1</v>
      </c>
      <c r="X3491">
        <v>-16.3449367</v>
      </c>
      <c r="Y3491">
        <v>-53.7630696</v>
      </c>
      <c r="Z3491" s="5" t="s">
        <v>14659</v>
      </c>
      <c r="AA3491" t="s">
        <v>19612</v>
      </c>
      <c r="AB3491" t="s">
        <v>24550</v>
      </c>
    </row>
    <row r="3492" spans="1:28">
      <c r="A3492">
        <v>3491</v>
      </c>
      <c r="B3492" t="s">
        <v>35</v>
      </c>
      <c r="C3492" s="1">
        <v>6036.8</v>
      </c>
      <c r="D3492" s="2">
        <v>72441</v>
      </c>
      <c r="E3492" t="s">
        <v>135</v>
      </c>
      <c r="F3492" t="s">
        <v>142</v>
      </c>
      <c r="G3492" t="s">
        <v>164</v>
      </c>
      <c r="H3492" t="s">
        <v>569</v>
      </c>
      <c r="I3492" t="s">
        <v>1101</v>
      </c>
      <c r="J3492" t="s">
        <v>1823</v>
      </c>
      <c r="K3492" t="s">
        <v>6188</v>
      </c>
      <c r="L3492" t="s">
        <v>7767</v>
      </c>
      <c r="M3492" t="s">
        <v>7989</v>
      </c>
      <c r="N3492" t="s">
        <v>7991</v>
      </c>
      <c r="O3492" s="2">
        <v>16.559</v>
      </c>
      <c r="P3492" t="s">
        <v>9736</v>
      </c>
      <c r="Q3492" t="s">
        <v>11273</v>
      </c>
      <c r="S3492" t="s">
        <v>11276</v>
      </c>
      <c r="T3492">
        <v>1</v>
      </c>
      <c r="U3492">
        <v>1.1</v>
      </c>
      <c r="V3492">
        <v>72.40000000000001</v>
      </c>
      <c r="W3492" t="b">
        <v>1</v>
      </c>
      <c r="X3492">
        <v>-16.0636785</v>
      </c>
      <c r="Y3492">
        <v>-57.683058</v>
      </c>
      <c r="Z3492" s="5" t="s">
        <v>14660</v>
      </c>
      <c r="AA3492" t="s">
        <v>19613</v>
      </c>
      <c r="AB3492" t="s">
        <v>24551</v>
      </c>
    </row>
    <row r="3493" spans="1:28">
      <c r="A3493">
        <v>3492</v>
      </c>
      <c r="B3493" t="s">
        <v>2</v>
      </c>
      <c r="C3493" s="1">
        <v>6035.3</v>
      </c>
      <c r="D3493" s="2">
        <v>72424</v>
      </c>
      <c r="E3493" t="s">
        <v>135</v>
      </c>
      <c r="F3493" t="s">
        <v>142</v>
      </c>
      <c r="G3493" t="s">
        <v>227</v>
      </c>
      <c r="H3493" t="s">
        <v>632</v>
      </c>
      <c r="I3493" t="s">
        <v>1387</v>
      </c>
      <c r="J3493" t="s">
        <v>2523</v>
      </c>
      <c r="K3493" t="s">
        <v>6189</v>
      </c>
      <c r="L3493" t="s">
        <v>7872</v>
      </c>
      <c r="M3493" t="s">
        <v>7989</v>
      </c>
      <c r="N3493" t="s">
        <v>7991</v>
      </c>
      <c r="O3493" s="2">
        <v>4.26</v>
      </c>
      <c r="P3493" t="s">
        <v>9131</v>
      </c>
      <c r="Q3493" t="s">
        <v>11273</v>
      </c>
      <c r="S3493" t="s">
        <v>11276</v>
      </c>
      <c r="T3493">
        <v>2</v>
      </c>
      <c r="U3493">
        <v>3.8</v>
      </c>
      <c r="V3493">
        <v>40</v>
      </c>
      <c r="W3493" t="b">
        <v>1</v>
      </c>
      <c r="X3493">
        <v>-15.6386145</v>
      </c>
      <c r="Y3493">
        <v>-56.1708658</v>
      </c>
      <c r="Z3493" s="5" t="s">
        <v>14661</v>
      </c>
      <c r="AA3493" t="s">
        <v>19614</v>
      </c>
      <c r="AB3493" t="s">
        <v>24552</v>
      </c>
    </row>
    <row r="3494" spans="1:28">
      <c r="A3494">
        <v>3493</v>
      </c>
      <c r="B3494" t="s">
        <v>13</v>
      </c>
      <c r="C3494" s="1">
        <v>6034.2</v>
      </c>
      <c r="D3494" s="2">
        <v>72410</v>
      </c>
      <c r="E3494" t="s">
        <v>135</v>
      </c>
      <c r="F3494" t="s">
        <v>141</v>
      </c>
      <c r="G3494" t="s">
        <v>165</v>
      </c>
      <c r="H3494" t="s">
        <v>570</v>
      </c>
      <c r="I3494" t="s">
        <v>986</v>
      </c>
      <c r="J3494" t="s">
        <v>2524</v>
      </c>
      <c r="K3494" t="s">
        <v>6190</v>
      </c>
      <c r="L3494" t="s">
        <v>7820</v>
      </c>
      <c r="M3494" t="s">
        <v>7989</v>
      </c>
      <c r="N3494" t="s">
        <v>7991</v>
      </c>
      <c r="O3494" s="2">
        <v>9.648</v>
      </c>
      <c r="P3494" t="s">
        <v>10486</v>
      </c>
      <c r="Q3494" t="s">
        <v>11273</v>
      </c>
      <c r="S3494" t="s">
        <v>11276</v>
      </c>
      <c r="T3494">
        <v>2</v>
      </c>
      <c r="U3494">
        <v>1.1</v>
      </c>
      <c r="V3494">
        <v>40</v>
      </c>
      <c r="W3494" t="b">
        <v>1</v>
      </c>
      <c r="X3494">
        <v>-15.5969337</v>
      </c>
      <c r="Y3494">
        <v>-56.0899913</v>
      </c>
      <c r="Z3494" s="5" t="s">
        <v>14662</v>
      </c>
      <c r="AA3494" t="s">
        <v>19615</v>
      </c>
      <c r="AB3494" t="s">
        <v>24553</v>
      </c>
    </row>
    <row r="3495" spans="1:28">
      <c r="A3495">
        <v>3494</v>
      </c>
      <c r="B3495" t="s">
        <v>14</v>
      </c>
      <c r="C3495" s="1">
        <v>6033.9</v>
      </c>
      <c r="D3495" s="2">
        <v>72407</v>
      </c>
      <c r="E3495" t="s">
        <v>137</v>
      </c>
      <c r="F3495" t="s">
        <v>147</v>
      </c>
      <c r="G3495" t="s">
        <v>173</v>
      </c>
      <c r="H3495" t="s">
        <v>578</v>
      </c>
      <c r="I3495" t="s">
        <v>961</v>
      </c>
      <c r="J3495" t="s">
        <v>1787</v>
      </c>
      <c r="K3495" t="s">
        <v>6191</v>
      </c>
      <c r="L3495" t="s">
        <v>7824</v>
      </c>
      <c r="M3495" t="s">
        <v>7990</v>
      </c>
      <c r="N3495" t="s">
        <v>7991</v>
      </c>
      <c r="O3495" s="2">
        <v>37</v>
      </c>
      <c r="P3495" t="s">
        <v>9342</v>
      </c>
      <c r="Q3495" t="s">
        <v>11274</v>
      </c>
      <c r="R3495" s="2">
        <v>60</v>
      </c>
      <c r="S3495" t="s">
        <v>11276</v>
      </c>
      <c r="T3495">
        <v>2</v>
      </c>
      <c r="U3495">
        <v>1</v>
      </c>
      <c r="V3495">
        <v>216.9</v>
      </c>
      <c r="W3495" t="b">
        <v>1</v>
      </c>
      <c r="X3495">
        <v>-12.5528436</v>
      </c>
      <c r="Y3495">
        <v>-55.7168392</v>
      </c>
      <c r="Z3495" s="5" t="s">
        <v>14663</v>
      </c>
      <c r="AA3495" t="s">
        <v>19616</v>
      </c>
      <c r="AB3495" t="s">
        <v>24554</v>
      </c>
    </row>
    <row r="3496" spans="1:28">
      <c r="A3496">
        <v>3495</v>
      </c>
      <c r="B3496" t="s">
        <v>13</v>
      </c>
      <c r="C3496" s="1">
        <v>6033.8</v>
      </c>
      <c r="D3496" s="2">
        <v>72405</v>
      </c>
      <c r="E3496" t="s">
        <v>135</v>
      </c>
      <c r="F3496" t="s">
        <v>150</v>
      </c>
      <c r="G3496" t="s">
        <v>197</v>
      </c>
      <c r="H3496" t="s">
        <v>602</v>
      </c>
      <c r="I3496" t="s">
        <v>1600</v>
      </c>
      <c r="J3496" t="s">
        <v>2525</v>
      </c>
      <c r="K3496" t="s">
        <v>6192</v>
      </c>
      <c r="L3496" t="s">
        <v>7759</v>
      </c>
      <c r="M3496" t="s">
        <v>7989</v>
      </c>
      <c r="N3496" t="s">
        <v>7991</v>
      </c>
      <c r="O3496" s="2">
        <v>1</v>
      </c>
      <c r="P3496" t="s">
        <v>10487</v>
      </c>
      <c r="Q3496" t="s">
        <v>11274</v>
      </c>
      <c r="R3496" s="2">
        <v>75</v>
      </c>
      <c r="S3496" t="s">
        <v>11276</v>
      </c>
      <c r="T3496">
        <v>1</v>
      </c>
      <c r="U3496">
        <v>4.7</v>
      </c>
      <c r="V3496">
        <v>40</v>
      </c>
      <c r="W3496" t="b">
        <v>1</v>
      </c>
      <c r="X3496">
        <v>-15.5968327</v>
      </c>
      <c r="Y3496">
        <v>-56.1236336</v>
      </c>
      <c r="Z3496" s="5" t="s">
        <v>14664</v>
      </c>
      <c r="AA3496" t="s">
        <v>19617</v>
      </c>
      <c r="AB3496" t="s">
        <v>24555</v>
      </c>
    </row>
    <row r="3497" spans="1:28">
      <c r="A3497">
        <v>3496</v>
      </c>
      <c r="B3497" t="s">
        <v>71</v>
      </c>
      <c r="C3497" s="1">
        <v>6030.2</v>
      </c>
      <c r="D3497" s="2">
        <v>72363</v>
      </c>
      <c r="E3497" t="s">
        <v>136</v>
      </c>
      <c r="F3497" t="s">
        <v>144</v>
      </c>
      <c r="G3497" t="s">
        <v>288</v>
      </c>
      <c r="H3497" t="s">
        <v>637</v>
      </c>
      <c r="I3497" t="s">
        <v>974</v>
      </c>
      <c r="J3497" t="s">
        <v>1917</v>
      </c>
      <c r="K3497" t="s">
        <v>6193</v>
      </c>
      <c r="L3497" t="s">
        <v>7746</v>
      </c>
      <c r="M3497" t="s">
        <v>7989</v>
      </c>
      <c r="N3497" t="s">
        <v>7991</v>
      </c>
      <c r="O3497" s="2">
        <v>34.968</v>
      </c>
      <c r="P3497" t="s">
        <v>10488</v>
      </c>
      <c r="Q3497" t="s">
        <v>11273</v>
      </c>
      <c r="S3497" t="s">
        <v>11276</v>
      </c>
      <c r="T3497">
        <v>1</v>
      </c>
      <c r="U3497">
        <v>0.9</v>
      </c>
      <c r="V3497">
        <v>57.1</v>
      </c>
      <c r="W3497" t="b">
        <v>1</v>
      </c>
      <c r="X3497">
        <v>-11.5138244</v>
      </c>
      <c r="Y3497">
        <v>-54.8704573</v>
      </c>
      <c r="Z3497" s="5" t="s">
        <v>14665</v>
      </c>
      <c r="AA3497" t="s">
        <v>19618</v>
      </c>
      <c r="AB3497" t="s">
        <v>24556</v>
      </c>
    </row>
    <row r="3498" spans="1:28">
      <c r="A3498">
        <v>3497</v>
      </c>
      <c r="B3498" t="s">
        <v>2</v>
      </c>
      <c r="C3498" s="1">
        <v>6028.5</v>
      </c>
      <c r="D3498" s="2">
        <v>72342</v>
      </c>
      <c r="E3498" t="s">
        <v>134</v>
      </c>
      <c r="F3498" t="s">
        <v>138</v>
      </c>
      <c r="G3498" t="s">
        <v>168</v>
      </c>
      <c r="H3498" t="s">
        <v>573</v>
      </c>
      <c r="I3498" t="s">
        <v>952</v>
      </c>
      <c r="J3498" t="s">
        <v>1855</v>
      </c>
      <c r="K3498" t="s">
        <v>6194</v>
      </c>
      <c r="L3498" t="s">
        <v>7755</v>
      </c>
      <c r="M3498" t="s">
        <v>7988</v>
      </c>
      <c r="N3498" t="s">
        <v>7991</v>
      </c>
      <c r="O3498" s="2">
        <v>41.4</v>
      </c>
      <c r="P3498" t="s">
        <v>8561</v>
      </c>
      <c r="Q3498" t="s">
        <v>11273</v>
      </c>
      <c r="S3498" t="s">
        <v>11275</v>
      </c>
      <c r="T3498">
        <v>2</v>
      </c>
      <c r="U3498">
        <v>7.3</v>
      </c>
      <c r="V3498">
        <v>40</v>
      </c>
      <c r="W3498" t="b">
        <v>1</v>
      </c>
      <c r="X3498">
        <v>-15.6004628</v>
      </c>
      <c r="Y3498">
        <v>-56.1848889</v>
      </c>
      <c r="Z3498" s="5" t="s">
        <v>14666</v>
      </c>
      <c r="AA3498" t="s">
        <v>19619</v>
      </c>
      <c r="AB3498" t="s">
        <v>24557</v>
      </c>
    </row>
    <row r="3499" spans="1:28">
      <c r="A3499">
        <v>3498</v>
      </c>
      <c r="B3499" t="s">
        <v>15</v>
      </c>
      <c r="C3499" s="1">
        <v>6028.2</v>
      </c>
      <c r="D3499" s="2">
        <v>72339</v>
      </c>
      <c r="E3499" t="s">
        <v>134</v>
      </c>
      <c r="F3499" t="s">
        <v>138</v>
      </c>
      <c r="G3499" t="s">
        <v>157</v>
      </c>
      <c r="H3499" t="s">
        <v>562</v>
      </c>
      <c r="I3499" t="s">
        <v>1063</v>
      </c>
      <c r="J3499" t="s">
        <v>1788</v>
      </c>
      <c r="K3499" t="s">
        <v>6195</v>
      </c>
      <c r="L3499" t="s">
        <v>7750</v>
      </c>
      <c r="M3499" t="s">
        <v>7988</v>
      </c>
      <c r="N3499" t="s">
        <v>7991</v>
      </c>
      <c r="O3499" s="2">
        <v>23.094</v>
      </c>
      <c r="P3499" t="s">
        <v>8248</v>
      </c>
      <c r="Q3499" t="s">
        <v>11273</v>
      </c>
      <c r="S3499" t="s">
        <v>11275</v>
      </c>
      <c r="T3499">
        <v>1</v>
      </c>
      <c r="U3499">
        <v>23.2</v>
      </c>
      <c r="V3499">
        <v>129.8</v>
      </c>
      <c r="W3499" t="b">
        <v>1</v>
      </c>
      <c r="X3499">
        <v>-12.7183558</v>
      </c>
      <c r="Y3499">
        <v>-52.3852241</v>
      </c>
      <c r="Z3499" s="5" t="s">
        <v>14667</v>
      </c>
      <c r="AA3499" t="s">
        <v>19620</v>
      </c>
      <c r="AB3499" t="s">
        <v>24558</v>
      </c>
    </row>
    <row r="3500" spans="1:28">
      <c r="A3500">
        <v>3499</v>
      </c>
      <c r="B3500" t="s">
        <v>3</v>
      </c>
      <c r="C3500" s="1">
        <v>6027.3</v>
      </c>
      <c r="D3500" s="2">
        <v>72328</v>
      </c>
      <c r="E3500" t="s">
        <v>134</v>
      </c>
      <c r="F3500" t="s">
        <v>138</v>
      </c>
      <c r="G3500" t="s">
        <v>157</v>
      </c>
      <c r="H3500" t="s">
        <v>562</v>
      </c>
      <c r="I3500" t="s">
        <v>953</v>
      </c>
      <c r="J3500" t="s">
        <v>2183</v>
      </c>
      <c r="K3500" t="s">
        <v>6196</v>
      </c>
      <c r="L3500" t="s">
        <v>7747</v>
      </c>
      <c r="M3500" t="s">
        <v>7988</v>
      </c>
      <c r="N3500" t="s">
        <v>7991</v>
      </c>
      <c r="O3500" s="2">
        <v>1.429</v>
      </c>
      <c r="P3500" t="s">
        <v>10489</v>
      </c>
      <c r="Q3500" t="s">
        <v>11273</v>
      </c>
      <c r="S3500" t="s">
        <v>11275</v>
      </c>
      <c r="T3500">
        <v>3</v>
      </c>
      <c r="U3500">
        <v>140.2</v>
      </c>
      <c r="V3500">
        <v>226.4</v>
      </c>
      <c r="W3500" t="b">
        <v>1</v>
      </c>
      <c r="X3500">
        <v>-10.1571377</v>
      </c>
      <c r="Y3500">
        <v>-52.3913034</v>
      </c>
      <c r="Z3500" s="5" t="s">
        <v>14668</v>
      </c>
      <c r="AA3500" t="s">
        <v>19621</v>
      </c>
      <c r="AB3500" t="s">
        <v>24559</v>
      </c>
    </row>
    <row r="3501" spans="1:28">
      <c r="A3501">
        <v>3500</v>
      </c>
      <c r="B3501" t="s">
        <v>13</v>
      </c>
      <c r="C3501" s="1">
        <v>6027.1</v>
      </c>
      <c r="D3501" s="2">
        <v>72325</v>
      </c>
      <c r="E3501" t="s">
        <v>135</v>
      </c>
      <c r="F3501" t="s">
        <v>142</v>
      </c>
      <c r="G3501" t="s">
        <v>169</v>
      </c>
      <c r="H3501" t="s">
        <v>574</v>
      </c>
      <c r="I3501" t="s">
        <v>1058</v>
      </c>
      <c r="J3501" t="s">
        <v>2526</v>
      </c>
      <c r="K3501" t="s">
        <v>6197</v>
      </c>
      <c r="L3501" t="s">
        <v>7806</v>
      </c>
      <c r="M3501" t="s">
        <v>7989</v>
      </c>
      <c r="N3501" t="s">
        <v>7991</v>
      </c>
      <c r="O3501" s="2">
        <v>23.502</v>
      </c>
      <c r="P3501" t="s">
        <v>10490</v>
      </c>
      <c r="Q3501" t="s">
        <v>11273</v>
      </c>
      <c r="S3501" t="s">
        <v>11276</v>
      </c>
      <c r="T3501">
        <v>96</v>
      </c>
      <c r="U3501">
        <v>3.8</v>
      </c>
      <c r="V3501">
        <v>40</v>
      </c>
      <c r="W3501" t="b">
        <v>1</v>
      </c>
      <c r="X3501">
        <v>-15.6082054</v>
      </c>
      <c r="Y3501">
        <v>-56.1127513</v>
      </c>
      <c r="Z3501" s="5" t="s">
        <v>14669</v>
      </c>
      <c r="AA3501" t="s">
        <v>19622</v>
      </c>
      <c r="AB3501" t="s">
        <v>24560</v>
      </c>
    </row>
    <row r="3502" spans="1:28">
      <c r="A3502">
        <v>3501</v>
      </c>
      <c r="B3502" t="s">
        <v>2</v>
      </c>
      <c r="C3502" s="1">
        <v>6025.3</v>
      </c>
      <c r="D3502" s="2">
        <v>72304</v>
      </c>
      <c r="E3502" t="s">
        <v>135</v>
      </c>
      <c r="F3502" t="s">
        <v>153</v>
      </c>
      <c r="G3502" t="s">
        <v>367</v>
      </c>
      <c r="H3502" t="s">
        <v>765</v>
      </c>
      <c r="I3502" t="s">
        <v>1417</v>
      </c>
      <c r="J3502" t="s">
        <v>2527</v>
      </c>
      <c r="K3502" t="s">
        <v>6198</v>
      </c>
      <c r="L3502" t="s">
        <v>7786</v>
      </c>
      <c r="M3502" t="s">
        <v>7989</v>
      </c>
      <c r="N3502" t="s">
        <v>7991</v>
      </c>
      <c r="O3502" s="2">
        <v>22.985</v>
      </c>
      <c r="P3502" t="s">
        <v>8244</v>
      </c>
      <c r="Q3502" t="s">
        <v>11273</v>
      </c>
      <c r="S3502" t="s">
        <v>11276</v>
      </c>
      <c r="T3502">
        <v>7</v>
      </c>
      <c r="U3502">
        <v>5</v>
      </c>
      <c r="V3502">
        <v>40</v>
      </c>
      <c r="W3502" t="b">
        <v>1</v>
      </c>
      <c r="X3502">
        <v>-15.622442</v>
      </c>
      <c r="Y3502">
        <v>-56.0988009</v>
      </c>
      <c r="Z3502" s="5" t="s">
        <v>13326</v>
      </c>
      <c r="AA3502" t="s">
        <v>19623</v>
      </c>
      <c r="AB3502" t="s">
        <v>23217</v>
      </c>
    </row>
    <row r="3503" spans="1:28">
      <c r="A3503">
        <v>3502</v>
      </c>
      <c r="B3503" t="s">
        <v>39</v>
      </c>
      <c r="C3503" s="1">
        <v>6024.4</v>
      </c>
      <c r="D3503" s="2">
        <v>72293</v>
      </c>
      <c r="E3503" t="s">
        <v>137</v>
      </c>
      <c r="F3503" t="s">
        <v>147</v>
      </c>
      <c r="G3503" t="s">
        <v>173</v>
      </c>
      <c r="H3503" t="s">
        <v>578</v>
      </c>
      <c r="I3503" t="s">
        <v>1601</v>
      </c>
      <c r="J3503" t="s">
        <v>1828</v>
      </c>
      <c r="K3503" t="s">
        <v>6199</v>
      </c>
      <c r="L3503" t="s">
        <v>7853</v>
      </c>
      <c r="M3503" t="s">
        <v>7990</v>
      </c>
      <c r="N3503" t="s">
        <v>7991</v>
      </c>
      <c r="O3503" s="2">
        <v>45.6</v>
      </c>
      <c r="P3503" t="s">
        <v>10491</v>
      </c>
      <c r="Q3503" t="s">
        <v>11274</v>
      </c>
      <c r="R3503" s="2">
        <v>54.81</v>
      </c>
      <c r="S3503" t="s">
        <v>11276</v>
      </c>
      <c r="T3503">
        <v>6</v>
      </c>
      <c r="U3503">
        <v>0.9</v>
      </c>
      <c r="V3503">
        <v>45.4</v>
      </c>
      <c r="W3503" t="b">
        <v>1</v>
      </c>
      <c r="X3503">
        <v>-15.0639255</v>
      </c>
      <c r="Y3503">
        <v>-57.1744724</v>
      </c>
      <c r="Z3503" s="5" t="s">
        <v>14670</v>
      </c>
      <c r="AA3503" t="s">
        <v>19624</v>
      </c>
      <c r="AB3503" t="s">
        <v>24561</v>
      </c>
    </row>
    <row r="3504" spans="1:28">
      <c r="A3504">
        <v>3503</v>
      </c>
      <c r="B3504" t="s">
        <v>64</v>
      </c>
      <c r="C3504" s="1">
        <v>6023.8</v>
      </c>
      <c r="D3504" s="2">
        <v>72285</v>
      </c>
      <c r="E3504" t="s">
        <v>135</v>
      </c>
      <c r="F3504" t="s">
        <v>139</v>
      </c>
      <c r="G3504" t="s">
        <v>159</v>
      </c>
      <c r="H3504" t="s">
        <v>564</v>
      </c>
      <c r="I3504" t="s">
        <v>961</v>
      </c>
      <c r="J3504" t="s">
        <v>1890</v>
      </c>
      <c r="K3504" t="s">
        <v>6200</v>
      </c>
      <c r="L3504" t="s">
        <v>7824</v>
      </c>
      <c r="M3504" t="s">
        <v>7989</v>
      </c>
      <c r="N3504" t="s">
        <v>7991</v>
      </c>
      <c r="O3504" s="2">
        <v>22.845</v>
      </c>
      <c r="P3504" t="s">
        <v>8012</v>
      </c>
      <c r="Q3504" t="s">
        <v>11274</v>
      </c>
      <c r="R3504" s="2">
        <v>40</v>
      </c>
      <c r="S3504" t="s">
        <v>11276</v>
      </c>
      <c r="T3504">
        <v>4</v>
      </c>
      <c r="U3504">
        <v>0.2</v>
      </c>
      <c r="V3504">
        <v>232</v>
      </c>
      <c r="W3504" t="b">
        <v>1</v>
      </c>
      <c r="X3504">
        <v>-14.4706917</v>
      </c>
      <c r="Y3504">
        <v>-59.5864734</v>
      </c>
      <c r="Z3504" s="5" t="s">
        <v>11469</v>
      </c>
      <c r="AA3504" t="s">
        <v>19625</v>
      </c>
      <c r="AB3504" t="s">
        <v>21360</v>
      </c>
    </row>
    <row r="3505" spans="1:28">
      <c r="A3505">
        <v>3504</v>
      </c>
      <c r="B3505" t="s">
        <v>22</v>
      </c>
      <c r="C3505" s="1">
        <v>6021.4</v>
      </c>
      <c r="D3505" s="2">
        <v>72257</v>
      </c>
      <c r="E3505" t="s">
        <v>135</v>
      </c>
      <c r="F3505" t="s">
        <v>148</v>
      </c>
      <c r="G3505" t="s">
        <v>190</v>
      </c>
      <c r="H3505" t="s">
        <v>595</v>
      </c>
      <c r="I3505" t="s">
        <v>961</v>
      </c>
      <c r="J3505" t="s">
        <v>1798</v>
      </c>
      <c r="K3505" t="s">
        <v>6201</v>
      </c>
      <c r="L3505" t="s">
        <v>7806</v>
      </c>
      <c r="M3505" t="s">
        <v>7989</v>
      </c>
      <c r="N3505" t="s">
        <v>7991</v>
      </c>
      <c r="O3505" s="2">
        <v>35.82</v>
      </c>
      <c r="P3505" t="s">
        <v>10492</v>
      </c>
      <c r="Q3505" t="s">
        <v>11273</v>
      </c>
      <c r="S3505" t="s">
        <v>11276</v>
      </c>
      <c r="T3505">
        <v>3</v>
      </c>
      <c r="U3505">
        <v>0.4</v>
      </c>
      <c r="V3505">
        <v>170.5</v>
      </c>
      <c r="W3505" t="b">
        <v>1</v>
      </c>
      <c r="X3505">
        <v>-13.5562565</v>
      </c>
      <c r="Y3505">
        <v>-52.2737361</v>
      </c>
      <c r="Z3505" s="5" t="s">
        <v>14671</v>
      </c>
      <c r="AA3505" t="s">
        <v>19626</v>
      </c>
      <c r="AB3505" t="s">
        <v>24562</v>
      </c>
    </row>
    <row r="3506" spans="1:28">
      <c r="A3506">
        <v>3505</v>
      </c>
      <c r="B3506" t="s">
        <v>41</v>
      </c>
      <c r="C3506" s="1">
        <v>6020.7</v>
      </c>
      <c r="D3506" s="2">
        <v>72248</v>
      </c>
      <c r="E3506" t="s">
        <v>135</v>
      </c>
      <c r="F3506" t="s">
        <v>139</v>
      </c>
      <c r="G3506" t="s">
        <v>214</v>
      </c>
      <c r="H3506" t="s">
        <v>619</v>
      </c>
      <c r="I3506" t="s">
        <v>961</v>
      </c>
      <c r="J3506" t="s">
        <v>1832</v>
      </c>
      <c r="K3506" t="s">
        <v>6202</v>
      </c>
      <c r="L3506" t="s">
        <v>7742</v>
      </c>
      <c r="M3506" t="s">
        <v>7989</v>
      </c>
      <c r="N3506" t="s">
        <v>7991</v>
      </c>
      <c r="O3506" s="2">
        <v>43.71</v>
      </c>
      <c r="P3506" t="s">
        <v>8943</v>
      </c>
      <c r="Q3506" t="s">
        <v>11274</v>
      </c>
      <c r="R3506" s="2">
        <v>60</v>
      </c>
      <c r="S3506" t="s">
        <v>11275</v>
      </c>
      <c r="T3506">
        <v>2</v>
      </c>
      <c r="U3506">
        <v>1</v>
      </c>
      <c r="V3506">
        <v>146.4</v>
      </c>
      <c r="W3506" t="b">
        <v>1</v>
      </c>
      <c r="X3506">
        <v>-15.5610819</v>
      </c>
      <c r="Y3506">
        <v>-54.2984179</v>
      </c>
      <c r="Z3506" s="5" t="s">
        <v>14672</v>
      </c>
      <c r="AA3506" t="s">
        <v>19627</v>
      </c>
      <c r="AB3506" t="s">
        <v>24563</v>
      </c>
    </row>
    <row r="3507" spans="1:28">
      <c r="A3507">
        <v>3506</v>
      </c>
      <c r="B3507" t="s">
        <v>2</v>
      </c>
      <c r="C3507" s="1">
        <v>6020.1</v>
      </c>
      <c r="D3507" s="2">
        <v>72241</v>
      </c>
      <c r="E3507" t="s">
        <v>137</v>
      </c>
      <c r="F3507" t="s">
        <v>147</v>
      </c>
      <c r="G3507" t="s">
        <v>173</v>
      </c>
      <c r="H3507" t="s">
        <v>578</v>
      </c>
      <c r="I3507" t="s">
        <v>1051</v>
      </c>
      <c r="J3507" t="s">
        <v>2528</v>
      </c>
      <c r="K3507" t="s">
        <v>6203</v>
      </c>
      <c r="L3507" t="s">
        <v>7789</v>
      </c>
      <c r="M3507" t="s">
        <v>7990</v>
      </c>
      <c r="N3507" t="s">
        <v>7993</v>
      </c>
      <c r="O3507" s="2">
        <v>52.918</v>
      </c>
      <c r="P3507" t="s">
        <v>9392</v>
      </c>
      <c r="Q3507" t="s">
        <v>11273</v>
      </c>
      <c r="S3507" t="s">
        <v>11276</v>
      </c>
      <c r="T3507">
        <v>3</v>
      </c>
      <c r="U3507">
        <v>5.5</v>
      </c>
      <c r="V3507">
        <v>40</v>
      </c>
      <c r="W3507" t="b">
        <v>1</v>
      </c>
      <c r="X3507">
        <v>-15.685348</v>
      </c>
      <c r="Y3507">
        <v>-56.1708012</v>
      </c>
      <c r="Z3507" s="5" t="s">
        <v>12956</v>
      </c>
      <c r="AA3507" t="s">
        <v>19628</v>
      </c>
      <c r="AB3507" t="s">
        <v>22847</v>
      </c>
    </row>
    <row r="3508" spans="1:28">
      <c r="A3508">
        <v>3507</v>
      </c>
      <c r="B3508" t="s">
        <v>56</v>
      </c>
      <c r="C3508" s="1">
        <v>6019.2</v>
      </c>
      <c r="D3508" s="2">
        <v>72231</v>
      </c>
      <c r="E3508" t="s">
        <v>135</v>
      </c>
      <c r="F3508" t="s">
        <v>139</v>
      </c>
      <c r="G3508" t="s">
        <v>214</v>
      </c>
      <c r="H3508" t="s">
        <v>619</v>
      </c>
      <c r="I3508" t="s">
        <v>961</v>
      </c>
      <c r="J3508" t="s">
        <v>1876</v>
      </c>
      <c r="K3508" t="s">
        <v>6204</v>
      </c>
      <c r="L3508" t="s">
        <v>7799</v>
      </c>
      <c r="M3508" t="s">
        <v>7989</v>
      </c>
      <c r="N3508" t="s">
        <v>7991</v>
      </c>
      <c r="O3508" s="2">
        <v>46.6</v>
      </c>
      <c r="P3508" t="s">
        <v>8963</v>
      </c>
      <c r="Q3508" t="s">
        <v>11273</v>
      </c>
      <c r="S3508" t="s">
        <v>11276</v>
      </c>
      <c r="T3508">
        <v>1</v>
      </c>
      <c r="U3508">
        <v>0</v>
      </c>
      <c r="V3508">
        <v>162.3</v>
      </c>
      <c r="W3508" t="b">
        <v>1</v>
      </c>
      <c r="X3508">
        <v>-11.2594521</v>
      </c>
      <c r="Y3508">
        <v>-57.5119978</v>
      </c>
      <c r="Z3508" s="5" t="s">
        <v>14673</v>
      </c>
      <c r="AA3508" t="s">
        <v>19629</v>
      </c>
      <c r="AB3508" t="s">
        <v>24564</v>
      </c>
    </row>
    <row r="3509" spans="1:28">
      <c r="A3509">
        <v>3508</v>
      </c>
      <c r="B3509" t="s">
        <v>19</v>
      </c>
      <c r="C3509" s="1">
        <v>6018.8</v>
      </c>
      <c r="D3509" s="2">
        <v>72226</v>
      </c>
      <c r="E3509" t="s">
        <v>135</v>
      </c>
      <c r="F3509" t="s">
        <v>152</v>
      </c>
      <c r="G3509" t="s">
        <v>240</v>
      </c>
      <c r="H3509" t="s">
        <v>645</v>
      </c>
      <c r="I3509" t="s">
        <v>961</v>
      </c>
      <c r="J3509" t="s">
        <v>1794</v>
      </c>
      <c r="K3509" t="s">
        <v>6205</v>
      </c>
      <c r="L3509" t="s">
        <v>7948</v>
      </c>
      <c r="M3509" t="s">
        <v>7989</v>
      </c>
      <c r="N3509" t="s">
        <v>7993</v>
      </c>
      <c r="O3509" s="2">
        <v>103.5</v>
      </c>
      <c r="P3509" t="s">
        <v>10493</v>
      </c>
      <c r="Q3509" t="s">
        <v>11273</v>
      </c>
      <c r="S3509" t="s">
        <v>11276</v>
      </c>
      <c r="T3509">
        <v>1</v>
      </c>
      <c r="U3509">
        <v>166.1</v>
      </c>
      <c r="V3509">
        <v>497.1</v>
      </c>
      <c r="W3509" t="b">
        <v>1</v>
      </c>
      <c r="X3509">
        <v>-11.6177559</v>
      </c>
      <c r="Y3509">
        <v>-50.6638805</v>
      </c>
      <c r="Z3509" s="5" t="s">
        <v>14674</v>
      </c>
      <c r="AA3509" t="s">
        <v>19630</v>
      </c>
      <c r="AB3509" t="s">
        <v>24565</v>
      </c>
    </row>
    <row r="3510" spans="1:28">
      <c r="A3510">
        <v>3509</v>
      </c>
      <c r="B3510" t="s">
        <v>79</v>
      </c>
      <c r="C3510" s="1">
        <v>6018.6</v>
      </c>
      <c r="D3510" s="2">
        <v>72223</v>
      </c>
      <c r="E3510" t="s">
        <v>135</v>
      </c>
      <c r="F3510" t="s">
        <v>145</v>
      </c>
      <c r="G3510" t="s">
        <v>244</v>
      </c>
      <c r="H3510" t="s">
        <v>649</v>
      </c>
      <c r="I3510" t="s">
        <v>952</v>
      </c>
      <c r="J3510" t="s">
        <v>1948</v>
      </c>
      <c r="K3510" t="s">
        <v>6206</v>
      </c>
      <c r="L3510" t="s">
        <v>7885</v>
      </c>
      <c r="M3510" t="s">
        <v>7989</v>
      </c>
      <c r="N3510" t="s">
        <v>7991</v>
      </c>
      <c r="O3510" s="2">
        <v>3</v>
      </c>
      <c r="P3510" t="s">
        <v>9406</v>
      </c>
      <c r="Q3510" t="s">
        <v>11273</v>
      </c>
      <c r="S3510" t="s">
        <v>11276</v>
      </c>
      <c r="T3510">
        <v>4</v>
      </c>
      <c r="U3510">
        <v>1</v>
      </c>
      <c r="V3510">
        <v>93.59999999999999</v>
      </c>
      <c r="W3510" t="b">
        <v>1</v>
      </c>
      <c r="X3510">
        <v>-17.8275021</v>
      </c>
      <c r="Y3510">
        <v>-53.2817473</v>
      </c>
      <c r="Z3510" s="5" t="s">
        <v>14675</v>
      </c>
      <c r="AA3510" t="s">
        <v>19631</v>
      </c>
      <c r="AB3510" t="s">
        <v>24566</v>
      </c>
    </row>
    <row r="3511" spans="1:28">
      <c r="A3511">
        <v>3510</v>
      </c>
      <c r="B3511" t="s">
        <v>41</v>
      </c>
      <c r="C3511" s="1">
        <v>6018</v>
      </c>
      <c r="D3511" s="2">
        <v>72216</v>
      </c>
      <c r="E3511" t="s">
        <v>135</v>
      </c>
      <c r="F3511" t="s">
        <v>141</v>
      </c>
      <c r="G3511" t="s">
        <v>253</v>
      </c>
      <c r="H3511" t="s">
        <v>658</v>
      </c>
      <c r="I3511" t="s">
        <v>993</v>
      </c>
      <c r="J3511" t="s">
        <v>1832</v>
      </c>
      <c r="K3511" t="s">
        <v>6207</v>
      </c>
      <c r="L3511" t="s">
        <v>7873</v>
      </c>
      <c r="M3511" t="s">
        <v>7989</v>
      </c>
      <c r="N3511" t="s">
        <v>7991</v>
      </c>
      <c r="O3511" s="2">
        <v>30</v>
      </c>
      <c r="P3511" t="s">
        <v>10494</v>
      </c>
      <c r="Q3511" t="s">
        <v>11273</v>
      </c>
      <c r="S3511" t="s">
        <v>11276</v>
      </c>
      <c r="T3511">
        <v>2</v>
      </c>
      <c r="U3511">
        <v>1.8</v>
      </c>
      <c r="V3511">
        <v>146.4</v>
      </c>
      <c r="W3511" t="b">
        <v>1</v>
      </c>
      <c r="X3511">
        <v>-15.5666454</v>
      </c>
      <c r="Y3511">
        <v>-54.3051116</v>
      </c>
      <c r="Z3511" s="5" t="s">
        <v>14676</v>
      </c>
      <c r="AA3511" t="s">
        <v>19632</v>
      </c>
      <c r="AB3511" t="s">
        <v>24567</v>
      </c>
    </row>
    <row r="3512" spans="1:28">
      <c r="A3512">
        <v>3511</v>
      </c>
      <c r="B3512" t="s">
        <v>13</v>
      </c>
      <c r="C3512" s="1">
        <v>6013.4</v>
      </c>
      <c r="D3512" s="2">
        <v>72161</v>
      </c>
      <c r="E3512" t="s">
        <v>135</v>
      </c>
      <c r="F3512" t="s">
        <v>139</v>
      </c>
      <c r="G3512" t="s">
        <v>175</v>
      </c>
      <c r="H3512" t="s">
        <v>580</v>
      </c>
      <c r="I3512" t="s">
        <v>1487</v>
      </c>
      <c r="J3512" t="s">
        <v>2173</v>
      </c>
      <c r="K3512" t="s">
        <v>6208</v>
      </c>
      <c r="L3512" t="s">
        <v>7746</v>
      </c>
      <c r="M3512" t="s">
        <v>7989</v>
      </c>
      <c r="N3512" t="s">
        <v>7991</v>
      </c>
      <c r="O3512" s="2">
        <v>2.05</v>
      </c>
      <c r="P3512" t="s">
        <v>10495</v>
      </c>
      <c r="Q3512" t="s">
        <v>11273</v>
      </c>
      <c r="S3512" t="s">
        <v>11276</v>
      </c>
      <c r="T3512">
        <v>3</v>
      </c>
      <c r="U3512">
        <v>0.2</v>
      </c>
      <c r="V3512">
        <v>40</v>
      </c>
      <c r="W3512" t="b">
        <v>1</v>
      </c>
      <c r="X3512">
        <v>-15.5961085</v>
      </c>
      <c r="Y3512">
        <v>-56.0785138</v>
      </c>
      <c r="Z3512" s="5" t="s">
        <v>14677</v>
      </c>
      <c r="AA3512" t="s">
        <v>19633</v>
      </c>
      <c r="AB3512" t="s">
        <v>24568</v>
      </c>
    </row>
    <row r="3513" spans="1:28">
      <c r="A3513">
        <v>3512</v>
      </c>
      <c r="B3513" t="s">
        <v>0</v>
      </c>
      <c r="C3513" s="1">
        <v>6013.1</v>
      </c>
      <c r="D3513" s="2">
        <v>72157</v>
      </c>
      <c r="E3513" t="s">
        <v>134</v>
      </c>
      <c r="F3513" t="s">
        <v>138</v>
      </c>
      <c r="G3513" t="s">
        <v>162</v>
      </c>
      <c r="H3513" t="s">
        <v>567</v>
      </c>
      <c r="I3513" t="s">
        <v>953</v>
      </c>
      <c r="J3513" t="s">
        <v>1769</v>
      </c>
      <c r="K3513" t="s">
        <v>6209</v>
      </c>
      <c r="L3513" t="s">
        <v>7755</v>
      </c>
      <c r="M3513" t="s">
        <v>7988</v>
      </c>
      <c r="N3513" t="s">
        <v>7993</v>
      </c>
      <c r="O3513" s="2">
        <v>56.902</v>
      </c>
      <c r="P3513" t="s">
        <v>10496</v>
      </c>
      <c r="Q3513" t="s">
        <v>11273</v>
      </c>
      <c r="S3513" t="s">
        <v>11275</v>
      </c>
      <c r="T3513">
        <v>1</v>
      </c>
      <c r="U3513">
        <v>31.5</v>
      </c>
      <c r="V3513">
        <v>106.5</v>
      </c>
      <c r="W3513" t="b">
        <v>1</v>
      </c>
      <c r="X3513">
        <v>-12.7336922</v>
      </c>
      <c r="Y3513">
        <v>-56.7893498</v>
      </c>
      <c r="Z3513" s="5" t="s">
        <v>14678</v>
      </c>
      <c r="AA3513" t="s">
        <v>19634</v>
      </c>
      <c r="AB3513" t="s">
        <v>24569</v>
      </c>
    </row>
    <row r="3514" spans="1:28">
      <c r="A3514">
        <v>3513</v>
      </c>
      <c r="B3514" t="s">
        <v>44</v>
      </c>
      <c r="C3514" s="1">
        <v>6012.2</v>
      </c>
      <c r="D3514" s="2">
        <v>72146</v>
      </c>
      <c r="E3514" t="s">
        <v>137</v>
      </c>
      <c r="F3514" t="s">
        <v>147</v>
      </c>
      <c r="G3514" t="s">
        <v>173</v>
      </c>
      <c r="H3514" t="s">
        <v>578</v>
      </c>
      <c r="I3514" t="s">
        <v>1141</v>
      </c>
      <c r="J3514" t="s">
        <v>1842</v>
      </c>
      <c r="K3514" t="s">
        <v>6210</v>
      </c>
      <c r="L3514" t="s">
        <v>7885</v>
      </c>
      <c r="M3514" t="s">
        <v>7990</v>
      </c>
      <c r="N3514" t="s">
        <v>7991</v>
      </c>
      <c r="O3514" s="2">
        <v>7.79</v>
      </c>
      <c r="P3514" t="s">
        <v>10323</v>
      </c>
      <c r="Q3514" t="s">
        <v>11273</v>
      </c>
      <c r="S3514" t="s">
        <v>11276</v>
      </c>
      <c r="T3514">
        <v>6</v>
      </c>
      <c r="U3514">
        <v>1</v>
      </c>
      <c r="V3514">
        <v>40</v>
      </c>
      <c r="W3514" t="b">
        <v>1</v>
      </c>
      <c r="X3514">
        <v>-11.8631562</v>
      </c>
      <c r="Y3514">
        <v>-55.5103896</v>
      </c>
      <c r="Z3514" s="5" t="s">
        <v>14679</v>
      </c>
      <c r="AA3514" t="s">
        <v>19635</v>
      </c>
      <c r="AB3514" t="s">
        <v>24570</v>
      </c>
    </row>
    <row r="3515" spans="1:28">
      <c r="A3515">
        <v>3514</v>
      </c>
      <c r="B3515" t="s">
        <v>17</v>
      </c>
      <c r="C3515" s="1">
        <v>6010.8</v>
      </c>
      <c r="D3515" s="2">
        <v>72130</v>
      </c>
      <c r="E3515" t="s">
        <v>137</v>
      </c>
      <c r="F3515" t="s">
        <v>147</v>
      </c>
      <c r="G3515" t="s">
        <v>173</v>
      </c>
      <c r="H3515" t="s">
        <v>578</v>
      </c>
      <c r="I3515" t="s">
        <v>1602</v>
      </c>
      <c r="J3515" t="s">
        <v>1791</v>
      </c>
      <c r="K3515" t="s">
        <v>6211</v>
      </c>
      <c r="L3515" t="s">
        <v>7826</v>
      </c>
      <c r="M3515" t="s">
        <v>7990</v>
      </c>
      <c r="N3515" t="s">
        <v>7991</v>
      </c>
      <c r="O3515" s="2">
        <v>30</v>
      </c>
      <c r="P3515" t="s">
        <v>9367</v>
      </c>
      <c r="Q3515" t="s">
        <v>11274</v>
      </c>
      <c r="R3515" s="2">
        <v>40</v>
      </c>
      <c r="S3515" t="s">
        <v>11276</v>
      </c>
      <c r="T3515">
        <v>2</v>
      </c>
      <c r="U3515">
        <v>0.3</v>
      </c>
      <c r="V3515">
        <v>127.8</v>
      </c>
      <c r="W3515" t="b">
        <v>1</v>
      </c>
      <c r="X3515">
        <v>-13.8281766</v>
      </c>
      <c r="Y3515">
        <v>-56.0816905</v>
      </c>
      <c r="Z3515" s="5" t="s">
        <v>14680</v>
      </c>
      <c r="AA3515" t="s">
        <v>19636</v>
      </c>
      <c r="AB3515" t="s">
        <v>24571</v>
      </c>
    </row>
    <row r="3516" spans="1:28">
      <c r="A3516">
        <v>3515</v>
      </c>
      <c r="B3516" t="s">
        <v>71</v>
      </c>
      <c r="C3516" s="1">
        <v>6010.6</v>
      </c>
      <c r="D3516" s="2">
        <v>72127</v>
      </c>
      <c r="E3516" t="s">
        <v>134</v>
      </c>
      <c r="F3516" t="s">
        <v>138</v>
      </c>
      <c r="G3516" t="s">
        <v>157</v>
      </c>
      <c r="H3516" t="s">
        <v>562</v>
      </c>
      <c r="I3516" t="s">
        <v>953</v>
      </c>
      <c r="J3516" t="s">
        <v>1917</v>
      </c>
      <c r="K3516" t="s">
        <v>6212</v>
      </c>
      <c r="L3516" t="s">
        <v>7968</v>
      </c>
      <c r="M3516" t="s">
        <v>7988</v>
      </c>
      <c r="N3516" t="s">
        <v>7992</v>
      </c>
      <c r="O3516" s="2">
        <v>13.8</v>
      </c>
      <c r="P3516" t="s">
        <v>10497</v>
      </c>
      <c r="Q3516" t="s">
        <v>11273</v>
      </c>
      <c r="S3516" t="s">
        <v>11275</v>
      </c>
      <c r="T3516">
        <v>2</v>
      </c>
      <c r="U3516">
        <v>6.9</v>
      </c>
      <c r="V3516">
        <v>57.1</v>
      </c>
      <c r="W3516" t="b">
        <v>1</v>
      </c>
      <c r="X3516">
        <v>-11.4994784</v>
      </c>
      <c r="Y3516">
        <v>-54.9412027</v>
      </c>
      <c r="Z3516" s="5" t="s">
        <v>14681</v>
      </c>
      <c r="AA3516" t="s">
        <v>19637</v>
      </c>
      <c r="AB3516" t="s">
        <v>24572</v>
      </c>
    </row>
    <row r="3517" spans="1:28">
      <c r="A3517">
        <v>3516</v>
      </c>
      <c r="B3517" t="s">
        <v>44</v>
      </c>
      <c r="C3517" s="1">
        <v>6010.3</v>
      </c>
      <c r="D3517" s="2">
        <v>72124</v>
      </c>
      <c r="E3517" t="s">
        <v>135</v>
      </c>
      <c r="F3517" t="s">
        <v>148</v>
      </c>
      <c r="G3517" t="s">
        <v>190</v>
      </c>
      <c r="H3517" t="s">
        <v>595</v>
      </c>
      <c r="I3517" t="s">
        <v>961</v>
      </c>
      <c r="J3517" t="s">
        <v>2264</v>
      </c>
      <c r="K3517" t="s">
        <v>6213</v>
      </c>
      <c r="L3517" t="s">
        <v>7781</v>
      </c>
      <c r="M3517" t="s">
        <v>7989</v>
      </c>
      <c r="N3517" t="s">
        <v>7991</v>
      </c>
      <c r="O3517" s="2">
        <v>119.974</v>
      </c>
      <c r="P3517" t="s">
        <v>10498</v>
      </c>
      <c r="Q3517" t="s">
        <v>11273</v>
      </c>
      <c r="S3517" t="s">
        <v>11276</v>
      </c>
      <c r="T3517">
        <v>1</v>
      </c>
      <c r="U3517">
        <v>0.6</v>
      </c>
      <c r="V3517">
        <v>40</v>
      </c>
      <c r="W3517" t="b">
        <v>1</v>
      </c>
      <c r="X3517">
        <v>-11.8528067</v>
      </c>
      <c r="Y3517">
        <v>-55.4996545</v>
      </c>
      <c r="Z3517" s="5" t="s">
        <v>14682</v>
      </c>
      <c r="AA3517" t="s">
        <v>19638</v>
      </c>
      <c r="AB3517" t="s">
        <v>24573</v>
      </c>
    </row>
    <row r="3518" spans="1:28">
      <c r="A3518">
        <v>3517</v>
      </c>
      <c r="B3518" t="s">
        <v>6</v>
      </c>
      <c r="C3518" s="1">
        <v>6010.1</v>
      </c>
      <c r="D3518" s="2">
        <v>72121</v>
      </c>
      <c r="E3518" t="s">
        <v>135</v>
      </c>
      <c r="F3518" t="s">
        <v>141</v>
      </c>
      <c r="G3518" t="s">
        <v>165</v>
      </c>
      <c r="H3518" t="s">
        <v>570</v>
      </c>
      <c r="I3518" t="s">
        <v>1494</v>
      </c>
      <c r="J3518" t="s">
        <v>1776</v>
      </c>
      <c r="K3518" t="s">
        <v>6214</v>
      </c>
      <c r="L3518" t="s">
        <v>7888</v>
      </c>
      <c r="M3518" t="s">
        <v>7989</v>
      </c>
      <c r="N3518" t="s">
        <v>7991</v>
      </c>
      <c r="O3518" s="2">
        <v>17.181</v>
      </c>
      <c r="P3518" t="s">
        <v>9951</v>
      </c>
      <c r="Q3518" t="s">
        <v>11273</v>
      </c>
      <c r="S3518" t="s">
        <v>11276</v>
      </c>
      <c r="T3518">
        <v>4</v>
      </c>
      <c r="U3518">
        <v>0.3</v>
      </c>
      <c r="V3518">
        <v>322.9</v>
      </c>
      <c r="W3518" t="b">
        <v>1</v>
      </c>
      <c r="X3518">
        <v>-10.2464521</v>
      </c>
      <c r="Y3518">
        <v>-54.9911234</v>
      </c>
      <c r="Z3518" s="5" t="s">
        <v>14683</v>
      </c>
      <c r="AA3518" t="s">
        <v>19639</v>
      </c>
      <c r="AB3518" t="s">
        <v>24574</v>
      </c>
    </row>
    <row r="3519" spans="1:28">
      <c r="A3519">
        <v>3518</v>
      </c>
      <c r="B3519" t="s">
        <v>6</v>
      </c>
      <c r="C3519" s="1">
        <v>6010</v>
      </c>
      <c r="D3519" s="2">
        <v>72120</v>
      </c>
      <c r="E3519" t="s">
        <v>136</v>
      </c>
      <c r="F3519" t="s">
        <v>144</v>
      </c>
      <c r="G3519" t="s">
        <v>248</v>
      </c>
      <c r="H3519" t="s">
        <v>653</v>
      </c>
      <c r="I3519" t="s">
        <v>952</v>
      </c>
      <c r="J3519" t="s">
        <v>1776</v>
      </c>
      <c r="K3519" t="s">
        <v>6215</v>
      </c>
      <c r="L3519" t="s">
        <v>7772</v>
      </c>
      <c r="M3519" t="s">
        <v>7989</v>
      </c>
      <c r="N3519" t="s">
        <v>7993</v>
      </c>
      <c r="O3519" s="2">
        <v>103.5</v>
      </c>
      <c r="P3519" t="s">
        <v>10499</v>
      </c>
      <c r="Q3519" t="s">
        <v>11273</v>
      </c>
      <c r="S3519" t="s">
        <v>11276</v>
      </c>
      <c r="T3519">
        <v>2</v>
      </c>
      <c r="U3519">
        <v>1.7</v>
      </c>
      <c r="V3519">
        <v>322.9</v>
      </c>
      <c r="W3519" t="b">
        <v>1</v>
      </c>
      <c r="X3519">
        <v>-10.2330981</v>
      </c>
      <c r="Y3519">
        <v>-54.981459</v>
      </c>
      <c r="Z3519" s="5" t="s">
        <v>14684</v>
      </c>
      <c r="AA3519" t="s">
        <v>19640</v>
      </c>
      <c r="AB3519" t="s">
        <v>24575</v>
      </c>
    </row>
    <row r="3520" spans="1:28">
      <c r="A3520">
        <v>3519</v>
      </c>
      <c r="B3520" t="s">
        <v>14</v>
      </c>
      <c r="C3520" s="1">
        <v>6009.6</v>
      </c>
      <c r="D3520" s="2">
        <v>72115</v>
      </c>
      <c r="E3520" t="s">
        <v>134</v>
      </c>
      <c r="F3520" t="s">
        <v>138</v>
      </c>
      <c r="G3520" t="s">
        <v>432</v>
      </c>
      <c r="H3520" t="s">
        <v>828</v>
      </c>
      <c r="I3520" t="s">
        <v>952</v>
      </c>
      <c r="J3520" t="s">
        <v>1787</v>
      </c>
      <c r="K3520" t="s">
        <v>6216</v>
      </c>
      <c r="L3520" t="s">
        <v>7761</v>
      </c>
      <c r="M3520" t="s">
        <v>7988</v>
      </c>
      <c r="N3520" t="s">
        <v>7991</v>
      </c>
      <c r="O3520" s="2">
        <v>112.97</v>
      </c>
      <c r="P3520" t="s">
        <v>10500</v>
      </c>
      <c r="Q3520" t="s">
        <v>11273</v>
      </c>
      <c r="S3520" t="s">
        <v>11275</v>
      </c>
      <c r="T3520">
        <v>1</v>
      </c>
      <c r="U3520">
        <v>6.2</v>
      </c>
      <c r="V3520">
        <v>216.9</v>
      </c>
      <c r="W3520" t="b">
        <v>1</v>
      </c>
      <c r="X3520">
        <v>-12.496398</v>
      </c>
      <c r="Y3520">
        <v>-55.739775</v>
      </c>
      <c r="Z3520" s="5" t="s">
        <v>14685</v>
      </c>
      <c r="AA3520" t="s">
        <v>19641</v>
      </c>
      <c r="AB3520" t="s">
        <v>24576</v>
      </c>
    </row>
    <row r="3521" spans="1:28">
      <c r="A3521">
        <v>3520</v>
      </c>
      <c r="B3521" t="s">
        <v>4</v>
      </c>
      <c r="C3521" s="1">
        <v>6008.8</v>
      </c>
      <c r="D3521" s="2">
        <v>72105</v>
      </c>
      <c r="E3521" t="s">
        <v>135</v>
      </c>
      <c r="F3521" t="s">
        <v>139</v>
      </c>
      <c r="G3521" t="s">
        <v>211</v>
      </c>
      <c r="H3521" t="s">
        <v>616</v>
      </c>
      <c r="I3521" t="s">
        <v>961</v>
      </c>
      <c r="J3521" t="s">
        <v>1773</v>
      </c>
      <c r="K3521" t="s">
        <v>6217</v>
      </c>
      <c r="L3521" t="s">
        <v>7789</v>
      </c>
      <c r="M3521" t="s">
        <v>7989</v>
      </c>
      <c r="N3521" t="s">
        <v>7991</v>
      </c>
      <c r="O3521" s="2">
        <v>11.001</v>
      </c>
      <c r="P3521" t="s">
        <v>9051</v>
      </c>
      <c r="Q3521" t="s">
        <v>11273</v>
      </c>
      <c r="S3521" t="s">
        <v>11276</v>
      </c>
      <c r="T3521">
        <v>4</v>
      </c>
      <c r="U3521">
        <v>0.1</v>
      </c>
      <c r="V3521">
        <v>40</v>
      </c>
      <c r="W3521" t="b">
        <v>1</v>
      </c>
      <c r="X3521">
        <v>-9.950452500000001</v>
      </c>
      <c r="Y3521">
        <v>-54.9071327</v>
      </c>
      <c r="Z3521" s="5" t="s">
        <v>14686</v>
      </c>
      <c r="AA3521" t="s">
        <v>19642</v>
      </c>
      <c r="AB3521" t="s">
        <v>24577</v>
      </c>
    </row>
    <row r="3522" spans="1:28">
      <c r="A3522">
        <v>3521</v>
      </c>
      <c r="B3522" t="s">
        <v>13</v>
      </c>
      <c r="C3522" s="1">
        <v>6007.6</v>
      </c>
      <c r="D3522" s="2">
        <v>72091</v>
      </c>
      <c r="E3522" t="s">
        <v>135</v>
      </c>
      <c r="F3522" t="s">
        <v>142</v>
      </c>
      <c r="G3522" t="s">
        <v>227</v>
      </c>
      <c r="H3522" t="s">
        <v>632</v>
      </c>
      <c r="I3522" t="s">
        <v>1178</v>
      </c>
      <c r="J3522" t="s">
        <v>2080</v>
      </c>
      <c r="K3522" t="s">
        <v>6218</v>
      </c>
      <c r="L3522" t="s">
        <v>7872</v>
      </c>
      <c r="M3522" t="s">
        <v>7989</v>
      </c>
      <c r="N3522" t="s">
        <v>7991</v>
      </c>
      <c r="O3522" s="2">
        <v>27.572</v>
      </c>
      <c r="P3522" t="s">
        <v>10501</v>
      </c>
      <c r="Q3522" t="s">
        <v>11273</v>
      </c>
      <c r="S3522" t="s">
        <v>11276</v>
      </c>
      <c r="T3522">
        <v>6</v>
      </c>
      <c r="U3522">
        <v>1.3</v>
      </c>
      <c r="V3522">
        <v>40</v>
      </c>
      <c r="W3522" t="b">
        <v>1</v>
      </c>
      <c r="X3522">
        <v>-15.5923351</v>
      </c>
      <c r="Y3522">
        <v>-56.0897272</v>
      </c>
      <c r="Z3522" s="5" t="s">
        <v>14687</v>
      </c>
      <c r="AA3522" t="s">
        <v>19643</v>
      </c>
      <c r="AB3522" t="s">
        <v>24578</v>
      </c>
    </row>
    <row r="3523" spans="1:28">
      <c r="A3523">
        <v>3522</v>
      </c>
      <c r="B3523" t="s">
        <v>13</v>
      </c>
      <c r="C3523" s="1">
        <v>6005.2</v>
      </c>
      <c r="D3523" s="2">
        <v>72062</v>
      </c>
      <c r="E3523" t="s">
        <v>135</v>
      </c>
      <c r="F3523" t="s">
        <v>146</v>
      </c>
      <c r="G3523" t="s">
        <v>179</v>
      </c>
      <c r="H3523" t="s">
        <v>584</v>
      </c>
      <c r="I3523" t="s">
        <v>1211</v>
      </c>
      <c r="J3523" t="s">
        <v>2177</v>
      </c>
      <c r="K3523" t="s">
        <v>6219</v>
      </c>
      <c r="L3523" t="s">
        <v>7746</v>
      </c>
      <c r="M3523" t="s">
        <v>7989</v>
      </c>
      <c r="N3523" t="s">
        <v>7991</v>
      </c>
      <c r="O3523" s="2">
        <v>1.5</v>
      </c>
      <c r="P3523" t="s">
        <v>10321</v>
      </c>
      <c r="Q3523" t="s">
        <v>11273</v>
      </c>
      <c r="S3523" t="s">
        <v>11276</v>
      </c>
      <c r="T3523">
        <v>3</v>
      </c>
      <c r="U3523">
        <v>1.9</v>
      </c>
      <c r="V3523">
        <v>40</v>
      </c>
      <c r="W3523" t="b">
        <v>1</v>
      </c>
      <c r="X3523">
        <v>-15.5905109</v>
      </c>
      <c r="Y3523">
        <v>-56.0954702</v>
      </c>
      <c r="Z3523" s="5" t="s">
        <v>14688</v>
      </c>
      <c r="AA3523" t="s">
        <v>19644</v>
      </c>
      <c r="AB3523" t="s">
        <v>24579</v>
      </c>
    </row>
    <row r="3524" spans="1:28">
      <c r="A3524">
        <v>3523</v>
      </c>
      <c r="B3524" t="s">
        <v>19</v>
      </c>
      <c r="C3524" s="1">
        <v>6003.2</v>
      </c>
      <c r="D3524" s="2">
        <v>72038</v>
      </c>
      <c r="E3524" t="s">
        <v>136</v>
      </c>
      <c r="F3524" t="s">
        <v>144</v>
      </c>
      <c r="G3524" t="s">
        <v>335</v>
      </c>
      <c r="H3524" t="s">
        <v>735</v>
      </c>
      <c r="I3524" t="s">
        <v>961</v>
      </c>
      <c r="J3524" t="s">
        <v>1794</v>
      </c>
      <c r="K3524" t="s">
        <v>6220</v>
      </c>
      <c r="L3524" t="s">
        <v>7780</v>
      </c>
      <c r="M3524" t="s">
        <v>7989</v>
      </c>
      <c r="N3524" t="s">
        <v>7991</v>
      </c>
      <c r="O3524" s="2">
        <v>21.97</v>
      </c>
      <c r="P3524" t="s">
        <v>10502</v>
      </c>
      <c r="Q3524" t="s">
        <v>11273</v>
      </c>
      <c r="S3524" t="s">
        <v>11276</v>
      </c>
      <c r="T3524">
        <v>4</v>
      </c>
      <c r="U3524">
        <v>165.7</v>
      </c>
      <c r="V3524">
        <v>497.1</v>
      </c>
      <c r="W3524" t="b">
        <v>1</v>
      </c>
      <c r="X3524">
        <v>-11.6173593</v>
      </c>
      <c r="Y3524">
        <v>-50.6672888</v>
      </c>
      <c r="Z3524" s="5" t="s">
        <v>14689</v>
      </c>
      <c r="AA3524" t="s">
        <v>19645</v>
      </c>
      <c r="AB3524" t="s">
        <v>24580</v>
      </c>
    </row>
    <row r="3525" spans="1:28">
      <c r="A3525">
        <v>3524</v>
      </c>
      <c r="B3525" t="s">
        <v>10</v>
      </c>
      <c r="C3525" s="1">
        <v>6003</v>
      </c>
      <c r="D3525" s="2">
        <v>72036</v>
      </c>
      <c r="E3525" t="s">
        <v>136</v>
      </c>
      <c r="F3525" t="s">
        <v>149</v>
      </c>
      <c r="G3525" t="s">
        <v>351</v>
      </c>
      <c r="H3525" t="s">
        <v>750</v>
      </c>
      <c r="I3525" t="s">
        <v>961</v>
      </c>
      <c r="J3525" t="s">
        <v>1781</v>
      </c>
      <c r="K3525" t="s">
        <v>6221</v>
      </c>
      <c r="L3525" t="s">
        <v>7898</v>
      </c>
      <c r="M3525" t="s">
        <v>7989</v>
      </c>
      <c r="N3525" t="s">
        <v>7991</v>
      </c>
      <c r="O3525" s="2">
        <v>12.935</v>
      </c>
      <c r="P3525" t="s">
        <v>10503</v>
      </c>
      <c r="Q3525" t="s">
        <v>11273</v>
      </c>
      <c r="S3525" t="s">
        <v>11276</v>
      </c>
      <c r="T3525">
        <v>7</v>
      </c>
      <c r="U3525">
        <v>0.5</v>
      </c>
      <c r="V3525">
        <v>372.3</v>
      </c>
      <c r="W3525" t="b">
        <v>1</v>
      </c>
      <c r="X3525">
        <v>-9.458610999999999</v>
      </c>
      <c r="Y3525">
        <v>-59.2235976</v>
      </c>
      <c r="Z3525" s="5" t="s">
        <v>14690</v>
      </c>
      <c r="AA3525" t="s">
        <v>19646</v>
      </c>
      <c r="AB3525" t="s">
        <v>24581</v>
      </c>
    </row>
    <row r="3526" spans="1:28">
      <c r="A3526">
        <v>3525</v>
      </c>
      <c r="B3526" t="s">
        <v>17</v>
      </c>
      <c r="C3526" s="1">
        <v>6002.5</v>
      </c>
      <c r="D3526" s="2">
        <v>72030</v>
      </c>
      <c r="E3526" t="s">
        <v>135</v>
      </c>
      <c r="F3526" t="s">
        <v>139</v>
      </c>
      <c r="G3526" t="s">
        <v>211</v>
      </c>
      <c r="H3526" t="s">
        <v>616</v>
      </c>
      <c r="I3526" t="s">
        <v>1253</v>
      </c>
      <c r="J3526" t="s">
        <v>1791</v>
      </c>
      <c r="K3526" t="s">
        <v>6222</v>
      </c>
      <c r="L3526" t="s">
        <v>7836</v>
      </c>
      <c r="M3526" t="s">
        <v>7989</v>
      </c>
      <c r="N3526" t="s">
        <v>7991</v>
      </c>
      <c r="O3526" s="2">
        <v>52.472</v>
      </c>
      <c r="P3526" t="s">
        <v>10504</v>
      </c>
      <c r="Q3526" t="s">
        <v>11274</v>
      </c>
      <c r="R3526" s="2">
        <v>50</v>
      </c>
      <c r="S3526" t="s">
        <v>11276</v>
      </c>
      <c r="T3526">
        <v>21</v>
      </c>
      <c r="U3526">
        <v>2</v>
      </c>
      <c r="V3526">
        <v>127.8</v>
      </c>
      <c r="W3526" t="b">
        <v>1</v>
      </c>
      <c r="X3526">
        <v>-13.8111818</v>
      </c>
      <c r="Y3526">
        <v>-56.0851851</v>
      </c>
      <c r="Z3526" s="5" t="s">
        <v>14691</v>
      </c>
      <c r="AA3526" t="s">
        <v>19647</v>
      </c>
      <c r="AB3526" t="s">
        <v>24582</v>
      </c>
    </row>
    <row r="3527" spans="1:28">
      <c r="A3527">
        <v>3526</v>
      </c>
      <c r="B3527" t="s">
        <v>0</v>
      </c>
      <c r="C3527" s="1">
        <v>6002.2</v>
      </c>
      <c r="D3527" s="2">
        <v>72027</v>
      </c>
      <c r="E3527" t="s">
        <v>134</v>
      </c>
      <c r="F3527" t="s">
        <v>138</v>
      </c>
      <c r="G3527" t="s">
        <v>162</v>
      </c>
      <c r="H3527" t="s">
        <v>567</v>
      </c>
      <c r="I3527" t="s">
        <v>953</v>
      </c>
      <c r="J3527" t="s">
        <v>1769</v>
      </c>
      <c r="K3527" t="s">
        <v>6223</v>
      </c>
      <c r="L3527" t="s">
        <v>7771</v>
      </c>
      <c r="M3527" t="s">
        <v>7988</v>
      </c>
      <c r="N3527" t="s">
        <v>7991</v>
      </c>
      <c r="O3527" s="2">
        <v>15.014</v>
      </c>
      <c r="P3527" t="s">
        <v>9265</v>
      </c>
      <c r="Q3527" t="s">
        <v>11274</v>
      </c>
      <c r="R3527" s="2">
        <v>75</v>
      </c>
      <c r="S3527" t="s">
        <v>11276</v>
      </c>
      <c r="T3527">
        <v>62</v>
      </c>
      <c r="U3527">
        <v>73.09999999999999</v>
      </c>
      <c r="V3527">
        <v>106.5</v>
      </c>
      <c r="W3527" t="b">
        <v>1</v>
      </c>
      <c r="X3527">
        <v>-13.0704706</v>
      </c>
      <c r="Y3527">
        <v>-55.9315958</v>
      </c>
      <c r="Z3527" s="5" t="s">
        <v>14692</v>
      </c>
      <c r="AA3527" t="s">
        <v>19648</v>
      </c>
      <c r="AB3527" t="s">
        <v>24583</v>
      </c>
    </row>
    <row r="3528" spans="1:28">
      <c r="A3528">
        <v>3527</v>
      </c>
      <c r="B3528" t="s">
        <v>13</v>
      </c>
      <c r="C3528" s="1">
        <v>6001.4</v>
      </c>
      <c r="D3528" s="2">
        <v>72017</v>
      </c>
      <c r="E3528" t="s">
        <v>135</v>
      </c>
      <c r="F3528" t="s">
        <v>142</v>
      </c>
      <c r="G3528" t="s">
        <v>169</v>
      </c>
      <c r="H3528" t="s">
        <v>574</v>
      </c>
      <c r="I3528" t="s">
        <v>1603</v>
      </c>
      <c r="J3528" t="s">
        <v>2529</v>
      </c>
      <c r="K3528" t="s">
        <v>6224</v>
      </c>
      <c r="L3528" t="s">
        <v>7815</v>
      </c>
      <c r="M3528" t="s">
        <v>7989</v>
      </c>
      <c r="N3528" t="s">
        <v>7991</v>
      </c>
      <c r="O3528" s="2">
        <v>22.22</v>
      </c>
      <c r="P3528" t="s">
        <v>10505</v>
      </c>
      <c r="Q3528" t="s">
        <v>11273</v>
      </c>
      <c r="S3528" t="s">
        <v>11276</v>
      </c>
      <c r="T3528">
        <v>7</v>
      </c>
      <c r="U3528">
        <v>4.2</v>
      </c>
      <c r="V3528">
        <v>40</v>
      </c>
      <c r="W3528" t="b">
        <v>1</v>
      </c>
      <c r="X3528">
        <v>-15.6261637</v>
      </c>
      <c r="Y3528">
        <v>-56.0536323</v>
      </c>
      <c r="Z3528" s="5" t="s">
        <v>14693</v>
      </c>
      <c r="AA3528" t="s">
        <v>19649</v>
      </c>
      <c r="AB3528" t="s">
        <v>24584</v>
      </c>
    </row>
    <row r="3529" spans="1:28">
      <c r="A3529">
        <v>3528</v>
      </c>
      <c r="B3529" t="s">
        <v>18</v>
      </c>
      <c r="C3529" s="1">
        <v>6001.3</v>
      </c>
      <c r="D3529" s="2">
        <v>72016</v>
      </c>
      <c r="E3529" t="s">
        <v>135</v>
      </c>
      <c r="F3529" t="s">
        <v>142</v>
      </c>
      <c r="G3529" t="s">
        <v>402</v>
      </c>
      <c r="H3529" t="s">
        <v>798</v>
      </c>
      <c r="I3529" t="s">
        <v>1181</v>
      </c>
      <c r="J3529" t="s">
        <v>2418</v>
      </c>
      <c r="K3529" t="s">
        <v>6225</v>
      </c>
      <c r="L3529" t="s">
        <v>7797</v>
      </c>
      <c r="M3529" t="s">
        <v>7989</v>
      </c>
      <c r="N3529" t="s">
        <v>7991</v>
      </c>
      <c r="O3529" s="2">
        <v>52.983</v>
      </c>
      <c r="P3529" t="s">
        <v>10049</v>
      </c>
      <c r="Q3529" t="s">
        <v>11273</v>
      </c>
      <c r="S3529" t="s">
        <v>11276</v>
      </c>
      <c r="T3529">
        <v>2</v>
      </c>
      <c r="U3529">
        <v>1.5</v>
      </c>
      <c r="V3529">
        <v>40</v>
      </c>
      <c r="W3529" t="b">
        <v>1</v>
      </c>
      <c r="X3529">
        <v>-16.4678303</v>
      </c>
      <c r="Y3529">
        <v>-54.6455377</v>
      </c>
      <c r="Z3529" s="5" t="s">
        <v>14694</v>
      </c>
      <c r="AA3529" t="s">
        <v>19650</v>
      </c>
      <c r="AB3529" t="s">
        <v>24585</v>
      </c>
    </row>
    <row r="3530" spans="1:28">
      <c r="A3530">
        <v>3529</v>
      </c>
      <c r="B3530" t="s">
        <v>14</v>
      </c>
      <c r="C3530" s="1">
        <v>6000.4</v>
      </c>
      <c r="D3530" s="2">
        <v>72005</v>
      </c>
      <c r="E3530" t="s">
        <v>137</v>
      </c>
      <c r="F3530" t="s">
        <v>147</v>
      </c>
      <c r="G3530" t="s">
        <v>173</v>
      </c>
      <c r="H3530" t="s">
        <v>578</v>
      </c>
      <c r="I3530" t="s">
        <v>961</v>
      </c>
      <c r="J3530" t="s">
        <v>1787</v>
      </c>
      <c r="K3530" t="s">
        <v>6226</v>
      </c>
      <c r="L3530" t="s">
        <v>7844</v>
      </c>
      <c r="M3530" t="s">
        <v>7990</v>
      </c>
      <c r="N3530" t="s">
        <v>7991</v>
      </c>
      <c r="O3530" s="2">
        <v>9.981999999999999</v>
      </c>
      <c r="P3530" t="s">
        <v>10506</v>
      </c>
      <c r="Q3530" t="s">
        <v>11273</v>
      </c>
      <c r="S3530" t="s">
        <v>11276</v>
      </c>
      <c r="T3530">
        <v>6</v>
      </c>
      <c r="U3530">
        <v>1.6</v>
      </c>
      <c r="V3530">
        <v>216.9</v>
      </c>
      <c r="W3530" t="b">
        <v>1</v>
      </c>
      <c r="X3530">
        <v>-12.5360168</v>
      </c>
      <c r="Y3530">
        <v>-55.7236898</v>
      </c>
      <c r="Z3530" s="5" t="s">
        <v>14695</v>
      </c>
      <c r="AA3530" t="s">
        <v>19651</v>
      </c>
      <c r="AB3530" t="s">
        <v>24586</v>
      </c>
    </row>
    <row r="3531" spans="1:28">
      <c r="A3531">
        <v>3530</v>
      </c>
      <c r="B3531" t="s">
        <v>27</v>
      </c>
      <c r="C3531" s="1">
        <v>6000.2</v>
      </c>
      <c r="D3531" s="2">
        <v>72002</v>
      </c>
      <c r="E3531" t="s">
        <v>135</v>
      </c>
      <c r="F3531" t="s">
        <v>143</v>
      </c>
      <c r="G3531" t="s">
        <v>468</v>
      </c>
      <c r="H3531" t="s">
        <v>668</v>
      </c>
      <c r="I3531" t="s">
        <v>1037</v>
      </c>
      <c r="J3531" t="s">
        <v>1805</v>
      </c>
      <c r="K3531" t="s">
        <v>6227</v>
      </c>
      <c r="L3531" t="s">
        <v>7781</v>
      </c>
      <c r="M3531" t="s">
        <v>7989</v>
      </c>
      <c r="N3531" t="s">
        <v>7991</v>
      </c>
      <c r="O3531" s="2">
        <v>57.644</v>
      </c>
      <c r="P3531" t="s">
        <v>10507</v>
      </c>
      <c r="Q3531" t="s">
        <v>11274</v>
      </c>
      <c r="R3531" s="2">
        <v>40.05</v>
      </c>
      <c r="S3531" t="s">
        <v>11276</v>
      </c>
      <c r="T3531">
        <v>1</v>
      </c>
      <c r="U3531">
        <v>4.1</v>
      </c>
      <c r="V3531">
        <v>40</v>
      </c>
      <c r="W3531" t="b">
        <v>1</v>
      </c>
      <c r="X3531">
        <v>-9.849585100000001</v>
      </c>
      <c r="Y3531">
        <v>-56.0610885</v>
      </c>
      <c r="Z3531" s="5" t="s">
        <v>14696</v>
      </c>
      <c r="AA3531" t="s">
        <v>19652</v>
      </c>
      <c r="AB3531" t="s">
        <v>24587</v>
      </c>
    </row>
    <row r="3532" spans="1:28">
      <c r="A3532">
        <v>3531</v>
      </c>
      <c r="B3532" t="s">
        <v>21</v>
      </c>
      <c r="C3532" s="1">
        <v>6000</v>
      </c>
      <c r="D3532" s="2">
        <v>72000</v>
      </c>
      <c r="E3532" t="s">
        <v>135</v>
      </c>
      <c r="F3532" t="s">
        <v>139</v>
      </c>
      <c r="G3532" t="s">
        <v>360</v>
      </c>
      <c r="H3532" t="s">
        <v>759</v>
      </c>
      <c r="I3532" t="s">
        <v>1604</v>
      </c>
      <c r="J3532" t="s">
        <v>1797</v>
      </c>
      <c r="K3532" t="s">
        <v>6228</v>
      </c>
      <c r="L3532" t="s">
        <v>7887</v>
      </c>
      <c r="M3532" t="s">
        <v>7989</v>
      </c>
      <c r="N3532" t="s">
        <v>7991</v>
      </c>
      <c r="O3532" s="2">
        <v>21.716</v>
      </c>
      <c r="P3532" t="s">
        <v>8946</v>
      </c>
      <c r="Q3532" t="s">
        <v>11273</v>
      </c>
      <c r="S3532" t="s">
        <v>11275</v>
      </c>
      <c r="T3532">
        <v>7</v>
      </c>
      <c r="U3532">
        <v>3.1</v>
      </c>
      <c r="V3532">
        <v>127.3</v>
      </c>
      <c r="W3532" t="b">
        <v>1</v>
      </c>
      <c r="X3532">
        <v>-14.0260624</v>
      </c>
      <c r="Y3532">
        <v>-52.1578003</v>
      </c>
      <c r="Z3532" s="5" t="s">
        <v>13263</v>
      </c>
      <c r="AA3532" t="s">
        <v>19653</v>
      </c>
      <c r="AB3532" t="s">
        <v>23154</v>
      </c>
    </row>
    <row r="3533" spans="1:28">
      <c r="A3533">
        <v>3532</v>
      </c>
      <c r="B3533" t="s">
        <v>17</v>
      </c>
      <c r="C3533" s="1">
        <v>5999.2</v>
      </c>
      <c r="D3533" s="2">
        <v>71991</v>
      </c>
      <c r="E3533" t="s">
        <v>134</v>
      </c>
      <c r="F3533" t="s">
        <v>138</v>
      </c>
      <c r="G3533" t="s">
        <v>157</v>
      </c>
      <c r="H3533" t="s">
        <v>562</v>
      </c>
      <c r="I3533" t="s">
        <v>953</v>
      </c>
      <c r="J3533" t="s">
        <v>1791</v>
      </c>
      <c r="K3533" t="s">
        <v>6229</v>
      </c>
      <c r="L3533" t="s">
        <v>7746</v>
      </c>
      <c r="M3533" t="s">
        <v>7988</v>
      </c>
      <c r="N3533" t="s">
        <v>7991</v>
      </c>
      <c r="O3533" s="2">
        <v>41.4</v>
      </c>
      <c r="P3533" t="s">
        <v>8726</v>
      </c>
      <c r="Q3533" t="s">
        <v>11273</v>
      </c>
      <c r="S3533" t="s">
        <v>11275</v>
      </c>
      <c r="T3533">
        <v>1</v>
      </c>
      <c r="U3533">
        <v>34.1</v>
      </c>
      <c r="V3533">
        <v>127.8</v>
      </c>
      <c r="W3533" t="b">
        <v>1</v>
      </c>
      <c r="X3533">
        <v>-13.5296612</v>
      </c>
      <c r="Y3533">
        <v>-56.0142945</v>
      </c>
      <c r="Z3533" s="5" t="s">
        <v>14697</v>
      </c>
      <c r="AA3533" t="s">
        <v>19654</v>
      </c>
      <c r="AB3533" t="s">
        <v>24588</v>
      </c>
    </row>
    <row r="3534" spans="1:28">
      <c r="A3534">
        <v>3533</v>
      </c>
      <c r="B3534" t="s">
        <v>2</v>
      </c>
      <c r="C3534" s="1">
        <v>5998.2</v>
      </c>
      <c r="D3534" s="2">
        <v>71978</v>
      </c>
      <c r="E3534" t="s">
        <v>135</v>
      </c>
      <c r="F3534" t="s">
        <v>139</v>
      </c>
      <c r="G3534" t="s">
        <v>185</v>
      </c>
      <c r="H3534" t="s">
        <v>590</v>
      </c>
      <c r="I3534" t="s">
        <v>991</v>
      </c>
      <c r="J3534" t="s">
        <v>2172</v>
      </c>
      <c r="K3534" t="s">
        <v>6230</v>
      </c>
      <c r="L3534" t="s">
        <v>7812</v>
      </c>
      <c r="M3534" t="s">
        <v>7989</v>
      </c>
      <c r="N3534" t="s">
        <v>7991</v>
      </c>
      <c r="O3534" s="2">
        <v>3.105</v>
      </c>
      <c r="P3534" t="s">
        <v>10508</v>
      </c>
      <c r="Q3534" t="s">
        <v>11273</v>
      </c>
      <c r="S3534" t="s">
        <v>11276</v>
      </c>
      <c r="T3534">
        <v>7</v>
      </c>
      <c r="U3534">
        <v>1.3</v>
      </c>
      <c r="V3534">
        <v>40</v>
      </c>
      <c r="W3534" t="b">
        <v>1</v>
      </c>
      <c r="X3534">
        <v>-15.6480655</v>
      </c>
      <c r="Y3534">
        <v>-56.1491329</v>
      </c>
      <c r="Z3534" s="5" t="s">
        <v>14698</v>
      </c>
      <c r="AA3534" t="s">
        <v>19655</v>
      </c>
      <c r="AB3534" t="s">
        <v>24589</v>
      </c>
    </row>
    <row r="3535" spans="1:28">
      <c r="A3535">
        <v>3534</v>
      </c>
      <c r="B3535" t="s">
        <v>32</v>
      </c>
      <c r="C3535" s="1">
        <v>5998.2</v>
      </c>
      <c r="D3535" s="2">
        <v>71978</v>
      </c>
      <c r="E3535" t="s">
        <v>135</v>
      </c>
      <c r="F3535" t="s">
        <v>142</v>
      </c>
      <c r="G3535" t="s">
        <v>266</v>
      </c>
      <c r="H3535" t="s">
        <v>671</v>
      </c>
      <c r="I3535" t="s">
        <v>953</v>
      </c>
      <c r="J3535" t="s">
        <v>1816</v>
      </c>
      <c r="K3535" t="s">
        <v>6231</v>
      </c>
      <c r="L3535" t="s">
        <v>7812</v>
      </c>
      <c r="M3535" t="s">
        <v>7989</v>
      </c>
      <c r="N3535" t="s">
        <v>7992</v>
      </c>
      <c r="O3535" s="2">
        <v>15.939</v>
      </c>
      <c r="P3535" t="s">
        <v>9728</v>
      </c>
      <c r="Q3535" t="s">
        <v>11273</v>
      </c>
      <c r="S3535" t="s">
        <v>11275</v>
      </c>
      <c r="T3535">
        <v>3</v>
      </c>
      <c r="U3535">
        <v>66.40000000000001</v>
      </c>
      <c r="V3535">
        <v>287.7</v>
      </c>
      <c r="W3535" t="b">
        <v>1</v>
      </c>
      <c r="X3535">
        <v>-14.025018</v>
      </c>
      <c r="Y3535">
        <v>-53.5955342</v>
      </c>
      <c r="Z3535" s="5" t="s">
        <v>14699</v>
      </c>
      <c r="AA3535" t="s">
        <v>19656</v>
      </c>
      <c r="AB3535" t="s">
        <v>24590</v>
      </c>
    </row>
    <row r="3536" spans="1:28">
      <c r="A3536">
        <v>3535</v>
      </c>
      <c r="B3536" t="s">
        <v>18</v>
      </c>
      <c r="C3536" s="1">
        <v>5996.4</v>
      </c>
      <c r="D3536" s="2">
        <v>71957</v>
      </c>
      <c r="E3536" t="s">
        <v>135</v>
      </c>
      <c r="F3536" t="s">
        <v>146</v>
      </c>
      <c r="G3536" t="s">
        <v>179</v>
      </c>
      <c r="H3536" t="s">
        <v>584</v>
      </c>
      <c r="I3536" t="s">
        <v>953</v>
      </c>
      <c r="J3536" t="s">
        <v>2530</v>
      </c>
      <c r="K3536" t="s">
        <v>6232</v>
      </c>
      <c r="L3536" t="s">
        <v>7754</v>
      </c>
      <c r="M3536" t="s">
        <v>7989</v>
      </c>
      <c r="N3536" t="s">
        <v>7991</v>
      </c>
      <c r="O3536" s="2">
        <v>3</v>
      </c>
      <c r="P3536" t="s">
        <v>10509</v>
      </c>
      <c r="Q3536" t="s">
        <v>11273</v>
      </c>
      <c r="S3536" t="s">
        <v>11276</v>
      </c>
      <c r="T3536">
        <v>3</v>
      </c>
      <c r="U3536">
        <v>4.5</v>
      </c>
      <c r="V3536">
        <v>40</v>
      </c>
      <c r="W3536" t="b">
        <v>1</v>
      </c>
      <c r="X3536">
        <v>-16.5061286</v>
      </c>
      <c r="Y3536">
        <v>-54.6504349</v>
      </c>
      <c r="Z3536" s="5" t="s">
        <v>14700</v>
      </c>
      <c r="AA3536" t="s">
        <v>19657</v>
      </c>
      <c r="AB3536" t="s">
        <v>24591</v>
      </c>
    </row>
    <row r="3537" spans="1:28">
      <c r="A3537">
        <v>3536</v>
      </c>
      <c r="B3537" t="s">
        <v>13</v>
      </c>
      <c r="C3537" s="1">
        <v>5995.2</v>
      </c>
      <c r="D3537" s="2">
        <v>71942</v>
      </c>
      <c r="E3537" t="s">
        <v>135</v>
      </c>
      <c r="F3537" t="s">
        <v>152</v>
      </c>
      <c r="G3537" t="s">
        <v>408</v>
      </c>
      <c r="H3537" t="s">
        <v>804</v>
      </c>
      <c r="I3537" t="s">
        <v>961</v>
      </c>
      <c r="J3537" t="s">
        <v>2078</v>
      </c>
      <c r="K3537" t="s">
        <v>6233</v>
      </c>
      <c r="L3537" t="s">
        <v>7761</v>
      </c>
      <c r="M3537" t="s">
        <v>7989</v>
      </c>
      <c r="N3537" t="s">
        <v>7991</v>
      </c>
      <c r="O3537" s="2">
        <v>48.295</v>
      </c>
      <c r="P3537" t="s">
        <v>8332</v>
      </c>
      <c r="Q3537" t="s">
        <v>11273</v>
      </c>
      <c r="S3537" t="s">
        <v>11276</v>
      </c>
      <c r="T3537">
        <v>10</v>
      </c>
      <c r="U3537">
        <v>2.9</v>
      </c>
      <c r="V3537">
        <v>40</v>
      </c>
      <c r="W3537" t="b">
        <v>1</v>
      </c>
      <c r="X3537">
        <v>-15.5913453</v>
      </c>
      <c r="Y3537">
        <v>-56.1052395</v>
      </c>
      <c r="Z3537" s="5" t="s">
        <v>14701</v>
      </c>
      <c r="AA3537" t="s">
        <v>19658</v>
      </c>
      <c r="AB3537" t="s">
        <v>24592</v>
      </c>
    </row>
    <row r="3538" spans="1:28">
      <c r="A3538">
        <v>3537</v>
      </c>
      <c r="B3538" t="s">
        <v>44</v>
      </c>
      <c r="C3538" s="1">
        <v>5995.2</v>
      </c>
      <c r="D3538" s="2">
        <v>71942</v>
      </c>
      <c r="E3538" t="s">
        <v>135</v>
      </c>
      <c r="F3538" t="s">
        <v>139</v>
      </c>
      <c r="G3538" t="s">
        <v>442</v>
      </c>
      <c r="H3538" t="s">
        <v>838</v>
      </c>
      <c r="I3538" t="s">
        <v>961</v>
      </c>
      <c r="J3538" t="s">
        <v>1985</v>
      </c>
      <c r="K3538" t="s">
        <v>6234</v>
      </c>
      <c r="L3538" t="s">
        <v>7811</v>
      </c>
      <c r="M3538" t="s">
        <v>7989</v>
      </c>
      <c r="N3538" t="s">
        <v>7991</v>
      </c>
      <c r="O3538" s="2">
        <v>24.94</v>
      </c>
      <c r="P3538" t="s">
        <v>10510</v>
      </c>
      <c r="Q3538" t="s">
        <v>11273</v>
      </c>
      <c r="S3538" t="s">
        <v>11276</v>
      </c>
      <c r="T3538">
        <v>1</v>
      </c>
      <c r="U3538">
        <v>0.7</v>
      </c>
      <c r="V3538">
        <v>40</v>
      </c>
      <c r="W3538" t="b">
        <v>1</v>
      </c>
      <c r="X3538">
        <v>-11.853986</v>
      </c>
      <c r="Y3538">
        <v>-55.5099559</v>
      </c>
      <c r="Z3538" s="5" t="s">
        <v>14702</v>
      </c>
      <c r="AA3538" t="s">
        <v>19659</v>
      </c>
      <c r="AB3538" t="s">
        <v>24593</v>
      </c>
    </row>
    <row r="3539" spans="1:28">
      <c r="A3539">
        <v>3538</v>
      </c>
      <c r="B3539" t="s">
        <v>34</v>
      </c>
      <c r="C3539" s="1">
        <v>5994.8</v>
      </c>
      <c r="D3539" s="2">
        <v>71937</v>
      </c>
      <c r="E3539" t="s">
        <v>134</v>
      </c>
      <c r="F3539" t="s">
        <v>138</v>
      </c>
      <c r="G3539" t="s">
        <v>203</v>
      </c>
      <c r="H3539" t="s">
        <v>608</v>
      </c>
      <c r="I3539" t="s">
        <v>1175</v>
      </c>
      <c r="J3539" t="s">
        <v>1819</v>
      </c>
      <c r="K3539" t="s">
        <v>6235</v>
      </c>
      <c r="L3539" t="s">
        <v>7789</v>
      </c>
      <c r="M3539" t="s">
        <v>7988</v>
      </c>
      <c r="N3539" t="s">
        <v>7991</v>
      </c>
      <c r="O3539" s="2">
        <v>10</v>
      </c>
      <c r="P3539" t="s">
        <v>9818</v>
      </c>
      <c r="Q3539" t="s">
        <v>11274</v>
      </c>
      <c r="R3539" s="2">
        <v>75</v>
      </c>
      <c r="S3539" t="s">
        <v>11275</v>
      </c>
      <c r="T3539">
        <v>2</v>
      </c>
      <c r="U3539">
        <v>7</v>
      </c>
      <c r="V3539">
        <v>154.6</v>
      </c>
      <c r="W3539" t="b">
        <v>1</v>
      </c>
      <c r="X3539">
        <v>-13.4811539</v>
      </c>
      <c r="Y3539">
        <v>-58.8069413</v>
      </c>
      <c r="Z3539" s="5" t="s">
        <v>14703</v>
      </c>
      <c r="AA3539" t="s">
        <v>19660</v>
      </c>
      <c r="AB3539" t="s">
        <v>24594</v>
      </c>
    </row>
    <row r="3540" spans="1:28">
      <c r="A3540">
        <v>3539</v>
      </c>
      <c r="B3540" t="s">
        <v>2</v>
      </c>
      <c r="C3540" s="1">
        <v>5993.9</v>
      </c>
      <c r="D3540" s="2">
        <v>71927</v>
      </c>
      <c r="E3540" t="s">
        <v>135</v>
      </c>
      <c r="F3540" t="s">
        <v>139</v>
      </c>
      <c r="G3540" t="s">
        <v>195</v>
      </c>
      <c r="H3540" t="s">
        <v>600</v>
      </c>
      <c r="I3540" t="s">
        <v>1605</v>
      </c>
      <c r="J3540" t="s">
        <v>2036</v>
      </c>
      <c r="K3540" t="s">
        <v>6236</v>
      </c>
      <c r="L3540" t="s">
        <v>7749</v>
      </c>
      <c r="M3540" t="s">
        <v>7989</v>
      </c>
      <c r="N3540" t="s">
        <v>7991</v>
      </c>
      <c r="O3540" s="2">
        <v>57.15</v>
      </c>
      <c r="P3540" t="s">
        <v>10511</v>
      </c>
      <c r="Q3540" t="s">
        <v>11274</v>
      </c>
      <c r="R3540" s="2">
        <v>50</v>
      </c>
      <c r="S3540" t="s">
        <v>11276</v>
      </c>
      <c r="T3540">
        <v>5</v>
      </c>
      <c r="U3540">
        <v>7.4</v>
      </c>
      <c r="V3540">
        <v>40</v>
      </c>
      <c r="W3540" t="b">
        <v>1</v>
      </c>
      <c r="X3540">
        <v>-15.6544879</v>
      </c>
      <c r="Y3540">
        <v>-56.2061287</v>
      </c>
      <c r="Z3540" s="5" t="s">
        <v>14704</v>
      </c>
      <c r="AA3540" t="s">
        <v>19661</v>
      </c>
      <c r="AB3540" t="s">
        <v>24595</v>
      </c>
    </row>
    <row r="3541" spans="1:28">
      <c r="A3541">
        <v>3540</v>
      </c>
      <c r="B3541" t="s">
        <v>13</v>
      </c>
      <c r="C3541" s="1">
        <v>5993.2</v>
      </c>
      <c r="D3541" s="2">
        <v>71918</v>
      </c>
      <c r="E3541" t="s">
        <v>135</v>
      </c>
      <c r="F3541" t="s">
        <v>139</v>
      </c>
      <c r="G3541" t="s">
        <v>490</v>
      </c>
      <c r="H3541" t="s">
        <v>880</v>
      </c>
      <c r="I3541" t="s">
        <v>1005</v>
      </c>
      <c r="J3541" t="s">
        <v>1785</v>
      </c>
      <c r="K3541" t="s">
        <v>6237</v>
      </c>
      <c r="L3541" t="s">
        <v>7819</v>
      </c>
      <c r="M3541" t="s">
        <v>7989</v>
      </c>
      <c r="N3541" t="s">
        <v>7991</v>
      </c>
      <c r="O3541" s="2">
        <v>62.281</v>
      </c>
      <c r="P3541" t="s">
        <v>10512</v>
      </c>
      <c r="Q3541" t="s">
        <v>11273</v>
      </c>
      <c r="S3541" t="s">
        <v>11276</v>
      </c>
      <c r="T3541">
        <v>3</v>
      </c>
      <c r="U3541">
        <v>1.5</v>
      </c>
      <c r="V3541">
        <v>40</v>
      </c>
      <c r="W3541" t="b">
        <v>1</v>
      </c>
      <c r="X3541">
        <v>-15.5840934</v>
      </c>
      <c r="Y3541">
        <v>-56.0804356</v>
      </c>
      <c r="Z3541" s="5" t="s">
        <v>14705</v>
      </c>
      <c r="AA3541" t="s">
        <v>19662</v>
      </c>
      <c r="AB3541" t="s">
        <v>24596</v>
      </c>
    </row>
    <row r="3542" spans="1:28">
      <c r="A3542">
        <v>3541</v>
      </c>
      <c r="B3542" t="s">
        <v>36</v>
      </c>
      <c r="C3542" s="1">
        <v>5992.6</v>
      </c>
      <c r="D3542" s="2">
        <v>71911</v>
      </c>
      <c r="E3542" t="s">
        <v>135</v>
      </c>
      <c r="F3542" t="s">
        <v>140</v>
      </c>
      <c r="G3542" t="s">
        <v>299</v>
      </c>
      <c r="H3542" t="s">
        <v>701</v>
      </c>
      <c r="I3542" t="s">
        <v>961</v>
      </c>
      <c r="J3542" t="s">
        <v>1824</v>
      </c>
      <c r="K3542" t="s">
        <v>6238</v>
      </c>
      <c r="L3542" t="s">
        <v>7952</v>
      </c>
      <c r="M3542" t="s">
        <v>7989</v>
      </c>
      <c r="N3542" t="s">
        <v>7991</v>
      </c>
      <c r="O3542" s="2">
        <v>5.96</v>
      </c>
      <c r="P3542" t="s">
        <v>9013</v>
      </c>
      <c r="Q3542" t="s">
        <v>11273</v>
      </c>
      <c r="S3542" t="s">
        <v>11276</v>
      </c>
      <c r="T3542">
        <v>11</v>
      </c>
      <c r="U3542">
        <v>0.1</v>
      </c>
      <c r="V3542">
        <v>116.8</v>
      </c>
      <c r="W3542" t="b">
        <v>1</v>
      </c>
      <c r="X3542">
        <v>-15.2323852</v>
      </c>
      <c r="Y3542">
        <v>-59.3340587</v>
      </c>
      <c r="Z3542" s="5" t="s">
        <v>14706</v>
      </c>
      <c r="AA3542" t="s">
        <v>19663</v>
      </c>
      <c r="AB3542" t="s">
        <v>24597</v>
      </c>
    </row>
    <row r="3543" spans="1:28">
      <c r="A3543">
        <v>3542</v>
      </c>
      <c r="B3543" t="s">
        <v>13</v>
      </c>
      <c r="C3543" s="1">
        <v>5992.5</v>
      </c>
      <c r="D3543" s="2">
        <v>71910</v>
      </c>
      <c r="E3543" t="s">
        <v>135</v>
      </c>
      <c r="F3543" t="s">
        <v>139</v>
      </c>
      <c r="G3543" t="s">
        <v>195</v>
      </c>
      <c r="H3543" t="s">
        <v>600</v>
      </c>
      <c r="I3543" t="s">
        <v>1211</v>
      </c>
      <c r="J3543" t="s">
        <v>2446</v>
      </c>
      <c r="K3543" t="s">
        <v>6239</v>
      </c>
      <c r="L3543" t="s">
        <v>7748</v>
      </c>
      <c r="M3543" t="s">
        <v>7989</v>
      </c>
      <c r="N3543" t="s">
        <v>7991</v>
      </c>
      <c r="O3543" s="2">
        <v>73.496</v>
      </c>
      <c r="P3543" t="s">
        <v>10209</v>
      </c>
      <c r="Q3543" t="s">
        <v>11273</v>
      </c>
      <c r="S3543" t="s">
        <v>11276</v>
      </c>
      <c r="T3543">
        <v>4</v>
      </c>
      <c r="U3543">
        <v>2.1</v>
      </c>
      <c r="V3543">
        <v>40</v>
      </c>
      <c r="W3543" t="b">
        <v>1</v>
      </c>
      <c r="X3543">
        <v>-15.5839682</v>
      </c>
      <c r="Y3543">
        <v>-56.093016</v>
      </c>
      <c r="Z3543" s="5" t="s">
        <v>14707</v>
      </c>
      <c r="AA3543" t="s">
        <v>19664</v>
      </c>
      <c r="AB3543" t="s">
        <v>24598</v>
      </c>
    </row>
    <row r="3544" spans="1:28">
      <c r="A3544">
        <v>3543</v>
      </c>
      <c r="B3544" t="s">
        <v>13</v>
      </c>
      <c r="C3544" s="1">
        <v>5991.8</v>
      </c>
      <c r="D3544" s="2">
        <v>71902</v>
      </c>
      <c r="E3544" t="s">
        <v>135</v>
      </c>
      <c r="F3544" t="s">
        <v>139</v>
      </c>
      <c r="G3544" t="s">
        <v>195</v>
      </c>
      <c r="H3544" t="s">
        <v>600</v>
      </c>
      <c r="I3544" t="s">
        <v>1036</v>
      </c>
      <c r="J3544" t="s">
        <v>1884</v>
      </c>
      <c r="K3544" t="s">
        <v>6240</v>
      </c>
      <c r="L3544" t="s">
        <v>7858</v>
      </c>
      <c r="M3544" t="s">
        <v>7989</v>
      </c>
      <c r="N3544" t="s">
        <v>7991</v>
      </c>
      <c r="O3544" s="2">
        <v>4</v>
      </c>
      <c r="P3544" t="s">
        <v>8238</v>
      </c>
      <c r="Q3544" t="s">
        <v>11273</v>
      </c>
      <c r="S3544" t="s">
        <v>11276</v>
      </c>
      <c r="T3544">
        <v>4</v>
      </c>
      <c r="U3544">
        <v>5.7</v>
      </c>
      <c r="V3544">
        <v>40</v>
      </c>
      <c r="W3544" t="b">
        <v>1</v>
      </c>
      <c r="X3544">
        <v>-15.6422236</v>
      </c>
      <c r="Y3544">
        <v>-56.0518716</v>
      </c>
      <c r="Z3544" s="5" t="s">
        <v>14708</v>
      </c>
      <c r="AA3544" t="s">
        <v>19665</v>
      </c>
      <c r="AB3544" t="s">
        <v>24599</v>
      </c>
    </row>
    <row r="3545" spans="1:28">
      <c r="A3545">
        <v>3544</v>
      </c>
      <c r="B3545" t="s">
        <v>13</v>
      </c>
      <c r="C3545" s="1">
        <v>5989.2</v>
      </c>
      <c r="D3545" s="2">
        <v>71870</v>
      </c>
      <c r="E3545" t="s">
        <v>135</v>
      </c>
      <c r="F3545" t="s">
        <v>142</v>
      </c>
      <c r="G3545" t="s">
        <v>227</v>
      </c>
      <c r="H3545" t="s">
        <v>632</v>
      </c>
      <c r="I3545" t="s">
        <v>1428</v>
      </c>
      <c r="J3545" t="s">
        <v>2362</v>
      </c>
      <c r="K3545" t="s">
        <v>6241</v>
      </c>
      <c r="L3545" t="s">
        <v>7852</v>
      </c>
      <c r="M3545" t="s">
        <v>7989</v>
      </c>
      <c r="N3545" t="s">
        <v>7991</v>
      </c>
      <c r="O3545" s="2">
        <v>17.217</v>
      </c>
      <c r="P3545" t="s">
        <v>10513</v>
      </c>
      <c r="Q3545" t="s">
        <v>11273</v>
      </c>
      <c r="S3545" t="s">
        <v>11276</v>
      </c>
      <c r="T3545">
        <v>4</v>
      </c>
      <c r="U3545">
        <v>2.2</v>
      </c>
      <c r="V3545">
        <v>40</v>
      </c>
      <c r="W3545" t="b">
        <v>1</v>
      </c>
      <c r="X3545">
        <v>-15.5831322</v>
      </c>
      <c r="Y3545">
        <v>-56.093159</v>
      </c>
      <c r="Z3545" s="5" t="s">
        <v>14709</v>
      </c>
      <c r="AA3545" t="s">
        <v>19666</v>
      </c>
      <c r="AB3545" t="s">
        <v>24600</v>
      </c>
    </row>
    <row r="3546" spans="1:28">
      <c r="A3546">
        <v>3545</v>
      </c>
      <c r="B3546" t="s">
        <v>13</v>
      </c>
      <c r="C3546" s="1">
        <v>5988.8</v>
      </c>
      <c r="D3546" s="2">
        <v>71866</v>
      </c>
      <c r="E3546" t="s">
        <v>135</v>
      </c>
      <c r="F3546" t="s">
        <v>139</v>
      </c>
      <c r="G3546" t="s">
        <v>250</v>
      </c>
      <c r="H3546" t="s">
        <v>655</v>
      </c>
      <c r="I3546" t="s">
        <v>1030</v>
      </c>
      <c r="J3546" t="s">
        <v>2358</v>
      </c>
      <c r="K3546" t="s">
        <v>6242</v>
      </c>
      <c r="L3546" t="s">
        <v>7742</v>
      </c>
      <c r="M3546" t="s">
        <v>7989</v>
      </c>
      <c r="N3546" t="s">
        <v>7991</v>
      </c>
      <c r="O3546" s="2">
        <v>1.04</v>
      </c>
      <c r="P3546" t="s">
        <v>7741</v>
      </c>
      <c r="Q3546" t="s">
        <v>11273</v>
      </c>
      <c r="S3546" t="s">
        <v>11276</v>
      </c>
      <c r="T3546">
        <v>11</v>
      </c>
      <c r="U3546">
        <v>4</v>
      </c>
      <c r="V3546">
        <v>40</v>
      </c>
      <c r="W3546" t="b">
        <v>1</v>
      </c>
      <c r="X3546">
        <v>-15.5672702</v>
      </c>
      <c r="Y3546">
        <v>-56.0595869</v>
      </c>
      <c r="Z3546" s="5" t="s">
        <v>14710</v>
      </c>
      <c r="AA3546" t="s">
        <v>19667</v>
      </c>
      <c r="AB3546" t="s">
        <v>24601</v>
      </c>
    </row>
    <row r="3547" spans="1:28">
      <c r="A3547">
        <v>3546</v>
      </c>
      <c r="B3547" t="s">
        <v>41</v>
      </c>
      <c r="C3547" s="1">
        <v>5988.7</v>
      </c>
      <c r="D3547" s="2">
        <v>71864</v>
      </c>
      <c r="E3547" t="s">
        <v>135</v>
      </c>
      <c r="F3547" t="s">
        <v>139</v>
      </c>
      <c r="G3547" t="s">
        <v>220</v>
      </c>
      <c r="H3547" t="s">
        <v>625</v>
      </c>
      <c r="I3547" t="s">
        <v>961</v>
      </c>
      <c r="J3547" t="s">
        <v>1832</v>
      </c>
      <c r="K3547" t="s">
        <v>6243</v>
      </c>
      <c r="L3547" t="s">
        <v>7813</v>
      </c>
      <c r="M3547" t="s">
        <v>7989</v>
      </c>
      <c r="N3547" t="s">
        <v>7991</v>
      </c>
      <c r="O3547" s="2">
        <v>1</v>
      </c>
      <c r="P3547" t="s">
        <v>10514</v>
      </c>
      <c r="Q3547" t="s">
        <v>11273</v>
      </c>
      <c r="S3547" t="s">
        <v>11276</v>
      </c>
      <c r="T3547">
        <v>8</v>
      </c>
      <c r="U3547">
        <v>0.3</v>
      </c>
      <c r="V3547">
        <v>146.4</v>
      </c>
      <c r="W3547" t="b">
        <v>1</v>
      </c>
      <c r="X3547">
        <v>-15.5506293</v>
      </c>
      <c r="Y3547">
        <v>-54.2964396</v>
      </c>
      <c r="Z3547" s="5" t="s">
        <v>14711</v>
      </c>
      <c r="AA3547" t="s">
        <v>19668</v>
      </c>
      <c r="AB3547" t="s">
        <v>24602</v>
      </c>
    </row>
    <row r="3548" spans="1:28">
      <c r="A3548">
        <v>3547</v>
      </c>
      <c r="B3548" t="s">
        <v>44</v>
      </c>
      <c r="C3548" s="1">
        <v>5988.4</v>
      </c>
      <c r="D3548" s="2">
        <v>71861</v>
      </c>
      <c r="E3548" t="s">
        <v>137</v>
      </c>
      <c r="F3548" t="s">
        <v>147</v>
      </c>
      <c r="G3548" t="s">
        <v>173</v>
      </c>
      <c r="H3548" t="s">
        <v>578</v>
      </c>
      <c r="I3548" t="s">
        <v>1606</v>
      </c>
      <c r="J3548" t="s">
        <v>1842</v>
      </c>
      <c r="K3548" t="s">
        <v>6244</v>
      </c>
      <c r="L3548" t="s">
        <v>7781</v>
      </c>
      <c r="M3548" t="s">
        <v>7990</v>
      </c>
      <c r="N3548" t="s">
        <v>7991</v>
      </c>
      <c r="O3548" s="2">
        <v>32.583</v>
      </c>
      <c r="P3548" t="s">
        <v>9905</v>
      </c>
      <c r="Q3548" t="s">
        <v>11273</v>
      </c>
      <c r="S3548" t="s">
        <v>11275</v>
      </c>
      <c r="T3548">
        <v>29</v>
      </c>
      <c r="U3548">
        <v>4.1</v>
      </c>
      <c r="V3548">
        <v>40</v>
      </c>
      <c r="W3548" t="b">
        <v>1</v>
      </c>
      <c r="X3548">
        <v>-11.8849947</v>
      </c>
      <c r="Y3548">
        <v>-55.5281525</v>
      </c>
      <c r="Z3548" s="5" t="s">
        <v>14712</v>
      </c>
      <c r="AA3548" t="s">
        <v>19669</v>
      </c>
      <c r="AB3548" t="s">
        <v>24603</v>
      </c>
    </row>
    <row r="3549" spans="1:28">
      <c r="A3549">
        <v>3548</v>
      </c>
      <c r="B3549" t="s">
        <v>64</v>
      </c>
      <c r="C3549" s="1">
        <v>5984.5</v>
      </c>
      <c r="D3549" s="2">
        <v>71814</v>
      </c>
      <c r="E3549" t="s">
        <v>135</v>
      </c>
      <c r="F3549" t="s">
        <v>145</v>
      </c>
      <c r="G3549" t="s">
        <v>191</v>
      </c>
      <c r="H3549" t="s">
        <v>596</v>
      </c>
      <c r="I3549" t="s">
        <v>961</v>
      </c>
      <c r="J3549" t="s">
        <v>1890</v>
      </c>
      <c r="K3549" t="s">
        <v>6245</v>
      </c>
      <c r="L3549" t="s">
        <v>7780</v>
      </c>
      <c r="M3549" t="s">
        <v>7989</v>
      </c>
      <c r="N3549" t="s">
        <v>7991</v>
      </c>
      <c r="O3549" s="2">
        <v>36.239</v>
      </c>
      <c r="P3549" t="s">
        <v>8756</v>
      </c>
      <c r="Q3549" t="s">
        <v>11273</v>
      </c>
      <c r="S3549" t="s">
        <v>11276</v>
      </c>
      <c r="T3549">
        <v>5</v>
      </c>
      <c r="U3549">
        <v>0.6</v>
      </c>
      <c r="V3549">
        <v>232</v>
      </c>
      <c r="W3549" t="b">
        <v>1</v>
      </c>
      <c r="X3549">
        <v>-14.4754043</v>
      </c>
      <c r="Y3549">
        <v>-59.5848643</v>
      </c>
      <c r="Z3549" s="5" t="s">
        <v>14713</v>
      </c>
      <c r="AA3549" t="s">
        <v>19670</v>
      </c>
      <c r="AB3549" t="s">
        <v>24604</v>
      </c>
    </row>
    <row r="3550" spans="1:28">
      <c r="A3550">
        <v>3549</v>
      </c>
      <c r="B3550" t="s">
        <v>56</v>
      </c>
      <c r="C3550" s="1">
        <v>5984.4</v>
      </c>
      <c r="D3550" s="2">
        <v>71813</v>
      </c>
      <c r="E3550" t="s">
        <v>134</v>
      </c>
      <c r="F3550" t="s">
        <v>138</v>
      </c>
      <c r="G3550" t="s">
        <v>157</v>
      </c>
      <c r="H3550" t="s">
        <v>562</v>
      </c>
      <c r="I3550" t="s">
        <v>953</v>
      </c>
      <c r="J3550" t="s">
        <v>1876</v>
      </c>
      <c r="K3550" t="s">
        <v>6246</v>
      </c>
      <c r="L3550" t="s">
        <v>7969</v>
      </c>
      <c r="M3550" t="s">
        <v>7988</v>
      </c>
      <c r="N3550" t="s">
        <v>7992</v>
      </c>
      <c r="O3550" s="2">
        <v>23</v>
      </c>
      <c r="P3550" t="s">
        <v>10515</v>
      </c>
      <c r="Q3550" t="s">
        <v>11273</v>
      </c>
      <c r="S3550" t="s">
        <v>11275</v>
      </c>
      <c r="T3550">
        <v>2</v>
      </c>
      <c r="U3550">
        <v>54.1</v>
      </c>
      <c r="V3550">
        <v>162.3</v>
      </c>
      <c r="W3550" t="b">
        <v>1</v>
      </c>
      <c r="X3550">
        <v>-11.626525</v>
      </c>
      <c r="Y3550">
        <v>-57.8396358</v>
      </c>
      <c r="Z3550" s="5" t="s">
        <v>14714</v>
      </c>
      <c r="AA3550" t="s">
        <v>19671</v>
      </c>
      <c r="AB3550" t="s">
        <v>24605</v>
      </c>
    </row>
    <row r="3551" spans="1:28">
      <c r="A3551">
        <v>3550</v>
      </c>
      <c r="B3551" t="s">
        <v>83</v>
      </c>
      <c r="C3551" s="1">
        <v>5984.2</v>
      </c>
      <c r="D3551" s="2">
        <v>71810</v>
      </c>
      <c r="E3551" t="s">
        <v>135</v>
      </c>
      <c r="F3551" t="s">
        <v>145</v>
      </c>
      <c r="G3551" t="s">
        <v>244</v>
      </c>
      <c r="H3551" t="s">
        <v>649</v>
      </c>
      <c r="I3551" t="s">
        <v>1105</v>
      </c>
      <c r="J3551" t="s">
        <v>1966</v>
      </c>
      <c r="K3551" t="s">
        <v>6247</v>
      </c>
      <c r="L3551" t="s">
        <v>7929</v>
      </c>
      <c r="M3551" t="s">
        <v>7989</v>
      </c>
      <c r="N3551" t="s">
        <v>7991</v>
      </c>
      <c r="O3551" s="2">
        <v>11.184</v>
      </c>
      <c r="P3551" t="s">
        <v>10516</v>
      </c>
      <c r="Q3551" t="s">
        <v>11273</v>
      </c>
      <c r="S3551" t="s">
        <v>11276</v>
      </c>
      <c r="T3551">
        <v>2</v>
      </c>
      <c r="U3551">
        <v>3</v>
      </c>
      <c r="V3551">
        <v>66.90000000000001</v>
      </c>
      <c r="W3551" t="b">
        <v>1</v>
      </c>
      <c r="X3551">
        <v>-14.3792761</v>
      </c>
      <c r="Y3551">
        <v>-56.3910469</v>
      </c>
      <c r="Z3551" s="5" t="s">
        <v>14715</v>
      </c>
      <c r="AA3551" t="s">
        <v>19672</v>
      </c>
      <c r="AB3551" t="s">
        <v>24606</v>
      </c>
    </row>
    <row r="3552" spans="1:28">
      <c r="A3552">
        <v>3551</v>
      </c>
      <c r="B3552" t="s">
        <v>44</v>
      </c>
      <c r="C3552" s="1">
        <v>5981.6</v>
      </c>
      <c r="D3552" s="2">
        <v>71779</v>
      </c>
      <c r="E3552" t="s">
        <v>135</v>
      </c>
      <c r="F3552" t="s">
        <v>139</v>
      </c>
      <c r="G3552" t="s">
        <v>195</v>
      </c>
      <c r="H3552" t="s">
        <v>600</v>
      </c>
      <c r="I3552" t="s">
        <v>1121</v>
      </c>
      <c r="J3552" t="s">
        <v>2284</v>
      </c>
      <c r="K3552" t="s">
        <v>6248</v>
      </c>
      <c r="L3552" t="s">
        <v>7874</v>
      </c>
      <c r="M3552" t="s">
        <v>7989</v>
      </c>
      <c r="N3552" t="s">
        <v>7991</v>
      </c>
      <c r="O3552" s="2">
        <v>5.68</v>
      </c>
      <c r="P3552" t="s">
        <v>10517</v>
      </c>
      <c r="Q3552" t="s">
        <v>11273</v>
      </c>
      <c r="S3552" t="s">
        <v>11276</v>
      </c>
      <c r="T3552">
        <v>14</v>
      </c>
      <c r="U3552">
        <v>0.3</v>
      </c>
      <c r="V3552">
        <v>40</v>
      </c>
      <c r="W3552" t="b">
        <v>1</v>
      </c>
      <c r="X3552">
        <v>-11.856073</v>
      </c>
      <c r="Y3552">
        <v>-55.5068006</v>
      </c>
      <c r="Z3552" s="5" t="s">
        <v>14716</v>
      </c>
      <c r="AA3552" t="s">
        <v>19673</v>
      </c>
      <c r="AB3552" t="s">
        <v>24607</v>
      </c>
    </row>
    <row r="3553" spans="1:28">
      <c r="A3553">
        <v>3552</v>
      </c>
      <c r="B3553" t="s">
        <v>41</v>
      </c>
      <c r="C3553" s="1">
        <v>5981</v>
      </c>
      <c r="D3553" s="2">
        <v>71772</v>
      </c>
      <c r="E3553" t="s">
        <v>135</v>
      </c>
      <c r="F3553" t="s">
        <v>139</v>
      </c>
      <c r="G3553" t="s">
        <v>250</v>
      </c>
      <c r="H3553" t="s">
        <v>655</v>
      </c>
      <c r="I3553" t="s">
        <v>961</v>
      </c>
      <c r="J3553" t="s">
        <v>1832</v>
      </c>
      <c r="K3553" t="s">
        <v>6249</v>
      </c>
      <c r="L3553" t="s">
        <v>7856</v>
      </c>
      <c r="M3553" t="s">
        <v>7989</v>
      </c>
      <c r="N3553" t="s">
        <v>7991</v>
      </c>
      <c r="O3553" s="2">
        <v>25.505</v>
      </c>
      <c r="P3553" t="s">
        <v>10518</v>
      </c>
      <c r="Q3553" t="s">
        <v>11273</v>
      </c>
      <c r="S3553" t="s">
        <v>11276</v>
      </c>
      <c r="T3553">
        <v>1</v>
      </c>
      <c r="U3553">
        <v>0</v>
      </c>
      <c r="V3553">
        <v>146.4</v>
      </c>
      <c r="W3553" t="b">
        <v>1</v>
      </c>
      <c r="X3553">
        <v>-15.5519822</v>
      </c>
      <c r="Y3553">
        <v>-54.2985686</v>
      </c>
      <c r="Z3553" s="5" t="s">
        <v>14717</v>
      </c>
      <c r="AA3553" t="s">
        <v>19674</v>
      </c>
      <c r="AB3553" t="s">
        <v>24608</v>
      </c>
    </row>
    <row r="3554" spans="1:28">
      <c r="A3554">
        <v>3553</v>
      </c>
      <c r="B3554" t="s">
        <v>36</v>
      </c>
      <c r="C3554" s="1">
        <v>5980.3</v>
      </c>
      <c r="D3554" s="2">
        <v>71764</v>
      </c>
      <c r="E3554" t="s">
        <v>135</v>
      </c>
      <c r="F3554" t="s">
        <v>148</v>
      </c>
      <c r="G3554" t="s">
        <v>190</v>
      </c>
      <c r="H3554" t="s">
        <v>595</v>
      </c>
      <c r="I3554" t="s">
        <v>953</v>
      </c>
      <c r="J3554" t="s">
        <v>1824</v>
      </c>
      <c r="K3554" t="s">
        <v>6250</v>
      </c>
      <c r="L3554" t="s">
        <v>7826</v>
      </c>
      <c r="M3554" t="s">
        <v>7989</v>
      </c>
      <c r="N3554" t="s">
        <v>7991</v>
      </c>
      <c r="O3554" s="2">
        <v>30</v>
      </c>
      <c r="P3554" t="s">
        <v>10519</v>
      </c>
      <c r="Q3554" t="s">
        <v>11273</v>
      </c>
      <c r="S3554" t="s">
        <v>11275</v>
      </c>
      <c r="T3554">
        <v>1</v>
      </c>
      <c r="U3554">
        <v>3.8</v>
      </c>
      <c r="V3554">
        <v>116.8</v>
      </c>
      <c r="W3554" t="b">
        <v>1</v>
      </c>
      <c r="X3554">
        <v>-15.2543571</v>
      </c>
      <c r="Y3554">
        <v>-59.3066179</v>
      </c>
      <c r="Z3554" s="5" t="s">
        <v>14718</v>
      </c>
      <c r="AA3554" t="s">
        <v>19675</v>
      </c>
      <c r="AB3554" t="s">
        <v>24609</v>
      </c>
    </row>
    <row r="3555" spans="1:28">
      <c r="A3555">
        <v>3554</v>
      </c>
      <c r="B3555" t="s">
        <v>14</v>
      </c>
      <c r="C3555" s="1">
        <v>5979.5</v>
      </c>
      <c r="D3555" s="2">
        <v>71754</v>
      </c>
      <c r="E3555" t="s">
        <v>135</v>
      </c>
      <c r="F3555" t="s">
        <v>142</v>
      </c>
      <c r="G3555" t="s">
        <v>227</v>
      </c>
      <c r="H3555" t="s">
        <v>632</v>
      </c>
      <c r="I3555" t="s">
        <v>961</v>
      </c>
      <c r="J3555" t="s">
        <v>2531</v>
      </c>
      <c r="K3555" t="s">
        <v>6251</v>
      </c>
      <c r="L3555" t="s">
        <v>7782</v>
      </c>
      <c r="M3555" t="s">
        <v>7989</v>
      </c>
      <c r="N3555" t="s">
        <v>7991</v>
      </c>
      <c r="O3555" s="2">
        <v>89.58</v>
      </c>
      <c r="P3555" t="s">
        <v>8795</v>
      </c>
      <c r="Q3555" t="s">
        <v>11273</v>
      </c>
      <c r="S3555" t="s">
        <v>11276</v>
      </c>
      <c r="T3555">
        <v>1</v>
      </c>
      <c r="U3555">
        <v>0.8</v>
      </c>
      <c r="V3555">
        <v>216.9</v>
      </c>
      <c r="W3555" t="b">
        <v>1</v>
      </c>
      <c r="X3555">
        <v>-12.5427875</v>
      </c>
      <c r="Y3555">
        <v>-55.7251314</v>
      </c>
      <c r="Z3555" s="5" t="s">
        <v>14719</v>
      </c>
      <c r="AA3555" t="s">
        <v>19676</v>
      </c>
      <c r="AB3555" t="s">
        <v>24610</v>
      </c>
    </row>
    <row r="3556" spans="1:28">
      <c r="A3556">
        <v>3555</v>
      </c>
      <c r="B3556" t="s">
        <v>18</v>
      </c>
      <c r="C3556" s="1">
        <v>5979.5</v>
      </c>
      <c r="D3556" s="2">
        <v>71754</v>
      </c>
      <c r="E3556" t="s">
        <v>135</v>
      </c>
      <c r="F3556" t="s">
        <v>140</v>
      </c>
      <c r="G3556" t="s">
        <v>160</v>
      </c>
      <c r="H3556" t="s">
        <v>565</v>
      </c>
      <c r="I3556" t="s">
        <v>1607</v>
      </c>
      <c r="J3556" t="s">
        <v>2532</v>
      </c>
      <c r="K3556" t="s">
        <v>6252</v>
      </c>
      <c r="L3556" t="s">
        <v>7914</v>
      </c>
      <c r="M3556" t="s">
        <v>7989</v>
      </c>
      <c r="N3556" t="s">
        <v>7991</v>
      </c>
      <c r="O3556" s="2">
        <v>20.891</v>
      </c>
      <c r="P3556" t="s">
        <v>10520</v>
      </c>
      <c r="Q3556" t="s">
        <v>11273</v>
      </c>
      <c r="S3556" t="s">
        <v>11276</v>
      </c>
      <c r="T3556">
        <v>1</v>
      </c>
      <c r="U3556">
        <v>4.2</v>
      </c>
      <c r="V3556">
        <v>40</v>
      </c>
      <c r="W3556" t="b">
        <v>1</v>
      </c>
      <c r="X3556">
        <v>-16.4881891</v>
      </c>
      <c r="Y3556">
        <v>-54.5974778</v>
      </c>
      <c r="Z3556" s="5" t="s">
        <v>14720</v>
      </c>
      <c r="AA3556" t="s">
        <v>19677</v>
      </c>
      <c r="AB3556" t="s">
        <v>24611</v>
      </c>
    </row>
    <row r="3557" spans="1:28">
      <c r="A3557">
        <v>3556</v>
      </c>
      <c r="B3557" t="s">
        <v>10</v>
      </c>
      <c r="C3557" s="1">
        <v>5978.6</v>
      </c>
      <c r="D3557" s="2">
        <v>71743</v>
      </c>
      <c r="E3557" t="s">
        <v>137</v>
      </c>
      <c r="F3557" t="s">
        <v>147</v>
      </c>
      <c r="G3557" t="s">
        <v>173</v>
      </c>
      <c r="H3557" t="s">
        <v>578</v>
      </c>
      <c r="I3557" t="s">
        <v>961</v>
      </c>
      <c r="J3557" t="s">
        <v>1781</v>
      </c>
      <c r="K3557" t="s">
        <v>6253</v>
      </c>
      <c r="L3557" t="s">
        <v>7789</v>
      </c>
      <c r="M3557" t="s">
        <v>7990</v>
      </c>
      <c r="N3557" t="s">
        <v>7991</v>
      </c>
      <c r="O3557" s="2">
        <v>60.323</v>
      </c>
      <c r="P3557" t="s">
        <v>9669</v>
      </c>
      <c r="Q3557" t="s">
        <v>11273</v>
      </c>
      <c r="S3557" t="s">
        <v>11276</v>
      </c>
      <c r="T3557">
        <v>6</v>
      </c>
      <c r="U3557">
        <v>0.7</v>
      </c>
      <c r="V3557">
        <v>372.3</v>
      </c>
      <c r="W3557" t="b">
        <v>1</v>
      </c>
      <c r="X3557">
        <v>-9.460348400000001</v>
      </c>
      <c r="Y3557">
        <v>-59.2224518</v>
      </c>
      <c r="Z3557" s="5" t="s">
        <v>14721</v>
      </c>
      <c r="AA3557" t="s">
        <v>19678</v>
      </c>
      <c r="AB3557" t="s">
        <v>24612</v>
      </c>
    </row>
    <row r="3558" spans="1:28">
      <c r="A3558">
        <v>3557</v>
      </c>
      <c r="B3558" t="s">
        <v>13</v>
      </c>
      <c r="C3558" s="1">
        <v>5978.1</v>
      </c>
      <c r="D3558" s="2">
        <v>71737</v>
      </c>
      <c r="E3558" t="s">
        <v>137</v>
      </c>
      <c r="F3558" t="s">
        <v>147</v>
      </c>
      <c r="G3558" t="s">
        <v>173</v>
      </c>
      <c r="H3558" t="s">
        <v>578</v>
      </c>
      <c r="I3558" t="s">
        <v>1377</v>
      </c>
      <c r="J3558" t="s">
        <v>2533</v>
      </c>
      <c r="K3558" t="s">
        <v>6254</v>
      </c>
      <c r="L3558" t="s">
        <v>7762</v>
      </c>
      <c r="M3558" t="s">
        <v>7990</v>
      </c>
      <c r="N3558" t="s">
        <v>7991</v>
      </c>
      <c r="O3558" s="2">
        <v>13</v>
      </c>
      <c r="P3558" t="s">
        <v>7810</v>
      </c>
      <c r="Q3558" t="s">
        <v>11273</v>
      </c>
      <c r="S3558" t="s">
        <v>11276</v>
      </c>
      <c r="T3558">
        <v>12</v>
      </c>
      <c r="U3558">
        <v>2.9</v>
      </c>
      <c r="V3558">
        <v>40</v>
      </c>
      <c r="W3558" t="b">
        <v>1</v>
      </c>
      <c r="X3558">
        <v>-15.5866637</v>
      </c>
      <c r="Y3558">
        <v>-56.0546948</v>
      </c>
      <c r="Z3558" s="5" t="s">
        <v>13088</v>
      </c>
      <c r="AA3558" t="s">
        <v>19679</v>
      </c>
      <c r="AB3558" t="s">
        <v>22979</v>
      </c>
    </row>
    <row r="3559" spans="1:28">
      <c r="A3559">
        <v>3558</v>
      </c>
      <c r="B3559" t="s">
        <v>13</v>
      </c>
      <c r="C3559" s="1">
        <v>5976.8</v>
      </c>
      <c r="D3559" s="2">
        <v>71722</v>
      </c>
      <c r="E3559" t="s">
        <v>137</v>
      </c>
      <c r="F3559" t="s">
        <v>147</v>
      </c>
      <c r="G3559" t="s">
        <v>173</v>
      </c>
      <c r="H3559" t="s">
        <v>578</v>
      </c>
      <c r="I3559" t="s">
        <v>1058</v>
      </c>
      <c r="J3559" t="s">
        <v>2233</v>
      </c>
      <c r="K3559" t="s">
        <v>6255</v>
      </c>
      <c r="L3559" t="s">
        <v>7764</v>
      </c>
      <c r="M3559" t="s">
        <v>7990</v>
      </c>
      <c r="N3559" t="s">
        <v>7991</v>
      </c>
      <c r="O3559" s="2">
        <v>63.756</v>
      </c>
      <c r="P3559" t="s">
        <v>10489</v>
      </c>
      <c r="Q3559" t="s">
        <v>11273</v>
      </c>
      <c r="S3559" t="s">
        <v>11276</v>
      </c>
      <c r="T3559">
        <v>3</v>
      </c>
      <c r="U3559">
        <v>3.8</v>
      </c>
      <c r="V3559">
        <v>40</v>
      </c>
      <c r="W3559" t="b">
        <v>1</v>
      </c>
      <c r="X3559">
        <v>-15.6151639</v>
      </c>
      <c r="Y3559">
        <v>-56.1100928</v>
      </c>
      <c r="Z3559" s="5" t="s">
        <v>14722</v>
      </c>
      <c r="AA3559" t="s">
        <v>19680</v>
      </c>
      <c r="AB3559" t="s">
        <v>24613</v>
      </c>
    </row>
    <row r="3560" spans="1:28">
      <c r="A3560">
        <v>3559</v>
      </c>
      <c r="B3560" t="s">
        <v>0</v>
      </c>
      <c r="C3560" s="1">
        <v>5972</v>
      </c>
      <c r="D3560" s="2">
        <v>71664</v>
      </c>
      <c r="E3560" t="s">
        <v>134</v>
      </c>
      <c r="F3560" t="s">
        <v>138</v>
      </c>
      <c r="G3560" t="s">
        <v>180</v>
      </c>
      <c r="H3560" t="s">
        <v>585</v>
      </c>
      <c r="I3560" t="s">
        <v>952</v>
      </c>
      <c r="J3560" t="s">
        <v>1769</v>
      </c>
      <c r="K3560" t="s">
        <v>6256</v>
      </c>
      <c r="L3560" t="s">
        <v>7746</v>
      </c>
      <c r="M3560" t="s">
        <v>7988</v>
      </c>
      <c r="N3560" t="s">
        <v>7991</v>
      </c>
      <c r="O3560" s="2">
        <v>40.042</v>
      </c>
      <c r="P3560" t="s">
        <v>10082</v>
      </c>
      <c r="Q3560" t="s">
        <v>11274</v>
      </c>
      <c r="R3560" s="2">
        <v>60</v>
      </c>
      <c r="S3560" t="s">
        <v>11275</v>
      </c>
      <c r="T3560">
        <v>1</v>
      </c>
      <c r="U3560">
        <v>6.4</v>
      </c>
      <c r="V3560">
        <v>106.5</v>
      </c>
      <c r="W3560" t="b">
        <v>1</v>
      </c>
      <c r="X3560">
        <v>-12.713935</v>
      </c>
      <c r="Y3560">
        <v>-56.4399715</v>
      </c>
      <c r="Z3560" s="5" t="s">
        <v>14723</v>
      </c>
      <c r="AA3560" t="s">
        <v>19681</v>
      </c>
      <c r="AB3560" t="s">
        <v>24614</v>
      </c>
    </row>
    <row r="3561" spans="1:28">
      <c r="A3561">
        <v>3560</v>
      </c>
      <c r="B3561" t="s">
        <v>40</v>
      </c>
      <c r="C3561" s="1">
        <v>5968.8</v>
      </c>
      <c r="D3561" s="2">
        <v>71626</v>
      </c>
      <c r="E3561" t="s">
        <v>135</v>
      </c>
      <c r="F3561" t="s">
        <v>148</v>
      </c>
      <c r="G3561" t="s">
        <v>190</v>
      </c>
      <c r="H3561" t="s">
        <v>595</v>
      </c>
      <c r="I3561" t="s">
        <v>1371</v>
      </c>
      <c r="J3561" t="s">
        <v>1831</v>
      </c>
      <c r="K3561" t="s">
        <v>6257</v>
      </c>
      <c r="L3561" t="s">
        <v>7748</v>
      </c>
      <c r="M3561" t="s">
        <v>7989</v>
      </c>
      <c r="N3561" t="s">
        <v>7991</v>
      </c>
      <c r="O3561" s="2">
        <v>36</v>
      </c>
      <c r="P3561" t="s">
        <v>9956</v>
      </c>
      <c r="Q3561" t="s">
        <v>11274</v>
      </c>
      <c r="R3561" s="2">
        <v>75</v>
      </c>
      <c r="S3561" t="s">
        <v>11276</v>
      </c>
      <c r="T3561">
        <v>2</v>
      </c>
      <c r="U3561">
        <v>1.3</v>
      </c>
      <c r="V3561">
        <v>97.59999999999999</v>
      </c>
      <c r="W3561" t="b">
        <v>1</v>
      </c>
      <c r="X3561">
        <v>-16.2744384</v>
      </c>
      <c r="Y3561">
        <v>-56.6246801</v>
      </c>
      <c r="Z3561" s="5" t="s">
        <v>14724</v>
      </c>
      <c r="AA3561" t="s">
        <v>19682</v>
      </c>
      <c r="AB3561" t="s">
        <v>24615</v>
      </c>
    </row>
    <row r="3562" spans="1:28">
      <c r="A3562">
        <v>3561</v>
      </c>
      <c r="B3562" t="s">
        <v>9</v>
      </c>
      <c r="C3562" s="1">
        <v>5968.2</v>
      </c>
      <c r="D3562" s="2">
        <v>71618</v>
      </c>
      <c r="E3562" t="s">
        <v>135</v>
      </c>
      <c r="F3562" t="s">
        <v>146</v>
      </c>
      <c r="G3562" t="s">
        <v>179</v>
      </c>
      <c r="H3562" t="s">
        <v>584</v>
      </c>
      <c r="I3562" t="s">
        <v>961</v>
      </c>
      <c r="J3562" t="s">
        <v>1780</v>
      </c>
      <c r="K3562" t="s">
        <v>6258</v>
      </c>
      <c r="L3562" t="s">
        <v>7806</v>
      </c>
      <c r="M3562" t="s">
        <v>7989</v>
      </c>
      <c r="N3562" t="s">
        <v>7991</v>
      </c>
      <c r="O3562" s="2">
        <v>10</v>
      </c>
      <c r="P3562" t="s">
        <v>10521</v>
      </c>
      <c r="Q3562" t="s">
        <v>11273</v>
      </c>
      <c r="S3562" t="s">
        <v>11276</v>
      </c>
      <c r="T3562">
        <v>10</v>
      </c>
      <c r="U3562">
        <v>1</v>
      </c>
      <c r="V3562">
        <v>116</v>
      </c>
      <c r="W3562" t="b">
        <v>1</v>
      </c>
      <c r="X3562">
        <v>-13.0640148</v>
      </c>
      <c r="Y3562">
        <v>-55.9170247</v>
      </c>
      <c r="Z3562" s="5" t="s">
        <v>14725</v>
      </c>
      <c r="AA3562" t="s">
        <v>19683</v>
      </c>
      <c r="AB3562" t="s">
        <v>24616</v>
      </c>
    </row>
    <row r="3563" spans="1:28">
      <c r="A3563">
        <v>3562</v>
      </c>
      <c r="B3563" t="s">
        <v>9</v>
      </c>
      <c r="C3563" s="1">
        <v>5967.9</v>
      </c>
      <c r="D3563" s="2">
        <v>71615</v>
      </c>
      <c r="E3563" t="s">
        <v>135</v>
      </c>
      <c r="F3563" t="s">
        <v>154</v>
      </c>
      <c r="G3563" t="s">
        <v>372</v>
      </c>
      <c r="H3563" t="s">
        <v>769</v>
      </c>
      <c r="I3563" t="s">
        <v>956</v>
      </c>
      <c r="J3563" t="s">
        <v>1780</v>
      </c>
      <c r="K3563" t="s">
        <v>6259</v>
      </c>
      <c r="L3563" t="s">
        <v>7852</v>
      </c>
      <c r="M3563" t="s">
        <v>7989</v>
      </c>
      <c r="N3563" t="s">
        <v>7991</v>
      </c>
      <c r="O3563" s="2">
        <v>17.79</v>
      </c>
      <c r="P3563" t="s">
        <v>9198</v>
      </c>
      <c r="Q3563" t="s">
        <v>11273</v>
      </c>
      <c r="S3563" t="s">
        <v>11276</v>
      </c>
      <c r="T3563">
        <v>11</v>
      </c>
      <c r="U3563">
        <v>1.1</v>
      </c>
      <c r="V3563">
        <v>116</v>
      </c>
      <c r="W3563" t="b">
        <v>1</v>
      </c>
      <c r="X3563">
        <v>-13.0708245</v>
      </c>
      <c r="Y3563">
        <v>-55.9143624</v>
      </c>
      <c r="Z3563" s="5" t="s">
        <v>13225</v>
      </c>
      <c r="AA3563" t="s">
        <v>19684</v>
      </c>
      <c r="AB3563" t="s">
        <v>23116</v>
      </c>
    </row>
    <row r="3564" spans="1:28">
      <c r="A3564">
        <v>3563</v>
      </c>
      <c r="B3564" t="s">
        <v>14</v>
      </c>
      <c r="C3564" s="1">
        <v>5966.6</v>
      </c>
      <c r="D3564" s="2">
        <v>71599</v>
      </c>
      <c r="E3564" t="s">
        <v>135</v>
      </c>
      <c r="F3564" t="s">
        <v>142</v>
      </c>
      <c r="G3564" t="s">
        <v>237</v>
      </c>
      <c r="H3564" t="s">
        <v>642</v>
      </c>
      <c r="I3564" t="s">
        <v>975</v>
      </c>
      <c r="J3564" t="s">
        <v>1787</v>
      </c>
      <c r="K3564" t="s">
        <v>6260</v>
      </c>
      <c r="L3564" t="s">
        <v>7809</v>
      </c>
      <c r="M3564" t="s">
        <v>7989</v>
      </c>
      <c r="N3564" t="s">
        <v>7991</v>
      </c>
      <c r="O3564" s="2">
        <v>7.5</v>
      </c>
      <c r="P3564" t="s">
        <v>8147</v>
      </c>
      <c r="Q3564" t="s">
        <v>11273</v>
      </c>
      <c r="S3564" t="s">
        <v>11276</v>
      </c>
      <c r="T3564">
        <v>8</v>
      </c>
      <c r="U3564">
        <v>1.3</v>
      </c>
      <c r="V3564">
        <v>216.9</v>
      </c>
      <c r="W3564" t="b">
        <v>1</v>
      </c>
      <c r="X3564">
        <v>-12.5614632</v>
      </c>
      <c r="Y3564">
        <v>-55.7278443</v>
      </c>
      <c r="Z3564" s="5" t="s">
        <v>12853</v>
      </c>
      <c r="AA3564" t="s">
        <v>19685</v>
      </c>
      <c r="AB3564" t="s">
        <v>22744</v>
      </c>
    </row>
    <row r="3565" spans="1:28">
      <c r="A3565">
        <v>3564</v>
      </c>
      <c r="B3565" t="s">
        <v>60</v>
      </c>
      <c r="C3565" s="1">
        <v>5966</v>
      </c>
      <c r="D3565" s="2">
        <v>71592</v>
      </c>
      <c r="E3565" t="s">
        <v>134</v>
      </c>
      <c r="F3565" t="s">
        <v>138</v>
      </c>
      <c r="G3565" t="s">
        <v>162</v>
      </c>
      <c r="H3565" t="s">
        <v>567</v>
      </c>
      <c r="I3565" t="s">
        <v>953</v>
      </c>
      <c r="J3565" t="s">
        <v>1885</v>
      </c>
      <c r="K3565" t="s">
        <v>6261</v>
      </c>
      <c r="L3565" t="s">
        <v>7751</v>
      </c>
      <c r="M3565" t="s">
        <v>7988</v>
      </c>
      <c r="N3565" t="s">
        <v>7991</v>
      </c>
      <c r="O3565" s="2">
        <v>30</v>
      </c>
      <c r="P3565" t="s">
        <v>9311</v>
      </c>
      <c r="Q3565" t="s">
        <v>11274</v>
      </c>
      <c r="R3565" s="2">
        <v>36</v>
      </c>
      <c r="S3565" t="s">
        <v>11275</v>
      </c>
      <c r="T3565">
        <v>1</v>
      </c>
      <c r="U3565">
        <v>12.9</v>
      </c>
      <c r="V3565">
        <v>61.6</v>
      </c>
      <c r="W3565" t="b">
        <v>1</v>
      </c>
      <c r="X3565">
        <v>-14.9323279</v>
      </c>
      <c r="Y3565">
        <v>-53.7853413</v>
      </c>
      <c r="Z3565" s="5" t="s">
        <v>14726</v>
      </c>
      <c r="AA3565" t="s">
        <v>19686</v>
      </c>
      <c r="AB3565" t="s">
        <v>24617</v>
      </c>
    </row>
    <row r="3566" spans="1:28">
      <c r="A3566">
        <v>3565</v>
      </c>
      <c r="B3566" t="s">
        <v>44</v>
      </c>
      <c r="C3566" s="1">
        <v>5965.5</v>
      </c>
      <c r="D3566" s="2">
        <v>71586</v>
      </c>
      <c r="E3566" t="s">
        <v>135</v>
      </c>
      <c r="F3566" t="s">
        <v>141</v>
      </c>
      <c r="G3566" t="s">
        <v>277</v>
      </c>
      <c r="H3566" t="s">
        <v>680</v>
      </c>
      <c r="I3566" t="s">
        <v>1179</v>
      </c>
      <c r="J3566" t="s">
        <v>1842</v>
      </c>
      <c r="K3566" t="s">
        <v>6262</v>
      </c>
      <c r="L3566" t="s">
        <v>7751</v>
      </c>
      <c r="M3566" t="s">
        <v>7989</v>
      </c>
      <c r="N3566" t="s">
        <v>7991</v>
      </c>
      <c r="O3566" s="2">
        <v>17.452</v>
      </c>
      <c r="P3566" t="s">
        <v>10522</v>
      </c>
      <c r="Q3566" t="s">
        <v>11273</v>
      </c>
      <c r="S3566" t="s">
        <v>11276</v>
      </c>
      <c r="T3566">
        <v>8</v>
      </c>
      <c r="U3566">
        <v>3.3</v>
      </c>
      <c r="V3566">
        <v>40</v>
      </c>
      <c r="W3566" t="b">
        <v>1</v>
      </c>
      <c r="X3566">
        <v>-11.8302677</v>
      </c>
      <c r="Y3566">
        <v>-55.4887481</v>
      </c>
      <c r="Z3566" s="5" t="s">
        <v>14727</v>
      </c>
      <c r="AA3566" t="s">
        <v>19687</v>
      </c>
      <c r="AB3566" t="s">
        <v>24618</v>
      </c>
    </row>
    <row r="3567" spans="1:28">
      <c r="A3567">
        <v>3566</v>
      </c>
      <c r="B3567" t="s">
        <v>73</v>
      </c>
      <c r="C3567" s="1">
        <v>5965.5</v>
      </c>
      <c r="D3567" s="2">
        <v>71586</v>
      </c>
      <c r="E3567" t="s">
        <v>135</v>
      </c>
      <c r="F3567" t="s">
        <v>146</v>
      </c>
      <c r="G3567" t="s">
        <v>179</v>
      </c>
      <c r="H3567" t="s">
        <v>584</v>
      </c>
      <c r="I3567" t="s">
        <v>961</v>
      </c>
      <c r="J3567" t="s">
        <v>1924</v>
      </c>
      <c r="K3567" t="s">
        <v>6263</v>
      </c>
      <c r="L3567" t="s">
        <v>7855</v>
      </c>
      <c r="M3567" t="s">
        <v>7989</v>
      </c>
      <c r="N3567" t="s">
        <v>7991</v>
      </c>
      <c r="O3567" s="2">
        <v>6.341</v>
      </c>
      <c r="P3567" t="s">
        <v>8845</v>
      </c>
      <c r="Q3567" t="s">
        <v>11273</v>
      </c>
      <c r="S3567" t="s">
        <v>11276</v>
      </c>
      <c r="T3567">
        <v>6</v>
      </c>
      <c r="U3567">
        <v>0.6</v>
      </c>
      <c r="V3567">
        <v>40</v>
      </c>
      <c r="W3567" t="b">
        <v>1</v>
      </c>
      <c r="X3567">
        <v>-13.4464967</v>
      </c>
      <c r="Y3567">
        <v>-56.715998</v>
      </c>
      <c r="Z3567" s="5" t="s">
        <v>14728</v>
      </c>
      <c r="AA3567" t="s">
        <v>19688</v>
      </c>
      <c r="AB3567" t="s">
        <v>24619</v>
      </c>
    </row>
    <row r="3568" spans="1:28">
      <c r="A3568">
        <v>3567</v>
      </c>
      <c r="B3568" t="s">
        <v>13</v>
      </c>
      <c r="C3568" s="1">
        <v>5964.8</v>
      </c>
      <c r="D3568" s="2">
        <v>71578</v>
      </c>
      <c r="E3568" t="s">
        <v>135</v>
      </c>
      <c r="F3568" t="s">
        <v>139</v>
      </c>
      <c r="G3568" t="s">
        <v>506</v>
      </c>
      <c r="H3568" t="s">
        <v>896</v>
      </c>
      <c r="I3568" t="s">
        <v>1078</v>
      </c>
      <c r="J3568" t="s">
        <v>2534</v>
      </c>
      <c r="K3568" t="s">
        <v>6264</v>
      </c>
      <c r="L3568" t="s">
        <v>7796</v>
      </c>
      <c r="M3568" t="s">
        <v>7989</v>
      </c>
      <c r="N3568" t="s">
        <v>7991</v>
      </c>
      <c r="O3568" s="2">
        <v>48.463</v>
      </c>
      <c r="P3568" t="s">
        <v>10523</v>
      </c>
      <c r="Q3568" t="s">
        <v>11274</v>
      </c>
      <c r="R3568" s="2">
        <v>50</v>
      </c>
      <c r="S3568" t="s">
        <v>11276</v>
      </c>
      <c r="T3568">
        <v>2</v>
      </c>
      <c r="U3568">
        <v>2.5</v>
      </c>
      <c r="V3568">
        <v>40</v>
      </c>
      <c r="W3568" t="b">
        <v>1</v>
      </c>
      <c r="X3568">
        <v>-15.617062</v>
      </c>
      <c r="Y3568">
        <v>-56.0676478</v>
      </c>
      <c r="Z3568" s="5" t="s">
        <v>14729</v>
      </c>
      <c r="AA3568" t="s">
        <v>19689</v>
      </c>
      <c r="AB3568" t="s">
        <v>24620</v>
      </c>
    </row>
    <row r="3569" spans="1:28">
      <c r="A3569">
        <v>3568</v>
      </c>
      <c r="B3569" t="s">
        <v>17</v>
      </c>
      <c r="C3569" s="1">
        <v>5963.8</v>
      </c>
      <c r="D3569" s="2">
        <v>71566</v>
      </c>
      <c r="E3569" t="s">
        <v>135</v>
      </c>
      <c r="F3569" t="s">
        <v>139</v>
      </c>
      <c r="G3569" t="s">
        <v>195</v>
      </c>
      <c r="H3569" t="s">
        <v>600</v>
      </c>
      <c r="I3569" t="s">
        <v>1608</v>
      </c>
      <c r="J3569" t="s">
        <v>1791</v>
      </c>
      <c r="K3569" t="s">
        <v>6265</v>
      </c>
      <c r="L3569" t="s">
        <v>7792</v>
      </c>
      <c r="M3569" t="s">
        <v>7989</v>
      </c>
      <c r="N3569" t="s">
        <v>7991</v>
      </c>
      <c r="O3569" s="2">
        <v>50.88</v>
      </c>
      <c r="P3569" t="s">
        <v>10524</v>
      </c>
      <c r="Q3569" t="s">
        <v>11274</v>
      </c>
      <c r="R3569" s="2">
        <v>73</v>
      </c>
      <c r="S3569" t="s">
        <v>11276</v>
      </c>
      <c r="T3569">
        <v>4</v>
      </c>
      <c r="U3569">
        <v>1.4</v>
      </c>
      <c r="V3569">
        <v>127.8</v>
      </c>
      <c r="W3569" t="b">
        <v>1</v>
      </c>
      <c r="X3569">
        <v>-13.8381049</v>
      </c>
      <c r="Y3569">
        <v>-56.0939555</v>
      </c>
      <c r="Z3569" s="5" t="s">
        <v>14730</v>
      </c>
      <c r="AA3569" t="s">
        <v>19690</v>
      </c>
      <c r="AB3569" t="s">
        <v>24621</v>
      </c>
    </row>
    <row r="3570" spans="1:28">
      <c r="A3570">
        <v>3569</v>
      </c>
      <c r="B3570" t="s">
        <v>34</v>
      </c>
      <c r="C3570" s="1">
        <v>5961.7</v>
      </c>
      <c r="D3570" s="2">
        <v>71540</v>
      </c>
      <c r="E3570" t="s">
        <v>135</v>
      </c>
      <c r="F3570" t="s">
        <v>141</v>
      </c>
      <c r="G3570" t="s">
        <v>300</v>
      </c>
      <c r="H3570" t="s">
        <v>702</v>
      </c>
      <c r="I3570" t="s">
        <v>990</v>
      </c>
      <c r="J3570" t="s">
        <v>1819</v>
      </c>
      <c r="K3570" t="s">
        <v>6266</v>
      </c>
      <c r="L3570" t="s">
        <v>7780</v>
      </c>
      <c r="M3570" t="s">
        <v>7989</v>
      </c>
      <c r="N3570" t="s">
        <v>7991</v>
      </c>
      <c r="O3570" s="2">
        <v>3.49</v>
      </c>
      <c r="P3570" t="s">
        <v>9673</v>
      </c>
      <c r="Q3570" t="s">
        <v>11273</v>
      </c>
      <c r="S3570" t="s">
        <v>11276</v>
      </c>
      <c r="T3570">
        <v>2</v>
      </c>
      <c r="U3570">
        <v>3.1</v>
      </c>
      <c r="V3570">
        <v>154.6</v>
      </c>
      <c r="W3570" t="b">
        <v>1</v>
      </c>
      <c r="X3570">
        <v>-13.5417793</v>
      </c>
      <c r="Y3570">
        <v>-58.7875221</v>
      </c>
      <c r="Z3570" s="5" t="s">
        <v>14731</v>
      </c>
      <c r="AA3570" t="s">
        <v>19691</v>
      </c>
      <c r="AB3570" t="s">
        <v>24622</v>
      </c>
    </row>
    <row r="3571" spans="1:28">
      <c r="A3571">
        <v>3570</v>
      </c>
      <c r="B3571" t="s">
        <v>36</v>
      </c>
      <c r="C3571" s="1">
        <v>5961.3</v>
      </c>
      <c r="D3571" s="2">
        <v>71536</v>
      </c>
      <c r="E3571" t="s">
        <v>135</v>
      </c>
      <c r="F3571" t="s">
        <v>139</v>
      </c>
      <c r="G3571" t="s">
        <v>159</v>
      </c>
      <c r="H3571" t="s">
        <v>564</v>
      </c>
      <c r="I3571" t="s">
        <v>1609</v>
      </c>
      <c r="J3571" t="s">
        <v>1824</v>
      </c>
      <c r="K3571" t="s">
        <v>6267</v>
      </c>
      <c r="L3571" t="s">
        <v>7852</v>
      </c>
      <c r="M3571" t="s">
        <v>7989</v>
      </c>
      <c r="N3571" t="s">
        <v>7991</v>
      </c>
      <c r="O3571" s="2">
        <v>14.349</v>
      </c>
      <c r="P3571" t="s">
        <v>10525</v>
      </c>
      <c r="Q3571" t="s">
        <v>11273</v>
      </c>
      <c r="S3571" t="s">
        <v>11276</v>
      </c>
      <c r="T3571">
        <v>24</v>
      </c>
      <c r="U3571">
        <v>1.1</v>
      </c>
      <c r="V3571">
        <v>116.8</v>
      </c>
      <c r="W3571" t="b">
        <v>1</v>
      </c>
      <c r="X3571">
        <v>-15.239419</v>
      </c>
      <c r="Y3571">
        <v>-59.3281022</v>
      </c>
      <c r="Z3571" s="5" t="s">
        <v>14732</v>
      </c>
      <c r="AA3571" t="s">
        <v>19692</v>
      </c>
      <c r="AB3571" t="s">
        <v>24623</v>
      </c>
    </row>
    <row r="3572" spans="1:28">
      <c r="A3572">
        <v>3571</v>
      </c>
      <c r="B3572" t="s">
        <v>13</v>
      </c>
      <c r="C3572" s="1">
        <v>5961.2</v>
      </c>
      <c r="D3572" s="2">
        <v>71534</v>
      </c>
      <c r="E3572" t="s">
        <v>137</v>
      </c>
      <c r="F3572" t="s">
        <v>147</v>
      </c>
      <c r="G3572" t="s">
        <v>173</v>
      </c>
      <c r="H3572" t="s">
        <v>578</v>
      </c>
      <c r="I3572" t="s">
        <v>1480</v>
      </c>
      <c r="J3572" t="s">
        <v>1786</v>
      </c>
      <c r="K3572" t="s">
        <v>6268</v>
      </c>
      <c r="L3572" t="s">
        <v>7774</v>
      </c>
      <c r="M3572" t="s">
        <v>7990</v>
      </c>
      <c r="N3572" t="s">
        <v>7991</v>
      </c>
      <c r="O3572" s="2">
        <v>13</v>
      </c>
      <c r="P3572" t="s">
        <v>10526</v>
      </c>
      <c r="Q3572" t="s">
        <v>11274</v>
      </c>
      <c r="R3572" s="2">
        <v>50</v>
      </c>
      <c r="S3572" t="s">
        <v>11276</v>
      </c>
      <c r="T3572">
        <v>5</v>
      </c>
      <c r="U3572">
        <v>6.6</v>
      </c>
      <c r="V3572">
        <v>40</v>
      </c>
      <c r="W3572" t="b">
        <v>1</v>
      </c>
      <c r="X3572">
        <v>-15.5437025</v>
      </c>
      <c r="Y3572">
        <v>-56.053647</v>
      </c>
      <c r="Z3572" s="5" t="s">
        <v>14733</v>
      </c>
      <c r="AA3572" t="s">
        <v>19693</v>
      </c>
      <c r="AB3572" t="s">
        <v>24624</v>
      </c>
    </row>
    <row r="3573" spans="1:28">
      <c r="A3573">
        <v>3572</v>
      </c>
      <c r="B3573" t="s">
        <v>86</v>
      </c>
      <c r="C3573" s="1">
        <v>5961.1</v>
      </c>
      <c r="D3573" s="2">
        <v>71533</v>
      </c>
      <c r="E3573" t="s">
        <v>135</v>
      </c>
      <c r="F3573" t="s">
        <v>148</v>
      </c>
      <c r="G3573" t="s">
        <v>190</v>
      </c>
      <c r="H3573" t="s">
        <v>595</v>
      </c>
      <c r="I3573" t="s">
        <v>961</v>
      </c>
      <c r="J3573" t="s">
        <v>1981</v>
      </c>
      <c r="K3573" t="s">
        <v>6269</v>
      </c>
      <c r="L3573" t="s">
        <v>7781</v>
      </c>
      <c r="M3573" t="s">
        <v>7989</v>
      </c>
      <c r="N3573" t="s">
        <v>7991</v>
      </c>
      <c r="O3573" s="2">
        <v>54.19</v>
      </c>
      <c r="P3573" t="s">
        <v>8869</v>
      </c>
      <c r="Q3573" t="s">
        <v>11274</v>
      </c>
      <c r="R3573" s="2">
        <v>60.4</v>
      </c>
      <c r="S3573" t="s">
        <v>11276</v>
      </c>
      <c r="T3573">
        <v>10</v>
      </c>
      <c r="U3573">
        <v>0.2</v>
      </c>
      <c r="V3573">
        <v>40</v>
      </c>
      <c r="W3573" t="b">
        <v>1</v>
      </c>
      <c r="X3573">
        <v>-14.5371176</v>
      </c>
      <c r="Y3573">
        <v>-59.5469481</v>
      </c>
      <c r="Z3573" s="5" t="s">
        <v>14734</v>
      </c>
      <c r="AA3573" t="s">
        <v>19694</v>
      </c>
      <c r="AB3573" t="s">
        <v>24625</v>
      </c>
    </row>
    <row r="3574" spans="1:28">
      <c r="A3574">
        <v>3573</v>
      </c>
      <c r="B3574" t="s">
        <v>13</v>
      </c>
      <c r="C3574" s="1">
        <v>5960.7</v>
      </c>
      <c r="D3574" s="2">
        <v>71528</v>
      </c>
      <c r="E3574" t="s">
        <v>135</v>
      </c>
      <c r="F3574" t="s">
        <v>139</v>
      </c>
      <c r="G3574" t="s">
        <v>214</v>
      </c>
      <c r="H3574" t="s">
        <v>619</v>
      </c>
      <c r="I3574" t="s">
        <v>999</v>
      </c>
      <c r="J3574" t="s">
        <v>1786</v>
      </c>
      <c r="K3574" t="s">
        <v>6270</v>
      </c>
      <c r="L3574" t="s">
        <v>7744</v>
      </c>
      <c r="M3574" t="s">
        <v>7989</v>
      </c>
      <c r="N3574" t="s">
        <v>7991</v>
      </c>
      <c r="O3574" s="2">
        <v>17.038</v>
      </c>
      <c r="P3574" t="s">
        <v>10527</v>
      </c>
      <c r="Q3574" t="s">
        <v>11273</v>
      </c>
      <c r="S3574" t="s">
        <v>11276</v>
      </c>
      <c r="T3574">
        <v>6</v>
      </c>
      <c r="U3574">
        <v>4.8</v>
      </c>
      <c r="V3574">
        <v>40</v>
      </c>
      <c r="W3574" t="b">
        <v>1</v>
      </c>
      <c r="X3574">
        <v>-15.6177876</v>
      </c>
      <c r="Y3574">
        <v>-56.1187546</v>
      </c>
      <c r="Z3574" s="5" t="s">
        <v>14735</v>
      </c>
      <c r="AA3574" t="s">
        <v>19695</v>
      </c>
      <c r="AB3574" t="s">
        <v>24626</v>
      </c>
    </row>
    <row r="3575" spans="1:28">
      <c r="A3575">
        <v>3574</v>
      </c>
      <c r="B3575" t="s">
        <v>96</v>
      </c>
      <c r="C3575" s="1">
        <v>5960.7</v>
      </c>
      <c r="D3575" s="2">
        <v>71528</v>
      </c>
      <c r="E3575" t="s">
        <v>134</v>
      </c>
      <c r="F3575" t="s">
        <v>138</v>
      </c>
      <c r="G3575" t="s">
        <v>157</v>
      </c>
      <c r="H3575" t="s">
        <v>562</v>
      </c>
      <c r="I3575" t="s">
        <v>953</v>
      </c>
      <c r="J3575" t="s">
        <v>2066</v>
      </c>
      <c r="K3575" t="s">
        <v>6271</v>
      </c>
      <c r="L3575" t="s">
        <v>7891</v>
      </c>
      <c r="M3575" t="s">
        <v>7988</v>
      </c>
      <c r="N3575" t="s">
        <v>7991</v>
      </c>
      <c r="O3575" s="2">
        <v>34.494</v>
      </c>
      <c r="P3575" t="s">
        <v>8289</v>
      </c>
      <c r="Q3575" t="s">
        <v>11273</v>
      </c>
      <c r="S3575" t="s">
        <v>11275</v>
      </c>
      <c r="T3575">
        <v>1</v>
      </c>
      <c r="U3575">
        <v>36.6</v>
      </c>
      <c r="V3575">
        <v>103.8</v>
      </c>
      <c r="W3575" t="b">
        <v>1</v>
      </c>
      <c r="X3575">
        <v>-16.0716485</v>
      </c>
      <c r="Y3575">
        <v>-55.2957778</v>
      </c>
      <c r="Z3575" s="5" t="s">
        <v>14736</v>
      </c>
      <c r="AA3575" t="s">
        <v>19696</v>
      </c>
      <c r="AB3575" t="s">
        <v>24627</v>
      </c>
    </row>
    <row r="3576" spans="1:28">
      <c r="A3576">
        <v>3575</v>
      </c>
      <c r="B3576" t="s">
        <v>36</v>
      </c>
      <c r="C3576" s="1">
        <v>5959.8</v>
      </c>
      <c r="D3576" s="2">
        <v>71517</v>
      </c>
      <c r="E3576" t="s">
        <v>137</v>
      </c>
      <c r="F3576" t="s">
        <v>147</v>
      </c>
      <c r="G3576" t="s">
        <v>173</v>
      </c>
      <c r="H3576" t="s">
        <v>578</v>
      </c>
      <c r="I3576" t="s">
        <v>952</v>
      </c>
      <c r="J3576" t="s">
        <v>1824</v>
      </c>
      <c r="K3576" t="s">
        <v>6272</v>
      </c>
      <c r="L3576" t="s">
        <v>7765</v>
      </c>
      <c r="M3576" t="s">
        <v>7990</v>
      </c>
      <c r="N3576" t="s">
        <v>7991</v>
      </c>
      <c r="O3576" s="2">
        <v>1</v>
      </c>
      <c r="P3576" t="s">
        <v>10528</v>
      </c>
      <c r="Q3576" t="s">
        <v>11274</v>
      </c>
      <c r="R3576" s="2">
        <v>60</v>
      </c>
      <c r="S3576" t="s">
        <v>11276</v>
      </c>
      <c r="T3576">
        <v>1</v>
      </c>
      <c r="U3576">
        <v>1.6</v>
      </c>
      <c r="V3576">
        <v>116.8</v>
      </c>
      <c r="W3576" t="b">
        <v>1</v>
      </c>
      <c r="X3576">
        <v>-15.2301981</v>
      </c>
      <c r="Y3576">
        <v>-59.3189258</v>
      </c>
      <c r="Z3576" s="5" t="s">
        <v>14737</v>
      </c>
      <c r="AA3576" t="s">
        <v>19697</v>
      </c>
      <c r="AB3576" t="s">
        <v>24628</v>
      </c>
    </row>
    <row r="3577" spans="1:28">
      <c r="A3577">
        <v>3576</v>
      </c>
      <c r="B3577" t="s">
        <v>89</v>
      </c>
      <c r="C3577" s="1">
        <v>5958.6</v>
      </c>
      <c r="D3577" s="2">
        <v>71503</v>
      </c>
      <c r="E3577" t="s">
        <v>134</v>
      </c>
      <c r="F3577" t="s">
        <v>138</v>
      </c>
      <c r="G3577" t="s">
        <v>157</v>
      </c>
      <c r="H3577" t="s">
        <v>562</v>
      </c>
      <c r="I3577" t="s">
        <v>952</v>
      </c>
      <c r="J3577" t="s">
        <v>2005</v>
      </c>
      <c r="K3577" t="s">
        <v>6273</v>
      </c>
      <c r="L3577" t="s">
        <v>7901</v>
      </c>
      <c r="M3577" t="s">
        <v>7988</v>
      </c>
      <c r="N3577" t="s">
        <v>7991</v>
      </c>
      <c r="O3577" s="2">
        <v>30</v>
      </c>
      <c r="P3577" t="s">
        <v>10529</v>
      </c>
      <c r="Q3577" t="s">
        <v>11274</v>
      </c>
      <c r="R3577" s="2">
        <v>75</v>
      </c>
      <c r="S3577" t="s">
        <v>11275</v>
      </c>
      <c r="T3577">
        <v>1</v>
      </c>
      <c r="U3577">
        <v>30.9</v>
      </c>
      <c r="V3577">
        <v>73.40000000000001</v>
      </c>
      <c r="W3577" t="b">
        <v>1</v>
      </c>
      <c r="X3577">
        <v>-15.0770885</v>
      </c>
      <c r="Y3577">
        <v>-56.5553736</v>
      </c>
      <c r="Z3577" s="5" t="s">
        <v>14738</v>
      </c>
      <c r="AA3577" t="s">
        <v>19698</v>
      </c>
      <c r="AB3577" t="s">
        <v>24629</v>
      </c>
    </row>
    <row r="3578" spans="1:28">
      <c r="A3578">
        <v>3577</v>
      </c>
      <c r="B3578" t="s">
        <v>41</v>
      </c>
      <c r="C3578" s="1">
        <v>5958</v>
      </c>
      <c r="D3578" s="2">
        <v>71496</v>
      </c>
      <c r="E3578" t="s">
        <v>135</v>
      </c>
      <c r="F3578" t="s">
        <v>142</v>
      </c>
      <c r="G3578" t="s">
        <v>227</v>
      </c>
      <c r="H3578" t="s">
        <v>632</v>
      </c>
      <c r="I3578" t="s">
        <v>1041</v>
      </c>
      <c r="J3578" t="s">
        <v>1845</v>
      </c>
      <c r="K3578" t="s">
        <v>6274</v>
      </c>
      <c r="L3578" t="s">
        <v>7791</v>
      </c>
      <c r="M3578" t="s">
        <v>7989</v>
      </c>
      <c r="N3578" t="s">
        <v>7995</v>
      </c>
      <c r="O3578" s="2">
        <v>6.704</v>
      </c>
      <c r="P3578" t="s">
        <v>7937</v>
      </c>
      <c r="Q3578" t="s">
        <v>11273</v>
      </c>
      <c r="S3578" t="s">
        <v>11276</v>
      </c>
      <c r="T3578">
        <v>13572</v>
      </c>
      <c r="U3578">
        <v>87.90000000000001</v>
      </c>
      <c r="V3578">
        <v>146.4</v>
      </c>
      <c r="W3578" t="b">
        <v>1</v>
      </c>
      <c r="X3578">
        <v>-15.4128127</v>
      </c>
      <c r="Y3578">
        <v>-53.4894492</v>
      </c>
      <c r="Z3578" s="5" t="s">
        <v>11476</v>
      </c>
      <c r="AA3578" t="s">
        <v>19699</v>
      </c>
      <c r="AB3578" t="s">
        <v>21367</v>
      </c>
    </row>
    <row r="3579" spans="1:28">
      <c r="A3579">
        <v>3578</v>
      </c>
      <c r="B3579" t="s">
        <v>51</v>
      </c>
      <c r="C3579" s="1">
        <v>5955.8</v>
      </c>
      <c r="D3579" s="2">
        <v>71470</v>
      </c>
      <c r="E3579" t="s">
        <v>137</v>
      </c>
      <c r="F3579" t="s">
        <v>147</v>
      </c>
      <c r="G3579" t="s">
        <v>173</v>
      </c>
      <c r="H3579" t="s">
        <v>578</v>
      </c>
      <c r="I3579" t="s">
        <v>961</v>
      </c>
      <c r="J3579" t="s">
        <v>2535</v>
      </c>
      <c r="K3579" t="s">
        <v>6275</v>
      </c>
      <c r="L3579" t="s">
        <v>7769</v>
      </c>
      <c r="M3579" t="s">
        <v>7990</v>
      </c>
      <c r="N3579" t="s">
        <v>7993</v>
      </c>
      <c r="O3579" s="2">
        <v>7.36</v>
      </c>
      <c r="P3579" t="s">
        <v>9533</v>
      </c>
      <c r="Q3579" t="s">
        <v>11273</v>
      </c>
      <c r="S3579" t="s">
        <v>11276</v>
      </c>
      <c r="T3579">
        <v>9</v>
      </c>
      <c r="U3579">
        <v>0.4</v>
      </c>
      <c r="V3579">
        <v>168</v>
      </c>
      <c r="W3579" t="b">
        <v>1</v>
      </c>
      <c r="X3579">
        <v>-15.8884441</v>
      </c>
      <c r="Y3579">
        <v>-52.2687175</v>
      </c>
      <c r="Z3579" s="5" t="s">
        <v>14739</v>
      </c>
      <c r="AA3579" t="s">
        <v>19700</v>
      </c>
      <c r="AB3579" t="s">
        <v>24630</v>
      </c>
    </row>
    <row r="3580" spans="1:28">
      <c r="A3580">
        <v>3579</v>
      </c>
      <c r="B3580" t="s">
        <v>28</v>
      </c>
      <c r="C3580" s="1">
        <v>5955.1</v>
      </c>
      <c r="D3580" s="2">
        <v>71461</v>
      </c>
      <c r="E3580" t="s">
        <v>137</v>
      </c>
      <c r="F3580" t="s">
        <v>147</v>
      </c>
      <c r="G3580" t="s">
        <v>173</v>
      </c>
      <c r="H3580" t="s">
        <v>578</v>
      </c>
      <c r="I3580" t="s">
        <v>1228</v>
      </c>
      <c r="J3580" t="s">
        <v>2082</v>
      </c>
      <c r="K3580" t="s">
        <v>6276</v>
      </c>
      <c r="L3580" t="s">
        <v>7813</v>
      </c>
      <c r="M3580" t="s">
        <v>7990</v>
      </c>
      <c r="N3580" t="s">
        <v>7991</v>
      </c>
      <c r="O3580" s="2">
        <v>7.163</v>
      </c>
      <c r="P3580" t="s">
        <v>9344</v>
      </c>
      <c r="Q3580" t="s">
        <v>11274</v>
      </c>
      <c r="R3580" s="2">
        <v>50</v>
      </c>
      <c r="S3580" t="s">
        <v>11275</v>
      </c>
      <c r="T3580">
        <v>1</v>
      </c>
      <c r="U3580">
        <v>9.4</v>
      </c>
      <c r="V3580">
        <v>139.8</v>
      </c>
      <c r="W3580" t="b">
        <v>1</v>
      </c>
      <c r="X3580">
        <v>-14.5487778</v>
      </c>
      <c r="Y3580">
        <v>-57.5352022</v>
      </c>
      <c r="Z3580" s="5" t="s">
        <v>14740</v>
      </c>
      <c r="AA3580" t="s">
        <v>19701</v>
      </c>
      <c r="AB3580" t="s">
        <v>24631</v>
      </c>
    </row>
    <row r="3581" spans="1:28">
      <c r="A3581">
        <v>3580</v>
      </c>
      <c r="B3581" t="s">
        <v>18</v>
      </c>
      <c r="C3581" s="1">
        <v>5954.9</v>
      </c>
      <c r="D3581" s="2">
        <v>71459</v>
      </c>
      <c r="E3581" t="s">
        <v>137</v>
      </c>
      <c r="F3581" t="s">
        <v>147</v>
      </c>
      <c r="G3581" t="s">
        <v>173</v>
      </c>
      <c r="H3581" t="s">
        <v>578</v>
      </c>
      <c r="I3581" t="s">
        <v>1024</v>
      </c>
      <c r="J3581" t="s">
        <v>1934</v>
      </c>
      <c r="K3581" t="s">
        <v>6277</v>
      </c>
      <c r="L3581" t="s">
        <v>7810</v>
      </c>
      <c r="M3581" t="s">
        <v>7990</v>
      </c>
      <c r="N3581" t="s">
        <v>7991</v>
      </c>
      <c r="O3581" s="2">
        <v>12.3</v>
      </c>
      <c r="P3581" t="s">
        <v>10530</v>
      </c>
      <c r="Q3581" t="s">
        <v>11273</v>
      </c>
      <c r="S3581" t="s">
        <v>11276</v>
      </c>
      <c r="T3581">
        <v>4</v>
      </c>
      <c r="U3581">
        <v>1.5</v>
      </c>
      <c r="V3581">
        <v>40</v>
      </c>
      <c r="W3581" t="b">
        <v>1</v>
      </c>
      <c r="X3581">
        <v>-16.4787426</v>
      </c>
      <c r="Y3581">
        <v>-54.6215213</v>
      </c>
      <c r="Z3581" s="5" t="s">
        <v>14741</v>
      </c>
      <c r="AA3581" t="s">
        <v>19702</v>
      </c>
      <c r="AB3581" t="s">
        <v>24632</v>
      </c>
    </row>
    <row r="3582" spans="1:28">
      <c r="A3582">
        <v>3581</v>
      </c>
      <c r="B3582" t="s">
        <v>5</v>
      </c>
      <c r="C3582" s="1">
        <v>5954.2</v>
      </c>
      <c r="D3582" s="2">
        <v>71451</v>
      </c>
      <c r="E3582" t="s">
        <v>134</v>
      </c>
      <c r="F3582" t="s">
        <v>138</v>
      </c>
      <c r="G3582" t="s">
        <v>162</v>
      </c>
      <c r="H3582" t="s">
        <v>567</v>
      </c>
      <c r="I3582" t="s">
        <v>953</v>
      </c>
      <c r="J3582" t="s">
        <v>1775</v>
      </c>
      <c r="K3582" t="s">
        <v>6278</v>
      </c>
      <c r="L3582" t="s">
        <v>7803</v>
      </c>
      <c r="M3582" t="s">
        <v>7988</v>
      </c>
      <c r="N3582" t="s">
        <v>7991</v>
      </c>
      <c r="O3582" s="2">
        <v>44.453</v>
      </c>
      <c r="P3582" t="s">
        <v>10531</v>
      </c>
      <c r="Q3582" t="s">
        <v>11273</v>
      </c>
      <c r="S3582" t="s">
        <v>11275</v>
      </c>
      <c r="T3582">
        <v>1</v>
      </c>
      <c r="U3582">
        <v>48.9</v>
      </c>
      <c r="V3582">
        <v>232.8</v>
      </c>
      <c r="W3582" t="b">
        <v>1</v>
      </c>
      <c r="X3582">
        <v>-11.7164951</v>
      </c>
      <c r="Y3582">
        <v>-58.1731772</v>
      </c>
      <c r="Z3582" s="5" t="s">
        <v>14742</v>
      </c>
      <c r="AA3582" t="s">
        <v>19703</v>
      </c>
      <c r="AB3582" t="s">
        <v>24633</v>
      </c>
    </row>
    <row r="3583" spans="1:28">
      <c r="A3583">
        <v>3582</v>
      </c>
      <c r="B3583" t="s">
        <v>14</v>
      </c>
      <c r="C3583" s="1">
        <v>5953.8</v>
      </c>
      <c r="D3583" s="2">
        <v>71446</v>
      </c>
      <c r="E3583" t="s">
        <v>135</v>
      </c>
      <c r="F3583" t="s">
        <v>139</v>
      </c>
      <c r="G3583" t="s">
        <v>195</v>
      </c>
      <c r="H3583" t="s">
        <v>600</v>
      </c>
      <c r="I3583" t="s">
        <v>961</v>
      </c>
      <c r="J3583" t="s">
        <v>1787</v>
      </c>
      <c r="K3583" t="s">
        <v>6279</v>
      </c>
      <c r="L3583" t="s">
        <v>7754</v>
      </c>
      <c r="M3583" t="s">
        <v>7989</v>
      </c>
      <c r="N3583" t="s">
        <v>7991</v>
      </c>
      <c r="O3583" s="2">
        <v>30</v>
      </c>
      <c r="P3583" t="s">
        <v>8120</v>
      </c>
      <c r="Q3583" t="s">
        <v>11273</v>
      </c>
      <c r="S3583" t="s">
        <v>11276</v>
      </c>
      <c r="T3583">
        <v>3</v>
      </c>
      <c r="U3583">
        <v>1.2</v>
      </c>
      <c r="V3583">
        <v>216.9</v>
      </c>
      <c r="W3583" t="b">
        <v>1</v>
      </c>
      <c r="X3583">
        <v>-12.5405311</v>
      </c>
      <c r="Y3583">
        <v>-55.7297073</v>
      </c>
      <c r="Z3583" s="5" t="s">
        <v>14743</v>
      </c>
      <c r="AA3583" t="s">
        <v>19704</v>
      </c>
      <c r="AB3583" t="s">
        <v>24634</v>
      </c>
    </row>
    <row r="3584" spans="1:28">
      <c r="A3584">
        <v>3583</v>
      </c>
      <c r="B3584" t="s">
        <v>64</v>
      </c>
      <c r="C3584" s="1">
        <v>5952.4</v>
      </c>
      <c r="D3584" s="2">
        <v>71429</v>
      </c>
      <c r="E3584" t="s">
        <v>134</v>
      </c>
      <c r="F3584" t="s">
        <v>138</v>
      </c>
      <c r="G3584" t="s">
        <v>157</v>
      </c>
      <c r="H3584" t="s">
        <v>562</v>
      </c>
      <c r="I3584" t="s">
        <v>1610</v>
      </c>
      <c r="J3584" t="s">
        <v>1890</v>
      </c>
      <c r="K3584" t="s">
        <v>6280</v>
      </c>
      <c r="L3584" t="s">
        <v>7891</v>
      </c>
      <c r="M3584" t="s">
        <v>7988</v>
      </c>
      <c r="N3584" t="s">
        <v>7991</v>
      </c>
      <c r="O3584" s="2">
        <v>2.178</v>
      </c>
      <c r="P3584" t="s">
        <v>8656</v>
      </c>
      <c r="Q3584" t="s">
        <v>11273</v>
      </c>
      <c r="S3584" t="s">
        <v>11275</v>
      </c>
      <c r="T3584">
        <v>9</v>
      </c>
      <c r="U3584">
        <v>0.3</v>
      </c>
      <c r="V3584">
        <v>232</v>
      </c>
      <c r="W3584" t="b">
        <v>1</v>
      </c>
      <c r="X3584">
        <v>-14.4730311</v>
      </c>
      <c r="Y3584">
        <v>-59.5878709</v>
      </c>
      <c r="Z3584" s="5" t="s">
        <v>14744</v>
      </c>
      <c r="AA3584" t="s">
        <v>19705</v>
      </c>
      <c r="AB3584" t="s">
        <v>24635</v>
      </c>
    </row>
    <row r="3585" spans="1:28">
      <c r="A3585">
        <v>3584</v>
      </c>
      <c r="B3585" t="s">
        <v>34</v>
      </c>
      <c r="C3585" s="1">
        <v>5951.2</v>
      </c>
      <c r="D3585" s="2">
        <v>71415</v>
      </c>
      <c r="E3585" t="s">
        <v>135</v>
      </c>
      <c r="F3585" t="s">
        <v>150</v>
      </c>
      <c r="G3585" t="s">
        <v>507</v>
      </c>
      <c r="H3585" t="s">
        <v>897</v>
      </c>
      <c r="I3585" t="s">
        <v>1611</v>
      </c>
      <c r="J3585" t="s">
        <v>1819</v>
      </c>
      <c r="K3585" t="s">
        <v>6281</v>
      </c>
      <c r="L3585" t="s">
        <v>7852</v>
      </c>
      <c r="M3585" t="s">
        <v>7989</v>
      </c>
      <c r="N3585" t="s">
        <v>7991</v>
      </c>
      <c r="O3585" s="2">
        <v>10</v>
      </c>
      <c r="P3585" t="s">
        <v>8176</v>
      </c>
      <c r="Q3585" t="s">
        <v>11273</v>
      </c>
      <c r="S3585" t="s">
        <v>11276</v>
      </c>
      <c r="T3585">
        <v>2</v>
      </c>
      <c r="U3585">
        <v>1.7</v>
      </c>
      <c r="V3585">
        <v>154.6</v>
      </c>
      <c r="W3585" t="b">
        <v>1</v>
      </c>
      <c r="X3585">
        <v>-13.5485153</v>
      </c>
      <c r="Y3585">
        <v>-58.830706</v>
      </c>
      <c r="Z3585" s="5" t="s">
        <v>14745</v>
      </c>
      <c r="AA3585" t="s">
        <v>19706</v>
      </c>
      <c r="AB3585" t="s">
        <v>24636</v>
      </c>
    </row>
    <row r="3586" spans="1:28">
      <c r="A3586">
        <v>3585</v>
      </c>
      <c r="B3586" t="s">
        <v>96</v>
      </c>
      <c r="C3586" s="1">
        <v>5950.9</v>
      </c>
      <c r="D3586" s="2">
        <v>71411</v>
      </c>
      <c r="E3586" t="s">
        <v>137</v>
      </c>
      <c r="F3586" t="s">
        <v>147</v>
      </c>
      <c r="G3586" t="s">
        <v>173</v>
      </c>
      <c r="H3586" t="s">
        <v>578</v>
      </c>
      <c r="I3586" t="s">
        <v>952</v>
      </c>
      <c r="J3586" t="s">
        <v>2066</v>
      </c>
      <c r="K3586" t="s">
        <v>6282</v>
      </c>
      <c r="L3586" t="s">
        <v>7865</v>
      </c>
      <c r="M3586" t="s">
        <v>7990</v>
      </c>
      <c r="N3586" t="s">
        <v>7991</v>
      </c>
      <c r="O3586" s="2">
        <v>54</v>
      </c>
      <c r="P3586" t="s">
        <v>10532</v>
      </c>
      <c r="Q3586" t="s">
        <v>11273</v>
      </c>
      <c r="S3586" t="s">
        <v>11276</v>
      </c>
      <c r="T3586">
        <v>1</v>
      </c>
      <c r="U3586">
        <v>1.2</v>
      </c>
      <c r="V3586">
        <v>103.8</v>
      </c>
      <c r="W3586" t="b">
        <v>1</v>
      </c>
      <c r="X3586">
        <v>-15.9676388</v>
      </c>
      <c r="Y3586">
        <v>-54.9645571</v>
      </c>
      <c r="Z3586" s="5" t="s">
        <v>14746</v>
      </c>
      <c r="AA3586" t="s">
        <v>19707</v>
      </c>
      <c r="AB3586" t="s">
        <v>24637</v>
      </c>
    </row>
    <row r="3587" spans="1:28">
      <c r="A3587">
        <v>3586</v>
      </c>
      <c r="B3587" t="s">
        <v>28</v>
      </c>
      <c r="C3587" s="1">
        <v>5950.2</v>
      </c>
      <c r="D3587" s="2">
        <v>71403</v>
      </c>
      <c r="E3587" t="s">
        <v>136</v>
      </c>
      <c r="F3587" t="s">
        <v>149</v>
      </c>
      <c r="G3587" t="s">
        <v>194</v>
      </c>
      <c r="H3587" t="s">
        <v>599</v>
      </c>
      <c r="I3587" t="s">
        <v>961</v>
      </c>
      <c r="J3587" t="s">
        <v>2536</v>
      </c>
      <c r="K3587" t="s">
        <v>6283</v>
      </c>
      <c r="L3587" t="s">
        <v>7794</v>
      </c>
      <c r="M3587" t="s">
        <v>7989</v>
      </c>
      <c r="N3587" t="s">
        <v>7991</v>
      </c>
      <c r="O3587" s="2">
        <v>13.22</v>
      </c>
      <c r="P3587" t="s">
        <v>10355</v>
      </c>
      <c r="Q3587" t="s">
        <v>11273</v>
      </c>
      <c r="S3587" t="s">
        <v>11276</v>
      </c>
      <c r="T3587">
        <v>14</v>
      </c>
      <c r="U3587">
        <v>0.6</v>
      </c>
      <c r="V3587">
        <v>139.8</v>
      </c>
      <c r="W3587" t="b">
        <v>1</v>
      </c>
      <c r="X3587">
        <v>-14.6165987</v>
      </c>
      <c r="Y3587">
        <v>-57.4867774</v>
      </c>
      <c r="Z3587" s="5" t="s">
        <v>14747</v>
      </c>
      <c r="AA3587" t="s">
        <v>19708</v>
      </c>
      <c r="AB3587" t="s">
        <v>24638</v>
      </c>
    </row>
    <row r="3588" spans="1:28">
      <c r="A3588">
        <v>3587</v>
      </c>
      <c r="B3588" t="s">
        <v>83</v>
      </c>
      <c r="C3588" s="1">
        <v>5950.2</v>
      </c>
      <c r="D3588" s="2">
        <v>71402</v>
      </c>
      <c r="E3588" t="s">
        <v>135</v>
      </c>
      <c r="F3588" t="s">
        <v>141</v>
      </c>
      <c r="G3588" t="s">
        <v>176</v>
      </c>
      <c r="H3588" t="s">
        <v>581</v>
      </c>
      <c r="I3588" t="s">
        <v>961</v>
      </c>
      <c r="J3588" t="s">
        <v>1966</v>
      </c>
      <c r="K3588" t="s">
        <v>6284</v>
      </c>
      <c r="L3588" t="s">
        <v>7813</v>
      </c>
      <c r="M3588" t="s">
        <v>7989</v>
      </c>
      <c r="N3588" t="s">
        <v>7991</v>
      </c>
      <c r="O3588" s="2">
        <v>9.497999999999999</v>
      </c>
      <c r="P3588" t="s">
        <v>10533</v>
      </c>
      <c r="Q3588" t="s">
        <v>11273</v>
      </c>
      <c r="S3588" t="s">
        <v>11276</v>
      </c>
      <c r="T3588">
        <v>5</v>
      </c>
      <c r="U3588">
        <v>4.9</v>
      </c>
      <c r="V3588">
        <v>66.90000000000001</v>
      </c>
      <c r="W3588" t="b">
        <v>1</v>
      </c>
      <c r="X3588">
        <v>-14.4060014</v>
      </c>
      <c r="Y3588">
        <v>-56.4365808</v>
      </c>
      <c r="Z3588" s="5" t="s">
        <v>14748</v>
      </c>
      <c r="AA3588" t="s">
        <v>19709</v>
      </c>
      <c r="AB3588" t="s">
        <v>24639</v>
      </c>
    </row>
    <row r="3589" spans="1:28">
      <c r="A3589">
        <v>3588</v>
      </c>
      <c r="B3589" t="s">
        <v>42</v>
      </c>
      <c r="C3589" s="1">
        <v>5950</v>
      </c>
      <c r="D3589" s="2">
        <v>71400</v>
      </c>
      <c r="E3589" t="s">
        <v>134</v>
      </c>
      <c r="F3589" t="s">
        <v>138</v>
      </c>
      <c r="G3589" t="s">
        <v>162</v>
      </c>
      <c r="H3589" t="s">
        <v>567</v>
      </c>
      <c r="I3589" t="s">
        <v>969</v>
      </c>
      <c r="J3589" t="s">
        <v>1833</v>
      </c>
      <c r="K3589" t="s">
        <v>6285</v>
      </c>
      <c r="L3589" t="s">
        <v>7779</v>
      </c>
      <c r="M3589" t="s">
        <v>7988</v>
      </c>
      <c r="N3589" t="s">
        <v>7991</v>
      </c>
      <c r="O3589" s="2">
        <v>30</v>
      </c>
      <c r="P3589" t="s">
        <v>10242</v>
      </c>
      <c r="Q3589" t="s">
        <v>11274</v>
      </c>
      <c r="R3589" s="2">
        <v>40</v>
      </c>
      <c r="S3589" t="s">
        <v>11275</v>
      </c>
      <c r="T3589">
        <v>1</v>
      </c>
      <c r="U3589">
        <v>178.1</v>
      </c>
      <c r="V3589">
        <v>413.3</v>
      </c>
      <c r="W3589" t="b">
        <v>1</v>
      </c>
      <c r="X3589">
        <v>-17.0910583</v>
      </c>
      <c r="Y3589">
        <v>-54.9800616</v>
      </c>
      <c r="Z3589" s="5" t="s">
        <v>14749</v>
      </c>
      <c r="AA3589" t="s">
        <v>19710</v>
      </c>
      <c r="AB3589" t="s">
        <v>24640</v>
      </c>
    </row>
    <row r="3590" spans="1:28">
      <c r="A3590">
        <v>3589</v>
      </c>
      <c r="B3590" t="s">
        <v>17</v>
      </c>
      <c r="C3590" s="1">
        <v>5948</v>
      </c>
      <c r="D3590" s="2">
        <v>71376</v>
      </c>
      <c r="E3590" t="s">
        <v>135</v>
      </c>
      <c r="F3590" t="s">
        <v>139</v>
      </c>
      <c r="G3590" t="s">
        <v>211</v>
      </c>
      <c r="H3590" t="s">
        <v>616</v>
      </c>
      <c r="I3590" t="s">
        <v>1074</v>
      </c>
      <c r="J3590" t="s">
        <v>1791</v>
      </c>
      <c r="K3590" t="s">
        <v>6286</v>
      </c>
      <c r="L3590" t="s">
        <v>7786</v>
      </c>
      <c r="M3590" t="s">
        <v>7989</v>
      </c>
      <c r="N3590" t="s">
        <v>7991</v>
      </c>
      <c r="O3590" s="2">
        <v>12.511</v>
      </c>
      <c r="P3590" t="s">
        <v>9327</v>
      </c>
      <c r="Q3590" t="s">
        <v>11273</v>
      </c>
      <c r="S3590" t="s">
        <v>11276</v>
      </c>
      <c r="T3590">
        <v>4</v>
      </c>
      <c r="U3590">
        <v>0.9</v>
      </c>
      <c r="V3590">
        <v>127.8</v>
      </c>
      <c r="W3590" t="b">
        <v>1</v>
      </c>
      <c r="X3590">
        <v>-13.8338435</v>
      </c>
      <c r="Y3590">
        <v>-56.0914586</v>
      </c>
      <c r="Z3590" s="5" t="s">
        <v>14750</v>
      </c>
      <c r="AA3590" t="s">
        <v>19711</v>
      </c>
      <c r="AB3590" t="s">
        <v>24641</v>
      </c>
    </row>
    <row r="3591" spans="1:28">
      <c r="A3591">
        <v>3590</v>
      </c>
      <c r="B3591" t="s">
        <v>70</v>
      </c>
      <c r="C3591" s="1">
        <v>5947.7</v>
      </c>
      <c r="D3591" s="2">
        <v>71372</v>
      </c>
      <c r="E3591" t="s">
        <v>135</v>
      </c>
      <c r="F3591" t="s">
        <v>152</v>
      </c>
      <c r="G3591" t="s">
        <v>361</v>
      </c>
      <c r="H3591" t="s">
        <v>760</v>
      </c>
      <c r="I3591" t="s">
        <v>961</v>
      </c>
      <c r="J3591" t="s">
        <v>1904</v>
      </c>
      <c r="K3591" t="s">
        <v>6287</v>
      </c>
      <c r="L3591" t="s">
        <v>7754</v>
      </c>
      <c r="M3591" t="s">
        <v>7989</v>
      </c>
      <c r="N3591" t="s">
        <v>7991</v>
      </c>
      <c r="O3591" s="2">
        <v>49.492</v>
      </c>
      <c r="P3591" t="s">
        <v>10534</v>
      </c>
      <c r="Q3591" t="s">
        <v>11273</v>
      </c>
      <c r="S3591" t="s">
        <v>11276</v>
      </c>
      <c r="T3591">
        <v>14</v>
      </c>
      <c r="U3591">
        <v>0.1</v>
      </c>
      <c r="V3591">
        <v>84.8</v>
      </c>
      <c r="W3591" t="b">
        <v>1</v>
      </c>
      <c r="X3591">
        <v>-9.6679025</v>
      </c>
      <c r="Y3591">
        <v>-56.4751318</v>
      </c>
      <c r="Z3591" s="5" t="s">
        <v>14751</v>
      </c>
      <c r="AA3591" t="s">
        <v>19712</v>
      </c>
      <c r="AB3591" t="s">
        <v>24642</v>
      </c>
    </row>
    <row r="3592" spans="1:28">
      <c r="A3592">
        <v>3591</v>
      </c>
      <c r="B3592" t="s">
        <v>43</v>
      </c>
      <c r="C3592" s="1">
        <v>5947.2</v>
      </c>
      <c r="D3592" s="2">
        <v>71367</v>
      </c>
      <c r="E3592" t="s">
        <v>136</v>
      </c>
      <c r="F3592" t="s">
        <v>149</v>
      </c>
      <c r="G3592" t="s">
        <v>194</v>
      </c>
      <c r="H3592" t="s">
        <v>599</v>
      </c>
      <c r="I3592" t="s">
        <v>952</v>
      </c>
      <c r="J3592" t="s">
        <v>1837</v>
      </c>
      <c r="K3592" t="s">
        <v>6288</v>
      </c>
      <c r="L3592" t="s">
        <v>7825</v>
      </c>
      <c r="M3592" t="s">
        <v>7989</v>
      </c>
      <c r="N3592" t="s">
        <v>7991</v>
      </c>
      <c r="O3592" s="2">
        <v>103.5</v>
      </c>
      <c r="P3592" t="s">
        <v>10535</v>
      </c>
      <c r="Q3592" t="s">
        <v>11273</v>
      </c>
      <c r="S3592" t="s">
        <v>11275</v>
      </c>
      <c r="T3592">
        <v>1</v>
      </c>
      <c r="U3592">
        <v>4</v>
      </c>
      <c r="V3592">
        <v>116.2</v>
      </c>
      <c r="W3592" t="b">
        <v>1</v>
      </c>
      <c r="X3592">
        <v>-10.6152524</v>
      </c>
      <c r="Y3592">
        <v>-55.697737</v>
      </c>
      <c r="Z3592" s="5" t="s">
        <v>14752</v>
      </c>
      <c r="AA3592" t="s">
        <v>19713</v>
      </c>
      <c r="AB3592" t="s">
        <v>24643</v>
      </c>
    </row>
    <row r="3593" spans="1:28">
      <c r="A3593">
        <v>3592</v>
      </c>
      <c r="B3593" t="s">
        <v>18</v>
      </c>
      <c r="C3593" s="1">
        <v>5947</v>
      </c>
      <c r="D3593" s="2">
        <v>71364</v>
      </c>
      <c r="E3593" t="s">
        <v>136</v>
      </c>
      <c r="F3593" t="s">
        <v>149</v>
      </c>
      <c r="G3593" t="s">
        <v>194</v>
      </c>
      <c r="H3593" t="s">
        <v>599</v>
      </c>
      <c r="I3593" t="s">
        <v>1612</v>
      </c>
      <c r="J3593" t="s">
        <v>2537</v>
      </c>
      <c r="K3593" t="s">
        <v>6289</v>
      </c>
      <c r="L3593" t="s">
        <v>7797</v>
      </c>
      <c r="M3593" t="s">
        <v>7989</v>
      </c>
      <c r="N3593" t="s">
        <v>7991</v>
      </c>
      <c r="O3593" s="2">
        <v>30</v>
      </c>
      <c r="P3593" t="s">
        <v>8345</v>
      </c>
      <c r="Q3593" t="s">
        <v>11273</v>
      </c>
      <c r="S3593" t="s">
        <v>11276</v>
      </c>
      <c r="T3593">
        <v>1</v>
      </c>
      <c r="U3593">
        <v>3.3</v>
      </c>
      <c r="V3593">
        <v>40</v>
      </c>
      <c r="W3593" t="b">
        <v>1</v>
      </c>
      <c r="X3593">
        <v>-16.450829</v>
      </c>
      <c r="Y3593">
        <v>-54.6561564</v>
      </c>
      <c r="Z3593" s="5" t="s">
        <v>14753</v>
      </c>
      <c r="AA3593" t="s">
        <v>19714</v>
      </c>
      <c r="AB3593" t="s">
        <v>24644</v>
      </c>
    </row>
    <row r="3594" spans="1:28">
      <c r="A3594">
        <v>3593</v>
      </c>
      <c r="B3594" t="s">
        <v>68</v>
      </c>
      <c r="C3594" s="1">
        <v>5947</v>
      </c>
      <c r="D3594" s="2">
        <v>71364</v>
      </c>
      <c r="E3594" t="s">
        <v>135</v>
      </c>
      <c r="F3594" t="s">
        <v>152</v>
      </c>
      <c r="G3594" t="s">
        <v>508</v>
      </c>
      <c r="H3594" t="s">
        <v>898</v>
      </c>
      <c r="I3594" t="s">
        <v>961</v>
      </c>
      <c r="J3594" t="s">
        <v>1899</v>
      </c>
      <c r="K3594" t="s">
        <v>6290</v>
      </c>
      <c r="L3594" t="s">
        <v>7790</v>
      </c>
      <c r="M3594" t="s">
        <v>7989</v>
      </c>
      <c r="N3594" t="s">
        <v>7991</v>
      </c>
      <c r="O3594" s="2">
        <v>3.32</v>
      </c>
      <c r="P3594" t="s">
        <v>7983</v>
      </c>
      <c r="Q3594" t="s">
        <v>11273</v>
      </c>
      <c r="S3594" t="s">
        <v>11276</v>
      </c>
      <c r="T3594">
        <v>1</v>
      </c>
      <c r="U3594">
        <v>0.5</v>
      </c>
      <c r="V3594">
        <v>40</v>
      </c>
      <c r="W3594" t="b">
        <v>1</v>
      </c>
      <c r="X3594">
        <v>-11.4160565</v>
      </c>
      <c r="Y3594">
        <v>-58.7584437</v>
      </c>
      <c r="Z3594" s="5" t="s">
        <v>14754</v>
      </c>
      <c r="AA3594" t="s">
        <v>19715</v>
      </c>
      <c r="AB3594" t="s">
        <v>24645</v>
      </c>
    </row>
    <row r="3595" spans="1:28">
      <c r="A3595">
        <v>3594</v>
      </c>
      <c r="B3595" t="s">
        <v>0</v>
      </c>
      <c r="C3595" s="1">
        <v>5946.6</v>
      </c>
      <c r="D3595" s="2">
        <v>71359</v>
      </c>
      <c r="E3595" t="s">
        <v>134</v>
      </c>
      <c r="F3595" t="s">
        <v>138</v>
      </c>
      <c r="G3595" t="s">
        <v>157</v>
      </c>
      <c r="H3595" t="s">
        <v>562</v>
      </c>
      <c r="I3595" t="s">
        <v>953</v>
      </c>
      <c r="J3595" t="s">
        <v>1769</v>
      </c>
      <c r="K3595" t="s">
        <v>6291</v>
      </c>
      <c r="L3595" t="s">
        <v>7944</v>
      </c>
      <c r="M3595" t="s">
        <v>7988</v>
      </c>
      <c r="N3595" t="s">
        <v>7993</v>
      </c>
      <c r="O3595" s="2">
        <v>27.886</v>
      </c>
      <c r="P3595" t="s">
        <v>9015</v>
      </c>
      <c r="Q3595" t="s">
        <v>11273</v>
      </c>
      <c r="S3595" t="s">
        <v>11275</v>
      </c>
      <c r="T3595">
        <v>1</v>
      </c>
      <c r="U3595">
        <v>11.3</v>
      </c>
      <c r="V3595">
        <v>106.5</v>
      </c>
      <c r="W3595" t="b">
        <v>1</v>
      </c>
      <c r="X3595">
        <v>-12.8161007</v>
      </c>
      <c r="Y3595">
        <v>-56.4993821</v>
      </c>
      <c r="Z3595" s="5" t="s">
        <v>14755</v>
      </c>
      <c r="AA3595" t="s">
        <v>19716</v>
      </c>
      <c r="AB3595" t="s">
        <v>24646</v>
      </c>
    </row>
    <row r="3596" spans="1:28">
      <c r="A3596">
        <v>3595</v>
      </c>
      <c r="B3596" t="s">
        <v>18</v>
      </c>
      <c r="C3596" s="1">
        <v>5945.9</v>
      </c>
      <c r="D3596" s="2">
        <v>71351</v>
      </c>
      <c r="E3596" t="s">
        <v>135</v>
      </c>
      <c r="F3596" t="s">
        <v>142</v>
      </c>
      <c r="G3596" t="s">
        <v>227</v>
      </c>
      <c r="H3596" t="s">
        <v>632</v>
      </c>
      <c r="I3596" t="s">
        <v>1024</v>
      </c>
      <c r="J3596" t="s">
        <v>1934</v>
      </c>
      <c r="K3596" t="s">
        <v>6292</v>
      </c>
      <c r="L3596" t="s">
        <v>7896</v>
      </c>
      <c r="M3596" t="s">
        <v>7989</v>
      </c>
      <c r="N3596" t="s">
        <v>7991</v>
      </c>
      <c r="O3596" s="2">
        <v>57.993</v>
      </c>
      <c r="P3596" t="s">
        <v>10536</v>
      </c>
      <c r="Q3596" t="s">
        <v>11273</v>
      </c>
      <c r="S3596" t="s">
        <v>11276</v>
      </c>
      <c r="T3596">
        <v>3</v>
      </c>
      <c r="U3596">
        <v>0.5</v>
      </c>
      <c r="V3596">
        <v>40</v>
      </c>
      <c r="W3596" t="b">
        <v>1</v>
      </c>
      <c r="X3596">
        <v>-16.4679749</v>
      </c>
      <c r="Y3596">
        <v>-54.6359116</v>
      </c>
      <c r="Z3596" s="5" t="s">
        <v>14756</v>
      </c>
      <c r="AA3596" t="s">
        <v>19717</v>
      </c>
      <c r="AB3596" t="s">
        <v>24647</v>
      </c>
    </row>
    <row r="3597" spans="1:28">
      <c r="A3597">
        <v>3596</v>
      </c>
      <c r="B3597" t="s">
        <v>115</v>
      </c>
      <c r="C3597" s="1">
        <v>5945.2</v>
      </c>
      <c r="D3597" s="2">
        <v>71342</v>
      </c>
      <c r="E3597" t="s">
        <v>135</v>
      </c>
      <c r="F3597" t="s">
        <v>152</v>
      </c>
      <c r="G3597" t="s">
        <v>242</v>
      </c>
      <c r="H3597" t="s">
        <v>647</v>
      </c>
      <c r="I3597" t="s">
        <v>961</v>
      </c>
      <c r="J3597" t="s">
        <v>2234</v>
      </c>
      <c r="K3597" t="s">
        <v>6293</v>
      </c>
      <c r="L3597" t="s">
        <v>7751</v>
      </c>
      <c r="M3597" t="s">
        <v>7989</v>
      </c>
      <c r="N3597" t="s">
        <v>7991</v>
      </c>
      <c r="O3597" s="2">
        <v>0.292</v>
      </c>
      <c r="P3597" t="s">
        <v>10537</v>
      </c>
      <c r="Q3597" t="s">
        <v>11273</v>
      </c>
      <c r="S3597" t="s">
        <v>11276</v>
      </c>
      <c r="T3597">
        <v>12</v>
      </c>
      <c r="U3597">
        <v>0.1</v>
      </c>
      <c r="V3597">
        <v>40</v>
      </c>
      <c r="W3597" t="b">
        <v>1</v>
      </c>
      <c r="X3597">
        <v>-14.4543576</v>
      </c>
      <c r="Y3597">
        <v>-56.804309</v>
      </c>
      <c r="Z3597" s="5" t="s">
        <v>14757</v>
      </c>
      <c r="AA3597" t="s">
        <v>19718</v>
      </c>
      <c r="AB3597" t="s">
        <v>24648</v>
      </c>
    </row>
    <row r="3598" spans="1:28">
      <c r="A3598">
        <v>3597</v>
      </c>
      <c r="B3598" t="s">
        <v>22</v>
      </c>
      <c r="C3598" s="1">
        <v>5944.9</v>
      </c>
      <c r="D3598" s="2">
        <v>71339</v>
      </c>
      <c r="E3598" t="s">
        <v>135</v>
      </c>
      <c r="F3598" t="s">
        <v>141</v>
      </c>
      <c r="G3598" t="s">
        <v>277</v>
      </c>
      <c r="H3598" t="s">
        <v>680</v>
      </c>
      <c r="I3598" t="s">
        <v>974</v>
      </c>
      <c r="J3598" t="s">
        <v>1798</v>
      </c>
      <c r="K3598" t="s">
        <v>6294</v>
      </c>
      <c r="L3598" t="s">
        <v>7885</v>
      </c>
      <c r="M3598" t="s">
        <v>7989</v>
      </c>
      <c r="N3598" t="s">
        <v>7991</v>
      </c>
      <c r="O3598" s="2">
        <v>5.82</v>
      </c>
      <c r="P3598" t="s">
        <v>10538</v>
      </c>
      <c r="Q3598" t="s">
        <v>11273</v>
      </c>
      <c r="S3598" t="s">
        <v>11276</v>
      </c>
      <c r="T3598">
        <v>2</v>
      </c>
      <c r="U3598">
        <v>2</v>
      </c>
      <c r="V3598">
        <v>170.5</v>
      </c>
      <c r="W3598" t="b">
        <v>1</v>
      </c>
      <c r="X3598">
        <v>-13.5531393</v>
      </c>
      <c r="Y3598">
        <v>-52.251881</v>
      </c>
      <c r="Z3598" s="5" t="s">
        <v>14758</v>
      </c>
      <c r="AA3598" t="s">
        <v>19719</v>
      </c>
      <c r="AB3598" t="s">
        <v>24649</v>
      </c>
    </row>
    <row r="3599" spans="1:28">
      <c r="A3599">
        <v>3598</v>
      </c>
      <c r="B3599" t="s">
        <v>65</v>
      </c>
      <c r="C3599" s="1">
        <v>5941.2</v>
      </c>
      <c r="D3599" s="2">
        <v>71295</v>
      </c>
      <c r="E3599" t="s">
        <v>137</v>
      </c>
      <c r="F3599" t="s">
        <v>147</v>
      </c>
      <c r="G3599" t="s">
        <v>173</v>
      </c>
      <c r="H3599" t="s">
        <v>578</v>
      </c>
      <c r="I3599" t="s">
        <v>953</v>
      </c>
      <c r="J3599" t="s">
        <v>1894</v>
      </c>
      <c r="K3599" t="s">
        <v>6295</v>
      </c>
      <c r="L3599" t="s">
        <v>7782</v>
      </c>
      <c r="M3599" t="s">
        <v>7990</v>
      </c>
      <c r="N3599" t="s">
        <v>7993</v>
      </c>
      <c r="O3599" s="2">
        <v>100</v>
      </c>
      <c r="P3599" t="s">
        <v>7836</v>
      </c>
      <c r="Q3599" t="s">
        <v>11274</v>
      </c>
      <c r="R3599" s="2">
        <v>54</v>
      </c>
      <c r="S3599" t="s">
        <v>11275</v>
      </c>
      <c r="T3599">
        <v>1</v>
      </c>
      <c r="U3599">
        <v>14.5</v>
      </c>
      <c r="V3599">
        <v>228.1</v>
      </c>
      <c r="W3599" t="b">
        <v>1</v>
      </c>
      <c r="X3599">
        <v>-13.1667875</v>
      </c>
      <c r="Y3599">
        <v>-55.0734679</v>
      </c>
      <c r="Z3599" s="5" t="s">
        <v>14759</v>
      </c>
      <c r="AA3599" t="s">
        <v>19720</v>
      </c>
      <c r="AB3599" t="s">
        <v>24650</v>
      </c>
    </row>
    <row r="3600" spans="1:28">
      <c r="A3600">
        <v>3599</v>
      </c>
      <c r="B3600" t="s">
        <v>127</v>
      </c>
      <c r="C3600" s="1">
        <v>5940.8</v>
      </c>
      <c r="D3600" s="2">
        <v>71289</v>
      </c>
      <c r="E3600" t="s">
        <v>134</v>
      </c>
      <c r="F3600" t="s">
        <v>138</v>
      </c>
      <c r="G3600" t="s">
        <v>168</v>
      </c>
      <c r="H3600" t="s">
        <v>573</v>
      </c>
      <c r="I3600" t="s">
        <v>953</v>
      </c>
      <c r="J3600" t="s">
        <v>2385</v>
      </c>
      <c r="K3600" t="s">
        <v>6296</v>
      </c>
      <c r="L3600" t="s">
        <v>7815</v>
      </c>
      <c r="M3600" t="s">
        <v>7988</v>
      </c>
      <c r="N3600" t="s">
        <v>7991</v>
      </c>
      <c r="O3600" s="2">
        <v>14.575</v>
      </c>
      <c r="P3600" t="s">
        <v>10539</v>
      </c>
      <c r="Q3600" t="s">
        <v>11273</v>
      </c>
      <c r="S3600" t="s">
        <v>11275</v>
      </c>
      <c r="T3600">
        <v>1</v>
      </c>
      <c r="U3600">
        <v>6.9</v>
      </c>
      <c r="V3600">
        <v>62.6</v>
      </c>
      <c r="W3600" t="b">
        <v>1</v>
      </c>
      <c r="X3600">
        <v>-11.9167385</v>
      </c>
      <c r="Y3600">
        <v>-55.1052336</v>
      </c>
      <c r="Z3600" s="5" t="s">
        <v>14760</v>
      </c>
      <c r="AA3600" t="s">
        <v>19721</v>
      </c>
      <c r="AB3600" t="s">
        <v>24651</v>
      </c>
    </row>
    <row r="3601" spans="1:28">
      <c r="A3601">
        <v>3600</v>
      </c>
      <c r="B3601" t="s">
        <v>14</v>
      </c>
      <c r="C3601" s="1">
        <v>5938.9</v>
      </c>
      <c r="D3601" s="2">
        <v>71267</v>
      </c>
      <c r="E3601" t="s">
        <v>134</v>
      </c>
      <c r="F3601" t="s">
        <v>138</v>
      </c>
      <c r="G3601" t="s">
        <v>157</v>
      </c>
      <c r="H3601" t="s">
        <v>562</v>
      </c>
      <c r="I3601" t="s">
        <v>952</v>
      </c>
      <c r="J3601" t="s">
        <v>1814</v>
      </c>
      <c r="K3601" t="s">
        <v>6297</v>
      </c>
      <c r="L3601" t="s">
        <v>7785</v>
      </c>
      <c r="M3601" t="s">
        <v>7988</v>
      </c>
      <c r="N3601" t="s">
        <v>7991</v>
      </c>
      <c r="O3601" s="2">
        <v>2.25</v>
      </c>
      <c r="P3601" t="s">
        <v>10540</v>
      </c>
      <c r="Q3601" t="s">
        <v>11273</v>
      </c>
      <c r="S3601" t="s">
        <v>11275</v>
      </c>
      <c r="T3601">
        <v>2</v>
      </c>
      <c r="U3601">
        <v>95.40000000000001</v>
      </c>
      <c r="V3601">
        <v>216.9</v>
      </c>
      <c r="W3601" t="b">
        <v>1</v>
      </c>
      <c r="X3601">
        <v>-13.3360321</v>
      </c>
      <c r="Y3601">
        <v>-55.3680106</v>
      </c>
      <c r="Z3601" s="5" t="s">
        <v>14761</v>
      </c>
      <c r="AA3601" t="s">
        <v>19722</v>
      </c>
      <c r="AB3601" t="s">
        <v>24652</v>
      </c>
    </row>
    <row r="3602" spans="1:28">
      <c r="A3602">
        <v>3601</v>
      </c>
      <c r="B3602" t="s">
        <v>9</v>
      </c>
      <c r="C3602" s="1">
        <v>5938.2</v>
      </c>
      <c r="D3602" s="2">
        <v>71258</v>
      </c>
      <c r="E3602" t="s">
        <v>135</v>
      </c>
      <c r="F3602" t="s">
        <v>139</v>
      </c>
      <c r="G3602" t="s">
        <v>284</v>
      </c>
      <c r="H3602" t="s">
        <v>687</v>
      </c>
      <c r="I3602" t="s">
        <v>958</v>
      </c>
      <c r="J3602" t="s">
        <v>1780</v>
      </c>
      <c r="K3602" t="s">
        <v>6298</v>
      </c>
      <c r="L3602" t="s">
        <v>7741</v>
      </c>
      <c r="M3602" t="s">
        <v>7989</v>
      </c>
      <c r="N3602" t="s">
        <v>7991</v>
      </c>
      <c r="O3602" s="2">
        <v>32.75</v>
      </c>
      <c r="P3602" t="s">
        <v>8135</v>
      </c>
      <c r="Q3602" t="s">
        <v>11274</v>
      </c>
      <c r="R3602" s="2">
        <v>30</v>
      </c>
      <c r="S3602" t="s">
        <v>11276</v>
      </c>
      <c r="T3602">
        <v>1</v>
      </c>
      <c r="U3602">
        <v>1.9</v>
      </c>
      <c r="V3602">
        <v>116</v>
      </c>
      <c r="W3602" t="b">
        <v>1</v>
      </c>
      <c r="X3602">
        <v>-13.0854324</v>
      </c>
      <c r="Y3602">
        <v>-55.9199358</v>
      </c>
      <c r="Z3602" s="5" t="s">
        <v>14762</v>
      </c>
      <c r="AA3602" t="s">
        <v>19723</v>
      </c>
      <c r="AB3602" t="s">
        <v>24653</v>
      </c>
    </row>
    <row r="3603" spans="1:28">
      <c r="A3603">
        <v>3602</v>
      </c>
      <c r="B3603" t="s">
        <v>17</v>
      </c>
      <c r="C3603" s="1">
        <v>5935.2</v>
      </c>
      <c r="D3603" s="2">
        <v>71223</v>
      </c>
      <c r="E3603" t="s">
        <v>134</v>
      </c>
      <c r="F3603" t="s">
        <v>138</v>
      </c>
      <c r="G3603" t="s">
        <v>158</v>
      </c>
      <c r="H3603" t="s">
        <v>563</v>
      </c>
      <c r="I3603" t="s">
        <v>953</v>
      </c>
      <c r="J3603" t="s">
        <v>1791</v>
      </c>
      <c r="K3603" t="s">
        <v>6299</v>
      </c>
      <c r="L3603" t="s">
        <v>7816</v>
      </c>
      <c r="M3603" t="s">
        <v>7988</v>
      </c>
      <c r="N3603" t="s">
        <v>7991</v>
      </c>
      <c r="O3603" s="2">
        <v>22.001</v>
      </c>
      <c r="P3603" t="s">
        <v>10541</v>
      </c>
      <c r="Q3603" t="s">
        <v>11273</v>
      </c>
      <c r="S3603" t="s">
        <v>11275</v>
      </c>
      <c r="T3603">
        <v>1</v>
      </c>
      <c r="U3603">
        <v>29.6</v>
      </c>
      <c r="V3603">
        <v>127.8</v>
      </c>
      <c r="W3603" t="b">
        <v>1</v>
      </c>
      <c r="X3603">
        <v>-13.898914</v>
      </c>
      <c r="Y3603">
        <v>-55.8199594</v>
      </c>
      <c r="Z3603" s="5" t="s">
        <v>14763</v>
      </c>
      <c r="AA3603" t="s">
        <v>19724</v>
      </c>
      <c r="AB3603" t="s">
        <v>24654</v>
      </c>
    </row>
    <row r="3604" spans="1:28">
      <c r="A3604">
        <v>3603</v>
      </c>
      <c r="B3604" t="s">
        <v>17</v>
      </c>
      <c r="C3604" s="1">
        <v>5933.2</v>
      </c>
      <c r="D3604" s="2">
        <v>71199</v>
      </c>
      <c r="E3604" t="s">
        <v>135</v>
      </c>
      <c r="F3604" t="s">
        <v>139</v>
      </c>
      <c r="G3604" t="s">
        <v>186</v>
      </c>
      <c r="H3604" t="s">
        <v>591</v>
      </c>
      <c r="I3604" t="s">
        <v>1613</v>
      </c>
      <c r="J3604" t="s">
        <v>1791</v>
      </c>
      <c r="K3604" t="s">
        <v>6300</v>
      </c>
      <c r="L3604" t="s">
        <v>7808</v>
      </c>
      <c r="M3604" t="s">
        <v>7989</v>
      </c>
      <c r="N3604" t="s">
        <v>7991</v>
      </c>
      <c r="O3604" s="2">
        <v>11.482</v>
      </c>
      <c r="P3604" t="s">
        <v>8902</v>
      </c>
      <c r="Q3604" t="s">
        <v>11273</v>
      </c>
      <c r="S3604" t="s">
        <v>11276</v>
      </c>
      <c r="T3604">
        <v>20</v>
      </c>
      <c r="U3604">
        <v>1.4</v>
      </c>
      <c r="V3604">
        <v>127.8</v>
      </c>
      <c r="W3604" t="b">
        <v>1</v>
      </c>
      <c r="X3604">
        <v>-13.8408411</v>
      </c>
      <c r="Y3604">
        <v>-56.0888809</v>
      </c>
      <c r="Z3604" s="5" t="s">
        <v>14764</v>
      </c>
      <c r="AA3604" t="s">
        <v>19725</v>
      </c>
      <c r="AB3604" t="s">
        <v>24655</v>
      </c>
    </row>
    <row r="3605" spans="1:28">
      <c r="A3605">
        <v>3604</v>
      </c>
      <c r="B3605" t="s">
        <v>7</v>
      </c>
      <c r="C3605" s="1">
        <v>5932.8</v>
      </c>
      <c r="D3605" s="2">
        <v>71193</v>
      </c>
      <c r="E3605" t="s">
        <v>136</v>
      </c>
      <c r="F3605" t="s">
        <v>149</v>
      </c>
      <c r="G3605" t="s">
        <v>194</v>
      </c>
      <c r="H3605" t="s">
        <v>599</v>
      </c>
      <c r="I3605" t="s">
        <v>1518</v>
      </c>
      <c r="J3605" t="s">
        <v>1778</v>
      </c>
      <c r="K3605" t="s">
        <v>6301</v>
      </c>
      <c r="L3605" t="s">
        <v>7811</v>
      </c>
      <c r="M3605" t="s">
        <v>7989</v>
      </c>
      <c r="N3605" t="s">
        <v>7992</v>
      </c>
      <c r="O3605" s="2">
        <v>30</v>
      </c>
      <c r="P3605" t="s">
        <v>10542</v>
      </c>
      <c r="Q3605" t="s">
        <v>11273</v>
      </c>
      <c r="S3605" t="s">
        <v>11275</v>
      </c>
      <c r="T3605">
        <v>2</v>
      </c>
      <c r="U3605">
        <v>85.5</v>
      </c>
      <c r="V3605">
        <v>93.09999999999999</v>
      </c>
      <c r="W3605" t="b">
        <v>1</v>
      </c>
      <c r="X3605">
        <v>-15.8410142</v>
      </c>
      <c r="Y3605">
        <v>-54.4303875</v>
      </c>
      <c r="Z3605" s="5" t="s">
        <v>14765</v>
      </c>
      <c r="AA3605" t="s">
        <v>19726</v>
      </c>
      <c r="AB3605" t="s">
        <v>24656</v>
      </c>
    </row>
    <row r="3606" spans="1:28">
      <c r="A3606">
        <v>3605</v>
      </c>
      <c r="B3606" t="s">
        <v>8</v>
      </c>
      <c r="C3606" s="1">
        <v>5931.8</v>
      </c>
      <c r="D3606" s="2">
        <v>71181</v>
      </c>
      <c r="E3606" t="s">
        <v>135</v>
      </c>
      <c r="F3606" t="s">
        <v>142</v>
      </c>
      <c r="G3606" t="s">
        <v>402</v>
      </c>
      <c r="H3606" t="s">
        <v>798</v>
      </c>
      <c r="I3606" t="s">
        <v>1614</v>
      </c>
      <c r="J3606" t="s">
        <v>1779</v>
      </c>
      <c r="K3606" t="s">
        <v>6302</v>
      </c>
      <c r="L3606" t="s">
        <v>7749</v>
      </c>
      <c r="M3606" t="s">
        <v>7989</v>
      </c>
      <c r="N3606" t="s">
        <v>7991</v>
      </c>
      <c r="O3606" s="2">
        <v>30.228</v>
      </c>
      <c r="P3606" t="s">
        <v>10543</v>
      </c>
      <c r="Q3606" t="s">
        <v>11273</v>
      </c>
      <c r="S3606" t="s">
        <v>11276</v>
      </c>
      <c r="T3606">
        <v>5</v>
      </c>
      <c r="U3606">
        <v>1.4</v>
      </c>
      <c r="V3606">
        <v>40</v>
      </c>
      <c r="W3606" t="b">
        <v>1</v>
      </c>
      <c r="X3606">
        <v>-10.6466148</v>
      </c>
      <c r="Y3606">
        <v>-51.5595945</v>
      </c>
      <c r="Z3606" s="5" t="s">
        <v>14766</v>
      </c>
      <c r="AA3606" t="s">
        <v>19727</v>
      </c>
      <c r="AB3606" t="s">
        <v>24657</v>
      </c>
    </row>
    <row r="3607" spans="1:28">
      <c r="A3607">
        <v>3606</v>
      </c>
      <c r="B3607" t="s">
        <v>68</v>
      </c>
      <c r="C3607" s="1">
        <v>5931.2</v>
      </c>
      <c r="D3607" s="2">
        <v>71174</v>
      </c>
      <c r="E3607" t="s">
        <v>135</v>
      </c>
      <c r="F3607" t="s">
        <v>139</v>
      </c>
      <c r="G3607" t="s">
        <v>442</v>
      </c>
      <c r="H3607" t="s">
        <v>838</v>
      </c>
      <c r="I3607" t="s">
        <v>1615</v>
      </c>
      <c r="J3607" t="s">
        <v>1899</v>
      </c>
      <c r="K3607" t="s">
        <v>6303</v>
      </c>
      <c r="L3607" t="s">
        <v>7859</v>
      </c>
      <c r="M3607" t="s">
        <v>7989</v>
      </c>
      <c r="N3607" t="s">
        <v>7991</v>
      </c>
      <c r="O3607" s="2">
        <v>29.169</v>
      </c>
      <c r="P3607" t="s">
        <v>8915</v>
      </c>
      <c r="Q3607" t="s">
        <v>11273</v>
      </c>
      <c r="S3607" t="s">
        <v>11276</v>
      </c>
      <c r="T3607">
        <v>4</v>
      </c>
      <c r="U3607">
        <v>0.6</v>
      </c>
      <c r="V3607">
        <v>40</v>
      </c>
      <c r="W3607" t="b">
        <v>1</v>
      </c>
      <c r="X3607">
        <v>-11.4216342</v>
      </c>
      <c r="Y3607">
        <v>-58.7554446</v>
      </c>
      <c r="Z3607" s="5" t="s">
        <v>14767</v>
      </c>
      <c r="AA3607" t="s">
        <v>19728</v>
      </c>
      <c r="AB3607" t="s">
        <v>24658</v>
      </c>
    </row>
    <row r="3608" spans="1:28">
      <c r="A3608">
        <v>3607</v>
      </c>
      <c r="B3608" t="s">
        <v>14</v>
      </c>
      <c r="C3608" s="1">
        <v>5927.5</v>
      </c>
      <c r="D3608" s="2">
        <v>71130</v>
      </c>
      <c r="E3608" t="s">
        <v>136</v>
      </c>
      <c r="F3608" t="s">
        <v>144</v>
      </c>
      <c r="G3608" t="s">
        <v>313</v>
      </c>
      <c r="H3608" t="s">
        <v>637</v>
      </c>
      <c r="I3608" t="s">
        <v>975</v>
      </c>
      <c r="J3608" t="s">
        <v>1787</v>
      </c>
      <c r="K3608" t="s">
        <v>6304</v>
      </c>
      <c r="L3608" t="s">
        <v>7755</v>
      </c>
      <c r="M3608" t="s">
        <v>7989</v>
      </c>
      <c r="N3608" t="s">
        <v>7991</v>
      </c>
      <c r="O3608" s="2">
        <v>69</v>
      </c>
      <c r="P3608" t="s">
        <v>9274</v>
      </c>
      <c r="Q3608" t="s">
        <v>11273</v>
      </c>
      <c r="S3608" t="s">
        <v>11276</v>
      </c>
      <c r="T3608">
        <v>2</v>
      </c>
      <c r="U3608">
        <v>1</v>
      </c>
      <c r="V3608">
        <v>216.9</v>
      </c>
      <c r="W3608" t="b">
        <v>1</v>
      </c>
      <c r="X3608">
        <v>-12.5587202</v>
      </c>
      <c r="Y3608">
        <v>-55.7275259</v>
      </c>
      <c r="Z3608" s="5" t="s">
        <v>14768</v>
      </c>
      <c r="AA3608" t="s">
        <v>19729</v>
      </c>
      <c r="AB3608" t="s">
        <v>24659</v>
      </c>
    </row>
    <row r="3609" spans="1:28">
      <c r="A3609">
        <v>3608</v>
      </c>
      <c r="B3609" t="s">
        <v>44</v>
      </c>
      <c r="C3609" s="1">
        <v>5927.4</v>
      </c>
      <c r="D3609" s="2">
        <v>71129</v>
      </c>
      <c r="E3609" t="s">
        <v>135</v>
      </c>
      <c r="F3609" t="s">
        <v>151</v>
      </c>
      <c r="G3609" t="s">
        <v>235</v>
      </c>
      <c r="H3609" t="s">
        <v>640</v>
      </c>
      <c r="I3609" t="s">
        <v>1022</v>
      </c>
      <c r="J3609" t="s">
        <v>1842</v>
      </c>
      <c r="K3609" t="s">
        <v>6305</v>
      </c>
      <c r="L3609" t="s">
        <v>7861</v>
      </c>
      <c r="M3609" t="s">
        <v>7989</v>
      </c>
      <c r="N3609" t="s">
        <v>7991</v>
      </c>
      <c r="O3609" s="2">
        <v>8.25</v>
      </c>
      <c r="P3609" t="s">
        <v>10544</v>
      </c>
      <c r="Q3609" t="s">
        <v>11273</v>
      </c>
      <c r="S3609" t="s">
        <v>11276</v>
      </c>
      <c r="T3609">
        <v>6</v>
      </c>
      <c r="U3609">
        <v>4.4</v>
      </c>
      <c r="V3609">
        <v>40</v>
      </c>
      <c r="W3609" t="b">
        <v>1</v>
      </c>
      <c r="X3609">
        <v>-11.818396</v>
      </c>
      <c r="Y3609">
        <v>-55.5164362</v>
      </c>
      <c r="Z3609" s="5" t="s">
        <v>14769</v>
      </c>
      <c r="AA3609" t="s">
        <v>19730</v>
      </c>
      <c r="AB3609" t="s">
        <v>24660</v>
      </c>
    </row>
    <row r="3610" spans="1:28">
      <c r="A3610">
        <v>3609</v>
      </c>
      <c r="B3610" t="s">
        <v>1</v>
      </c>
      <c r="C3610" s="1">
        <v>5927.2</v>
      </c>
      <c r="D3610" s="2">
        <v>71127</v>
      </c>
      <c r="E3610" t="s">
        <v>134</v>
      </c>
      <c r="F3610" t="s">
        <v>138</v>
      </c>
      <c r="G3610" t="s">
        <v>157</v>
      </c>
      <c r="H3610" t="s">
        <v>562</v>
      </c>
      <c r="I3610" t="s">
        <v>953</v>
      </c>
      <c r="J3610" t="s">
        <v>1770</v>
      </c>
      <c r="K3610" t="s">
        <v>6306</v>
      </c>
      <c r="L3610" t="s">
        <v>7745</v>
      </c>
      <c r="M3610" t="s">
        <v>7988</v>
      </c>
      <c r="N3610" t="s">
        <v>7991</v>
      </c>
      <c r="O3610" s="2">
        <v>27.6</v>
      </c>
      <c r="P3610" t="s">
        <v>10545</v>
      </c>
      <c r="Q3610" t="s">
        <v>11273</v>
      </c>
      <c r="S3610" t="s">
        <v>11275</v>
      </c>
      <c r="T3610">
        <v>1</v>
      </c>
      <c r="U3610">
        <v>22.5</v>
      </c>
      <c r="V3610">
        <v>66.5</v>
      </c>
      <c r="W3610" t="b">
        <v>1</v>
      </c>
      <c r="X3610">
        <v>-12.4523334</v>
      </c>
      <c r="Y3610">
        <v>-55.4208744</v>
      </c>
      <c r="Z3610" s="5" t="s">
        <v>14770</v>
      </c>
      <c r="AA3610" t="s">
        <v>19731</v>
      </c>
      <c r="AB3610" t="s">
        <v>24661</v>
      </c>
    </row>
    <row r="3611" spans="1:28">
      <c r="A3611">
        <v>3610</v>
      </c>
      <c r="B3611" t="s">
        <v>13</v>
      </c>
      <c r="C3611" s="1">
        <v>5926.3</v>
      </c>
      <c r="D3611" s="2">
        <v>71116</v>
      </c>
      <c r="E3611" t="s">
        <v>135</v>
      </c>
      <c r="F3611" t="s">
        <v>152</v>
      </c>
      <c r="G3611" t="s">
        <v>242</v>
      </c>
      <c r="H3611" t="s">
        <v>647</v>
      </c>
      <c r="I3611" t="s">
        <v>961</v>
      </c>
      <c r="J3611" t="s">
        <v>2538</v>
      </c>
      <c r="K3611" t="s">
        <v>6307</v>
      </c>
      <c r="L3611" t="s">
        <v>7772</v>
      </c>
      <c r="M3611" t="s">
        <v>7989</v>
      </c>
      <c r="N3611" t="s">
        <v>7991</v>
      </c>
      <c r="O3611" s="2">
        <v>70.14400000000001</v>
      </c>
      <c r="P3611" t="s">
        <v>10508</v>
      </c>
      <c r="Q3611" t="s">
        <v>11273</v>
      </c>
      <c r="S3611" t="s">
        <v>11276</v>
      </c>
      <c r="T3611">
        <v>7</v>
      </c>
      <c r="U3611">
        <v>2.4</v>
      </c>
      <c r="V3611">
        <v>40</v>
      </c>
      <c r="W3611" t="b">
        <v>1</v>
      </c>
      <c r="X3611">
        <v>-15.6022877</v>
      </c>
      <c r="Y3611">
        <v>-56.100976</v>
      </c>
      <c r="Z3611" s="5" t="s">
        <v>14771</v>
      </c>
      <c r="AA3611" t="s">
        <v>19732</v>
      </c>
      <c r="AB3611" t="s">
        <v>24662</v>
      </c>
    </row>
    <row r="3612" spans="1:28">
      <c r="A3612">
        <v>3611</v>
      </c>
      <c r="B3612" t="s">
        <v>6</v>
      </c>
      <c r="C3612" s="1">
        <v>5925.7</v>
      </c>
      <c r="D3612" s="2">
        <v>71108</v>
      </c>
      <c r="E3612" t="s">
        <v>134</v>
      </c>
      <c r="F3612" t="s">
        <v>138</v>
      </c>
      <c r="G3612" t="s">
        <v>168</v>
      </c>
      <c r="H3612" t="s">
        <v>573</v>
      </c>
      <c r="I3612" t="s">
        <v>953</v>
      </c>
      <c r="J3612" t="s">
        <v>1776</v>
      </c>
      <c r="K3612" t="s">
        <v>6308</v>
      </c>
      <c r="L3612" t="s">
        <v>7765</v>
      </c>
      <c r="M3612" t="s">
        <v>7988</v>
      </c>
      <c r="N3612" t="s">
        <v>7996</v>
      </c>
      <c r="O3612" s="2">
        <v>1</v>
      </c>
      <c r="P3612" t="s">
        <v>8725</v>
      </c>
      <c r="Q3612" t="s">
        <v>11273</v>
      </c>
      <c r="S3612" t="s">
        <v>11275</v>
      </c>
      <c r="T3612">
        <v>1</v>
      </c>
      <c r="U3612">
        <v>29</v>
      </c>
      <c r="V3612">
        <v>322.9</v>
      </c>
      <c r="W3612" t="b">
        <v>1</v>
      </c>
      <c r="X3612">
        <v>-10.3870105</v>
      </c>
      <c r="Y3612">
        <v>-54.7637037</v>
      </c>
      <c r="Z3612" s="5" t="s">
        <v>14772</v>
      </c>
      <c r="AA3612" t="s">
        <v>19733</v>
      </c>
      <c r="AB3612" t="s">
        <v>24663</v>
      </c>
    </row>
    <row r="3613" spans="1:28">
      <c r="A3613">
        <v>3612</v>
      </c>
      <c r="B3613" t="s">
        <v>9</v>
      </c>
      <c r="C3613" s="1">
        <v>5925.7</v>
      </c>
      <c r="D3613" s="2">
        <v>71108</v>
      </c>
      <c r="E3613" t="s">
        <v>135</v>
      </c>
      <c r="F3613" t="s">
        <v>139</v>
      </c>
      <c r="G3613" t="s">
        <v>159</v>
      </c>
      <c r="H3613" t="s">
        <v>564</v>
      </c>
      <c r="I3613" t="s">
        <v>1123</v>
      </c>
      <c r="J3613" t="s">
        <v>1780</v>
      </c>
      <c r="K3613" t="s">
        <v>6309</v>
      </c>
      <c r="L3613" t="s">
        <v>7766</v>
      </c>
      <c r="M3613" t="s">
        <v>7989</v>
      </c>
      <c r="N3613" t="s">
        <v>7991</v>
      </c>
      <c r="O3613" s="2">
        <v>41.139</v>
      </c>
      <c r="P3613" t="s">
        <v>10546</v>
      </c>
      <c r="Q3613" t="s">
        <v>11274</v>
      </c>
      <c r="R3613" s="2">
        <v>42</v>
      </c>
      <c r="S3613" t="s">
        <v>11276</v>
      </c>
      <c r="T3613">
        <v>10</v>
      </c>
      <c r="U3613">
        <v>4.5</v>
      </c>
      <c r="V3613">
        <v>116</v>
      </c>
      <c r="W3613" t="b">
        <v>1</v>
      </c>
      <c r="X3613">
        <v>-13.1042315</v>
      </c>
      <c r="Y3613">
        <v>-55.9050613</v>
      </c>
      <c r="Z3613" s="5" t="s">
        <v>14773</v>
      </c>
      <c r="AA3613" t="s">
        <v>19734</v>
      </c>
      <c r="AB3613" t="s">
        <v>24664</v>
      </c>
    </row>
    <row r="3614" spans="1:28">
      <c r="A3614">
        <v>3613</v>
      </c>
      <c r="B3614" t="s">
        <v>9</v>
      </c>
      <c r="C3614" s="1">
        <v>5925.3</v>
      </c>
      <c r="D3614" s="2">
        <v>71104</v>
      </c>
      <c r="E3614" t="s">
        <v>135</v>
      </c>
      <c r="F3614" t="s">
        <v>139</v>
      </c>
      <c r="G3614" t="s">
        <v>284</v>
      </c>
      <c r="H3614" t="s">
        <v>687</v>
      </c>
      <c r="I3614" t="s">
        <v>1616</v>
      </c>
      <c r="J3614" t="s">
        <v>1780</v>
      </c>
      <c r="K3614" t="s">
        <v>6310</v>
      </c>
      <c r="L3614" t="s">
        <v>7906</v>
      </c>
      <c r="M3614" t="s">
        <v>7989</v>
      </c>
      <c r="N3614" t="s">
        <v>7991</v>
      </c>
      <c r="O3614" s="2">
        <v>12</v>
      </c>
      <c r="P3614" t="s">
        <v>9190</v>
      </c>
      <c r="Q3614" t="s">
        <v>11274</v>
      </c>
      <c r="R3614" s="2">
        <v>37.5</v>
      </c>
      <c r="S3614" t="s">
        <v>11276</v>
      </c>
      <c r="T3614">
        <v>1</v>
      </c>
      <c r="U3614">
        <v>2</v>
      </c>
      <c r="V3614">
        <v>116</v>
      </c>
      <c r="W3614" t="b">
        <v>1</v>
      </c>
      <c r="X3614">
        <v>-13.0650242</v>
      </c>
      <c r="Y3614">
        <v>-55.9429857</v>
      </c>
      <c r="Z3614" s="5" t="s">
        <v>14774</v>
      </c>
      <c r="AA3614" t="s">
        <v>19735</v>
      </c>
      <c r="AB3614" t="s">
        <v>24665</v>
      </c>
    </row>
    <row r="3615" spans="1:28">
      <c r="A3615">
        <v>3614</v>
      </c>
      <c r="B3615" t="s">
        <v>36</v>
      </c>
      <c r="C3615" s="1">
        <v>5925</v>
      </c>
      <c r="D3615" s="2">
        <v>71100</v>
      </c>
      <c r="E3615" t="s">
        <v>135</v>
      </c>
      <c r="F3615" t="s">
        <v>143</v>
      </c>
      <c r="G3615" t="s">
        <v>389</v>
      </c>
      <c r="H3615" t="s">
        <v>785</v>
      </c>
      <c r="I3615" t="s">
        <v>961</v>
      </c>
      <c r="J3615" t="s">
        <v>1824</v>
      </c>
      <c r="M3615" t="s">
        <v>7989</v>
      </c>
      <c r="N3615" t="s">
        <v>7991</v>
      </c>
      <c r="O3615" s="2">
        <v>6</v>
      </c>
      <c r="P3615" t="s">
        <v>10547</v>
      </c>
      <c r="Q3615" t="s">
        <v>11273</v>
      </c>
      <c r="S3615" t="s">
        <v>11276</v>
      </c>
      <c r="T3615">
        <v>4</v>
      </c>
      <c r="U3615">
        <v>0.5</v>
      </c>
      <c r="V3615">
        <v>116.8</v>
      </c>
      <c r="W3615" t="b">
        <v>1</v>
      </c>
      <c r="X3615">
        <v>-15.2347188</v>
      </c>
      <c r="Y3615">
        <v>-59.3362942</v>
      </c>
      <c r="Z3615" s="5" t="s">
        <v>14775</v>
      </c>
      <c r="AA3615" t="s">
        <v>19736</v>
      </c>
      <c r="AB3615" t="s">
        <v>24666</v>
      </c>
    </row>
    <row r="3616" spans="1:28">
      <c r="A3616">
        <v>3615</v>
      </c>
      <c r="B3616" t="s">
        <v>73</v>
      </c>
      <c r="C3616" s="1">
        <v>5924.8</v>
      </c>
      <c r="D3616" s="2">
        <v>71098</v>
      </c>
      <c r="E3616" t="s">
        <v>135</v>
      </c>
      <c r="F3616" t="s">
        <v>139</v>
      </c>
      <c r="G3616" t="s">
        <v>159</v>
      </c>
      <c r="H3616" t="s">
        <v>564</v>
      </c>
      <c r="I3616" t="s">
        <v>961</v>
      </c>
      <c r="J3616" t="s">
        <v>1924</v>
      </c>
      <c r="K3616" t="s">
        <v>6311</v>
      </c>
      <c r="L3616" t="s">
        <v>7900</v>
      </c>
      <c r="M3616" t="s">
        <v>7989</v>
      </c>
      <c r="N3616" t="s">
        <v>7991</v>
      </c>
      <c r="O3616" s="2">
        <v>9.65</v>
      </c>
      <c r="P3616" t="s">
        <v>10548</v>
      </c>
      <c r="Q3616" t="s">
        <v>11273</v>
      </c>
      <c r="S3616" t="s">
        <v>11276</v>
      </c>
      <c r="T3616">
        <v>4</v>
      </c>
      <c r="U3616">
        <v>0.6</v>
      </c>
      <c r="V3616">
        <v>40</v>
      </c>
      <c r="W3616" t="b">
        <v>1</v>
      </c>
      <c r="X3616">
        <v>-13.4435008</v>
      </c>
      <c r="Y3616">
        <v>-56.7207986</v>
      </c>
      <c r="Z3616" s="5" t="s">
        <v>14776</v>
      </c>
      <c r="AA3616" t="s">
        <v>19737</v>
      </c>
      <c r="AB3616" t="s">
        <v>24667</v>
      </c>
    </row>
    <row r="3617" spans="1:28">
      <c r="A3617">
        <v>3616</v>
      </c>
      <c r="B3617" t="s">
        <v>44</v>
      </c>
      <c r="C3617" s="1">
        <v>5924.2</v>
      </c>
      <c r="D3617" s="2">
        <v>71091</v>
      </c>
      <c r="E3617" t="s">
        <v>135</v>
      </c>
      <c r="F3617" t="s">
        <v>140</v>
      </c>
      <c r="G3617" t="s">
        <v>438</v>
      </c>
      <c r="H3617" t="s">
        <v>834</v>
      </c>
      <c r="I3617" t="s">
        <v>961</v>
      </c>
      <c r="J3617" t="s">
        <v>1842</v>
      </c>
      <c r="K3617" t="s">
        <v>6312</v>
      </c>
      <c r="L3617" t="s">
        <v>7832</v>
      </c>
      <c r="M3617" t="s">
        <v>7989</v>
      </c>
      <c r="N3617" t="s">
        <v>7991</v>
      </c>
      <c r="O3617" s="2">
        <v>38.01</v>
      </c>
      <c r="P3617" t="s">
        <v>10549</v>
      </c>
      <c r="Q3617" t="s">
        <v>11273</v>
      </c>
      <c r="S3617" t="s">
        <v>11276</v>
      </c>
      <c r="T3617">
        <v>3</v>
      </c>
      <c r="U3617">
        <v>0.1</v>
      </c>
      <c r="V3617">
        <v>40</v>
      </c>
      <c r="W3617" t="b">
        <v>1</v>
      </c>
      <c r="X3617">
        <v>-11.8560547</v>
      </c>
      <c r="Y3617">
        <v>-55.503148</v>
      </c>
      <c r="Z3617" s="5" t="s">
        <v>14777</v>
      </c>
      <c r="AA3617" t="s">
        <v>19738</v>
      </c>
      <c r="AB3617" t="s">
        <v>24668</v>
      </c>
    </row>
    <row r="3618" spans="1:28">
      <c r="A3618">
        <v>3617</v>
      </c>
      <c r="B3618" t="s">
        <v>77</v>
      </c>
      <c r="C3618" s="1">
        <v>5924.2</v>
      </c>
      <c r="D3618" s="2">
        <v>71090</v>
      </c>
      <c r="E3618" t="s">
        <v>134</v>
      </c>
      <c r="F3618" t="s">
        <v>138</v>
      </c>
      <c r="G3618" t="s">
        <v>157</v>
      </c>
      <c r="H3618" t="s">
        <v>562</v>
      </c>
      <c r="I3618" t="s">
        <v>953</v>
      </c>
      <c r="J3618" t="s">
        <v>1939</v>
      </c>
      <c r="K3618" t="s">
        <v>6313</v>
      </c>
      <c r="L3618" t="s">
        <v>7764</v>
      </c>
      <c r="M3618" t="s">
        <v>7988</v>
      </c>
      <c r="N3618" t="s">
        <v>7991</v>
      </c>
      <c r="O3618" s="2">
        <v>9</v>
      </c>
      <c r="P3618" t="s">
        <v>10267</v>
      </c>
      <c r="Q3618" t="s">
        <v>11274</v>
      </c>
      <c r="R3618" s="2">
        <v>11.5</v>
      </c>
      <c r="S3618" t="s">
        <v>11275</v>
      </c>
      <c r="T3618">
        <v>1</v>
      </c>
      <c r="U3618">
        <v>36.7</v>
      </c>
      <c r="V3618">
        <v>121.9</v>
      </c>
      <c r="W3618" t="b">
        <v>1</v>
      </c>
      <c r="X3618">
        <v>-16.9075975</v>
      </c>
      <c r="Y3618">
        <v>-54.7955961</v>
      </c>
      <c r="Z3618" s="5" t="s">
        <v>14778</v>
      </c>
      <c r="AA3618" t="s">
        <v>19739</v>
      </c>
      <c r="AB3618" t="s">
        <v>24669</v>
      </c>
    </row>
    <row r="3619" spans="1:28">
      <c r="A3619">
        <v>3618</v>
      </c>
      <c r="B3619" t="s">
        <v>14</v>
      </c>
      <c r="C3619" s="1">
        <v>5924.1</v>
      </c>
      <c r="D3619" s="2">
        <v>71089</v>
      </c>
      <c r="E3619" t="s">
        <v>137</v>
      </c>
      <c r="F3619" t="s">
        <v>147</v>
      </c>
      <c r="G3619" t="s">
        <v>173</v>
      </c>
      <c r="H3619" t="s">
        <v>578</v>
      </c>
      <c r="I3619" t="s">
        <v>992</v>
      </c>
      <c r="J3619" t="s">
        <v>1787</v>
      </c>
      <c r="K3619" t="s">
        <v>6314</v>
      </c>
      <c r="L3619" t="s">
        <v>7866</v>
      </c>
      <c r="M3619" t="s">
        <v>7990</v>
      </c>
      <c r="N3619" t="s">
        <v>7991</v>
      </c>
      <c r="O3619" s="2">
        <v>7.918</v>
      </c>
      <c r="P3619" t="s">
        <v>8494</v>
      </c>
      <c r="Q3619" t="s">
        <v>11273</v>
      </c>
      <c r="S3619" t="s">
        <v>11276</v>
      </c>
      <c r="T3619">
        <v>11</v>
      </c>
      <c r="U3619">
        <v>0.9</v>
      </c>
      <c r="V3619">
        <v>216.9</v>
      </c>
      <c r="W3619" t="b">
        <v>1</v>
      </c>
      <c r="X3619">
        <v>-12.5430564</v>
      </c>
      <c r="Y3619">
        <v>-55.722321</v>
      </c>
      <c r="Z3619" s="5" t="s">
        <v>14779</v>
      </c>
      <c r="AA3619" t="s">
        <v>19740</v>
      </c>
      <c r="AB3619" t="s">
        <v>24670</v>
      </c>
    </row>
    <row r="3620" spans="1:28">
      <c r="A3620">
        <v>3619</v>
      </c>
      <c r="B3620" t="s">
        <v>51</v>
      </c>
      <c r="C3620" s="1">
        <v>5923.8</v>
      </c>
      <c r="D3620" s="2">
        <v>71085</v>
      </c>
      <c r="E3620" t="s">
        <v>135</v>
      </c>
      <c r="F3620" t="s">
        <v>142</v>
      </c>
      <c r="G3620" t="s">
        <v>164</v>
      </c>
      <c r="H3620" t="s">
        <v>569</v>
      </c>
      <c r="I3620" t="s">
        <v>1617</v>
      </c>
      <c r="J3620" t="s">
        <v>1861</v>
      </c>
      <c r="K3620" t="s">
        <v>6315</v>
      </c>
      <c r="L3620" t="s">
        <v>7857</v>
      </c>
      <c r="M3620" t="s">
        <v>7989</v>
      </c>
      <c r="N3620" t="s">
        <v>7993</v>
      </c>
      <c r="O3620" s="2">
        <v>0.435</v>
      </c>
      <c r="P3620" t="s">
        <v>8412</v>
      </c>
      <c r="Q3620" t="s">
        <v>11274</v>
      </c>
      <c r="R3620" s="2">
        <v>60</v>
      </c>
      <c r="S3620" t="s">
        <v>11276</v>
      </c>
      <c r="T3620">
        <v>1</v>
      </c>
      <c r="U3620">
        <v>2.2</v>
      </c>
      <c r="V3620">
        <v>168</v>
      </c>
      <c r="W3620" t="b">
        <v>1</v>
      </c>
      <c r="X3620">
        <v>-15.9020548</v>
      </c>
      <c r="Y3620">
        <v>-52.2796484</v>
      </c>
      <c r="Z3620" s="5" t="s">
        <v>14780</v>
      </c>
      <c r="AA3620" t="s">
        <v>19741</v>
      </c>
      <c r="AB3620" t="s">
        <v>24671</v>
      </c>
    </row>
    <row r="3621" spans="1:28">
      <c r="A3621">
        <v>3620</v>
      </c>
      <c r="B3621" t="s">
        <v>23</v>
      </c>
      <c r="C3621" s="1">
        <v>5920.8</v>
      </c>
      <c r="D3621" s="2">
        <v>71050</v>
      </c>
      <c r="E3621" t="s">
        <v>135</v>
      </c>
      <c r="F3621" t="s">
        <v>139</v>
      </c>
      <c r="G3621" t="s">
        <v>250</v>
      </c>
      <c r="H3621" t="s">
        <v>655</v>
      </c>
      <c r="I3621" t="s">
        <v>961</v>
      </c>
      <c r="J3621" t="s">
        <v>1799</v>
      </c>
      <c r="K3621" t="s">
        <v>6316</v>
      </c>
      <c r="L3621" t="s">
        <v>7852</v>
      </c>
      <c r="M3621" t="s">
        <v>7989</v>
      </c>
      <c r="N3621" t="s">
        <v>7991</v>
      </c>
      <c r="O3621" s="2">
        <v>12</v>
      </c>
      <c r="P3621" t="s">
        <v>8838</v>
      </c>
      <c r="Q3621" t="s">
        <v>11273</v>
      </c>
      <c r="S3621" t="s">
        <v>11276</v>
      </c>
      <c r="T3621">
        <v>38</v>
      </c>
      <c r="U3621">
        <v>0.3</v>
      </c>
      <c r="V3621">
        <v>140.4</v>
      </c>
      <c r="W3621" t="b">
        <v>1</v>
      </c>
      <c r="X3621">
        <v>-13.6564273</v>
      </c>
      <c r="Y3621">
        <v>-57.8904591</v>
      </c>
      <c r="Z3621" s="5" t="s">
        <v>14781</v>
      </c>
      <c r="AA3621" t="s">
        <v>19742</v>
      </c>
      <c r="AB3621" t="s">
        <v>24672</v>
      </c>
    </row>
    <row r="3622" spans="1:28">
      <c r="A3622">
        <v>3621</v>
      </c>
      <c r="B3622" t="s">
        <v>56</v>
      </c>
      <c r="C3622" s="1">
        <v>5920.2</v>
      </c>
      <c r="D3622" s="2">
        <v>71043</v>
      </c>
      <c r="E3622" t="s">
        <v>135</v>
      </c>
      <c r="F3622" t="s">
        <v>139</v>
      </c>
      <c r="G3622" t="s">
        <v>195</v>
      </c>
      <c r="H3622" t="s">
        <v>600</v>
      </c>
      <c r="I3622" t="s">
        <v>961</v>
      </c>
      <c r="J3622" t="s">
        <v>1876</v>
      </c>
      <c r="K3622" t="s">
        <v>6317</v>
      </c>
      <c r="L3622" t="s">
        <v>7754</v>
      </c>
      <c r="M3622" t="s">
        <v>7989</v>
      </c>
      <c r="N3622" t="s">
        <v>7991</v>
      </c>
      <c r="O3622" s="2">
        <v>30</v>
      </c>
      <c r="P3622" t="s">
        <v>10550</v>
      </c>
      <c r="Q3622" t="s">
        <v>11273</v>
      </c>
      <c r="S3622" t="s">
        <v>11276</v>
      </c>
      <c r="T3622">
        <v>6</v>
      </c>
      <c r="U3622">
        <v>0.5</v>
      </c>
      <c r="V3622">
        <v>162.3</v>
      </c>
      <c r="W3622" t="b">
        <v>1</v>
      </c>
      <c r="X3622">
        <v>-11.2642644</v>
      </c>
      <c r="Y3622">
        <v>-57.5135135</v>
      </c>
      <c r="Z3622" s="5" t="s">
        <v>14782</v>
      </c>
      <c r="AA3622" t="s">
        <v>19743</v>
      </c>
      <c r="AB3622" t="s">
        <v>24673</v>
      </c>
    </row>
    <row r="3623" spans="1:28">
      <c r="A3623">
        <v>3622</v>
      </c>
      <c r="B3623" t="s">
        <v>9</v>
      </c>
      <c r="C3623" s="1">
        <v>5919.8</v>
      </c>
      <c r="D3623" s="2">
        <v>71037</v>
      </c>
      <c r="E3623" t="s">
        <v>135</v>
      </c>
      <c r="F3623" t="s">
        <v>142</v>
      </c>
      <c r="G3623" t="s">
        <v>266</v>
      </c>
      <c r="H3623" t="s">
        <v>671</v>
      </c>
      <c r="I3623" t="s">
        <v>1304</v>
      </c>
      <c r="J3623" t="s">
        <v>1780</v>
      </c>
      <c r="K3623" t="s">
        <v>6318</v>
      </c>
      <c r="L3623" t="s">
        <v>7786</v>
      </c>
      <c r="M3623" t="s">
        <v>7989</v>
      </c>
      <c r="N3623" t="s">
        <v>7991</v>
      </c>
      <c r="O3623" s="2">
        <v>28.517</v>
      </c>
      <c r="P3623" t="s">
        <v>10074</v>
      </c>
      <c r="Q3623" t="s">
        <v>11273</v>
      </c>
      <c r="S3623" t="s">
        <v>11276</v>
      </c>
      <c r="T3623">
        <v>1</v>
      </c>
      <c r="U3623">
        <v>1.8</v>
      </c>
      <c r="V3623">
        <v>116</v>
      </c>
      <c r="W3623" t="b">
        <v>1</v>
      </c>
      <c r="X3623">
        <v>-13.0796182</v>
      </c>
      <c r="Y3623">
        <v>-55.9379756</v>
      </c>
      <c r="Z3623" s="5" t="s">
        <v>14783</v>
      </c>
      <c r="AA3623" t="s">
        <v>19744</v>
      </c>
      <c r="AB3623" t="s">
        <v>24674</v>
      </c>
    </row>
    <row r="3624" spans="1:28">
      <c r="A3624">
        <v>3623</v>
      </c>
      <c r="B3624" t="s">
        <v>51</v>
      </c>
      <c r="C3624" s="1">
        <v>5919.6</v>
      </c>
      <c r="D3624" s="2">
        <v>71035</v>
      </c>
      <c r="E3624" t="s">
        <v>134</v>
      </c>
      <c r="F3624" t="s">
        <v>138</v>
      </c>
      <c r="G3624" t="s">
        <v>168</v>
      </c>
      <c r="H3624" t="s">
        <v>573</v>
      </c>
      <c r="I3624" t="s">
        <v>952</v>
      </c>
      <c r="J3624" t="s">
        <v>1861</v>
      </c>
      <c r="K3624" t="s">
        <v>6319</v>
      </c>
      <c r="L3624" t="s">
        <v>7838</v>
      </c>
      <c r="M3624" t="s">
        <v>7988</v>
      </c>
      <c r="N3624" t="s">
        <v>7993</v>
      </c>
      <c r="O3624" s="2">
        <v>25</v>
      </c>
      <c r="P3624" t="s">
        <v>10433</v>
      </c>
      <c r="Q3624" t="s">
        <v>11273</v>
      </c>
      <c r="S3624" t="s">
        <v>11275</v>
      </c>
      <c r="T3624">
        <v>1</v>
      </c>
      <c r="U3624">
        <v>24.7</v>
      </c>
      <c r="V3624">
        <v>168</v>
      </c>
      <c r="W3624" t="b">
        <v>1</v>
      </c>
      <c r="X3624">
        <v>-15.6686364</v>
      </c>
      <c r="Y3624">
        <v>-52.3086807</v>
      </c>
      <c r="Z3624" s="5" t="s">
        <v>14784</v>
      </c>
      <c r="AA3624" t="s">
        <v>19745</v>
      </c>
      <c r="AB3624" t="s">
        <v>24675</v>
      </c>
    </row>
    <row r="3625" spans="1:28">
      <c r="A3625">
        <v>3624</v>
      </c>
      <c r="B3625" t="s">
        <v>13</v>
      </c>
      <c r="C3625" s="1">
        <v>5919.4</v>
      </c>
      <c r="D3625" s="2">
        <v>71033</v>
      </c>
      <c r="E3625" t="s">
        <v>135</v>
      </c>
      <c r="F3625" t="s">
        <v>150</v>
      </c>
      <c r="G3625" t="s">
        <v>254</v>
      </c>
      <c r="H3625" t="s">
        <v>659</v>
      </c>
      <c r="I3625" t="s">
        <v>981</v>
      </c>
      <c r="J3625" t="s">
        <v>2153</v>
      </c>
      <c r="K3625" t="s">
        <v>6320</v>
      </c>
      <c r="L3625" t="s">
        <v>7765</v>
      </c>
      <c r="M3625" t="s">
        <v>7989</v>
      </c>
      <c r="N3625" t="s">
        <v>7991</v>
      </c>
      <c r="O3625" s="2">
        <v>24.56</v>
      </c>
      <c r="P3625" t="s">
        <v>8260</v>
      </c>
      <c r="Q3625" t="s">
        <v>11273</v>
      </c>
      <c r="S3625" t="s">
        <v>11276</v>
      </c>
      <c r="T3625">
        <v>14</v>
      </c>
      <c r="U3625">
        <v>2.3</v>
      </c>
      <c r="V3625">
        <v>40</v>
      </c>
      <c r="W3625" t="b">
        <v>1</v>
      </c>
      <c r="X3625">
        <v>-15.5916873</v>
      </c>
      <c r="Y3625">
        <v>-56.0997041</v>
      </c>
      <c r="Z3625" s="5" t="s">
        <v>14785</v>
      </c>
      <c r="AA3625" t="s">
        <v>19746</v>
      </c>
      <c r="AB3625" t="s">
        <v>24676</v>
      </c>
    </row>
    <row r="3626" spans="1:28">
      <c r="A3626">
        <v>3625</v>
      </c>
      <c r="B3626" t="s">
        <v>14</v>
      </c>
      <c r="C3626" s="1">
        <v>5918.8</v>
      </c>
      <c r="D3626" s="2">
        <v>71025</v>
      </c>
      <c r="E3626" t="s">
        <v>137</v>
      </c>
      <c r="F3626" t="s">
        <v>147</v>
      </c>
      <c r="G3626" t="s">
        <v>173</v>
      </c>
      <c r="H3626" t="s">
        <v>578</v>
      </c>
      <c r="I3626" t="s">
        <v>975</v>
      </c>
      <c r="J3626" t="s">
        <v>1787</v>
      </c>
      <c r="K3626" t="s">
        <v>6321</v>
      </c>
      <c r="L3626" t="s">
        <v>7811</v>
      </c>
      <c r="M3626" t="s">
        <v>7990</v>
      </c>
      <c r="N3626" t="s">
        <v>7991</v>
      </c>
      <c r="O3626" s="2">
        <v>1.5</v>
      </c>
      <c r="P3626" t="s">
        <v>10551</v>
      </c>
      <c r="Q3626" t="s">
        <v>11273</v>
      </c>
      <c r="S3626" t="s">
        <v>11276</v>
      </c>
      <c r="T3626">
        <v>1</v>
      </c>
      <c r="U3626">
        <v>1.2</v>
      </c>
      <c r="V3626">
        <v>216.9</v>
      </c>
      <c r="W3626" t="b">
        <v>1</v>
      </c>
      <c r="X3626">
        <v>-12.5611254</v>
      </c>
      <c r="Y3626">
        <v>-55.7283875</v>
      </c>
      <c r="Z3626" s="5" t="s">
        <v>14786</v>
      </c>
      <c r="AA3626" t="s">
        <v>19747</v>
      </c>
      <c r="AB3626" t="s">
        <v>24677</v>
      </c>
    </row>
    <row r="3627" spans="1:28">
      <c r="A3627">
        <v>3626</v>
      </c>
      <c r="B3627" t="s">
        <v>0</v>
      </c>
      <c r="C3627" s="1">
        <v>5918.3</v>
      </c>
      <c r="D3627" s="2">
        <v>71020</v>
      </c>
      <c r="E3627" t="s">
        <v>135</v>
      </c>
      <c r="F3627" t="s">
        <v>153</v>
      </c>
      <c r="G3627" t="s">
        <v>258</v>
      </c>
      <c r="H3627" t="s">
        <v>663</v>
      </c>
      <c r="I3627" t="s">
        <v>1014</v>
      </c>
      <c r="J3627" t="s">
        <v>1769</v>
      </c>
      <c r="K3627" t="s">
        <v>6322</v>
      </c>
      <c r="L3627" t="s">
        <v>7782</v>
      </c>
      <c r="M3627" t="s">
        <v>7989</v>
      </c>
      <c r="N3627" t="s">
        <v>7991</v>
      </c>
      <c r="O3627" s="2">
        <v>25.94</v>
      </c>
      <c r="P3627" t="s">
        <v>9699</v>
      </c>
      <c r="Q3627" t="s">
        <v>11273</v>
      </c>
      <c r="S3627" t="s">
        <v>11276</v>
      </c>
      <c r="T3627">
        <v>2</v>
      </c>
      <c r="U3627">
        <v>3.2</v>
      </c>
      <c r="V3627">
        <v>106.5</v>
      </c>
      <c r="W3627" t="b">
        <v>1</v>
      </c>
      <c r="X3627">
        <v>-12.7402108</v>
      </c>
      <c r="Y3627">
        <v>-56.5109987</v>
      </c>
      <c r="Z3627" s="5" t="s">
        <v>14787</v>
      </c>
      <c r="AA3627" t="s">
        <v>19748</v>
      </c>
      <c r="AB3627" t="s">
        <v>24678</v>
      </c>
    </row>
    <row r="3628" spans="1:28">
      <c r="A3628">
        <v>3627</v>
      </c>
      <c r="B3628" t="s">
        <v>41</v>
      </c>
      <c r="C3628" s="1">
        <v>5917.9</v>
      </c>
      <c r="D3628" s="2">
        <v>71015</v>
      </c>
      <c r="E3628" t="s">
        <v>134</v>
      </c>
      <c r="F3628" t="s">
        <v>138</v>
      </c>
      <c r="G3628" t="s">
        <v>210</v>
      </c>
      <c r="H3628" t="s">
        <v>615</v>
      </c>
      <c r="I3628" t="s">
        <v>953</v>
      </c>
      <c r="J3628" t="s">
        <v>1832</v>
      </c>
      <c r="K3628" t="s">
        <v>6323</v>
      </c>
      <c r="L3628" t="s">
        <v>7917</v>
      </c>
      <c r="M3628" t="s">
        <v>7988</v>
      </c>
      <c r="N3628" t="s">
        <v>7991</v>
      </c>
      <c r="O3628" s="2">
        <v>30</v>
      </c>
      <c r="P3628" t="s">
        <v>8455</v>
      </c>
      <c r="Q3628" t="s">
        <v>11273</v>
      </c>
      <c r="S3628" t="s">
        <v>11275</v>
      </c>
      <c r="T3628">
        <v>1</v>
      </c>
      <c r="U3628">
        <v>30.7</v>
      </c>
      <c r="V3628">
        <v>146.4</v>
      </c>
      <c r="W3628" t="b">
        <v>1</v>
      </c>
      <c r="X3628">
        <v>-15.306683</v>
      </c>
      <c r="Y3628">
        <v>-54.1667192</v>
      </c>
      <c r="Z3628" s="5" t="s">
        <v>14788</v>
      </c>
      <c r="AA3628" t="s">
        <v>19749</v>
      </c>
      <c r="AB3628" t="s">
        <v>24679</v>
      </c>
    </row>
    <row r="3629" spans="1:28">
      <c r="A3629">
        <v>3628</v>
      </c>
      <c r="B3629" t="s">
        <v>64</v>
      </c>
      <c r="C3629" s="1">
        <v>5916.4</v>
      </c>
      <c r="D3629" s="2">
        <v>70997</v>
      </c>
      <c r="E3629" t="s">
        <v>134</v>
      </c>
      <c r="F3629" t="s">
        <v>138</v>
      </c>
      <c r="G3629" t="s">
        <v>168</v>
      </c>
      <c r="H3629" t="s">
        <v>573</v>
      </c>
      <c r="I3629" t="s">
        <v>953</v>
      </c>
      <c r="J3629" t="s">
        <v>1890</v>
      </c>
      <c r="K3629" t="s">
        <v>6324</v>
      </c>
      <c r="L3629" t="s">
        <v>7970</v>
      </c>
      <c r="M3629" t="s">
        <v>7988</v>
      </c>
      <c r="N3629" t="s">
        <v>7994</v>
      </c>
      <c r="O3629" s="2">
        <v>30</v>
      </c>
      <c r="P3629" t="s">
        <v>10552</v>
      </c>
      <c r="Q3629" t="s">
        <v>11273</v>
      </c>
      <c r="S3629" t="s">
        <v>11275</v>
      </c>
      <c r="T3629">
        <v>2</v>
      </c>
      <c r="U3629">
        <v>16.1</v>
      </c>
      <c r="V3629">
        <v>232</v>
      </c>
      <c r="W3629" t="b">
        <v>1</v>
      </c>
      <c r="X3629">
        <v>-14.3354437</v>
      </c>
      <c r="Y3629">
        <v>-59.6429563</v>
      </c>
      <c r="Z3629" s="5" t="s">
        <v>14789</v>
      </c>
      <c r="AA3629" t="s">
        <v>19750</v>
      </c>
      <c r="AB3629" t="s">
        <v>24680</v>
      </c>
    </row>
    <row r="3630" spans="1:28">
      <c r="A3630">
        <v>3629</v>
      </c>
      <c r="B3630" t="s">
        <v>13</v>
      </c>
      <c r="C3630" s="1">
        <v>5916.1</v>
      </c>
      <c r="D3630" s="2">
        <v>70993</v>
      </c>
      <c r="E3630" t="s">
        <v>135</v>
      </c>
      <c r="F3630" t="s">
        <v>150</v>
      </c>
      <c r="G3630" t="s">
        <v>222</v>
      </c>
      <c r="H3630" t="s">
        <v>627</v>
      </c>
      <c r="I3630" t="s">
        <v>1002</v>
      </c>
      <c r="J3630" t="s">
        <v>1843</v>
      </c>
      <c r="K3630" t="s">
        <v>6325</v>
      </c>
      <c r="L3630" t="s">
        <v>7797</v>
      </c>
      <c r="M3630" t="s">
        <v>7989</v>
      </c>
      <c r="N3630" t="s">
        <v>7991</v>
      </c>
      <c r="O3630" s="2">
        <v>1.728</v>
      </c>
      <c r="P3630" t="s">
        <v>8111</v>
      </c>
      <c r="Q3630" t="s">
        <v>11273</v>
      </c>
      <c r="S3630" t="s">
        <v>11276</v>
      </c>
      <c r="T3630">
        <v>3</v>
      </c>
      <c r="U3630">
        <v>2.7</v>
      </c>
      <c r="V3630">
        <v>40</v>
      </c>
      <c r="W3630" t="b">
        <v>1</v>
      </c>
      <c r="X3630">
        <v>-15.5931862</v>
      </c>
      <c r="Y3630">
        <v>-56.1044504</v>
      </c>
      <c r="Z3630" s="5" t="s">
        <v>14790</v>
      </c>
      <c r="AA3630" t="s">
        <v>19751</v>
      </c>
      <c r="AB3630" t="s">
        <v>24681</v>
      </c>
    </row>
    <row r="3631" spans="1:28">
      <c r="A3631">
        <v>3630</v>
      </c>
      <c r="B3631" t="s">
        <v>22</v>
      </c>
      <c r="C3631" s="1">
        <v>5915.8</v>
      </c>
      <c r="D3631" s="2">
        <v>70989</v>
      </c>
      <c r="E3631" t="s">
        <v>136</v>
      </c>
      <c r="F3631" t="s">
        <v>144</v>
      </c>
      <c r="G3631" t="s">
        <v>509</v>
      </c>
      <c r="H3631" t="s">
        <v>899</v>
      </c>
      <c r="I3631" t="s">
        <v>953</v>
      </c>
      <c r="J3631" t="s">
        <v>1798</v>
      </c>
      <c r="K3631" t="s">
        <v>6326</v>
      </c>
      <c r="L3631" t="s">
        <v>7798</v>
      </c>
      <c r="M3631" t="s">
        <v>7989</v>
      </c>
      <c r="N3631" t="s">
        <v>7992</v>
      </c>
      <c r="O3631" s="2">
        <v>8.776999999999999</v>
      </c>
      <c r="P3631" t="s">
        <v>10553</v>
      </c>
      <c r="Q3631" t="s">
        <v>11273</v>
      </c>
      <c r="S3631" t="s">
        <v>11275</v>
      </c>
      <c r="T3631">
        <v>2</v>
      </c>
      <c r="U3631">
        <v>57.1</v>
      </c>
      <c r="V3631">
        <v>170.5</v>
      </c>
      <c r="W3631" t="b">
        <v>1</v>
      </c>
      <c r="X3631">
        <v>-13.0486869</v>
      </c>
      <c r="Y3631">
        <v>-52.1786832</v>
      </c>
      <c r="Z3631" s="5" t="s">
        <v>14791</v>
      </c>
      <c r="AA3631" t="s">
        <v>19752</v>
      </c>
      <c r="AB3631" t="s">
        <v>24682</v>
      </c>
    </row>
    <row r="3632" spans="1:28">
      <c r="A3632">
        <v>3631</v>
      </c>
      <c r="B3632" t="s">
        <v>79</v>
      </c>
      <c r="C3632" s="1">
        <v>5915.6</v>
      </c>
      <c r="D3632" s="2">
        <v>70987</v>
      </c>
      <c r="E3632" t="s">
        <v>134</v>
      </c>
      <c r="F3632" t="s">
        <v>138</v>
      </c>
      <c r="G3632" t="s">
        <v>157</v>
      </c>
      <c r="H3632" t="s">
        <v>562</v>
      </c>
      <c r="I3632" t="s">
        <v>953</v>
      </c>
      <c r="J3632" t="s">
        <v>1948</v>
      </c>
      <c r="K3632" t="s">
        <v>6327</v>
      </c>
      <c r="L3632" t="s">
        <v>7803</v>
      </c>
      <c r="M3632" t="s">
        <v>7988</v>
      </c>
      <c r="N3632" t="s">
        <v>7991</v>
      </c>
      <c r="O3632" s="2">
        <v>56.4</v>
      </c>
      <c r="P3632" t="s">
        <v>10554</v>
      </c>
      <c r="Q3632" t="s">
        <v>11274</v>
      </c>
      <c r="R3632" s="2">
        <v>25</v>
      </c>
      <c r="S3632" t="s">
        <v>11275</v>
      </c>
      <c r="T3632">
        <v>1</v>
      </c>
      <c r="U3632">
        <v>24.9</v>
      </c>
      <c r="V3632">
        <v>93.59999999999999</v>
      </c>
      <c r="W3632" t="b">
        <v>1</v>
      </c>
      <c r="X3632">
        <v>-17.7914462</v>
      </c>
      <c r="Y3632">
        <v>-53.5142178</v>
      </c>
      <c r="Z3632" s="5" t="s">
        <v>14792</v>
      </c>
      <c r="AA3632" t="s">
        <v>19753</v>
      </c>
      <c r="AB3632" t="s">
        <v>24683</v>
      </c>
    </row>
    <row r="3633" spans="1:28">
      <c r="A3633">
        <v>3632</v>
      </c>
      <c r="B3633" t="s">
        <v>28</v>
      </c>
      <c r="C3633" s="1">
        <v>5914.2</v>
      </c>
      <c r="D3633" s="2">
        <v>70971</v>
      </c>
      <c r="E3633" t="s">
        <v>135</v>
      </c>
      <c r="F3633" t="s">
        <v>151</v>
      </c>
      <c r="G3633" t="s">
        <v>235</v>
      </c>
      <c r="H3633" t="s">
        <v>640</v>
      </c>
      <c r="I3633" t="s">
        <v>1618</v>
      </c>
      <c r="J3633" t="s">
        <v>2539</v>
      </c>
      <c r="K3633" t="s">
        <v>6328</v>
      </c>
      <c r="L3633" t="s">
        <v>7906</v>
      </c>
      <c r="M3633" t="s">
        <v>7989</v>
      </c>
      <c r="N3633" t="s">
        <v>7991</v>
      </c>
      <c r="O3633" s="2">
        <v>15.2</v>
      </c>
      <c r="P3633" t="s">
        <v>10155</v>
      </c>
      <c r="Q3633" t="s">
        <v>11273</v>
      </c>
      <c r="S3633" t="s">
        <v>11276</v>
      </c>
      <c r="T3633">
        <v>3</v>
      </c>
      <c r="U3633">
        <v>2.1</v>
      </c>
      <c r="V3633">
        <v>139.8</v>
      </c>
      <c r="W3633" t="b">
        <v>1</v>
      </c>
      <c r="X3633">
        <v>-14.6363096</v>
      </c>
      <c r="Y3633">
        <v>-57.479323</v>
      </c>
      <c r="Z3633" s="5" t="s">
        <v>14793</v>
      </c>
      <c r="AA3633" t="s">
        <v>19754</v>
      </c>
      <c r="AB3633" t="s">
        <v>24684</v>
      </c>
    </row>
    <row r="3634" spans="1:28">
      <c r="A3634">
        <v>3633</v>
      </c>
      <c r="B3634" t="s">
        <v>13</v>
      </c>
      <c r="C3634" s="1">
        <v>5914.2</v>
      </c>
      <c r="D3634" s="2">
        <v>70971</v>
      </c>
      <c r="E3634" t="s">
        <v>135</v>
      </c>
      <c r="F3634" t="s">
        <v>141</v>
      </c>
      <c r="G3634" t="s">
        <v>381</v>
      </c>
      <c r="H3634" t="s">
        <v>778</v>
      </c>
      <c r="I3634" t="s">
        <v>1525</v>
      </c>
      <c r="J3634" t="s">
        <v>2427</v>
      </c>
      <c r="K3634" t="s">
        <v>6329</v>
      </c>
      <c r="L3634" t="s">
        <v>7743</v>
      </c>
      <c r="M3634" t="s">
        <v>7989</v>
      </c>
      <c r="N3634" t="s">
        <v>7991</v>
      </c>
      <c r="O3634" s="2">
        <v>2.465</v>
      </c>
      <c r="P3634" t="s">
        <v>8019</v>
      </c>
      <c r="Q3634" t="s">
        <v>11273</v>
      </c>
      <c r="S3634" t="s">
        <v>11276</v>
      </c>
      <c r="T3634">
        <v>2</v>
      </c>
      <c r="U3634">
        <v>6.4</v>
      </c>
      <c r="V3634">
        <v>40</v>
      </c>
      <c r="W3634" t="b">
        <v>1</v>
      </c>
      <c r="X3634">
        <v>-15.6399267</v>
      </c>
      <c r="Y3634">
        <v>-56.0389302</v>
      </c>
      <c r="Z3634" s="5" t="s">
        <v>14794</v>
      </c>
      <c r="AA3634" t="s">
        <v>19755</v>
      </c>
      <c r="AB3634" t="s">
        <v>24685</v>
      </c>
    </row>
    <row r="3635" spans="1:28">
      <c r="A3635">
        <v>3634</v>
      </c>
      <c r="B3635" t="s">
        <v>18</v>
      </c>
      <c r="C3635" s="1">
        <v>5913.8</v>
      </c>
      <c r="D3635" s="2">
        <v>70966</v>
      </c>
      <c r="E3635" t="s">
        <v>135</v>
      </c>
      <c r="F3635" t="s">
        <v>150</v>
      </c>
      <c r="G3635" t="s">
        <v>208</v>
      </c>
      <c r="H3635" t="s">
        <v>613</v>
      </c>
      <c r="I3635" t="s">
        <v>1144</v>
      </c>
      <c r="J3635" t="s">
        <v>2540</v>
      </c>
      <c r="K3635" t="s">
        <v>6330</v>
      </c>
      <c r="L3635" t="s">
        <v>7781</v>
      </c>
      <c r="M3635" t="s">
        <v>7989</v>
      </c>
      <c r="N3635" t="s">
        <v>7991</v>
      </c>
      <c r="O3635" s="2">
        <v>70.121</v>
      </c>
      <c r="P3635" t="s">
        <v>10555</v>
      </c>
      <c r="Q3635" t="s">
        <v>11273</v>
      </c>
      <c r="S3635" t="s">
        <v>11275</v>
      </c>
      <c r="T3635">
        <v>9</v>
      </c>
      <c r="U3635">
        <v>4.5</v>
      </c>
      <c r="V3635">
        <v>40</v>
      </c>
      <c r="W3635" t="b">
        <v>1</v>
      </c>
      <c r="X3635">
        <v>-16.4622296</v>
      </c>
      <c r="Y3635">
        <v>-54.5899742</v>
      </c>
      <c r="Z3635" s="5" t="s">
        <v>14795</v>
      </c>
      <c r="AA3635" t="s">
        <v>19756</v>
      </c>
      <c r="AB3635" t="s">
        <v>24686</v>
      </c>
    </row>
    <row r="3636" spans="1:28">
      <c r="A3636">
        <v>3635</v>
      </c>
      <c r="B3636" t="s">
        <v>7</v>
      </c>
      <c r="C3636" s="1">
        <v>5913.8</v>
      </c>
      <c r="D3636" s="2">
        <v>70965</v>
      </c>
      <c r="E3636" t="s">
        <v>135</v>
      </c>
      <c r="F3636" t="s">
        <v>139</v>
      </c>
      <c r="G3636" t="s">
        <v>234</v>
      </c>
      <c r="H3636" t="s">
        <v>639</v>
      </c>
      <c r="I3636" t="s">
        <v>961</v>
      </c>
      <c r="J3636" t="s">
        <v>1778</v>
      </c>
      <c r="K3636" t="s">
        <v>6331</v>
      </c>
      <c r="L3636" t="s">
        <v>7772</v>
      </c>
      <c r="M3636" t="s">
        <v>7989</v>
      </c>
      <c r="N3636" t="s">
        <v>7991</v>
      </c>
      <c r="O3636" s="2">
        <v>52.988</v>
      </c>
      <c r="P3636" t="s">
        <v>10556</v>
      </c>
      <c r="Q3636" t="s">
        <v>11273</v>
      </c>
      <c r="S3636" t="s">
        <v>11276</v>
      </c>
      <c r="T3636">
        <v>8</v>
      </c>
      <c r="U3636">
        <v>0.2</v>
      </c>
      <c r="V3636">
        <v>93.09999999999999</v>
      </c>
      <c r="W3636" t="b">
        <v>1</v>
      </c>
      <c r="X3636">
        <v>-15.5503163</v>
      </c>
      <c r="Y3636">
        <v>-55.1697578</v>
      </c>
      <c r="Z3636" s="5" t="s">
        <v>14796</v>
      </c>
      <c r="AA3636" t="s">
        <v>19757</v>
      </c>
      <c r="AB3636" t="s">
        <v>24687</v>
      </c>
    </row>
    <row r="3637" spans="1:28">
      <c r="A3637">
        <v>3636</v>
      </c>
      <c r="B3637" t="s">
        <v>11</v>
      </c>
      <c r="C3637" s="1">
        <v>5912.8</v>
      </c>
      <c r="D3637" s="2">
        <v>70954</v>
      </c>
      <c r="E3637" t="s">
        <v>134</v>
      </c>
      <c r="F3637" t="s">
        <v>138</v>
      </c>
      <c r="G3637" t="s">
        <v>157</v>
      </c>
      <c r="H3637" t="s">
        <v>562</v>
      </c>
      <c r="I3637" t="s">
        <v>953</v>
      </c>
      <c r="J3637" t="s">
        <v>1783</v>
      </c>
      <c r="K3637" t="s">
        <v>6332</v>
      </c>
      <c r="L3637" t="s">
        <v>7768</v>
      </c>
      <c r="M3637" t="s">
        <v>7988</v>
      </c>
      <c r="N3637" t="s">
        <v>7993</v>
      </c>
      <c r="O3637" s="2">
        <v>103.5</v>
      </c>
      <c r="P3637" t="s">
        <v>10557</v>
      </c>
      <c r="Q3637" t="s">
        <v>11274</v>
      </c>
      <c r="R3637" s="2">
        <v>75</v>
      </c>
      <c r="S3637" t="s">
        <v>11275</v>
      </c>
      <c r="T3637">
        <v>1</v>
      </c>
      <c r="U3637">
        <v>32.3</v>
      </c>
      <c r="V3637">
        <v>201.5</v>
      </c>
      <c r="W3637" t="b">
        <v>1</v>
      </c>
      <c r="X3637">
        <v>-11.4862533</v>
      </c>
      <c r="Y3637">
        <v>-55.9335006</v>
      </c>
      <c r="Z3637" s="5" t="s">
        <v>14797</v>
      </c>
      <c r="AA3637" t="s">
        <v>19758</v>
      </c>
      <c r="AB3637" t="s">
        <v>24688</v>
      </c>
    </row>
    <row r="3638" spans="1:28">
      <c r="A3638">
        <v>3637</v>
      </c>
      <c r="B3638" t="s">
        <v>59</v>
      </c>
      <c r="C3638" s="1">
        <v>5912.5</v>
      </c>
      <c r="D3638" s="2">
        <v>70950</v>
      </c>
      <c r="E3638" t="s">
        <v>135</v>
      </c>
      <c r="F3638" t="s">
        <v>139</v>
      </c>
      <c r="G3638" t="s">
        <v>177</v>
      </c>
      <c r="H3638" t="s">
        <v>582</v>
      </c>
      <c r="I3638" t="s">
        <v>1580</v>
      </c>
      <c r="J3638" t="s">
        <v>1879</v>
      </c>
      <c r="K3638" t="s">
        <v>6333</v>
      </c>
      <c r="L3638" t="s">
        <v>7762</v>
      </c>
      <c r="M3638" t="s">
        <v>7989</v>
      </c>
      <c r="N3638" t="s">
        <v>7991</v>
      </c>
      <c r="O3638" s="2">
        <v>8.705</v>
      </c>
      <c r="P3638" t="s">
        <v>10558</v>
      </c>
      <c r="Q3638" t="s">
        <v>11274</v>
      </c>
      <c r="R3638" s="2">
        <v>50.92</v>
      </c>
      <c r="S3638" t="s">
        <v>11276</v>
      </c>
      <c r="T3638">
        <v>2</v>
      </c>
      <c r="U3638">
        <v>1.9</v>
      </c>
      <c r="V3638">
        <v>70.8</v>
      </c>
      <c r="W3638" t="b">
        <v>1</v>
      </c>
      <c r="X3638">
        <v>-10.796985</v>
      </c>
      <c r="Y3638">
        <v>-55.4649617</v>
      </c>
      <c r="Z3638" s="5" t="s">
        <v>14798</v>
      </c>
      <c r="AA3638" t="s">
        <v>19759</v>
      </c>
      <c r="AB3638" t="s">
        <v>24689</v>
      </c>
    </row>
    <row r="3639" spans="1:28">
      <c r="A3639">
        <v>3638</v>
      </c>
      <c r="B3639" t="s">
        <v>36</v>
      </c>
      <c r="C3639" s="1">
        <v>5912</v>
      </c>
      <c r="D3639" s="2">
        <v>70944</v>
      </c>
      <c r="E3639" t="s">
        <v>135</v>
      </c>
      <c r="F3639" t="s">
        <v>151</v>
      </c>
      <c r="G3639" t="s">
        <v>359</v>
      </c>
      <c r="H3639" t="s">
        <v>758</v>
      </c>
      <c r="I3639" t="s">
        <v>978</v>
      </c>
      <c r="J3639" t="s">
        <v>1824</v>
      </c>
      <c r="K3639" t="s">
        <v>6334</v>
      </c>
      <c r="L3639" t="s">
        <v>7744</v>
      </c>
      <c r="M3639" t="s">
        <v>7989</v>
      </c>
      <c r="N3639" t="s">
        <v>7991</v>
      </c>
      <c r="O3639" s="2">
        <v>1</v>
      </c>
      <c r="P3639" t="s">
        <v>10559</v>
      </c>
      <c r="Q3639" t="s">
        <v>11273</v>
      </c>
      <c r="S3639" t="s">
        <v>11276</v>
      </c>
      <c r="T3639">
        <v>1</v>
      </c>
      <c r="U3639">
        <v>1.6</v>
      </c>
      <c r="V3639">
        <v>116.8</v>
      </c>
      <c r="W3639" t="b">
        <v>1</v>
      </c>
      <c r="X3639">
        <v>-15.2345668</v>
      </c>
      <c r="Y3639">
        <v>-59.3185133</v>
      </c>
      <c r="Z3639" s="5" t="s">
        <v>14799</v>
      </c>
      <c r="AA3639" t="s">
        <v>19760</v>
      </c>
      <c r="AB3639" t="s">
        <v>24690</v>
      </c>
    </row>
    <row r="3640" spans="1:28">
      <c r="A3640">
        <v>3639</v>
      </c>
      <c r="B3640" t="s">
        <v>5</v>
      </c>
      <c r="C3640" s="1">
        <v>5910.9</v>
      </c>
      <c r="D3640" s="2">
        <v>70931</v>
      </c>
      <c r="E3640" t="s">
        <v>134</v>
      </c>
      <c r="F3640" t="s">
        <v>138</v>
      </c>
      <c r="G3640" t="s">
        <v>157</v>
      </c>
      <c r="H3640" t="s">
        <v>562</v>
      </c>
      <c r="I3640" t="s">
        <v>974</v>
      </c>
      <c r="J3640" t="s">
        <v>1775</v>
      </c>
      <c r="K3640" t="s">
        <v>6335</v>
      </c>
      <c r="L3640" t="s">
        <v>7907</v>
      </c>
      <c r="M3640" t="s">
        <v>7988</v>
      </c>
      <c r="N3640" t="s">
        <v>7991</v>
      </c>
      <c r="O3640" s="2">
        <v>88.036</v>
      </c>
      <c r="P3640" t="s">
        <v>10560</v>
      </c>
      <c r="Q3640" t="s">
        <v>11273</v>
      </c>
      <c r="S3640" t="s">
        <v>11275</v>
      </c>
      <c r="T3640">
        <v>1</v>
      </c>
      <c r="U3640">
        <v>83.8</v>
      </c>
      <c r="V3640">
        <v>232.8</v>
      </c>
      <c r="W3640" t="b">
        <v>1</v>
      </c>
      <c r="X3640">
        <v>-12.8746234</v>
      </c>
      <c r="Y3640">
        <v>-58.1001606</v>
      </c>
      <c r="Z3640" s="5" t="s">
        <v>14800</v>
      </c>
      <c r="AA3640" t="s">
        <v>19761</v>
      </c>
      <c r="AB3640" t="s">
        <v>24691</v>
      </c>
    </row>
    <row r="3641" spans="1:28">
      <c r="A3641">
        <v>3640</v>
      </c>
      <c r="B3641" t="s">
        <v>51</v>
      </c>
      <c r="C3641" s="1">
        <v>5909.9</v>
      </c>
      <c r="D3641" s="2">
        <v>70919</v>
      </c>
      <c r="E3641" t="s">
        <v>136</v>
      </c>
      <c r="F3641" t="s">
        <v>144</v>
      </c>
      <c r="G3641" t="s">
        <v>296</v>
      </c>
      <c r="H3641" t="s">
        <v>698</v>
      </c>
      <c r="I3641" t="s">
        <v>1619</v>
      </c>
      <c r="J3641" t="s">
        <v>1861</v>
      </c>
      <c r="K3641" t="s">
        <v>6336</v>
      </c>
      <c r="L3641" t="s">
        <v>7777</v>
      </c>
      <c r="M3641" t="s">
        <v>7989</v>
      </c>
      <c r="N3641" t="s">
        <v>7993</v>
      </c>
      <c r="O3641" s="2">
        <v>5</v>
      </c>
      <c r="P3641" t="s">
        <v>8838</v>
      </c>
      <c r="Q3641" t="s">
        <v>11274</v>
      </c>
      <c r="R3641" s="2">
        <v>75</v>
      </c>
      <c r="S3641" t="s">
        <v>11276</v>
      </c>
      <c r="T3641">
        <v>5</v>
      </c>
      <c r="U3641">
        <v>1.9</v>
      </c>
      <c r="V3641">
        <v>168</v>
      </c>
      <c r="W3641" t="b">
        <v>1</v>
      </c>
      <c r="X3641">
        <v>-15.8713319</v>
      </c>
      <c r="Y3641">
        <v>-52.270198</v>
      </c>
      <c r="Z3641" s="5" t="s">
        <v>14801</v>
      </c>
      <c r="AA3641" t="s">
        <v>19762</v>
      </c>
      <c r="AB3641" t="s">
        <v>24692</v>
      </c>
    </row>
    <row r="3642" spans="1:28">
      <c r="A3642">
        <v>3641</v>
      </c>
      <c r="B3642" t="s">
        <v>98</v>
      </c>
      <c r="C3642" s="1">
        <v>5909.7</v>
      </c>
      <c r="D3642" s="2">
        <v>70916</v>
      </c>
      <c r="E3642" t="s">
        <v>135</v>
      </c>
      <c r="F3642" t="s">
        <v>139</v>
      </c>
      <c r="G3642" t="s">
        <v>206</v>
      </c>
      <c r="H3642" t="s">
        <v>611</v>
      </c>
      <c r="I3642" t="s">
        <v>961</v>
      </c>
      <c r="J3642" t="s">
        <v>1809</v>
      </c>
      <c r="K3642" t="s">
        <v>6337</v>
      </c>
      <c r="L3642" t="s">
        <v>7811</v>
      </c>
      <c r="M3642" t="s">
        <v>7989</v>
      </c>
      <c r="N3642" t="s">
        <v>7991</v>
      </c>
      <c r="O3642" s="2">
        <v>3.349</v>
      </c>
      <c r="P3642" t="s">
        <v>10561</v>
      </c>
      <c r="Q3642" t="s">
        <v>11273</v>
      </c>
      <c r="S3642" t="s">
        <v>11276</v>
      </c>
      <c r="T3642">
        <v>2</v>
      </c>
      <c r="U3642">
        <v>0.3</v>
      </c>
      <c r="V3642">
        <v>221.2</v>
      </c>
      <c r="W3642" t="b">
        <v>1</v>
      </c>
      <c r="X3642">
        <v>-13.033265</v>
      </c>
      <c r="Y3642">
        <v>-57.0917603</v>
      </c>
      <c r="Z3642" s="5" t="s">
        <v>14802</v>
      </c>
      <c r="AA3642" t="s">
        <v>19763</v>
      </c>
      <c r="AB3642" t="s">
        <v>24693</v>
      </c>
    </row>
    <row r="3643" spans="1:28">
      <c r="A3643">
        <v>3642</v>
      </c>
      <c r="B3643" t="s">
        <v>13</v>
      </c>
      <c r="C3643" s="1">
        <v>5909.7</v>
      </c>
      <c r="D3643" s="2">
        <v>70916</v>
      </c>
      <c r="E3643" t="s">
        <v>135</v>
      </c>
      <c r="F3643" t="s">
        <v>146</v>
      </c>
      <c r="G3643" t="s">
        <v>179</v>
      </c>
      <c r="H3643" t="s">
        <v>584</v>
      </c>
      <c r="I3643" t="s">
        <v>1078</v>
      </c>
      <c r="J3643" t="s">
        <v>1965</v>
      </c>
      <c r="K3643" t="s">
        <v>6338</v>
      </c>
      <c r="L3643" t="s">
        <v>7971</v>
      </c>
      <c r="M3643" t="s">
        <v>7989</v>
      </c>
      <c r="N3643" t="s">
        <v>7991</v>
      </c>
      <c r="O3643" s="2">
        <v>30</v>
      </c>
      <c r="P3643" t="s">
        <v>8100</v>
      </c>
      <c r="Q3643" t="s">
        <v>11273</v>
      </c>
      <c r="S3643" t="s">
        <v>11276</v>
      </c>
      <c r="T3643">
        <v>2</v>
      </c>
      <c r="U3643">
        <v>2.1</v>
      </c>
      <c r="V3643">
        <v>40</v>
      </c>
      <c r="W3643" t="b">
        <v>1</v>
      </c>
      <c r="X3643">
        <v>-15.612479</v>
      </c>
      <c r="Y3643">
        <v>-56.0664987</v>
      </c>
      <c r="Z3643" s="5" t="s">
        <v>14803</v>
      </c>
      <c r="AA3643" t="s">
        <v>19764</v>
      </c>
      <c r="AB3643" t="s">
        <v>24694</v>
      </c>
    </row>
    <row r="3644" spans="1:28">
      <c r="A3644">
        <v>3643</v>
      </c>
      <c r="B3644" t="s">
        <v>31</v>
      </c>
      <c r="C3644" s="1">
        <v>5908.2</v>
      </c>
      <c r="D3644" s="2">
        <v>70898</v>
      </c>
      <c r="E3644" t="s">
        <v>135</v>
      </c>
      <c r="F3644" t="s">
        <v>139</v>
      </c>
      <c r="G3644" t="s">
        <v>195</v>
      </c>
      <c r="H3644" t="s">
        <v>600</v>
      </c>
      <c r="I3644" t="s">
        <v>952</v>
      </c>
      <c r="J3644" t="s">
        <v>1815</v>
      </c>
      <c r="K3644" t="s">
        <v>6339</v>
      </c>
      <c r="L3644" t="s">
        <v>7746</v>
      </c>
      <c r="M3644" t="s">
        <v>7989</v>
      </c>
      <c r="N3644" t="s">
        <v>7991</v>
      </c>
      <c r="O3644" s="2">
        <v>2.06</v>
      </c>
      <c r="P3644" t="s">
        <v>10498</v>
      </c>
      <c r="Q3644" t="s">
        <v>11273</v>
      </c>
      <c r="S3644" t="s">
        <v>11275</v>
      </c>
      <c r="T3644">
        <v>1</v>
      </c>
      <c r="U3644">
        <v>1.7</v>
      </c>
      <c r="V3644">
        <v>128.1</v>
      </c>
      <c r="W3644" t="b">
        <v>1</v>
      </c>
      <c r="X3644">
        <v>-13.1953944</v>
      </c>
      <c r="Y3644">
        <v>-53.2683786</v>
      </c>
      <c r="Z3644" s="5" t="s">
        <v>14804</v>
      </c>
      <c r="AA3644" t="s">
        <v>19765</v>
      </c>
      <c r="AB3644" t="s">
        <v>24695</v>
      </c>
    </row>
    <row r="3645" spans="1:28">
      <c r="A3645">
        <v>3644</v>
      </c>
      <c r="B3645" t="s">
        <v>28</v>
      </c>
      <c r="C3645" s="1">
        <v>5906</v>
      </c>
      <c r="D3645" s="2">
        <v>70872</v>
      </c>
      <c r="E3645" t="s">
        <v>135</v>
      </c>
      <c r="F3645" t="s">
        <v>139</v>
      </c>
      <c r="G3645" t="s">
        <v>195</v>
      </c>
      <c r="H3645" t="s">
        <v>600</v>
      </c>
      <c r="I3645" t="s">
        <v>1620</v>
      </c>
      <c r="J3645" t="s">
        <v>2541</v>
      </c>
      <c r="K3645" t="s">
        <v>6340</v>
      </c>
      <c r="L3645" t="s">
        <v>7826</v>
      </c>
      <c r="M3645" t="s">
        <v>7989</v>
      </c>
      <c r="N3645" t="s">
        <v>7991</v>
      </c>
      <c r="O3645" s="2">
        <v>78.2</v>
      </c>
      <c r="P3645" t="s">
        <v>10562</v>
      </c>
      <c r="Q3645" t="s">
        <v>11273</v>
      </c>
      <c r="S3645" t="s">
        <v>11275</v>
      </c>
      <c r="T3645">
        <v>4</v>
      </c>
      <c r="U3645">
        <v>3.9</v>
      </c>
      <c r="V3645">
        <v>139.8</v>
      </c>
      <c r="W3645" t="b">
        <v>1</v>
      </c>
      <c r="X3645">
        <v>-14.6380072</v>
      </c>
      <c r="Y3645">
        <v>-57.4581356</v>
      </c>
      <c r="Z3645" s="5" t="s">
        <v>14805</v>
      </c>
      <c r="AA3645" t="s">
        <v>19766</v>
      </c>
      <c r="AB3645" t="s">
        <v>24696</v>
      </c>
    </row>
    <row r="3646" spans="1:28">
      <c r="A3646">
        <v>3645</v>
      </c>
      <c r="B3646" t="s">
        <v>41</v>
      </c>
      <c r="C3646" s="1">
        <v>5905.2</v>
      </c>
      <c r="D3646" s="2">
        <v>70863</v>
      </c>
      <c r="E3646" t="s">
        <v>135</v>
      </c>
      <c r="F3646" t="s">
        <v>139</v>
      </c>
      <c r="G3646" t="s">
        <v>250</v>
      </c>
      <c r="H3646" t="s">
        <v>655</v>
      </c>
      <c r="I3646" t="s">
        <v>1621</v>
      </c>
      <c r="J3646" t="s">
        <v>1832</v>
      </c>
      <c r="K3646" t="s">
        <v>6341</v>
      </c>
      <c r="L3646" t="s">
        <v>7773</v>
      </c>
      <c r="M3646" t="s">
        <v>7989</v>
      </c>
      <c r="N3646" t="s">
        <v>7991</v>
      </c>
      <c r="O3646" s="2">
        <v>36.377</v>
      </c>
      <c r="P3646" t="s">
        <v>10563</v>
      </c>
      <c r="Q3646" t="s">
        <v>11273</v>
      </c>
      <c r="S3646" t="s">
        <v>11275</v>
      </c>
      <c r="T3646">
        <v>6</v>
      </c>
      <c r="U3646">
        <v>0.9</v>
      </c>
      <c r="V3646">
        <v>146.4</v>
      </c>
      <c r="W3646" t="b">
        <v>1</v>
      </c>
      <c r="X3646">
        <v>-15.5573762</v>
      </c>
      <c r="Y3646">
        <v>-54.3050361</v>
      </c>
      <c r="Z3646" s="5" t="s">
        <v>14806</v>
      </c>
      <c r="AA3646" t="s">
        <v>19767</v>
      </c>
      <c r="AB3646" t="s">
        <v>24697</v>
      </c>
    </row>
    <row r="3647" spans="1:28">
      <c r="A3647">
        <v>3646</v>
      </c>
      <c r="B3647" t="s">
        <v>3</v>
      </c>
      <c r="C3647" s="1">
        <v>5904.8</v>
      </c>
      <c r="D3647" s="2">
        <v>70857</v>
      </c>
      <c r="E3647" t="s">
        <v>137</v>
      </c>
      <c r="F3647" t="s">
        <v>147</v>
      </c>
      <c r="G3647" t="s">
        <v>173</v>
      </c>
      <c r="H3647" t="s">
        <v>578</v>
      </c>
      <c r="I3647" t="s">
        <v>953</v>
      </c>
      <c r="J3647" t="s">
        <v>2183</v>
      </c>
      <c r="K3647" t="s">
        <v>6342</v>
      </c>
      <c r="L3647" t="s">
        <v>7844</v>
      </c>
      <c r="M3647" t="s">
        <v>7990</v>
      </c>
      <c r="N3647" t="s">
        <v>7992</v>
      </c>
      <c r="O3647" s="2">
        <v>15.68</v>
      </c>
      <c r="P3647" t="s">
        <v>10564</v>
      </c>
      <c r="Q3647" t="s">
        <v>11273</v>
      </c>
      <c r="S3647" t="s">
        <v>11275</v>
      </c>
      <c r="T3647">
        <v>2</v>
      </c>
      <c r="U3647">
        <v>42.3</v>
      </c>
      <c r="V3647">
        <v>226.4</v>
      </c>
      <c r="W3647" t="b">
        <v>1</v>
      </c>
      <c r="X3647">
        <v>-9.9331721</v>
      </c>
      <c r="Y3647">
        <v>-50.7394735</v>
      </c>
      <c r="Z3647" s="5" t="s">
        <v>14807</v>
      </c>
      <c r="AA3647" t="s">
        <v>19768</v>
      </c>
      <c r="AB3647" t="s">
        <v>24698</v>
      </c>
    </row>
    <row r="3648" spans="1:28">
      <c r="A3648">
        <v>3647</v>
      </c>
      <c r="B3648" t="s">
        <v>44</v>
      </c>
      <c r="C3648" s="1">
        <v>5904.1</v>
      </c>
      <c r="D3648" s="2">
        <v>70849</v>
      </c>
      <c r="E3648" t="s">
        <v>137</v>
      </c>
      <c r="F3648" t="s">
        <v>147</v>
      </c>
      <c r="G3648" t="s">
        <v>173</v>
      </c>
      <c r="H3648" t="s">
        <v>578</v>
      </c>
      <c r="I3648" t="s">
        <v>1308</v>
      </c>
      <c r="J3648" t="s">
        <v>1842</v>
      </c>
      <c r="K3648" t="s">
        <v>6343</v>
      </c>
      <c r="L3648" t="s">
        <v>7793</v>
      </c>
      <c r="M3648" t="s">
        <v>7990</v>
      </c>
      <c r="N3648" t="s">
        <v>7991</v>
      </c>
      <c r="O3648" s="2">
        <v>45.254</v>
      </c>
      <c r="P3648" t="s">
        <v>10565</v>
      </c>
      <c r="Q3648" t="s">
        <v>11274</v>
      </c>
      <c r="R3648" s="2">
        <v>70.84</v>
      </c>
      <c r="S3648" t="s">
        <v>11276</v>
      </c>
      <c r="T3648">
        <v>1</v>
      </c>
      <c r="U3648">
        <v>2.3</v>
      </c>
      <c r="V3648">
        <v>40</v>
      </c>
      <c r="W3648" t="b">
        <v>1</v>
      </c>
      <c r="X3648">
        <v>-11.867916</v>
      </c>
      <c r="Y3648">
        <v>-55.5215946</v>
      </c>
      <c r="Z3648" s="5" t="s">
        <v>14808</v>
      </c>
      <c r="AA3648" t="s">
        <v>19769</v>
      </c>
      <c r="AB3648" t="s">
        <v>24699</v>
      </c>
    </row>
    <row r="3649" spans="1:28">
      <c r="A3649">
        <v>3648</v>
      </c>
      <c r="B3649" t="s">
        <v>13</v>
      </c>
      <c r="C3649" s="1">
        <v>5903.2</v>
      </c>
      <c r="D3649" s="2">
        <v>70839</v>
      </c>
      <c r="E3649" t="s">
        <v>135</v>
      </c>
      <c r="F3649" t="s">
        <v>139</v>
      </c>
      <c r="G3649" t="s">
        <v>195</v>
      </c>
      <c r="H3649" t="s">
        <v>600</v>
      </c>
      <c r="I3649" t="s">
        <v>1354</v>
      </c>
      <c r="J3649" t="s">
        <v>2542</v>
      </c>
      <c r="K3649" t="s">
        <v>6344</v>
      </c>
      <c r="L3649" t="s">
        <v>7893</v>
      </c>
      <c r="M3649" t="s">
        <v>7989</v>
      </c>
      <c r="N3649" t="s">
        <v>7991</v>
      </c>
      <c r="O3649" s="2">
        <v>45</v>
      </c>
      <c r="P3649" t="s">
        <v>10552</v>
      </c>
      <c r="Q3649" t="s">
        <v>11273</v>
      </c>
      <c r="S3649" t="s">
        <v>11276</v>
      </c>
      <c r="T3649">
        <v>1</v>
      </c>
      <c r="U3649">
        <v>6</v>
      </c>
      <c r="V3649">
        <v>40</v>
      </c>
      <c r="W3649" t="b">
        <v>1</v>
      </c>
      <c r="X3649">
        <v>-15.5641454</v>
      </c>
      <c r="Y3649">
        <v>-56.0361103</v>
      </c>
      <c r="Z3649" s="5" t="s">
        <v>14809</v>
      </c>
      <c r="AA3649" t="s">
        <v>19770</v>
      </c>
      <c r="AB3649" t="s">
        <v>24700</v>
      </c>
    </row>
    <row r="3650" spans="1:28">
      <c r="A3650">
        <v>3649</v>
      </c>
      <c r="B3650" t="s">
        <v>115</v>
      </c>
      <c r="C3650" s="1">
        <v>5902.8</v>
      </c>
      <c r="D3650" s="2">
        <v>70834</v>
      </c>
      <c r="E3650" t="s">
        <v>135</v>
      </c>
      <c r="F3650" t="s">
        <v>139</v>
      </c>
      <c r="G3650" t="s">
        <v>206</v>
      </c>
      <c r="H3650" t="s">
        <v>611</v>
      </c>
      <c r="I3650" t="s">
        <v>952</v>
      </c>
      <c r="J3650" t="s">
        <v>2234</v>
      </c>
      <c r="K3650" t="s">
        <v>6345</v>
      </c>
      <c r="L3650" t="s">
        <v>7766</v>
      </c>
      <c r="M3650" t="s">
        <v>7989</v>
      </c>
      <c r="N3650" t="s">
        <v>7991</v>
      </c>
      <c r="O3650" s="2">
        <v>15.681</v>
      </c>
      <c r="P3650" t="s">
        <v>9188</v>
      </c>
      <c r="Q3650" t="s">
        <v>11274</v>
      </c>
      <c r="R3650" s="2">
        <v>60</v>
      </c>
      <c r="S3650" t="s">
        <v>11276</v>
      </c>
      <c r="T3650">
        <v>4</v>
      </c>
      <c r="U3650">
        <v>0.1</v>
      </c>
      <c r="V3650">
        <v>40</v>
      </c>
      <c r="W3650" t="b">
        <v>1</v>
      </c>
      <c r="X3650">
        <v>-14.4565201</v>
      </c>
      <c r="Y3650">
        <v>-56.8052322</v>
      </c>
      <c r="Z3650" s="5" t="s">
        <v>14810</v>
      </c>
      <c r="AA3650" t="s">
        <v>19771</v>
      </c>
      <c r="AB3650" t="s">
        <v>24701</v>
      </c>
    </row>
    <row r="3651" spans="1:28">
      <c r="A3651">
        <v>3650</v>
      </c>
      <c r="B3651" t="s">
        <v>13</v>
      </c>
      <c r="C3651" s="1">
        <v>5901.2</v>
      </c>
      <c r="D3651" s="2">
        <v>70815</v>
      </c>
      <c r="E3651" t="s">
        <v>135</v>
      </c>
      <c r="F3651" t="s">
        <v>146</v>
      </c>
      <c r="G3651" t="s">
        <v>179</v>
      </c>
      <c r="H3651" t="s">
        <v>584</v>
      </c>
      <c r="I3651" t="s">
        <v>1311</v>
      </c>
      <c r="J3651" t="s">
        <v>1950</v>
      </c>
      <c r="K3651" t="s">
        <v>6346</v>
      </c>
      <c r="L3651" t="s">
        <v>7793</v>
      </c>
      <c r="M3651" t="s">
        <v>7989</v>
      </c>
      <c r="N3651" t="s">
        <v>7991</v>
      </c>
      <c r="O3651" s="2">
        <v>3.85</v>
      </c>
      <c r="P3651" t="s">
        <v>10566</v>
      </c>
      <c r="Q3651" t="s">
        <v>11273</v>
      </c>
      <c r="S3651" t="s">
        <v>11276</v>
      </c>
      <c r="T3651">
        <v>5</v>
      </c>
      <c r="U3651">
        <v>2.6</v>
      </c>
      <c r="V3651">
        <v>40</v>
      </c>
      <c r="W3651" t="b">
        <v>1</v>
      </c>
      <c r="X3651">
        <v>-15.6169543</v>
      </c>
      <c r="Y3651">
        <v>-56.0937913</v>
      </c>
      <c r="Z3651" s="5" t="s">
        <v>14811</v>
      </c>
      <c r="AA3651" t="s">
        <v>19772</v>
      </c>
      <c r="AB3651" t="s">
        <v>24702</v>
      </c>
    </row>
    <row r="3652" spans="1:28">
      <c r="A3652">
        <v>3651</v>
      </c>
      <c r="B3652" t="s">
        <v>13</v>
      </c>
      <c r="C3652" s="1">
        <v>5901</v>
      </c>
      <c r="D3652" s="2">
        <v>70812</v>
      </c>
      <c r="E3652" t="s">
        <v>135</v>
      </c>
      <c r="F3652" t="s">
        <v>150</v>
      </c>
      <c r="G3652" t="s">
        <v>208</v>
      </c>
      <c r="H3652" t="s">
        <v>613</v>
      </c>
      <c r="I3652" t="s">
        <v>1311</v>
      </c>
      <c r="J3652" t="s">
        <v>2543</v>
      </c>
      <c r="K3652" t="s">
        <v>6347</v>
      </c>
      <c r="L3652" t="s">
        <v>7744</v>
      </c>
      <c r="M3652" t="s">
        <v>7989</v>
      </c>
      <c r="N3652" t="s">
        <v>7991</v>
      </c>
      <c r="O3652" s="2">
        <v>66.533</v>
      </c>
      <c r="P3652" t="s">
        <v>10567</v>
      </c>
      <c r="Q3652" t="s">
        <v>11273</v>
      </c>
      <c r="S3652" t="s">
        <v>11276</v>
      </c>
      <c r="T3652">
        <v>7</v>
      </c>
      <c r="U3652">
        <v>2.1</v>
      </c>
      <c r="V3652">
        <v>40</v>
      </c>
      <c r="W3652" t="b">
        <v>1</v>
      </c>
      <c r="X3652">
        <v>-15.6112665</v>
      </c>
      <c r="Y3652">
        <v>-56.0927663</v>
      </c>
      <c r="Z3652" s="5" t="s">
        <v>14812</v>
      </c>
      <c r="AA3652" t="s">
        <v>19773</v>
      </c>
      <c r="AB3652" t="s">
        <v>24703</v>
      </c>
    </row>
    <row r="3653" spans="1:28">
      <c r="A3653">
        <v>3652</v>
      </c>
      <c r="B3653" t="s">
        <v>30</v>
      </c>
      <c r="C3653" s="1">
        <v>5900.8</v>
      </c>
      <c r="D3653" s="2">
        <v>70809</v>
      </c>
      <c r="E3653" t="s">
        <v>137</v>
      </c>
      <c r="F3653" t="s">
        <v>147</v>
      </c>
      <c r="G3653" t="s">
        <v>173</v>
      </c>
      <c r="H3653" t="s">
        <v>578</v>
      </c>
      <c r="I3653" t="s">
        <v>1007</v>
      </c>
      <c r="J3653" t="s">
        <v>1810</v>
      </c>
      <c r="K3653" t="s">
        <v>6348</v>
      </c>
      <c r="L3653" t="s">
        <v>7778</v>
      </c>
      <c r="M3653" t="s">
        <v>7990</v>
      </c>
      <c r="N3653" t="s">
        <v>7991</v>
      </c>
      <c r="O3653" s="2">
        <v>0.323</v>
      </c>
      <c r="P3653" t="s">
        <v>10568</v>
      </c>
      <c r="Q3653" t="s">
        <v>11273</v>
      </c>
      <c r="S3653" t="s">
        <v>11275</v>
      </c>
      <c r="T3653">
        <v>1</v>
      </c>
      <c r="U3653">
        <v>0.8</v>
      </c>
      <c r="V3653">
        <v>40</v>
      </c>
      <c r="W3653" t="b">
        <v>1</v>
      </c>
      <c r="X3653">
        <v>-10.3290976</v>
      </c>
      <c r="Y3653">
        <v>-58.489226</v>
      </c>
      <c r="Z3653" s="5" t="s">
        <v>14813</v>
      </c>
      <c r="AA3653" t="s">
        <v>19774</v>
      </c>
      <c r="AB3653" t="s">
        <v>24704</v>
      </c>
    </row>
    <row r="3654" spans="1:28">
      <c r="A3654">
        <v>3653</v>
      </c>
      <c r="B3654" t="s">
        <v>13</v>
      </c>
      <c r="C3654" s="1">
        <v>5899.7</v>
      </c>
      <c r="D3654" s="2">
        <v>70796</v>
      </c>
      <c r="E3654" t="s">
        <v>135</v>
      </c>
      <c r="F3654" t="s">
        <v>141</v>
      </c>
      <c r="G3654" t="s">
        <v>436</v>
      </c>
      <c r="H3654" t="s">
        <v>832</v>
      </c>
      <c r="I3654" t="s">
        <v>1622</v>
      </c>
      <c r="J3654" t="s">
        <v>2040</v>
      </c>
      <c r="K3654" t="s">
        <v>6349</v>
      </c>
      <c r="L3654" t="s">
        <v>7782</v>
      </c>
      <c r="M3654" t="s">
        <v>7989</v>
      </c>
      <c r="N3654" t="s">
        <v>7993</v>
      </c>
      <c r="O3654" s="2">
        <v>2</v>
      </c>
      <c r="P3654" t="s">
        <v>8054</v>
      </c>
      <c r="Q3654" t="s">
        <v>11273</v>
      </c>
      <c r="S3654" t="s">
        <v>11275</v>
      </c>
      <c r="T3654">
        <v>1</v>
      </c>
      <c r="U3654">
        <v>10.5</v>
      </c>
      <c r="V3654">
        <v>40</v>
      </c>
      <c r="W3654" t="b">
        <v>1</v>
      </c>
      <c r="X3654">
        <v>-15.545223</v>
      </c>
      <c r="Y3654">
        <v>-56.1607279</v>
      </c>
      <c r="Z3654" s="5" t="s">
        <v>14814</v>
      </c>
      <c r="AA3654" t="s">
        <v>19775</v>
      </c>
      <c r="AB3654" t="s">
        <v>24705</v>
      </c>
    </row>
    <row r="3655" spans="1:28">
      <c r="A3655">
        <v>3654</v>
      </c>
      <c r="B3655" t="s">
        <v>68</v>
      </c>
      <c r="C3655" s="1">
        <v>5897.5</v>
      </c>
      <c r="D3655" s="2">
        <v>70770</v>
      </c>
      <c r="E3655" t="s">
        <v>135</v>
      </c>
      <c r="F3655" t="s">
        <v>142</v>
      </c>
      <c r="G3655" t="s">
        <v>164</v>
      </c>
      <c r="H3655" t="s">
        <v>569</v>
      </c>
      <c r="I3655" t="s">
        <v>1280</v>
      </c>
      <c r="J3655" t="s">
        <v>1899</v>
      </c>
      <c r="K3655" t="s">
        <v>6350</v>
      </c>
      <c r="L3655" t="s">
        <v>7810</v>
      </c>
      <c r="M3655" t="s">
        <v>7989</v>
      </c>
      <c r="N3655" t="s">
        <v>7991</v>
      </c>
      <c r="O3655" s="2">
        <v>5.578</v>
      </c>
      <c r="P3655" t="s">
        <v>10102</v>
      </c>
      <c r="Q3655" t="s">
        <v>11274</v>
      </c>
      <c r="R3655" s="2">
        <v>40</v>
      </c>
      <c r="S3655" t="s">
        <v>11276</v>
      </c>
      <c r="T3655">
        <v>1</v>
      </c>
      <c r="U3655">
        <v>0.7</v>
      </c>
      <c r="V3655">
        <v>40</v>
      </c>
      <c r="W3655" t="b">
        <v>1</v>
      </c>
      <c r="X3655">
        <v>-11.4244559</v>
      </c>
      <c r="Y3655">
        <v>-58.7563948</v>
      </c>
      <c r="Z3655" s="5" t="s">
        <v>14815</v>
      </c>
      <c r="AA3655" t="s">
        <v>19776</v>
      </c>
      <c r="AB3655" t="s">
        <v>24706</v>
      </c>
    </row>
    <row r="3656" spans="1:28">
      <c r="A3656">
        <v>3655</v>
      </c>
      <c r="B3656" t="s">
        <v>45</v>
      </c>
      <c r="C3656" s="1">
        <v>5897.5</v>
      </c>
      <c r="D3656" s="2">
        <v>70770</v>
      </c>
      <c r="E3656" t="s">
        <v>134</v>
      </c>
      <c r="F3656" t="s">
        <v>138</v>
      </c>
      <c r="G3656" t="s">
        <v>157</v>
      </c>
      <c r="H3656" t="s">
        <v>562</v>
      </c>
      <c r="I3656" t="s">
        <v>1033</v>
      </c>
      <c r="J3656" t="s">
        <v>1844</v>
      </c>
      <c r="K3656" t="s">
        <v>6351</v>
      </c>
      <c r="L3656" t="s">
        <v>7843</v>
      </c>
      <c r="M3656" t="s">
        <v>7988</v>
      </c>
      <c r="N3656" t="s">
        <v>7991</v>
      </c>
      <c r="O3656" s="2">
        <v>2.25</v>
      </c>
      <c r="P3656" t="s">
        <v>10569</v>
      </c>
      <c r="Q3656" t="s">
        <v>11273</v>
      </c>
      <c r="S3656" t="s">
        <v>11275</v>
      </c>
      <c r="T3656">
        <v>1</v>
      </c>
      <c r="U3656">
        <v>89</v>
      </c>
      <c r="V3656">
        <v>210.8</v>
      </c>
      <c r="W3656" t="b">
        <v>1</v>
      </c>
      <c r="X3656">
        <v>-14.274659</v>
      </c>
      <c r="Y3656">
        <v>-60.3037326</v>
      </c>
      <c r="Z3656" s="5" t="s">
        <v>14816</v>
      </c>
      <c r="AA3656" t="s">
        <v>19777</v>
      </c>
      <c r="AB3656" t="s">
        <v>24707</v>
      </c>
    </row>
    <row r="3657" spans="1:28">
      <c r="A3657">
        <v>3656</v>
      </c>
      <c r="B3657" t="s">
        <v>13</v>
      </c>
      <c r="C3657" s="1">
        <v>5897.3</v>
      </c>
      <c r="D3657" s="2">
        <v>70768</v>
      </c>
      <c r="E3657" t="s">
        <v>135</v>
      </c>
      <c r="F3657" t="s">
        <v>142</v>
      </c>
      <c r="G3657" t="s">
        <v>510</v>
      </c>
      <c r="H3657" t="s">
        <v>900</v>
      </c>
      <c r="I3657" t="s">
        <v>961</v>
      </c>
      <c r="J3657" t="s">
        <v>2544</v>
      </c>
      <c r="K3657" t="s">
        <v>6352</v>
      </c>
      <c r="L3657" t="s">
        <v>7889</v>
      </c>
      <c r="M3657" t="s">
        <v>7989</v>
      </c>
      <c r="N3657" t="s">
        <v>7991</v>
      </c>
      <c r="O3657" s="2">
        <v>30</v>
      </c>
      <c r="P3657" t="s">
        <v>10570</v>
      </c>
      <c r="Q3657" t="s">
        <v>11273</v>
      </c>
      <c r="S3657" t="s">
        <v>11276</v>
      </c>
      <c r="T3657">
        <v>9</v>
      </c>
      <c r="U3657">
        <v>2.9</v>
      </c>
      <c r="V3657">
        <v>40</v>
      </c>
      <c r="W3657" t="b">
        <v>1</v>
      </c>
      <c r="X3657">
        <v>-15.5957186</v>
      </c>
      <c r="Y3657">
        <v>-56.1061771</v>
      </c>
      <c r="Z3657" s="5" t="s">
        <v>14817</v>
      </c>
      <c r="AA3657" t="s">
        <v>19778</v>
      </c>
      <c r="AB3657" t="s">
        <v>24708</v>
      </c>
    </row>
    <row r="3658" spans="1:28">
      <c r="A3658">
        <v>3657</v>
      </c>
      <c r="B3658" t="s">
        <v>2</v>
      </c>
      <c r="C3658" s="1">
        <v>5896.4</v>
      </c>
      <c r="D3658" s="2">
        <v>70757</v>
      </c>
      <c r="E3658" t="s">
        <v>137</v>
      </c>
      <c r="F3658" t="s">
        <v>147</v>
      </c>
      <c r="G3658" t="s">
        <v>173</v>
      </c>
      <c r="H3658" t="s">
        <v>578</v>
      </c>
      <c r="I3658" t="s">
        <v>1014</v>
      </c>
      <c r="J3658" t="s">
        <v>2048</v>
      </c>
      <c r="K3658" t="s">
        <v>6353</v>
      </c>
      <c r="L3658" t="s">
        <v>7852</v>
      </c>
      <c r="M3658" t="s">
        <v>7990</v>
      </c>
      <c r="N3658" t="s">
        <v>7991</v>
      </c>
      <c r="O3658" s="2">
        <v>30</v>
      </c>
      <c r="P3658" t="s">
        <v>10144</v>
      </c>
      <c r="Q3658" t="s">
        <v>11273</v>
      </c>
      <c r="S3658" t="s">
        <v>11276</v>
      </c>
      <c r="T3658">
        <v>6</v>
      </c>
      <c r="U3658">
        <v>4.2</v>
      </c>
      <c r="V3658">
        <v>40</v>
      </c>
      <c r="W3658" t="b">
        <v>1</v>
      </c>
      <c r="X3658">
        <v>-15.6527887</v>
      </c>
      <c r="Y3658">
        <v>-56.0975189</v>
      </c>
      <c r="Z3658" s="5" t="s">
        <v>14818</v>
      </c>
      <c r="AA3658" t="s">
        <v>19779</v>
      </c>
      <c r="AB3658" t="s">
        <v>24709</v>
      </c>
    </row>
    <row r="3659" spans="1:28">
      <c r="A3659">
        <v>3658</v>
      </c>
      <c r="B3659" t="s">
        <v>41</v>
      </c>
      <c r="C3659" s="1">
        <v>5896.3</v>
      </c>
      <c r="D3659" s="2">
        <v>70756</v>
      </c>
      <c r="E3659" t="s">
        <v>135</v>
      </c>
      <c r="F3659" t="s">
        <v>141</v>
      </c>
      <c r="G3659" t="s">
        <v>511</v>
      </c>
      <c r="H3659" t="s">
        <v>901</v>
      </c>
      <c r="I3659" t="s">
        <v>1623</v>
      </c>
      <c r="J3659" t="s">
        <v>1832</v>
      </c>
      <c r="K3659" t="s">
        <v>6354</v>
      </c>
      <c r="L3659" t="s">
        <v>7749</v>
      </c>
      <c r="M3659" t="s">
        <v>7989</v>
      </c>
      <c r="N3659" t="s">
        <v>7991</v>
      </c>
      <c r="O3659" s="2">
        <v>22.32</v>
      </c>
      <c r="P3659" t="s">
        <v>10073</v>
      </c>
      <c r="Q3659" t="s">
        <v>11273</v>
      </c>
      <c r="S3659" t="s">
        <v>11276</v>
      </c>
      <c r="T3659">
        <v>1</v>
      </c>
      <c r="U3659">
        <v>2.9</v>
      </c>
      <c r="V3659">
        <v>146.4</v>
      </c>
      <c r="W3659" t="b">
        <v>1</v>
      </c>
      <c r="X3659">
        <v>-15.5269096</v>
      </c>
      <c r="Y3659">
        <v>-54.2927804</v>
      </c>
      <c r="Z3659" s="5" t="s">
        <v>14819</v>
      </c>
      <c r="AA3659" t="s">
        <v>19780</v>
      </c>
      <c r="AB3659" t="s">
        <v>24710</v>
      </c>
    </row>
    <row r="3660" spans="1:28">
      <c r="A3660">
        <v>3659</v>
      </c>
      <c r="B3660" t="s">
        <v>68</v>
      </c>
      <c r="C3660" s="1">
        <v>5895.5</v>
      </c>
      <c r="D3660" s="2">
        <v>70746</v>
      </c>
      <c r="E3660" t="s">
        <v>135</v>
      </c>
      <c r="F3660" t="s">
        <v>139</v>
      </c>
      <c r="G3660" t="s">
        <v>250</v>
      </c>
      <c r="H3660" t="s">
        <v>655</v>
      </c>
      <c r="I3660" t="s">
        <v>1119</v>
      </c>
      <c r="J3660" t="s">
        <v>1899</v>
      </c>
      <c r="K3660" t="s">
        <v>6355</v>
      </c>
      <c r="L3660" t="s">
        <v>7907</v>
      </c>
      <c r="M3660" t="s">
        <v>7989</v>
      </c>
      <c r="N3660" t="s">
        <v>7991</v>
      </c>
      <c r="O3660" s="2">
        <v>2.57</v>
      </c>
      <c r="P3660" t="s">
        <v>8507</v>
      </c>
      <c r="Q3660" t="s">
        <v>11273</v>
      </c>
      <c r="S3660" t="s">
        <v>11276</v>
      </c>
      <c r="T3660">
        <v>6</v>
      </c>
      <c r="U3660">
        <v>1.1</v>
      </c>
      <c r="V3660">
        <v>40</v>
      </c>
      <c r="W3660" t="b">
        <v>1</v>
      </c>
      <c r="X3660">
        <v>-11.4155223</v>
      </c>
      <c r="Y3660">
        <v>-58.7699418</v>
      </c>
      <c r="Z3660" s="5" t="s">
        <v>14820</v>
      </c>
      <c r="AA3660" t="s">
        <v>19781</v>
      </c>
      <c r="AB3660" t="s">
        <v>24711</v>
      </c>
    </row>
    <row r="3661" spans="1:28">
      <c r="A3661">
        <v>3660</v>
      </c>
      <c r="B3661" t="s">
        <v>77</v>
      </c>
      <c r="C3661" s="1">
        <v>5894.5</v>
      </c>
      <c r="D3661" s="2">
        <v>70734</v>
      </c>
      <c r="E3661" t="s">
        <v>134</v>
      </c>
      <c r="F3661" t="s">
        <v>138</v>
      </c>
      <c r="G3661" t="s">
        <v>162</v>
      </c>
      <c r="H3661" t="s">
        <v>567</v>
      </c>
      <c r="I3661" t="s">
        <v>953</v>
      </c>
      <c r="J3661" t="s">
        <v>1939</v>
      </c>
      <c r="K3661" t="s">
        <v>6356</v>
      </c>
      <c r="L3661" t="s">
        <v>7778</v>
      </c>
      <c r="M3661" t="s">
        <v>7988</v>
      </c>
      <c r="N3661" t="s">
        <v>7991</v>
      </c>
      <c r="O3661" s="2">
        <v>22.5</v>
      </c>
      <c r="P3661" t="s">
        <v>10571</v>
      </c>
      <c r="Q3661" t="s">
        <v>11273</v>
      </c>
      <c r="S3661" t="s">
        <v>11275</v>
      </c>
      <c r="T3661">
        <v>1</v>
      </c>
      <c r="U3661">
        <v>10.3</v>
      </c>
      <c r="V3661">
        <v>121.9</v>
      </c>
      <c r="W3661" t="b">
        <v>1</v>
      </c>
      <c r="X3661">
        <v>-16.8424582</v>
      </c>
      <c r="Y3661">
        <v>-54.5551857</v>
      </c>
      <c r="Z3661" s="5" t="s">
        <v>14821</v>
      </c>
      <c r="AA3661" t="s">
        <v>19782</v>
      </c>
      <c r="AB3661" t="s">
        <v>24712</v>
      </c>
    </row>
    <row r="3662" spans="1:28">
      <c r="A3662">
        <v>3661</v>
      </c>
      <c r="B3662" t="s">
        <v>52</v>
      </c>
      <c r="C3662" s="1">
        <v>5893</v>
      </c>
      <c r="D3662" s="2">
        <v>70716</v>
      </c>
      <c r="E3662" t="s">
        <v>135</v>
      </c>
      <c r="F3662" t="s">
        <v>142</v>
      </c>
      <c r="G3662" t="s">
        <v>164</v>
      </c>
      <c r="H3662" t="s">
        <v>569</v>
      </c>
      <c r="I3662" t="s">
        <v>961</v>
      </c>
      <c r="J3662" t="s">
        <v>1869</v>
      </c>
      <c r="K3662" t="s">
        <v>6357</v>
      </c>
      <c r="L3662" t="s">
        <v>7773</v>
      </c>
      <c r="M3662" t="s">
        <v>7989</v>
      </c>
      <c r="N3662" t="s">
        <v>7991</v>
      </c>
      <c r="O3662" s="2">
        <v>1.1</v>
      </c>
      <c r="P3662" t="s">
        <v>9530</v>
      </c>
      <c r="Q3662" t="s">
        <v>11273</v>
      </c>
      <c r="S3662" t="s">
        <v>11276</v>
      </c>
      <c r="T3662">
        <v>5</v>
      </c>
      <c r="U3662">
        <v>0</v>
      </c>
      <c r="V3662">
        <v>41.2</v>
      </c>
      <c r="W3662" t="b">
        <v>1</v>
      </c>
      <c r="X3662">
        <v>-9.9775233</v>
      </c>
      <c r="Y3662">
        <v>-57.4679565</v>
      </c>
      <c r="Z3662" s="5" t="s">
        <v>14822</v>
      </c>
      <c r="AA3662" t="s">
        <v>19783</v>
      </c>
      <c r="AB3662" t="s">
        <v>24713</v>
      </c>
    </row>
    <row r="3663" spans="1:28">
      <c r="A3663">
        <v>3662</v>
      </c>
      <c r="B3663" t="s">
        <v>13</v>
      </c>
      <c r="C3663" s="1">
        <v>5892.8</v>
      </c>
      <c r="D3663" s="2">
        <v>70714</v>
      </c>
      <c r="E3663" t="s">
        <v>137</v>
      </c>
      <c r="F3663" t="s">
        <v>147</v>
      </c>
      <c r="G3663" t="s">
        <v>173</v>
      </c>
      <c r="H3663" t="s">
        <v>578</v>
      </c>
      <c r="I3663" t="s">
        <v>1410</v>
      </c>
      <c r="J3663" t="s">
        <v>1785</v>
      </c>
      <c r="K3663" t="s">
        <v>6358</v>
      </c>
      <c r="L3663" t="s">
        <v>7796</v>
      </c>
      <c r="M3663" t="s">
        <v>7990</v>
      </c>
      <c r="N3663" t="s">
        <v>7991</v>
      </c>
      <c r="O3663" s="2">
        <v>30</v>
      </c>
      <c r="P3663" t="s">
        <v>9878</v>
      </c>
      <c r="Q3663" t="s">
        <v>11274</v>
      </c>
      <c r="R3663" s="2">
        <v>18</v>
      </c>
      <c r="S3663" t="s">
        <v>11276</v>
      </c>
      <c r="T3663">
        <v>5</v>
      </c>
      <c r="U3663">
        <v>2.3</v>
      </c>
      <c r="V3663">
        <v>40</v>
      </c>
      <c r="W3663" t="b">
        <v>1</v>
      </c>
      <c r="X3663">
        <v>-15.5793509</v>
      </c>
      <c r="Y3663">
        <v>-56.0887513</v>
      </c>
      <c r="Z3663" s="5" t="s">
        <v>14823</v>
      </c>
      <c r="AA3663" t="s">
        <v>19784</v>
      </c>
      <c r="AB3663" t="s">
        <v>24714</v>
      </c>
    </row>
    <row r="3664" spans="1:28">
      <c r="A3664">
        <v>3663</v>
      </c>
      <c r="B3664" t="s">
        <v>9</v>
      </c>
      <c r="C3664" s="1">
        <v>5892.8</v>
      </c>
      <c r="D3664" s="2">
        <v>70714</v>
      </c>
      <c r="E3664" t="s">
        <v>135</v>
      </c>
      <c r="F3664" t="s">
        <v>142</v>
      </c>
      <c r="G3664" t="s">
        <v>227</v>
      </c>
      <c r="H3664" t="s">
        <v>632</v>
      </c>
      <c r="I3664" t="s">
        <v>986</v>
      </c>
      <c r="J3664" t="s">
        <v>1780</v>
      </c>
      <c r="K3664" t="s">
        <v>6359</v>
      </c>
      <c r="L3664" t="s">
        <v>7765</v>
      </c>
      <c r="M3664" t="s">
        <v>7989</v>
      </c>
      <c r="N3664" t="s">
        <v>7991</v>
      </c>
      <c r="O3664" s="2">
        <v>47.23</v>
      </c>
      <c r="P3664" t="s">
        <v>10572</v>
      </c>
      <c r="Q3664" t="s">
        <v>11274</v>
      </c>
      <c r="R3664" s="2">
        <v>25</v>
      </c>
      <c r="S3664" t="s">
        <v>11276</v>
      </c>
      <c r="T3664">
        <v>24</v>
      </c>
      <c r="U3664">
        <v>0.9</v>
      </c>
      <c r="V3664">
        <v>116</v>
      </c>
      <c r="W3664" t="b">
        <v>1</v>
      </c>
      <c r="X3664">
        <v>-13.0654832</v>
      </c>
      <c r="Y3664">
        <v>-55.9319431</v>
      </c>
      <c r="Z3664" s="5" t="s">
        <v>14824</v>
      </c>
      <c r="AA3664" t="s">
        <v>19785</v>
      </c>
      <c r="AB3664" t="s">
        <v>24715</v>
      </c>
    </row>
    <row r="3665" spans="1:28">
      <c r="A3665">
        <v>3664</v>
      </c>
      <c r="B3665" t="s">
        <v>13</v>
      </c>
      <c r="C3665" s="1">
        <v>5892.8</v>
      </c>
      <c r="D3665" s="2">
        <v>70713</v>
      </c>
      <c r="E3665" t="s">
        <v>135</v>
      </c>
      <c r="F3665" t="s">
        <v>150</v>
      </c>
      <c r="G3665" t="s">
        <v>208</v>
      </c>
      <c r="H3665" t="s">
        <v>613</v>
      </c>
      <c r="I3665" t="s">
        <v>979</v>
      </c>
      <c r="J3665" t="s">
        <v>2292</v>
      </c>
      <c r="K3665" t="s">
        <v>6360</v>
      </c>
      <c r="L3665" t="s">
        <v>7911</v>
      </c>
      <c r="M3665" t="s">
        <v>7989</v>
      </c>
      <c r="N3665" t="s">
        <v>7991</v>
      </c>
      <c r="O3665" s="2">
        <v>6.36</v>
      </c>
      <c r="P3665" t="s">
        <v>10573</v>
      </c>
      <c r="Q3665" t="s">
        <v>11273</v>
      </c>
      <c r="S3665" t="s">
        <v>11276</v>
      </c>
      <c r="T3665">
        <v>4</v>
      </c>
      <c r="U3665">
        <v>14.6</v>
      </c>
      <c r="V3665">
        <v>40</v>
      </c>
      <c r="W3665" t="b">
        <v>1</v>
      </c>
      <c r="X3665">
        <v>-15.6357837</v>
      </c>
      <c r="Y3665">
        <v>-55.9488222</v>
      </c>
      <c r="Z3665" s="5" t="s">
        <v>14825</v>
      </c>
      <c r="AA3665" t="s">
        <v>19786</v>
      </c>
      <c r="AB3665" t="s">
        <v>24716</v>
      </c>
    </row>
    <row r="3666" spans="1:28">
      <c r="A3666">
        <v>3665</v>
      </c>
      <c r="B3666" t="s">
        <v>13</v>
      </c>
      <c r="C3666" s="1">
        <v>5890.6</v>
      </c>
      <c r="D3666" s="2">
        <v>70687</v>
      </c>
      <c r="E3666" t="s">
        <v>135</v>
      </c>
      <c r="F3666" t="s">
        <v>145</v>
      </c>
      <c r="G3666" t="s">
        <v>191</v>
      </c>
      <c r="H3666" t="s">
        <v>596</v>
      </c>
      <c r="I3666" t="s">
        <v>979</v>
      </c>
      <c r="J3666" t="s">
        <v>2292</v>
      </c>
      <c r="K3666" t="s">
        <v>6361</v>
      </c>
      <c r="L3666" t="s">
        <v>7860</v>
      </c>
      <c r="M3666" t="s">
        <v>7989</v>
      </c>
      <c r="N3666" t="s">
        <v>7991</v>
      </c>
      <c r="O3666" s="2">
        <v>8.5</v>
      </c>
      <c r="P3666" t="s">
        <v>10409</v>
      </c>
      <c r="Q3666" t="s">
        <v>11273</v>
      </c>
      <c r="S3666" t="s">
        <v>11276</v>
      </c>
      <c r="T3666">
        <v>7</v>
      </c>
      <c r="U3666">
        <v>14.2</v>
      </c>
      <c r="V3666">
        <v>40</v>
      </c>
      <c r="W3666" t="b">
        <v>1</v>
      </c>
      <c r="X3666">
        <v>-15.634197</v>
      </c>
      <c r="Y3666">
        <v>-55.9520799</v>
      </c>
      <c r="Z3666" s="5" t="s">
        <v>14826</v>
      </c>
      <c r="AA3666" t="s">
        <v>19787</v>
      </c>
      <c r="AB3666" t="s">
        <v>24717</v>
      </c>
    </row>
    <row r="3667" spans="1:28">
      <c r="A3667">
        <v>3666</v>
      </c>
      <c r="B3667" t="s">
        <v>17</v>
      </c>
      <c r="C3667" s="1">
        <v>5890.2</v>
      </c>
      <c r="D3667" s="2">
        <v>70683</v>
      </c>
      <c r="E3667" t="s">
        <v>137</v>
      </c>
      <c r="F3667" t="s">
        <v>147</v>
      </c>
      <c r="G3667" t="s">
        <v>173</v>
      </c>
      <c r="H3667" t="s">
        <v>578</v>
      </c>
      <c r="I3667" t="s">
        <v>1224</v>
      </c>
      <c r="J3667" t="s">
        <v>1791</v>
      </c>
      <c r="K3667" t="s">
        <v>6362</v>
      </c>
      <c r="L3667" t="s">
        <v>7765</v>
      </c>
      <c r="M3667" t="s">
        <v>7990</v>
      </c>
      <c r="N3667" t="s">
        <v>7991</v>
      </c>
      <c r="O3667" s="2">
        <v>26.344</v>
      </c>
      <c r="P3667" t="s">
        <v>10574</v>
      </c>
      <c r="Q3667" t="s">
        <v>11274</v>
      </c>
      <c r="R3667" s="2">
        <v>37</v>
      </c>
      <c r="S3667" t="s">
        <v>11276</v>
      </c>
      <c r="T3667">
        <v>11</v>
      </c>
      <c r="U3667">
        <v>1.9</v>
      </c>
      <c r="V3667">
        <v>127.8</v>
      </c>
      <c r="W3667" t="b">
        <v>1</v>
      </c>
      <c r="X3667">
        <v>-13.8262183</v>
      </c>
      <c r="Y3667">
        <v>-56.1023111</v>
      </c>
      <c r="Z3667" s="5" t="s">
        <v>14827</v>
      </c>
      <c r="AA3667" t="s">
        <v>19788</v>
      </c>
      <c r="AB3667" t="s">
        <v>24718</v>
      </c>
    </row>
    <row r="3668" spans="1:28">
      <c r="A3668">
        <v>3667</v>
      </c>
      <c r="B3668" t="s">
        <v>77</v>
      </c>
      <c r="C3668" s="1">
        <v>5888.7</v>
      </c>
      <c r="D3668" s="2">
        <v>70664</v>
      </c>
      <c r="E3668" t="s">
        <v>135</v>
      </c>
      <c r="F3668" t="s">
        <v>148</v>
      </c>
      <c r="G3668" t="s">
        <v>190</v>
      </c>
      <c r="H3668" t="s">
        <v>595</v>
      </c>
      <c r="I3668" t="s">
        <v>961</v>
      </c>
      <c r="J3668" t="s">
        <v>1939</v>
      </c>
      <c r="K3668" t="s">
        <v>6363</v>
      </c>
      <c r="L3668" t="s">
        <v>7797</v>
      </c>
      <c r="M3668" t="s">
        <v>7989</v>
      </c>
      <c r="N3668" t="s">
        <v>7991</v>
      </c>
      <c r="O3668" s="2">
        <v>72.828</v>
      </c>
      <c r="P3668" t="s">
        <v>10575</v>
      </c>
      <c r="Q3668" t="s">
        <v>11273</v>
      </c>
      <c r="S3668" t="s">
        <v>11276</v>
      </c>
      <c r="T3668">
        <v>2</v>
      </c>
      <c r="U3668">
        <v>19.9</v>
      </c>
      <c r="V3668">
        <v>121.9</v>
      </c>
      <c r="W3668" t="b">
        <v>1</v>
      </c>
      <c r="X3668">
        <v>-16.620132</v>
      </c>
      <c r="Y3668">
        <v>-54.4722522</v>
      </c>
      <c r="Z3668" s="5" t="s">
        <v>14828</v>
      </c>
      <c r="AA3668" t="s">
        <v>19789</v>
      </c>
      <c r="AB3668" t="s">
        <v>24719</v>
      </c>
    </row>
    <row r="3669" spans="1:28">
      <c r="A3669">
        <v>3668</v>
      </c>
      <c r="B3669" t="s">
        <v>9</v>
      </c>
      <c r="C3669" s="1">
        <v>5888.5</v>
      </c>
      <c r="D3669" s="2">
        <v>70662</v>
      </c>
      <c r="E3669" t="s">
        <v>135</v>
      </c>
      <c r="F3669" t="s">
        <v>141</v>
      </c>
      <c r="G3669" t="s">
        <v>512</v>
      </c>
      <c r="H3669" t="s">
        <v>902</v>
      </c>
      <c r="I3669" t="s">
        <v>974</v>
      </c>
      <c r="J3669" t="s">
        <v>1780</v>
      </c>
      <c r="K3669" t="s">
        <v>6364</v>
      </c>
      <c r="L3669" t="s">
        <v>7762</v>
      </c>
      <c r="M3669" t="s">
        <v>7989</v>
      </c>
      <c r="N3669" t="s">
        <v>7991</v>
      </c>
      <c r="O3669" s="2">
        <v>32</v>
      </c>
      <c r="P3669" t="s">
        <v>9172</v>
      </c>
      <c r="Q3669" t="s">
        <v>11273</v>
      </c>
      <c r="S3669" t="s">
        <v>11275</v>
      </c>
      <c r="T3669">
        <v>2</v>
      </c>
      <c r="U3669">
        <v>4.5</v>
      </c>
      <c r="V3669">
        <v>116</v>
      </c>
      <c r="W3669" t="b">
        <v>1</v>
      </c>
      <c r="X3669">
        <v>-13.0351395</v>
      </c>
      <c r="Y3669">
        <v>-55.948467</v>
      </c>
      <c r="Z3669" s="5" t="s">
        <v>14829</v>
      </c>
      <c r="AA3669" t="s">
        <v>19790</v>
      </c>
      <c r="AB3669" t="s">
        <v>24720</v>
      </c>
    </row>
    <row r="3670" spans="1:28">
      <c r="A3670">
        <v>3669</v>
      </c>
      <c r="B3670" t="s">
        <v>13</v>
      </c>
      <c r="C3670" s="1">
        <v>5887.8</v>
      </c>
      <c r="D3670" s="2">
        <v>70654</v>
      </c>
      <c r="E3670" t="s">
        <v>137</v>
      </c>
      <c r="F3670" t="s">
        <v>147</v>
      </c>
      <c r="G3670" t="s">
        <v>173</v>
      </c>
      <c r="H3670" t="s">
        <v>578</v>
      </c>
      <c r="I3670" t="s">
        <v>1020</v>
      </c>
      <c r="J3670" t="s">
        <v>2182</v>
      </c>
      <c r="K3670" t="s">
        <v>6365</v>
      </c>
      <c r="L3670" t="s">
        <v>7810</v>
      </c>
      <c r="M3670" t="s">
        <v>7990</v>
      </c>
      <c r="N3670" t="s">
        <v>7991</v>
      </c>
      <c r="O3670" s="2">
        <v>21.088</v>
      </c>
      <c r="P3670" t="s">
        <v>9728</v>
      </c>
      <c r="Q3670" t="s">
        <v>11273</v>
      </c>
      <c r="S3670" t="s">
        <v>11276</v>
      </c>
      <c r="T3670">
        <v>6</v>
      </c>
      <c r="U3670">
        <v>5.5</v>
      </c>
      <c r="V3670">
        <v>40</v>
      </c>
      <c r="W3670" t="b">
        <v>1</v>
      </c>
      <c r="X3670">
        <v>-15.5577136</v>
      </c>
      <c r="Y3670">
        <v>-56.0490664</v>
      </c>
      <c r="Z3670" s="5" t="s">
        <v>14830</v>
      </c>
      <c r="AA3670" t="s">
        <v>19791</v>
      </c>
      <c r="AB3670" t="s">
        <v>24721</v>
      </c>
    </row>
    <row r="3671" spans="1:28">
      <c r="A3671">
        <v>3670</v>
      </c>
      <c r="B3671" t="s">
        <v>22</v>
      </c>
      <c r="C3671" s="1">
        <v>5886.9</v>
      </c>
      <c r="D3671" s="2">
        <v>70643</v>
      </c>
      <c r="E3671" t="s">
        <v>135</v>
      </c>
      <c r="F3671" t="s">
        <v>141</v>
      </c>
      <c r="G3671" t="s">
        <v>277</v>
      </c>
      <c r="H3671" t="s">
        <v>680</v>
      </c>
      <c r="I3671" t="s">
        <v>974</v>
      </c>
      <c r="J3671" t="s">
        <v>1798</v>
      </c>
      <c r="K3671" t="s">
        <v>6366</v>
      </c>
      <c r="L3671" t="s">
        <v>7786</v>
      </c>
      <c r="M3671" t="s">
        <v>7989</v>
      </c>
      <c r="N3671" t="s">
        <v>7991</v>
      </c>
      <c r="O3671" s="2">
        <v>12.809</v>
      </c>
      <c r="P3671" t="s">
        <v>10576</v>
      </c>
      <c r="Q3671" t="s">
        <v>11273</v>
      </c>
      <c r="S3671" t="s">
        <v>11276</v>
      </c>
      <c r="T3671">
        <v>2</v>
      </c>
      <c r="U3671">
        <v>1.8</v>
      </c>
      <c r="V3671">
        <v>170.5</v>
      </c>
      <c r="W3671" t="b">
        <v>1</v>
      </c>
      <c r="X3671">
        <v>-13.5534336</v>
      </c>
      <c r="Y3671">
        <v>-52.2532983</v>
      </c>
      <c r="Z3671" s="5" t="s">
        <v>14831</v>
      </c>
      <c r="AA3671" t="s">
        <v>19792</v>
      </c>
      <c r="AB3671" t="s">
        <v>24722</v>
      </c>
    </row>
    <row r="3672" spans="1:28">
      <c r="A3672">
        <v>3671</v>
      </c>
      <c r="B3672" t="s">
        <v>35</v>
      </c>
      <c r="C3672" s="1">
        <v>5886.2</v>
      </c>
      <c r="D3672" s="2">
        <v>70634</v>
      </c>
      <c r="E3672" t="s">
        <v>135</v>
      </c>
      <c r="F3672" t="s">
        <v>139</v>
      </c>
      <c r="G3672" t="s">
        <v>214</v>
      </c>
      <c r="H3672" t="s">
        <v>619</v>
      </c>
      <c r="I3672" t="s">
        <v>961</v>
      </c>
      <c r="J3672" t="s">
        <v>1823</v>
      </c>
      <c r="K3672" t="s">
        <v>6367</v>
      </c>
      <c r="L3672" t="s">
        <v>7816</v>
      </c>
      <c r="M3672" t="s">
        <v>7989</v>
      </c>
      <c r="N3672" t="s">
        <v>7991</v>
      </c>
      <c r="O3672" s="2">
        <v>103.5</v>
      </c>
      <c r="P3672" t="s">
        <v>10577</v>
      </c>
      <c r="Q3672" t="s">
        <v>11274</v>
      </c>
      <c r="R3672" s="2">
        <v>30</v>
      </c>
      <c r="S3672" t="s">
        <v>11276</v>
      </c>
      <c r="T3672">
        <v>3</v>
      </c>
      <c r="U3672">
        <v>0.8</v>
      </c>
      <c r="V3672">
        <v>72.40000000000001</v>
      </c>
      <c r="W3672" t="b">
        <v>1</v>
      </c>
      <c r="X3672">
        <v>-16.0668006</v>
      </c>
      <c r="Y3672">
        <v>-57.6840287</v>
      </c>
      <c r="Z3672" s="5" t="s">
        <v>14832</v>
      </c>
      <c r="AA3672" t="s">
        <v>19793</v>
      </c>
      <c r="AB3672" t="s">
        <v>24723</v>
      </c>
    </row>
    <row r="3673" spans="1:28">
      <c r="A3673">
        <v>3672</v>
      </c>
      <c r="B3673" t="s">
        <v>13</v>
      </c>
      <c r="C3673" s="1">
        <v>5885.6</v>
      </c>
      <c r="D3673" s="2">
        <v>70627</v>
      </c>
      <c r="E3673" t="s">
        <v>135</v>
      </c>
      <c r="F3673" t="s">
        <v>142</v>
      </c>
      <c r="G3673" t="s">
        <v>169</v>
      </c>
      <c r="H3673" t="s">
        <v>574</v>
      </c>
      <c r="I3673" t="s">
        <v>1112</v>
      </c>
      <c r="J3673" t="s">
        <v>2545</v>
      </c>
      <c r="K3673" t="s">
        <v>6368</v>
      </c>
      <c r="L3673" t="s">
        <v>7746</v>
      </c>
      <c r="M3673" t="s">
        <v>7989</v>
      </c>
      <c r="N3673" t="s">
        <v>7991</v>
      </c>
      <c r="O3673" s="2">
        <v>22</v>
      </c>
      <c r="P3673" t="s">
        <v>10578</v>
      </c>
      <c r="Q3673" t="s">
        <v>11273</v>
      </c>
      <c r="S3673" t="s">
        <v>11276</v>
      </c>
      <c r="T3673">
        <v>73</v>
      </c>
      <c r="U3673">
        <v>4.2</v>
      </c>
      <c r="V3673">
        <v>40</v>
      </c>
      <c r="W3673" t="b">
        <v>1</v>
      </c>
      <c r="X3673">
        <v>-15.6289575</v>
      </c>
      <c r="Y3673">
        <v>-56.0573048</v>
      </c>
      <c r="Z3673" s="5" t="s">
        <v>14833</v>
      </c>
      <c r="AA3673" t="s">
        <v>19794</v>
      </c>
      <c r="AB3673" t="s">
        <v>24724</v>
      </c>
    </row>
    <row r="3674" spans="1:28">
      <c r="A3674">
        <v>3673</v>
      </c>
      <c r="B3674" t="s">
        <v>83</v>
      </c>
      <c r="C3674" s="1">
        <v>5884.5</v>
      </c>
      <c r="D3674" s="2">
        <v>70614</v>
      </c>
      <c r="E3674" t="s">
        <v>135</v>
      </c>
      <c r="F3674" t="s">
        <v>152</v>
      </c>
      <c r="G3674" t="s">
        <v>240</v>
      </c>
      <c r="H3674" t="s">
        <v>645</v>
      </c>
      <c r="I3674" t="s">
        <v>961</v>
      </c>
      <c r="J3674" t="s">
        <v>1966</v>
      </c>
      <c r="K3674" t="s">
        <v>6369</v>
      </c>
      <c r="L3674" t="s">
        <v>7833</v>
      </c>
      <c r="M3674" t="s">
        <v>7989</v>
      </c>
      <c r="N3674" t="s">
        <v>7991</v>
      </c>
      <c r="O3674" s="2">
        <v>15.666</v>
      </c>
      <c r="P3674" t="s">
        <v>10579</v>
      </c>
      <c r="Q3674" t="s">
        <v>11273</v>
      </c>
      <c r="S3674" t="s">
        <v>11276</v>
      </c>
      <c r="T3674">
        <v>1</v>
      </c>
      <c r="U3674">
        <v>5.6</v>
      </c>
      <c r="V3674">
        <v>66.90000000000001</v>
      </c>
      <c r="W3674" t="b">
        <v>1</v>
      </c>
      <c r="X3674">
        <v>-14.4079176</v>
      </c>
      <c r="Y3674">
        <v>-56.4428635</v>
      </c>
      <c r="Z3674" s="5" t="s">
        <v>14834</v>
      </c>
      <c r="AA3674" t="s">
        <v>19795</v>
      </c>
      <c r="AB3674" t="s">
        <v>24725</v>
      </c>
    </row>
    <row r="3675" spans="1:28">
      <c r="A3675">
        <v>3674</v>
      </c>
      <c r="B3675" t="s">
        <v>114</v>
      </c>
      <c r="C3675" s="1">
        <v>5884.2</v>
      </c>
      <c r="D3675" s="2">
        <v>70611</v>
      </c>
      <c r="E3675" t="s">
        <v>135</v>
      </c>
      <c r="F3675" t="s">
        <v>139</v>
      </c>
      <c r="G3675" t="s">
        <v>185</v>
      </c>
      <c r="H3675" t="s">
        <v>590</v>
      </c>
      <c r="I3675" t="s">
        <v>961</v>
      </c>
      <c r="J3675" t="s">
        <v>2226</v>
      </c>
      <c r="K3675" t="s">
        <v>6370</v>
      </c>
      <c r="L3675" t="s">
        <v>7833</v>
      </c>
      <c r="M3675" t="s">
        <v>7989</v>
      </c>
      <c r="N3675" t="s">
        <v>7991</v>
      </c>
      <c r="O3675" s="2">
        <v>10</v>
      </c>
      <c r="P3675" t="s">
        <v>9907</v>
      </c>
      <c r="Q3675" t="s">
        <v>11273</v>
      </c>
      <c r="S3675" t="s">
        <v>11276</v>
      </c>
      <c r="T3675">
        <v>6</v>
      </c>
      <c r="U3675">
        <v>0.2</v>
      </c>
      <c r="V3675">
        <v>217.1</v>
      </c>
      <c r="W3675" t="b">
        <v>1</v>
      </c>
      <c r="X3675">
        <v>-9.9049687</v>
      </c>
      <c r="Y3675">
        <v>-58.5666996</v>
      </c>
      <c r="Z3675" s="5" t="s">
        <v>14835</v>
      </c>
      <c r="AA3675" t="s">
        <v>19796</v>
      </c>
      <c r="AB3675" t="s">
        <v>24726</v>
      </c>
    </row>
    <row r="3676" spans="1:28">
      <c r="A3676">
        <v>3675</v>
      </c>
      <c r="B3676" t="s">
        <v>18</v>
      </c>
      <c r="C3676" s="1">
        <v>5882.1</v>
      </c>
      <c r="D3676" s="2">
        <v>70585</v>
      </c>
      <c r="E3676" t="s">
        <v>135</v>
      </c>
      <c r="F3676" t="s">
        <v>145</v>
      </c>
      <c r="G3676" t="s">
        <v>174</v>
      </c>
      <c r="H3676" t="s">
        <v>579</v>
      </c>
      <c r="I3676" t="s">
        <v>1438</v>
      </c>
      <c r="J3676" t="s">
        <v>2323</v>
      </c>
      <c r="K3676" t="s">
        <v>6371</v>
      </c>
      <c r="L3676" t="s">
        <v>7794</v>
      </c>
      <c r="M3676" t="s">
        <v>7989</v>
      </c>
      <c r="N3676" t="s">
        <v>7991</v>
      </c>
      <c r="O3676" s="2">
        <v>1</v>
      </c>
      <c r="P3676" t="s">
        <v>9743</v>
      </c>
      <c r="Q3676" t="s">
        <v>11273</v>
      </c>
      <c r="S3676" t="s">
        <v>11276</v>
      </c>
      <c r="T3676">
        <v>59</v>
      </c>
      <c r="U3676">
        <v>2.6</v>
      </c>
      <c r="V3676">
        <v>40</v>
      </c>
      <c r="W3676" t="b">
        <v>1</v>
      </c>
      <c r="X3676">
        <v>-16.4717643</v>
      </c>
      <c r="Y3676">
        <v>-54.6074067</v>
      </c>
      <c r="Z3676" s="5" t="s">
        <v>11745</v>
      </c>
      <c r="AA3676" t="s">
        <v>19797</v>
      </c>
      <c r="AB3676" t="s">
        <v>21636</v>
      </c>
    </row>
    <row r="3677" spans="1:28">
      <c r="A3677">
        <v>3676</v>
      </c>
      <c r="B3677" t="s">
        <v>21</v>
      </c>
      <c r="C3677" s="1">
        <v>5881.8</v>
      </c>
      <c r="D3677" s="2">
        <v>70581</v>
      </c>
      <c r="E3677" t="s">
        <v>134</v>
      </c>
      <c r="F3677" t="s">
        <v>138</v>
      </c>
      <c r="G3677" t="s">
        <v>168</v>
      </c>
      <c r="H3677" t="s">
        <v>573</v>
      </c>
      <c r="I3677" t="s">
        <v>953</v>
      </c>
      <c r="J3677" t="s">
        <v>1797</v>
      </c>
      <c r="K3677" t="s">
        <v>6372</v>
      </c>
      <c r="L3677" t="s">
        <v>7972</v>
      </c>
      <c r="M3677" t="s">
        <v>7988</v>
      </c>
      <c r="N3677" t="s">
        <v>7992</v>
      </c>
      <c r="O3677" s="2">
        <v>12.76</v>
      </c>
      <c r="P3677" t="s">
        <v>10580</v>
      </c>
      <c r="Q3677" t="s">
        <v>11273</v>
      </c>
      <c r="S3677" t="s">
        <v>11275</v>
      </c>
      <c r="T3677">
        <v>2</v>
      </c>
      <c r="U3677">
        <v>42.8</v>
      </c>
      <c r="V3677">
        <v>127.3</v>
      </c>
      <c r="W3677" t="b">
        <v>1</v>
      </c>
      <c r="X3677">
        <v>-13.7535036</v>
      </c>
      <c r="Y3677">
        <v>-52.4114257</v>
      </c>
      <c r="Z3677" s="5" t="s">
        <v>14836</v>
      </c>
      <c r="AA3677" t="s">
        <v>19798</v>
      </c>
      <c r="AB3677" t="s">
        <v>24727</v>
      </c>
    </row>
    <row r="3678" spans="1:28">
      <c r="A3678">
        <v>3677</v>
      </c>
      <c r="B3678" t="s">
        <v>39</v>
      </c>
      <c r="C3678" s="1">
        <v>5881.7</v>
      </c>
      <c r="D3678" s="2">
        <v>70580</v>
      </c>
      <c r="E3678" t="s">
        <v>135</v>
      </c>
      <c r="F3678" t="s">
        <v>141</v>
      </c>
      <c r="G3678" t="s">
        <v>165</v>
      </c>
      <c r="H3678" t="s">
        <v>570</v>
      </c>
      <c r="I3678" t="s">
        <v>1624</v>
      </c>
      <c r="J3678" t="s">
        <v>1828</v>
      </c>
      <c r="K3678" t="s">
        <v>6373</v>
      </c>
      <c r="L3678" t="s">
        <v>7789</v>
      </c>
      <c r="M3678" t="s">
        <v>7989</v>
      </c>
      <c r="N3678" t="s">
        <v>7991</v>
      </c>
      <c r="O3678" s="2">
        <v>39.776</v>
      </c>
      <c r="P3678" t="s">
        <v>9589</v>
      </c>
      <c r="Q3678" t="s">
        <v>11274</v>
      </c>
      <c r="R3678" s="2">
        <v>35</v>
      </c>
      <c r="S3678" t="s">
        <v>11276</v>
      </c>
      <c r="T3678">
        <v>5</v>
      </c>
      <c r="U3678">
        <v>0.3</v>
      </c>
      <c r="V3678">
        <v>45.4</v>
      </c>
      <c r="W3678" t="b">
        <v>1</v>
      </c>
      <c r="X3678">
        <v>-15.066566</v>
      </c>
      <c r="Y3678">
        <v>-57.178931</v>
      </c>
      <c r="Z3678" s="5" t="s">
        <v>14837</v>
      </c>
      <c r="AA3678" t="s">
        <v>19799</v>
      </c>
      <c r="AB3678" t="s">
        <v>24728</v>
      </c>
    </row>
    <row r="3679" spans="1:28">
      <c r="A3679">
        <v>3678</v>
      </c>
      <c r="B3679" t="s">
        <v>13</v>
      </c>
      <c r="C3679" s="1">
        <v>5881.2</v>
      </c>
      <c r="D3679" s="2">
        <v>70574</v>
      </c>
      <c r="E3679" t="s">
        <v>135</v>
      </c>
      <c r="F3679" t="s">
        <v>141</v>
      </c>
      <c r="G3679" t="s">
        <v>165</v>
      </c>
      <c r="H3679" t="s">
        <v>570</v>
      </c>
      <c r="I3679" t="s">
        <v>997</v>
      </c>
      <c r="J3679" t="s">
        <v>2546</v>
      </c>
      <c r="K3679" t="s">
        <v>6374</v>
      </c>
      <c r="L3679" t="s">
        <v>7757</v>
      </c>
      <c r="M3679" t="s">
        <v>7989</v>
      </c>
      <c r="N3679" t="s">
        <v>7991</v>
      </c>
      <c r="O3679" s="2">
        <v>21.999</v>
      </c>
      <c r="P3679" t="s">
        <v>8025</v>
      </c>
      <c r="Q3679" t="s">
        <v>11273</v>
      </c>
      <c r="S3679" t="s">
        <v>11276</v>
      </c>
      <c r="T3679">
        <v>5</v>
      </c>
      <c r="U3679">
        <v>1.9</v>
      </c>
      <c r="V3679">
        <v>40</v>
      </c>
      <c r="W3679" t="b">
        <v>1</v>
      </c>
      <c r="X3679">
        <v>-15.5976183</v>
      </c>
      <c r="Y3679">
        <v>-56.0966284</v>
      </c>
      <c r="Z3679" s="5" t="s">
        <v>14838</v>
      </c>
      <c r="AA3679" t="s">
        <v>19800</v>
      </c>
      <c r="AB3679" t="s">
        <v>24729</v>
      </c>
    </row>
    <row r="3680" spans="1:28">
      <c r="A3680">
        <v>3679</v>
      </c>
      <c r="B3680" t="s">
        <v>2</v>
      </c>
      <c r="C3680" s="1">
        <v>5881.2</v>
      </c>
      <c r="D3680" s="2">
        <v>70574</v>
      </c>
      <c r="E3680" t="s">
        <v>137</v>
      </c>
      <c r="F3680" t="s">
        <v>147</v>
      </c>
      <c r="G3680" t="s">
        <v>173</v>
      </c>
      <c r="H3680" t="s">
        <v>578</v>
      </c>
      <c r="I3680" t="s">
        <v>1266</v>
      </c>
      <c r="J3680" t="s">
        <v>2036</v>
      </c>
      <c r="K3680" t="s">
        <v>6375</v>
      </c>
      <c r="L3680" t="s">
        <v>7769</v>
      </c>
      <c r="M3680" t="s">
        <v>7990</v>
      </c>
      <c r="N3680" t="s">
        <v>7991</v>
      </c>
      <c r="O3680" s="2">
        <v>1.837</v>
      </c>
      <c r="P3680" t="s">
        <v>9502</v>
      </c>
      <c r="Q3680" t="s">
        <v>11273</v>
      </c>
      <c r="S3680" t="s">
        <v>11276</v>
      </c>
      <c r="T3680">
        <v>14</v>
      </c>
      <c r="U3680">
        <v>6</v>
      </c>
      <c r="V3680">
        <v>40</v>
      </c>
      <c r="W3680" t="b">
        <v>1</v>
      </c>
      <c r="X3680">
        <v>-15.6590088</v>
      </c>
      <c r="Y3680">
        <v>-56.1920247</v>
      </c>
      <c r="Z3680" s="5" t="s">
        <v>14839</v>
      </c>
      <c r="AA3680" t="s">
        <v>19801</v>
      </c>
      <c r="AB3680" t="s">
        <v>24730</v>
      </c>
    </row>
    <row r="3681" spans="1:28">
      <c r="A3681">
        <v>3680</v>
      </c>
      <c r="B3681" t="s">
        <v>42</v>
      </c>
      <c r="C3681" s="1">
        <v>5880.8</v>
      </c>
      <c r="D3681" s="2">
        <v>70569</v>
      </c>
      <c r="E3681" t="s">
        <v>137</v>
      </c>
      <c r="F3681" t="s">
        <v>147</v>
      </c>
      <c r="G3681" t="s">
        <v>173</v>
      </c>
      <c r="H3681" t="s">
        <v>578</v>
      </c>
      <c r="I3681" t="s">
        <v>952</v>
      </c>
      <c r="J3681" t="s">
        <v>1833</v>
      </c>
      <c r="K3681" t="s">
        <v>6376</v>
      </c>
      <c r="L3681" t="s">
        <v>7790</v>
      </c>
      <c r="M3681" t="s">
        <v>7990</v>
      </c>
      <c r="N3681" t="s">
        <v>7991</v>
      </c>
      <c r="O3681" s="2">
        <v>11.482</v>
      </c>
      <c r="P3681" t="s">
        <v>10581</v>
      </c>
      <c r="Q3681" t="s">
        <v>11273</v>
      </c>
      <c r="S3681" t="s">
        <v>11276</v>
      </c>
      <c r="T3681">
        <v>6</v>
      </c>
      <c r="U3681">
        <v>1.6</v>
      </c>
      <c r="V3681">
        <v>413.3</v>
      </c>
      <c r="W3681" t="b">
        <v>1</v>
      </c>
      <c r="X3681">
        <v>-15.8647441</v>
      </c>
      <c r="Y3681">
        <v>-56.0703023</v>
      </c>
      <c r="Z3681" s="5" t="s">
        <v>14840</v>
      </c>
      <c r="AA3681" t="s">
        <v>19802</v>
      </c>
      <c r="AB3681" t="s">
        <v>24731</v>
      </c>
    </row>
    <row r="3682" spans="1:28">
      <c r="A3682">
        <v>3681</v>
      </c>
      <c r="B3682" t="s">
        <v>123</v>
      </c>
      <c r="C3682" s="1">
        <v>5879.6</v>
      </c>
      <c r="D3682" s="2">
        <v>70555</v>
      </c>
      <c r="E3682" t="s">
        <v>134</v>
      </c>
      <c r="F3682" t="s">
        <v>138</v>
      </c>
      <c r="G3682" t="s">
        <v>168</v>
      </c>
      <c r="H3682" t="s">
        <v>573</v>
      </c>
      <c r="I3682" t="s">
        <v>953</v>
      </c>
      <c r="J3682" t="s">
        <v>2332</v>
      </c>
      <c r="K3682" t="s">
        <v>6377</v>
      </c>
      <c r="L3682" t="s">
        <v>7852</v>
      </c>
      <c r="M3682" t="s">
        <v>7988</v>
      </c>
      <c r="N3682" t="s">
        <v>7992</v>
      </c>
      <c r="O3682" s="2">
        <v>5.107</v>
      </c>
      <c r="P3682" t="s">
        <v>10582</v>
      </c>
      <c r="Q3682" t="s">
        <v>11273</v>
      </c>
      <c r="S3682" t="s">
        <v>11275</v>
      </c>
      <c r="T3682">
        <v>1</v>
      </c>
      <c r="U3682">
        <v>7.9</v>
      </c>
      <c r="V3682">
        <v>47.2</v>
      </c>
      <c r="W3682" t="b">
        <v>1</v>
      </c>
      <c r="X3682">
        <v>-10.7968564</v>
      </c>
      <c r="Y3682">
        <v>-55.1364208</v>
      </c>
      <c r="Z3682" s="5" t="s">
        <v>14841</v>
      </c>
      <c r="AA3682" t="s">
        <v>19803</v>
      </c>
      <c r="AB3682" t="s">
        <v>24732</v>
      </c>
    </row>
    <row r="3683" spans="1:28">
      <c r="A3683">
        <v>3682</v>
      </c>
      <c r="B3683" t="s">
        <v>123</v>
      </c>
      <c r="C3683" s="1">
        <v>5879.3</v>
      </c>
      <c r="D3683" s="2">
        <v>70552</v>
      </c>
      <c r="E3683" t="s">
        <v>135</v>
      </c>
      <c r="F3683" t="s">
        <v>139</v>
      </c>
      <c r="G3683" t="s">
        <v>159</v>
      </c>
      <c r="H3683" t="s">
        <v>564</v>
      </c>
      <c r="I3683" t="s">
        <v>961</v>
      </c>
      <c r="J3683" t="s">
        <v>2332</v>
      </c>
      <c r="K3683" t="s">
        <v>6378</v>
      </c>
      <c r="L3683" t="s">
        <v>7865</v>
      </c>
      <c r="M3683" t="s">
        <v>7989</v>
      </c>
      <c r="N3683" t="s">
        <v>7991</v>
      </c>
      <c r="O3683" s="2">
        <v>15.18</v>
      </c>
      <c r="P3683" t="s">
        <v>10583</v>
      </c>
      <c r="Q3683" t="s">
        <v>11273</v>
      </c>
      <c r="S3683" t="s">
        <v>11276</v>
      </c>
      <c r="T3683">
        <v>11</v>
      </c>
      <c r="U3683">
        <v>0.3</v>
      </c>
      <c r="V3683">
        <v>47.2</v>
      </c>
      <c r="W3683" t="b">
        <v>1</v>
      </c>
      <c r="X3683">
        <v>-10.8484317</v>
      </c>
      <c r="Y3683">
        <v>-55.1830084</v>
      </c>
      <c r="Z3683" s="5" t="s">
        <v>14842</v>
      </c>
      <c r="AA3683" t="s">
        <v>19804</v>
      </c>
      <c r="AB3683" t="s">
        <v>24733</v>
      </c>
    </row>
    <row r="3684" spans="1:28">
      <c r="A3684">
        <v>3683</v>
      </c>
      <c r="B3684" t="s">
        <v>16</v>
      </c>
      <c r="C3684" s="1">
        <v>5879</v>
      </c>
      <c r="D3684" s="2">
        <v>70548</v>
      </c>
      <c r="E3684" t="s">
        <v>134</v>
      </c>
      <c r="F3684" t="s">
        <v>138</v>
      </c>
      <c r="G3684" t="s">
        <v>157</v>
      </c>
      <c r="H3684" t="s">
        <v>562</v>
      </c>
      <c r="I3684" t="s">
        <v>953</v>
      </c>
      <c r="J3684" t="s">
        <v>1789</v>
      </c>
      <c r="K3684" t="s">
        <v>6379</v>
      </c>
      <c r="L3684" t="s">
        <v>7765</v>
      </c>
      <c r="M3684" t="s">
        <v>7988</v>
      </c>
      <c r="N3684" t="s">
        <v>7992</v>
      </c>
      <c r="O3684" s="2">
        <v>21.95</v>
      </c>
      <c r="P3684" t="s">
        <v>10584</v>
      </c>
      <c r="Q3684" t="s">
        <v>11273</v>
      </c>
      <c r="S3684" t="s">
        <v>11275</v>
      </c>
      <c r="T3684">
        <v>1</v>
      </c>
      <c r="U3684">
        <v>42.8</v>
      </c>
      <c r="V3684">
        <v>123.6</v>
      </c>
      <c r="W3684" t="b">
        <v>1</v>
      </c>
      <c r="X3684">
        <v>-12.137909</v>
      </c>
      <c r="Y3684">
        <v>-57.0364112</v>
      </c>
      <c r="Z3684" s="5" t="s">
        <v>14843</v>
      </c>
      <c r="AA3684" t="s">
        <v>19805</v>
      </c>
      <c r="AB3684" t="s">
        <v>24734</v>
      </c>
    </row>
    <row r="3685" spans="1:28">
      <c r="A3685">
        <v>3684</v>
      </c>
      <c r="B3685" t="s">
        <v>13</v>
      </c>
      <c r="C3685" s="1">
        <v>5878.2</v>
      </c>
      <c r="D3685" s="2">
        <v>70538</v>
      </c>
      <c r="E3685" t="s">
        <v>137</v>
      </c>
      <c r="F3685" t="s">
        <v>147</v>
      </c>
      <c r="G3685" t="s">
        <v>173</v>
      </c>
      <c r="H3685" t="s">
        <v>578</v>
      </c>
      <c r="I3685" t="s">
        <v>1188</v>
      </c>
      <c r="J3685" t="s">
        <v>2365</v>
      </c>
      <c r="K3685" t="s">
        <v>6380</v>
      </c>
      <c r="L3685" t="s">
        <v>7807</v>
      </c>
      <c r="M3685" t="s">
        <v>7990</v>
      </c>
      <c r="N3685" t="s">
        <v>7991</v>
      </c>
      <c r="O3685" s="2">
        <v>8.513999999999999</v>
      </c>
      <c r="P3685" t="s">
        <v>10585</v>
      </c>
      <c r="Q3685" t="s">
        <v>11273</v>
      </c>
      <c r="S3685" t="s">
        <v>11276</v>
      </c>
      <c r="T3685">
        <v>25</v>
      </c>
      <c r="U3685">
        <v>2</v>
      </c>
      <c r="V3685">
        <v>40</v>
      </c>
      <c r="W3685" t="b">
        <v>1</v>
      </c>
      <c r="X3685">
        <v>-15.5942078</v>
      </c>
      <c r="Y3685">
        <v>-56.0605554</v>
      </c>
      <c r="Z3685" s="5" t="s">
        <v>14844</v>
      </c>
      <c r="AA3685" t="s">
        <v>19806</v>
      </c>
      <c r="AB3685" t="s">
        <v>24735</v>
      </c>
    </row>
    <row r="3686" spans="1:28">
      <c r="A3686">
        <v>3685</v>
      </c>
      <c r="B3686" t="s">
        <v>9</v>
      </c>
      <c r="C3686" s="1">
        <v>5877.7</v>
      </c>
      <c r="D3686" s="2">
        <v>70532</v>
      </c>
      <c r="E3686" t="s">
        <v>134</v>
      </c>
      <c r="F3686" t="s">
        <v>138</v>
      </c>
      <c r="G3686" t="s">
        <v>157</v>
      </c>
      <c r="H3686" t="s">
        <v>562</v>
      </c>
      <c r="I3686" t="s">
        <v>1096</v>
      </c>
      <c r="J3686" t="s">
        <v>1780</v>
      </c>
      <c r="K3686" t="s">
        <v>6381</v>
      </c>
      <c r="L3686" t="s">
        <v>7784</v>
      </c>
      <c r="M3686" t="s">
        <v>7988</v>
      </c>
      <c r="N3686" t="s">
        <v>7991</v>
      </c>
      <c r="O3686" s="2">
        <v>4.13</v>
      </c>
      <c r="P3686" t="s">
        <v>10586</v>
      </c>
      <c r="Q3686" t="s">
        <v>11273</v>
      </c>
      <c r="S3686" t="s">
        <v>11275</v>
      </c>
      <c r="T3686">
        <v>1</v>
      </c>
      <c r="U3686">
        <v>44.4</v>
      </c>
      <c r="V3686">
        <v>116</v>
      </c>
      <c r="W3686" t="b">
        <v>1</v>
      </c>
      <c r="X3686">
        <v>-12.8202568</v>
      </c>
      <c r="Y3686">
        <v>-56.2458813</v>
      </c>
      <c r="Z3686" s="5" t="s">
        <v>14845</v>
      </c>
      <c r="AA3686" t="s">
        <v>19807</v>
      </c>
      <c r="AB3686" t="s">
        <v>24736</v>
      </c>
    </row>
    <row r="3687" spans="1:28">
      <c r="A3687">
        <v>3686</v>
      </c>
      <c r="B3687" t="s">
        <v>13</v>
      </c>
      <c r="C3687" s="1">
        <v>5877.4</v>
      </c>
      <c r="D3687" s="2">
        <v>70529</v>
      </c>
      <c r="E3687" t="s">
        <v>135</v>
      </c>
      <c r="F3687" t="s">
        <v>140</v>
      </c>
      <c r="G3687" t="s">
        <v>160</v>
      </c>
      <c r="H3687" t="s">
        <v>565</v>
      </c>
      <c r="I3687" t="s">
        <v>1185</v>
      </c>
      <c r="J3687" t="s">
        <v>2214</v>
      </c>
      <c r="K3687" t="s">
        <v>6382</v>
      </c>
      <c r="L3687" t="s">
        <v>7746</v>
      </c>
      <c r="M3687" t="s">
        <v>7989</v>
      </c>
      <c r="N3687" t="s">
        <v>7991</v>
      </c>
      <c r="O3687" s="2">
        <v>22.43</v>
      </c>
      <c r="P3687" t="s">
        <v>9443</v>
      </c>
      <c r="Q3687" t="s">
        <v>11273</v>
      </c>
      <c r="S3687" t="s">
        <v>11276</v>
      </c>
      <c r="T3687">
        <v>1</v>
      </c>
      <c r="U3687">
        <v>5.3</v>
      </c>
      <c r="V3687">
        <v>40</v>
      </c>
      <c r="W3687" t="b">
        <v>1</v>
      </c>
      <c r="X3687">
        <v>-15.5537607</v>
      </c>
      <c r="Y3687">
        <v>-56.0969503</v>
      </c>
      <c r="Z3687" s="5" t="s">
        <v>14846</v>
      </c>
      <c r="AA3687" t="s">
        <v>19808</v>
      </c>
      <c r="AB3687" t="s">
        <v>24737</v>
      </c>
    </row>
    <row r="3688" spans="1:28">
      <c r="A3688">
        <v>3687</v>
      </c>
      <c r="B3688" t="s">
        <v>28</v>
      </c>
      <c r="C3688" s="1">
        <v>5875.8</v>
      </c>
      <c r="D3688" s="2">
        <v>70509</v>
      </c>
      <c r="E3688" t="s">
        <v>135</v>
      </c>
      <c r="F3688" t="s">
        <v>154</v>
      </c>
      <c r="G3688" t="s">
        <v>372</v>
      </c>
      <c r="H3688" t="s">
        <v>769</v>
      </c>
      <c r="I3688" t="s">
        <v>961</v>
      </c>
      <c r="J3688" t="s">
        <v>2547</v>
      </c>
      <c r="K3688" t="s">
        <v>6383</v>
      </c>
      <c r="L3688" t="s">
        <v>7746</v>
      </c>
      <c r="M3688" t="s">
        <v>7989</v>
      </c>
      <c r="N3688" t="s">
        <v>7991</v>
      </c>
      <c r="O3688" s="2">
        <v>14</v>
      </c>
      <c r="P3688" t="s">
        <v>10587</v>
      </c>
      <c r="Q3688" t="s">
        <v>11273</v>
      </c>
      <c r="S3688" t="s">
        <v>11276</v>
      </c>
      <c r="T3688">
        <v>56</v>
      </c>
      <c r="U3688">
        <v>0.7</v>
      </c>
      <c r="V3688">
        <v>139.8</v>
      </c>
      <c r="W3688" t="b">
        <v>1</v>
      </c>
      <c r="X3688">
        <v>-14.6217548</v>
      </c>
      <c r="Y3688">
        <v>-57.4965459</v>
      </c>
      <c r="Z3688" s="5" t="s">
        <v>14847</v>
      </c>
      <c r="AA3688" t="s">
        <v>19809</v>
      </c>
      <c r="AB3688" t="s">
        <v>24738</v>
      </c>
    </row>
    <row r="3689" spans="1:28">
      <c r="A3689">
        <v>3688</v>
      </c>
      <c r="B3689" t="s">
        <v>13</v>
      </c>
      <c r="C3689" s="1">
        <v>5875.5</v>
      </c>
      <c r="D3689" s="2">
        <v>70506</v>
      </c>
      <c r="E3689" t="s">
        <v>137</v>
      </c>
      <c r="F3689" t="s">
        <v>147</v>
      </c>
      <c r="G3689" t="s">
        <v>173</v>
      </c>
      <c r="H3689" t="s">
        <v>578</v>
      </c>
      <c r="I3689" t="s">
        <v>1250</v>
      </c>
      <c r="J3689" t="s">
        <v>1865</v>
      </c>
      <c r="K3689" t="s">
        <v>6384</v>
      </c>
      <c r="L3689" t="s">
        <v>7810</v>
      </c>
      <c r="M3689" t="s">
        <v>7990</v>
      </c>
      <c r="N3689" t="s">
        <v>7991</v>
      </c>
      <c r="O3689" s="2">
        <v>15.596</v>
      </c>
      <c r="P3689" t="s">
        <v>9198</v>
      </c>
      <c r="Q3689" t="s">
        <v>11274</v>
      </c>
      <c r="R3689" s="2">
        <v>44.2</v>
      </c>
      <c r="S3689" t="s">
        <v>11276</v>
      </c>
      <c r="T3689">
        <v>16</v>
      </c>
      <c r="U3689">
        <v>6.7</v>
      </c>
      <c r="V3689">
        <v>40</v>
      </c>
      <c r="W3689" t="b">
        <v>1</v>
      </c>
      <c r="X3689">
        <v>-15.5668289</v>
      </c>
      <c r="Y3689">
        <v>-56.0255184</v>
      </c>
      <c r="Z3689" s="5" t="s">
        <v>14848</v>
      </c>
      <c r="AA3689" t="s">
        <v>19810</v>
      </c>
      <c r="AB3689" t="s">
        <v>24739</v>
      </c>
    </row>
    <row r="3690" spans="1:28">
      <c r="A3690">
        <v>3689</v>
      </c>
      <c r="B3690" t="s">
        <v>13</v>
      </c>
      <c r="C3690" s="1">
        <v>5874.9</v>
      </c>
      <c r="D3690" s="2">
        <v>70499</v>
      </c>
      <c r="E3690" t="s">
        <v>135</v>
      </c>
      <c r="F3690" t="s">
        <v>150</v>
      </c>
      <c r="G3690" t="s">
        <v>393</v>
      </c>
      <c r="H3690" t="s">
        <v>789</v>
      </c>
      <c r="I3690" t="s">
        <v>1011</v>
      </c>
      <c r="J3690" t="s">
        <v>2548</v>
      </c>
      <c r="K3690" t="s">
        <v>6385</v>
      </c>
      <c r="L3690" t="s">
        <v>7762</v>
      </c>
      <c r="M3690" t="s">
        <v>7989</v>
      </c>
      <c r="N3690" t="s">
        <v>7991</v>
      </c>
      <c r="O3690" s="2">
        <v>10.151</v>
      </c>
      <c r="P3690" t="s">
        <v>8759</v>
      </c>
      <c r="Q3690" t="s">
        <v>11273</v>
      </c>
      <c r="S3690" t="s">
        <v>11276</v>
      </c>
      <c r="T3690">
        <v>1</v>
      </c>
      <c r="U3690">
        <v>2.7</v>
      </c>
      <c r="V3690">
        <v>40</v>
      </c>
      <c r="W3690" t="b">
        <v>1</v>
      </c>
      <c r="X3690">
        <v>-15.5914305</v>
      </c>
      <c r="Y3690">
        <v>-56.1034269</v>
      </c>
      <c r="Z3690" s="5" t="s">
        <v>14849</v>
      </c>
      <c r="AA3690" t="s">
        <v>19811</v>
      </c>
      <c r="AB3690" t="s">
        <v>24740</v>
      </c>
    </row>
    <row r="3691" spans="1:28">
      <c r="A3691">
        <v>3690</v>
      </c>
      <c r="B3691" t="s">
        <v>22</v>
      </c>
      <c r="C3691" s="1">
        <v>5873</v>
      </c>
      <c r="D3691" s="2">
        <v>70476</v>
      </c>
      <c r="E3691" t="s">
        <v>135</v>
      </c>
      <c r="F3691" t="s">
        <v>139</v>
      </c>
      <c r="G3691" t="s">
        <v>159</v>
      </c>
      <c r="H3691" t="s">
        <v>564</v>
      </c>
      <c r="I3691" t="s">
        <v>961</v>
      </c>
      <c r="J3691" t="s">
        <v>1798</v>
      </c>
      <c r="K3691" t="s">
        <v>6386</v>
      </c>
      <c r="L3691" t="s">
        <v>7871</v>
      </c>
      <c r="M3691" t="s">
        <v>7989</v>
      </c>
      <c r="N3691" t="s">
        <v>7991</v>
      </c>
      <c r="O3691" s="2">
        <v>7.91</v>
      </c>
      <c r="P3691" t="s">
        <v>10588</v>
      </c>
      <c r="Q3691" t="s">
        <v>11274</v>
      </c>
      <c r="R3691" s="2">
        <v>60</v>
      </c>
      <c r="S3691" t="s">
        <v>11276</v>
      </c>
      <c r="T3691">
        <v>8</v>
      </c>
      <c r="U3691">
        <v>0.3</v>
      </c>
      <c r="V3691">
        <v>170.5</v>
      </c>
      <c r="W3691" t="b">
        <v>1</v>
      </c>
      <c r="X3691">
        <v>-13.5573066</v>
      </c>
      <c r="Y3691">
        <v>-52.2720068</v>
      </c>
      <c r="Z3691" s="5" t="s">
        <v>14850</v>
      </c>
      <c r="AA3691" t="s">
        <v>19812</v>
      </c>
      <c r="AB3691" t="s">
        <v>24741</v>
      </c>
    </row>
    <row r="3692" spans="1:28">
      <c r="A3692">
        <v>3691</v>
      </c>
      <c r="B3692" t="s">
        <v>44</v>
      </c>
      <c r="C3692" s="1">
        <v>5872.8</v>
      </c>
      <c r="D3692" s="2">
        <v>70474</v>
      </c>
      <c r="E3692" t="s">
        <v>135</v>
      </c>
      <c r="F3692" t="s">
        <v>142</v>
      </c>
      <c r="G3692" t="s">
        <v>164</v>
      </c>
      <c r="H3692" t="s">
        <v>569</v>
      </c>
      <c r="I3692" t="s">
        <v>1078</v>
      </c>
      <c r="J3692" t="s">
        <v>1842</v>
      </c>
      <c r="K3692" t="s">
        <v>6387</v>
      </c>
      <c r="L3692" t="s">
        <v>7746</v>
      </c>
      <c r="M3692" t="s">
        <v>7989</v>
      </c>
      <c r="N3692" t="s">
        <v>7991</v>
      </c>
      <c r="O3692" s="2">
        <v>10</v>
      </c>
      <c r="P3692" t="s">
        <v>8497</v>
      </c>
      <c r="Q3692" t="s">
        <v>11273</v>
      </c>
      <c r="S3692" t="s">
        <v>11276</v>
      </c>
      <c r="T3692">
        <v>5</v>
      </c>
      <c r="U3692">
        <v>2.6</v>
      </c>
      <c r="V3692">
        <v>40</v>
      </c>
      <c r="W3692" t="b">
        <v>1</v>
      </c>
      <c r="X3692">
        <v>-11.8378789</v>
      </c>
      <c r="Y3692">
        <v>-55.5193002</v>
      </c>
      <c r="Z3692" s="5" t="s">
        <v>14851</v>
      </c>
      <c r="AA3692" t="s">
        <v>19813</v>
      </c>
      <c r="AB3692" t="s">
        <v>24742</v>
      </c>
    </row>
    <row r="3693" spans="1:28">
      <c r="A3693">
        <v>3692</v>
      </c>
      <c r="B3693" t="s">
        <v>2</v>
      </c>
      <c r="C3693" s="1">
        <v>5870.5</v>
      </c>
      <c r="D3693" s="2">
        <v>70446</v>
      </c>
      <c r="E3693" t="s">
        <v>136</v>
      </c>
      <c r="F3693" t="s">
        <v>149</v>
      </c>
      <c r="G3693" t="s">
        <v>194</v>
      </c>
      <c r="H3693" t="s">
        <v>599</v>
      </c>
      <c r="I3693" t="s">
        <v>1625</v>
      </c>
      <c r="J3693" t="s">
        <v>2549</v>
      </c>
      <c r="K3693" t="s">
        <v>6388</v>
      </c>
      <c r="L3693" t="s">
        <v>7749</v>
      </c>
      <c r="M3693" t="s">
        <v>7989</v>
      </c>
      <c r="N3693" t="s">
        <v>7991</v>
      </c>
      <c r="O3693" s="2">
        <v>103.5</v>
      </c>
      <c r="P3693" t="s">
        <v>10589</v>
      </c>
      <c r="Q3693" t="s">
        <v>11273</v>
      </c>
      <c r="S3693" t="s">
        <v>11276</v>
      </c>
      <c r="T3693">
        <v>5</v>
      </c>
      <c r="U3693">
        <v>5.9</v>
      </c>
      <c r="V3693">
        <v>40</v>
      </c>
      <c r="W3693" t="b">
        <v>1</v>
      </c>
      <c r="X3693">
        <v>-15.6393742</v>
      </c>
      <c r="Y3693">
        <v>-56.0820157</v>
      </c>
      <c r="Z3693" s="5" t="s">
        <v>14852</v>
      </c>
      <c r="AA3693" t="s">
        <v>19814</v>
      </c>
      <c r="AB3693" t="s">
        <v>24743</v>
      </c>
    </row>
    <row r="3694" spans="1:28">
      <c r="A3694">
        <v>3693</v>
      </c>
      <c r="B3694" t="s">
        <v>13</v>
      </c>
      <c r="C3694" s="1">
        <v>5869.9</v>
      </c>
      <c r="D3694" s="2">
        <v>70439</v>
      </c>
      <c r="E3694" t="s">
        <v>135</v>
      </c>
      <c r="F3694" t="s">
        <v>145</v>
      </c>
      <c r="G3694" t="s">
        <v>513</v>
      </c>
      <c r="H3694" t="s">
        <v>903</v>
      </c>
      <c r="I3694" t="s">
        <v>979</v>
      </c>
      <c r="J3694" t="s">
        <v>2550</v>
      </c>
      <c r="K3694" t="s">
        <v>6389</v>
      </c>
      <c r="L3694" t="s">
        <v>7963</v>
      </c>
      <c r="M3694" t="s">
        <v>7989</v>
      </c>
      <c r="N3694" t="s">
        <v>7991</v>
      </c>
      <c r="O3694" s="2">
        <v>44.985</v>
      </c>
      <c r="P3694" t="s">
        <v>10590</v>
      </c>
      <c r="Q3694" t="s">
        <v>11273</v>
      </c>
      <c r="S3694" t="s">
        <v>11276</v>
      </c>
      <c r="T3694">
        <v>1</v>
      </c>
      <c r="U3694">
        <v>14.2</v>
      </c>
      <c r="V3694">
        <v>40</v>
      </c>
      <c r="W3694" t="b">
        <v>1</v>
      </c>
      <c r="X3694">
        <v>-15.630051</v>
      </c>
      <c r="Y3694">
        <v>-55.9503299</v>
      </c>
      <c r="Z3694" s="5" t="s">
        <v>14853</v>
      </c>
      <c r="AA3694" t="s">
        <v>19815</v>
      </c>
      <c r="AB3694" t="s">
        <v>24744</v>
      </c>
    </row>
    <row r="3695" spans="1:28">
      <c r="A3695">
        <v>3694</v>
      </c>
      <c r="B3695" t="s">
        <v>13</v>
      </c>
      <c r="C3695" s="1">
        <v>5869.8</v>
      </c>
      <c r="D3695" s="2">
        <v>70438</v>
      </c>
      <c r="E3695" t="s">
        <v>137</v>
      </c>
      <c r="F3695" t="s">
        <v>147</v>
      </c>
      <c r="G3695" t="s">
        <v>173</v>
      </c>
      <c r="H3695" t="s">
        <v>578</v>
      </c>
      <c r="I3695" t="s">
        <v>1078</v>
      </c>
      <c r="J3695" t="s">
        <v>2217</v>
      </c>
      <c r="K3695" t="s">
        <v>6390</v>
      </c>
      <c r="L3695" t="s">
        <v>7756</v>
      </c>
      <c r="M3695" t="s">
        <v>7990</v>
      </c>
      <c r="N3695" t="s">
        <v>7991</v>
      </c>
      <c r="O3695" s="2">
        <v>32.94</v>
      </c>
      <c r="P3695" t="s">
        <v>10591</v>
      </c>
      <c r="Q3695" t="s">
        <v>11273</v>
      </c>
      <c r="S3695" t="s">
        <v>11276</v>
      </c>
      <c r="T3695">
        <v>9</v>
      </c>
      <c r="U3695">
        <v>2.6</v>
      </c>
      <c r="V3695">
        <v>40</v>
      </c>
      <c r="W3695" t="b">
        <v>1</v>
      </c>
      <c r="X3695">
        <v>-15.611121</v>
      </c>
      <c r="Y3695">
        <v>-56.0591418</v>
      </c>
      <c r="Z3695" s="5" t="s">
        <v>12855</v>
      </c>
      <c r="AA3695" t="s">
        <v>19816</v>
      </c>
      <c r="AB3695" t="s">
        <v>22746</v>
      </c>
    </row>
    <row r="3696" spans="1:28">
      <c r="A3696">
        <v>3695</v>
      </c>
      <c r="B3696" t="s">
        <v>13</v>
      </c>
      <c r="C3696" s="1">
        <v>5869.2</v>
      </c>
      <c r="D3696" s="2">
        <v>70431</v>
      </c>
      <c r="E3696" t="s">
        <v>135</v>
      </c>
      <c r="F3696" t="s">
        <v>139</v>
      </c>
      <c r="G3696" t="s">
        <v>195</v>
      </c>
      <c r="H3696" t="s">
        <v>600</v>
      </c>
      <c r="I3696" t="s">
        <v>1185</v>
      </c>
      <c r="J3696" t="s">
        <v>2214</v>
      </c>
      <c r="K3696" t="s">
        <v>6391</v>
      </c>
      <c r="L3696" t="s">
        <v>7759</v>
      </c>
      <c r="M3696" t="s">
        <v>7989</v>
      </c>
      <c r="N3696" t="s">
        <v>7991</v>
      </c>
      <c r="O3696" s="2">
        <v>28.84</v>
      </c>
      <c r="P3696" t="s">
        <v>10592</v>
      </c>
      <c r="Q3696" t="s">
        <v>11274</v>
      </c>
      <c r="R3696" s="2">
        <v>50</v>
      </c>
      <c r="S3696" t="s">
        <v>11276</v>
      </c>
      <c r="T3696">
        <v>3</v>
      </c>
      <c r="U3696">
        <v>5.3</v>
      </c>
      <c r="V3696">
        <v>40</v>
      </c>
      <c r="W3696" t="b">
        <v>1</v>
      </c>
      <c r="X3696">
        <v>-15.5532835</v>
      </c>
      <c r="Y3696">
        <v>-56.0964163</v>
      </c>
      <c r="Z3696" s="5" t="s">
        <v>14854</v>
      </c>
      <c r="AA3696" t="s">
        <v>19817</v>
      </c>
      <c r="AB3696" t="s">
        <v>24745</v>
      </c>
    </row>
    <row r="3697" spans="1:28">
      <c r="A3697">
        <v>3696</v>
      </c>
      <c r="B3697" t="s">
        <v>3</v>
      </c>
      <c r="C3697" s="1">
        <v>5867.4</v>
      </c>
      <c r="D3697" s="2">
        <v>70409</v>
      </c>
      <c r="E3697" t="s">
        <v>137</v>
      </c>
      <c r="F3697" t="s">
        <v>147</v>
      </c>
      <c r="G3697" t="s">
        <v>173</v>
      </c>
      <c r="H3697" t="s">
        <v>578</v>
      </c>
      <c r="I3697" t="s">
        <v>955</v>
      </c>
      <c r="J3697" t="s">
        <v>2183</v>
      </c>
      <c r="K3697" t="s">
        <v>6392</v>
      </c>
      <c r="L3697" t="s">
        <v>7780</v>
      </c>
      <c r="M3697" t="s">
        <v>7990</v>
      </c>
      <c r="N3697" t="s">
        <v>7991</v>
      </c>
      <c r="O3697" s="2">
        <v>2.16</v>
      </c>
      <c r="P3697" t="s">
        <v>7791</v>
      </c>
      <c r="Q3697" t="s">
        <v>11273</v>
      </c>
      <c r="S3697" t="s">
        <v>11276</v>
      </c>
      <c r="T3697">
        <v>1</v>
      </c>
      <c r="U3697">
        <v>0.3</v>
      </c>
      <c r="V3697">
        <v>226.4</v>
      </c>
      <c r="W3697" t="b">
        <v>1</v>
      </c>
      <c r="X3697">
        <v>-10.0164856</v>
      </c>
      <c r="Y3697">
        <v>-51.1200767</v>
      </c>
      <c r="Z3697" s="5" t="s">
        <v>14855</v>
      </c>
      <c r="AA3697" t="s">
        <v>19818</v>
      </c>
      <c r="AB3697" t="s">
        <v>24746</v>
      </c>
    </row>
    <row r="3698" spans="1:28">
      <c r="A3698">
        <v>3697</v>
      </c>
      <c r="B3698" t="s">
        <v>17</v>
      </c>
      <c r="C3698" s="1">
        <v>5867.3</v>
      </c>
      <c r="D3698" s="2">
        <v>70408</v>
      </c>
      <c r="E3698" t="s">
        <v>134</v>
      </c>
      <c r="F3698" t="s">
        <v>138</v>
      </c>
      <c r="G3698" t="s">
        <v>180</v>
      </c>
      <c r="H3698" t="s">
        <v>585</v>
      </c>
      <c r="I3698" t="s">
        <v>953</v>
      </c>
      <c r="J3698" t="s">
        <v>1791</v>
      </c>
      <c r="K3698" t="s">
        <v>6393</v>
      </c>
      <c r="L3698" t="s">
        <v>7772</v>
      </c>
      <c r="M3698" t="s">
        <v>7988</v>
      </c>
      <c r="N3698" t="s">
        <v>7991</v>
      </c>
      <c r="O3698" s="2">
        <v>62.32</v>
      </c>
      <c r="P3698" t="s">
        <v>9847</v>
      </c>
      <c r="Q3698" t="s">
        <v>11273</v>
      </c>
      <c r="S3698" t="s">
        <v>11275</v>
      </c>
      <c r="T3698">
        <v>1</v>
      </c>
      <c r="U3698">
        <v>27.6</v>
      </c>
      <c r="V3698">
        <v>127.8</v>
      </c>
      <c r="W3698" t="b">
        <v>1</v>
      </c>
      <c r="X3698">
        <v>-14.0736516</v>
      </c>
      <c r="Y3698">
        <v>-56.1312723</v>
      </c>
      <c r="Z3698" s="5" t="s">
        <v>14856</v>
      </c>
      <c r="AA3698" t="s">
        <v>19819</v>
      </c>
      <c r="AB3698" t="s">
        <v>24747</v>
      </c>
    </row>
    <row r="3699" spans="1:28">
      <c r="A3699">
        <v>3698</v>
      </c>
      <c r="B3699" t="s">
        <v>14</v>
      </c>
      <c r="C3699" s="1">
        <v>5866.8</v>
      </c>
      <c r="D3699" s="2">
        <v>70402</v>
      </c>
      <c r="E3699" t="s">
        <v>137</v>
      </c>
      <c r="F3699" t="s">
        <v>147</v>
      </c>
      <c r="G3699" t="s">
        <v>173</v>
      </c>
      <c r="H3699" t="s">
        <v>578</v>
      </c>
      <c r="I3699" t="s">
        <v>961</v>
      </c>
      <c r="J3699" t="s">
        <v>1787</v>
      </c>
      <c r="K3699" t="s">
        <v>6394</v>
      </c>
      <c r="L3699" t="s">
        <v>7746</v>
      </c>
      <c r="M3699" t="s">
        <v>7990</v>
      </c>
      <c r="N3699" t="s">
        <v>7991</v>
      </c>
      <c r="O3699" s="2">
        <v>41.45</v>
      </c>
      <c r="P3699" t="s">
        <v>10593</v>
      </c>
      <c r="Q3699" t="s">
        <v>11273</v>
      </c>
      <c r="S3699" t="s">
        <v>11276</v>
      </c>
      <c r="T3699">
        <v>3</v>
      </c>
      <c r="U3699">
        <v>0.5</v>
      </c>
      <c r="V3699">
        <v>216.9</v>
      </c>
      <c r="W3699" t="b">
        <v>1</v>
      </c>
      <c r="X3699">
        <v>-12.5487803</v>
      </c>
      <c r="Y3699">
        <v>-55.7205753</v>
      </c>
      <c r="Z3699" s="5" t="s">
        <v>14857</v>
      </c>
      <c r="AA3699" t="s">
        <v>19820</v>
      </c>
      <c r="AB3699" t="s">
        <v>24748</v>
      </c>
    </row>
    <row r="3700" spans="1:28">
      <c r="A3700">
        <v>3699</v>
      </c>
      <c r="B3700" t="s">
        <v>14</v>
      </c>
      <c r="C3700" s="1">
        <v>5866.1</v>
      </c>
      <c r="D3700" s="2">
        <v>70393</v>
      </c>
      <c r="E3700" t="s">
        <v>135</v>
      </c>
      <c r="F3700" t="s">
        <v>142</v>
      </c>
      <c r="G3700" t="s">
        <v>266</v>
      </c>
      <c r="H3700" t="s">
        <v>671</v>
      </c>
      <c r="I3700" t="s">
        <v>1626</v>
      </c>
      <c r="J3700" t="s">
        <v>1921</v>
      </c>
      <c r="K3700" t="s">
        <v>6395</v>
      </c>
      <c r="L3700" t="s">
        <v>7779</v>
      </c>
      <c r="M3700" t="s">
        <v>7989</v>
      </c>
      <c r="N3700" t="s">
        <v>7991</v>
      </c>
      <c r="O3700" s="2">
        <v>20</v>
      </c>
      <c r="P3700" t="s">
        <v>8127</v>
      </c>
      <c r="Q3700" t="s">
        <v>11273</v>
      </c>
      <c r="S3700" t="s">
        <v>11276</v>
      </c>
      <c r="T3700">
        <v>23</v>
      </c>
      <c r="U3700">
        <v>3.2</v>
      </c>
      <c r="V3700">
        <v>216.9</v>
      </c>
      <c r="W3700" t="b">
        <v>1</v>
      </c>
      <c r="X3700">
        <v>-12.5232587</v>
      </c>
      <c r="Y3700">
        <v>-55.7346145</v>
      </c>
      <c r="Z3700" s="5" t="s">
        <v>14858</v>
      </c>
      <c r="AA3700" t="s">
        <v>19821</v>
      </c>
      <c r="AB3700" t="s">
        <v>24749</v>
      </c>
    </row>
    <row r="3701" spans="1:28">
      <c r="A3701">
        <v>3700</v>
      </c>
      <c r="B3701" t="s">
        <v>68</v>
      </c>
      <c r="C3701" s="1">
        <v>5865.7</v>
      </c>
      <c r="D3701" s="2">
        <v>70388</v>
      </c>
      <c r="E3701" t="s">
        <v>135</v>
      </c>
      <c r="F3701" t="s">
        <v>139</v>
      </c>
      <c r="G3701" t="s">
        <v>211</v>
      </c>
      <c r="H3701" t="s">
        <v>616</v>
      </c>
      <c r="I3701" t="s">
        <v>1174</v>
      </c>
      <c r="J3701" t="s">
        <v>1899</v>
      </c>
      <c r="K3701" t="s">
        <v>6396</v>
      </c>
      <c r="L3701" t="s">
        <v>7781</v>
      </c>
      <c r="M3701" t="s">
        <v>7989</v>
      </c>
      <c r="N3701" t="s">
        <v>7991</v>
      </c>
      <c r="O3701" s="2">
        <v>12</v>
      </c>
      <c r="P3701" t="s">
        <v>9342</v>
      </c>
      <c r="Q3701" t="s">
        <v>11274</v>
      </c>
      <c r="R3701" s="2">
        <v>48.75</v>
      </c>
      <c r="S3701" t="s">
        <v>11276</v>
      </c>
      <c r="T3701">
        <v>7</v>
      </c>
      <c r="U3701">
        <v>0.5</v>
      </c>
      <c r="V3701">
        <v>40</v>
      </c>
      <c r="W3701" t="b">
        <v>1</v>
      </c>
      <c r="X3701">
        <v>-11.416416</v>
      </c>
      <c r="Y3701">
        <v>-58.7625549</v>
      </c>
      <c r="Z3701" s="5" t="s">
        <v>14859</v>
      </c>
      <c r="AA3701" t="s">
        <v>19822</v>
      </c>
      <c r="AB3701" t="s">
        <v>24750</v>
      </c>
    </row>
    <row r="3702" spans="1:28">
      <c r="A3702">
        <v>3701</v>
      </c>
      <c r="B3702" t="s">
        <v>13</v>
      </c>
      <c r="C3702" s="1">
        <v>5865.3</v>
      </c>
      <c r="D3702" s="2">
        <v>70384</v>
      </c>
      <c r="E3702" t="s">
        <v>135</v>
      </c>
      <c r="F3702" t="s">
        <v>145</v>
      </c>
      <c r="G3702" t="s">
        <v>183</v>
      </c>
      <c r="H3702" t="s">
        <v>588</v>
      </c>
      <c r="I3702" t="s">
        <v>1211</v>
      </c>
      <c r="J3702" t="s">
        <v>2337</v>
      </c>
      <c r="K3702" t="s">
        <v>6397</v>
      </c>
      <c r="L3702" t="s">
        <v>7919</v>
      </c>
      <c r="M3702" t="s">
        <v>7989</v>
      </c>
      <c r="N3702" t="s">
        <v>7991</v>
      </c>
      <c r="O3702" s="2">
        <v>13</v>
      </c>
      <c r="P3702" t="s">
        <v>8666</v>
      </c>
      <c r="Q3702" t="s">
        <v>11273</v>
      </c>
      <c r="S3702" t="s">
        <v>11276</v>
      </c>
      <c r="T3702">
        <v>5</v>
      </c>
      <c r="U3702">
        <v>2.1</v>
      </c>
      <c r="V3702">
        <v>40</v>
      </c>
      <c r="W3702" t="b">
        <v>1</v>
      </c>
      <c r="X3702">
        <v>-15.5858115</v>
      </c>
      <c r="Y3702">
        <v>-56.094328</v>
      </c>
      <c r="Z3702" s="5" t="s">
        <v>13539</v>
      </c>
      <c r="AA3702" t="s">
        <v>19823</v>
      </c>
      <c r="AB3702" t="s">
        <v>23430</v>
      </c>
    </row>
    <row r="3703" spans="1:28">
      <c r="A3703">
        <v>3702</v>
      </c>
      <c r="B3703" t="s">
        <v>13</v>
      </c>
      <c r="C3703" s="1">
        <v>5859.5</v>
      </c>
      <c r="D3703" s="2">
        <v>70314</v>
      </c>
      <c r="E3703" t="s">
        <v>135</v>
      </c>
      <c r="F3703" t="s">
        <v>145</v>
      </c>
      <c r="G3703" t="s">
        <v>244</v>
      </c>
      <c r="H3703" t="s">
        <v>649</v>
      </c>
      <c r="I3703" t="s">
        <v>1070</v>
      </c>
      <c r="J3703" t="s">
        <v>1913</v>
      </c>
      <c r="K3703" t="s">
        <v>6398</v>
      </c>
      <c r="L3703" t="s">
        <v>7807</v>
      </c>
      <c r="M3703" t="s">
        <v>7989</v>
      </c>
      <c r="N3703" t="s">
        <v>7991</v>
      </c>
      <c r="O3703" s="2">
        <v>1.13</v>
      </c>
      <c r="P3703" t="s">
        <v>10594</v>
      </c>
      <c r="Q3703" t="s">
        <v>11273</v>
      </c>
      <c r="S3703" t="s">
        <v>11276</v>
      </c>
      <c r="T3703">
        <v>1</v>
      </c>
      <c r="U3703">
        <v>2.2</v>
      </c>
      <c r="V3703">
        <v>40</v>
      </c>
      <c r="W3703" t="b">
        <v>1</v>
      </c>
      <c r="X3703">
        <v>-15.6162748</v>
      </c>
      <c r="Y3703">
        <v>-56.0708852</v>
      </c>
      <c r="Z3703" s="5" t="s">
        <v>14860</v>
      </c>
      <c r="AA3703" t="s">
        <v>19824</v>
      </c>
      <c r="AB3703" t="s">
        <v>24751</v>
      </c>
    </row>
    <row r="3704" spans="1:28">
      <c r="A3704">
        <v>3703</v>
      </c>
      <c r="B3704" t="s">
        <v>17</v>
      </c>
      <c r="C3704" s="1">
        <v>5859</v>
      </c>
      <c r="D3704" s="2">
        <v>70308</v>
      </c>
      <c r="E3704" t="s">
        <v>136</v>
      </c>
      <c r="F3704" t="s">
        <v>144</v>
      </c>
      <c r="G3704" t="s">
        <v>248</v>
      </c>
      <c r="H3704" t="s">
        <v>653</v>
      </c>
      <c r="I3704" t="s">
        <v>952</v>
      </c>
      <c r="J3704" t="s">
        <v>1791</v>
      </c>
      <c r="K3704" t="s">
        <v>6399</v>
      </c>
      <c r="L3704" t="s">
        <v>7746</v>
      </c>
      <c r="M3704" t="s">
        <v>7989</v>
      </c>
      <c r="N3704" t="s">
        <v>7991</v>
      </c>
      <c r="O3704" s="2">
        <v>115.119</v>
      </c>
      <c r="P3704" t="s">
        <v>10595</v>
      </c>
      <c r="Q3704" t="s">
        <v>11273</v>
      </c>
      <c r="S3704" t="s">
        <v>11275</v>
      </c>
      <c r="T3704">
        <v>1</v>
      </c>
      <c r="U3704">
        <v>103.3</v>
      </c>
      <c r="V3704">
        <v>127.8</v>
      </c>
      <c r="W3704" t="b">
        <v>1</v>
      </c>
      <c r="X3704">
        <v>-13.0723156</v>
      </c>
      <c r="Y3704">
        <v>-56.6427501</v>
      </c>
      <c r="Z3704" s="5" t="s">
        <v>14861</v>
      </c>
      <c r="AA3704" t="s">
        <v>19825</v>
      </c>
      <c r="AB3704" t="s">
        <v>24752</v>
      </c>
    </row>
    <row r="3705" spans="1:28">
      <c r="A3705">
        <v>3704</v>
      </c>
      <c r="B3705" t="s">
        <v>13</v>
      </c>
      <c r="C3705" s="1">
        <v>5858.5</v>
      </c>
      <c r="D3705" s="2">
        <v>70302</v>
      </c>
      <c r="E3705" t="s">
        <v>135</v>
      </c>
      <c r="F3705" t="s">
        <v>139</v>
      </c>
      <c r="G3705" t="s">
        <v>391</v>
      </c>
      <c r="H3705" t="s">
        <v>787</v>
      </c>
      <c r="I3705" t="s">
        <v>1009</v>
      </c>
      <c r="J3705" t="s">
        <v>1786</v>
      </c>
      <c r="K3705" t="s">
        <v>6400</v>
      </c>
      <c r="L3705" t="s">
        <v>7811</v>
      </c>
      <c r="M3705" t="s">
        <v>7989</v>
      </c>
      <c r="N3705" t="s">
        <v>7991</v>
      </c>
      <c r="O3705" s="2">
        <v>103.5</v>
      </c>
      <c r="P3705" t="s">
        <v>10596</v>
      </c>
      <c r="Q3705" t="s">
        <v>11274</v>
      </c>
      <c r="R3705" s="2">
        <v>60</v>
      </c>
      <c r="S3705" t="s">
        <v>11276</v>
      </c>
      <c r="T3705">
        <v>8</v>
      </c>
      <c r="U3705">
        <v>2.6</v>
      </c>
      <c r="V3705">
        <v>40</v>
      </c>
      <c r="W3705" t="b">
        <v>1</v>
      </c>
      <c r="X3705">
        <v>-15.6209399</v>
      </c>
      <c r="Y3705">
        <v>-56.0800935</v>
      </c>
      <c r="Z3705" s="5" t="s">
        <v>14862</v>
      </c>
      <c r="AA3705" t="s">
        <v>19826</v>
      </c>
      <c r="AB3705" t="s">
        <v>24753</v>
      </c>
    </row>
    <row r="3706" spans="1:28">
      <c r="A3706">
        <v>3705</v>
      </c>
      <c r="B3706" t="s">
        <v>9</v>
      </c>
      <c r="C3706" s="1">
        <v>5855</v>
      </c>
      <c r="D3706" s="2">
        <v>70260</v>
      </c>
      <c r="E3706" t="s">
        <v>135</v>
      </c>
      <c r="F3706" t="s">
        <v>139</v>
      </c>
      <c r="G3706" t="s">
        <v>250</v>
      </c>
      <c r="H3706" t="s">
        <v>655</v>
      </c>
      <c r="I3706" t="s">
        <v>961</v>
      </c>
      <c r="J3706" t="s">
        <v>1780</v>
      </c>
      <c r="K3706" t="s">
        <v>6401</v>
      </c>
      <c r="L3706" t="s">
        <v>7933</v>
      </c>
      <c r="M3706" t="s">
        <v>7989</v>
      </c>
      <c r="N3706" t="s">
        <v>7991</v>
      </c>
      <c r="O3706" s="2">
        <v>1.5</v>
      </c>
      <c r="P3706" t="s">
        <v>10597</v>
      </c>
      <c r="Q3706" t="s">
        <v>11273</v>
      </c>
      <c r="S3706" t="s">
        <v>11276</v>
      </c>
      <c r="T3706">
        <v>6</v>
      </c>
      <c r="U3706">
        <v>0.6</v>
      </c>
      <c r="V3706">
        <v>116</v>
      </c>
      <c r="W3706" t="b">
        <v>1</v>
      </c>
      <c r="X3706">
        <v>-13.0666954</v>
      </c>
      <c r="Y3706">
        <v>-55.9200366</v>
      </c>
      <c r="Z3706" s="5" t="s">
        <v>14863</v>
      </c>
      <c r="AA3706" t="s">
        <v>19827</v>
      </c>
      <c r="AB3706" t="s">
        <v>24754</v>
      </c>
    </row>
    <row r="3707" spans="1:28">
      <c r="A3707">
        <v>3706</v>
      </c>
      <c r="B3707" t="s">
        <v>17</v>
      </c>
      <c r="C3707" s="1">
        <v>5855</v>
      </c>
      <c r="D3707" s="2">
        <v>70260</v>
      </c>
      <c r="E3707" t="s">
        <v>134</v>
      </c>
      <c r="F3707" t="s">
        <v>138</v>
      </c>
      <c r="G3707" t="s">
        <v>180</v>
      </c>
      <c r="H3707" t="s">
        <v>585</v>
      </c>
      <c r="I3707" t="s">
        <v>952</v>
      </c>
      <c r="J3707" t="s">
        <v>1791</v>
      </c>
      <c r="K3707" t="s">
        <v>6402</v>
      </c>
      <c r="L3707" t="s">
        <v>7886</v>
      </c>
      <c r="M3707" t="s">
        <v>7988</v>
      </c>
      <c r="N3707" t="s">
        <v>7993</v>
      </c>
      <c r="O3707" s="2">
        <v>61.228</v>
      </c>
      <c r="P3707" t="s">
        <v>9909</v>
      </c>
      <c r="Q3707" t="s">
        <v>11274</v>
      </c>
      <c r="R3707" s="2">
        <v>70</v>
      </c>
      <c r="S3707" t="s">
        <v>11275</v>
      </c>
      <c r="T3707">
        <v>1</v>
      </c>
      <c r="U3707">
        <v>16.4</v>
      </c>
      <c r="V3707">
        <v>127.8</v>
      </c>
      <c r="W3707" t="b">
        <v>1</v>
      </c>
      <c r="X3707">
        <v>-13.6811532</v>
      </c>
      <c r="Y3707">
        <v>-56.0831012</v>
      </c>
      <c r="Z3707" s="5" t="s">
        <v>14864</v>
      </c>
      <c r="AA3707" t="s">
        <v>19828</v>
      </c>
      <c r="AB3707" t="s">
        <v>24755</v>
      </c>
    </row>
    <row r="3708" spans="1:28">
      <c r="A3708">
        <v>3707</v>
      </c>
      <c r="B3708" t="s">
        <v>66</v>
      </c>
      <c r="C3708" s="1">
        <v>5854.3</v>
      </c>
      <c r="D3708" s="2">
        <v>70252</v>
      </c>
      <c r="E3708" t="s">
        <v>135</v>
      </c>
      <c r="F3708" t="s">
        <v>148</v>
      </c>
      <c r="G3708" t="s">
        <v>190</v>
      </c>
      <c r="H3708" t="s">
        <v>595</v>
      </c>
      <c r="I3708" t="s">
        <v>961</v>
      </c>
      <c r="J3708" t="s">
        <v>1978</v>
      </c>
      <c r="K3708" t="s">
        <v>6403</v>
      </c>
      <c r="L3708" t="s">
        <v>7751</v>
      </c>
      <c r="M3708" t="s">
        <v>7989</v>
      </c>
      <c r="N3708" t="s">
        <v>7991</v>
      </c>
      <c r="O3708" s="2">
        <v>10</v>
      </c>
      <c r="P3708" t="s">
        <v>10598</v>
      </c>
      <c r="Q3708" t="s">
        <v>11274</v>
      </c>
      <c r="R3708" s="2">
        <v>75</v>
      </c>
      <c r="S3708" t="s">
        <v>11276</v>
      </c>
      <c r="T3708">
        <v>13</v>
      </c>
      <c r="U3708">
        <v>0.1</v>
      </c>
      <c r="V3708">
        <v>110</v>
      </c>
      <c r="W3708" t="b">
        <v>1</v>
      </c>
      <c r="X3708">
        <v>-11.0843394</v>
      </c>
      <c r="Y3708">
        <v>-54.520007</v>
      </c>
      <c r="Z3708" s="5" t="s">
        <v>14865</v>
      </c>
      <c r="AA3708" t="s">
        <v>19829</v>
      </c>
      <c r="AB3708" t="s">
        <v>24756</v>
      </c>
    </row>
    <row r="3709" spans="1:28">
      <c r="A3709">
        <v>3708</v>
      </c>
      <c r="B3709" t="s">
        <v>51</v>
      </c>
      <c r="C3709" s="1">
        <v>5854.3</v>
      </c>
      <c r="D3709" s="2">
        <v>70252</v>
      </c>
      <c r="E3709" t="s">
        <v>135</v>
      </c>
      <c r="F3709" t="s">
        <v>139</v>
      </c>
      <c r="G3709" t="s">
        <v>252</v>
      </c>
      <c r="H3709" t="s">
        <v>657</v>
      </c>
      <c r="I3709" t="s">
        <v>1198</v>
      </c>
      <c r="J3709" t="s">
        <v>1861</v>
      </c>
      <c r="K3709" t="s">
        <v>6404</v>
      </c>
      <c r="L3709" t="s">
        <v>7780</v>
      </c>
      <c r="M3709" t="s">
        <v>7989</v>
      </c>
      <c r="N3709" t="s">
        <v>7993</v>
      </c>
      <c r="O3709" s="2">
        <v>3</v>
      </c>
      <c r="P3709" t="s">
        <v>10599</v>
      </c>
      <c r="Q3709" t="s">
        <v>11273</v>
      </c>
      <c r="S3709" t="s">
        <v>11276</v>
      </c>
      <c r="T3709">
        <v>15</v>
      </c>
      <c r="U3709">
        <v>0.2</v>
      </c>
      <c r="V3709">
        <v>168</v>
      </c>
      <c r="W3709" t="b">
        <v>1</v>
      </c>
      <c r="X3709">
        <v>-15.8891606</v>
      </c>
      <c r="Y3709">
        <v>-52.26482</v>
      </c>
      <c r="Z3709" s="5" t="s">
        <v>14866</v>
      </c>
      <c r="AA3709" t="s">
        <v>19830</v>
      </c>
      <c r="AB3709" t="s">
        <v>24757</v>
      </c>
    </row>
    <row r="3710" spans="1:28">
      <c r="A3710">
        <v>3709</v>
      </c>
      <c r="B3710" t="s">
        <v>18</v>
      </c>
      <c r="C3710" s="1">
        <v>5854.1</v>
      </c>
      <c r="D3710" s="2">
        <v>70249</v>
      </c>
      <c r="E3710" t="s">
        <v>135</v>
      </c>
      <c r="F3710" t="s">
        <v>141</v>
      </c>
      <c r="G3710" t="s">
        <v>165</v>
      </c>
      <c r="H3710" t="s">
        <v>570</v>
      </c>
      <c r="I3710" t="s">
        <v>961</v>
      </c>
      <c r="J3710" t="s">
        <v>2551</v>
      </c>
      <c r="K3710" t="s">
        <v>6405</v>
      </c>
      <c r="L3710" t="s">
        <v>7822</v>
      </c>
      <c r="M3710" t="s">
        <v>7989</v>
      </c>
      <c r="N3710" t="s">
        <v>7991</v>
      </c>
      <c r="O3710" s="2">
        <v>7.6</v>
      </c>
      <c r="P3710" t="s">
        <v>8166</v>
      </c>
      <c r="Q3710" t="s">
        <v>11273</v>
      </c>
      <c r="S3710" t="s">
        <v>11276</v>
      </c>
      <c r="T3710">
        <v>6</v>
      </c>
      <c r="U3710">
        <v>1.2</v>
      </c>
      <c r="V3710">
        <v>40</v>
      </c>
      <c r="W3710" t="b">
        <v>1</v>
      </c>
      <c r="X3710">
        <v>-16.4636032</v>
      </c>
      <c r="Y3710">
        <v>-54.6225163</v>
      </c>
      <c r="Z3710" s="5" t="s">
        <v>14867</v>
      </c>
      <c r="AA3710" t="s">
        <v>19831</v>
      </c>
      <c r="AB3710" t="s">
        <v>24758</v>
      </c>
    </row>
    <row r="3711" spans="1:28">
      <c r="A3711">
        <v>3710</v>
      </c>
      <c r="B3711" t="s">
        <v>2</v>
      </c>
      <c r="C3711" s="1">
        <v>5854</v>
      </c>
      <c r="D3711" s="2">
        <v>70248</v>
      </c>
      <c r="E3711" t="s">
        <v>137</v>
      </c>
      <c r="F3711" t="s">
        <v>147</v>
      </c>
      <c r="G3711" t="s">
        <v>173</v>
      </c>
      <c r="H3711" t="s">
        <v>578</v>
      </c>
      <c r="I3711" t="s">
        <v>1014</v>
      </c>
      <c r="J3711" t="s">
        <v>2552</v>
      </c>
      <c r="K3711" t="s">
        <v>6406</v>
      </c>
      <c r="L3711" t="s">
        <v>7780</v>
      </c>
      <c r="M3711" t="s">
        <v>7990</v>
      </c>
      <c r="N3711" t="s">
        <v>7991</v>
      </c>
      <c r="O3711" s="2">
        <v>30</v>
      </c>
      <c r="P3711" t="s">
        <v>10134</v>
      </c>
      <c r="Q3711" t="s">
        <v>11273</v>
      </c>
      <c r="S3711" t="s">
        <v>11276</v>
      </c>
      <c r="T3711">
        <v>2</v>
      </c>
      <c r="U3711">
        <v>4.7</v>
      </c>
      <c r="V3711">
        <v>40</v>
      </c>
      <c r="W3711" t="b">
        <v>1</v>
      </c>
      <c r="X3711">
        <v>-15.6552574</v>
      </c>
      <c r="Y3711">
        <v>-56.0931983</v>
      </c>
      <c r="Z3711" s="5" t="s">
        <v>14868</v>
      </c>
      <c r="AA3711" t="s">
        <v>19832</v>
      </c>
      <c r="AB3711" t="s">
        <v>24759</v>
      </c>
    </row>
    <row r="3712" spans="1:28">
      <c r="A3712">
        <v>3711</v>
      </c>
      <c r="B3712" t="s">
        <v>36</v>
      </c>
      <c r="C3712" s="1">
        <v>5854</v>
      </c>
      <c r="D3712" s="2">
        <v>70248</v>
      </c>
      <c r="E3712" t="s">
        <v>135</v>
      </c>
      <c r="F3712" t="s">
        <v>139</v>
      </c>
      <c r="G3712" t="s">
        <v>442</v>
      </c>
      <c r="H3712" t="s">
        <v>838</v>
      </c>
      <c r="I3712" t="s">
        <v>1367</v>
      </c>
      <c r="J3712" t="s">
        <v>1824</v>
      </c>
      <c r="K3712" t="s">
        <v>6407</v>
      </c>
      <c r="L3712" t="s">
        <v>7849</v>
      </c>
      <c r="M3712" t="s">
        <v>7989</v>
      </c>
      <c r="N3712" t="s">
        <v>7991</v>
      </c>
      <c r="O3712" s="2">
        <v>39.572</v>
      </c>
      <c r="P3712" t="s">
        <v>10600</v>
      </c>
      <c r="Q3712" t="s">
        <v>11273</v>
      </c>
      <c r="S3712" t="s">
        <v>11276</v>
      </c>
      <c r="T3712">
        <v>5</v>
      </c>
      <c r="U3712">
        <v>0.3</v>
      </c>
      <c r="V3712">
        <v>116.8</v>
      </c>
      <c r="W3712" t="b">
        <v>1</v>
      </c>
      <c r="X3712">
        <v>-15.2309052</v>
      </c>
      <c r="Y3712">
        <v>-59.3363881</v>
      </c>
      <c r="Z3712" s="5" t="s">
        <v>11426</v>
      </c>
      <c r="AA3712" t="s">
        <v>19833</v>
      </c>
      <c r="AB3712" t="s">
        <v>21317</v>
      </c>
    </row>
    <row r="3713" spans="1:28">
      <c r="A3713">
        <v>3712</v>
      </c>
      <c r="B3713" t="s">
        <v>9</v>
      </c>
      <c r="C3713" s="1">
        <v>5853.1</v>
      </c>
      <c r="D3713" s="2">
        <v>70237</v>
      </c>
      <c r="E3713" t="s">
        <v>137</v>
      </c>
      <c r="F3713" t="s">
        <v>147</v>
      </c>
      <c r="G3713" t="s">
        <v>173</v>
      </c>
      <c r="H3713" t="s">
        <v>578</v>
      </c>
      <c r="I3713" t="s">
        <v>961</v>
      </c>
      <c r="J3713" t="s">
        <v>1780</v>
      </c>
      <c r="K3713" t="s">
        <v>6408</v>
      </c>
      <c r="L3713" t="s">
        <v>7776</v>
      </c>
      <c r="M3713" t="s">
        <v>7990</v>
      </c>
      <c r="N3713" t="s">
        <v>7991</v>
      </c>
      <c r="O3713" s="2">
        <v>65</v>
      </c>
      <c r="P3713" t="s">
        <v>10601</v>
      </c>
      <c r="Q3713" t="s">
        <v>11274</v>
      </c>
      <c r="R3713" s="2">
        <v>33</v>
      </c>
      <c r="S3713" t="s">
        <v>11276</v>
      </c>
      <c r="T3713">
        <v>4</v>
      </c>
      <c r="U3713">
        <v>0.6</v>
      </c>
      <c r="V3713">
        <v>116</v>
      </c>
      <c r="W3713" t="b">
        <v>1</v>
      </c>
      <c r="X3713">
        <v>-13.0658618</v>
      </c>
      <c r="Y3713">
        <v>-55.9203534</v>
      </c>
      <c r="Z3713" s="5" t="s">
        <v>14869</v>
      </c>
      <c r="AA3713" t="s">
        <v>19834</v>
      </c>
      <c r="AB3713" t="s">
        <v>24760</v>
      </c>
    </row>
    <row r="3714" spans="1:28">
      <c r="A3714">
        <v>3713</v>
      </c>
      <c r="B3714" t="s">
        <v>38</v>
      </c>
      <c r="C3714" s="1">
        <v>5852.2</v>
      </c>
      <c r="D3714" s="2">
        <v>70227</v>
      </c>
      <c r="E3714" t="s">
        <v>136</v>
      </c>
      <c r="F3714" t="s">
        <v>149</v>
      </c>
      <c r="G3714" t="s">
        <v>194</v>
      </c>
      <c r="H3714" t="s">
        <v>599</v>
      </c>
      <c r="I3714" t="s">
        <v>952</v>
      </c>
      <c r="J3714" t="s">
        <v>1826</v>
      </c>
      <c r="K3714" t="s">
        <v>6409</v>
      </c>
      <c r="L3714" t="s">
        <v>7847</v>
      </c>
      <c r="M3714" t="s">
        <v>7989</v>
      </c>
      <c r="N3714" t="s">
        <v>7991</v>
      </c>
      <c r="O3714" s="2">
        <v>35.01</v>
      </c>
      <c r="P3714" t="s">
        <v>10602</v>
      </c>
      <c r="Q3714" t="s">
        <v>11274</v>
      </c>
      <c r="R3714" s="2">
        <v>65</v>
      </c>
      <c r="S3714" t="s">
        <v>11275</v>
      </c>
      <c r="T3714">
        <v>3</v>
      </c>
      <c r="U3714">
        <v>1.6</v>
      </c>
      <c r="V3714">
        <v>60.2</v>
      </c>
      <c r="W3714" t="b">
        <v>1</v>
      </c>
      <c r="X3714">
        <v>-16.0366582</v>
      </c>
      <c r="Y3714">
        <v>-54.8846347</v>
      </c>
      <c r="Z3714" s="5" t="s">
        <v>14870</v>
      </c>
      <c r="AA3714" t="s">
        <v>19835</v>
      </c>
      <c r="AB3714" t="s">
        <v>24761</v>
      </c>
    </row>
    <row r="3715" spans="1:28">
      <c r="A3715">
        <v>3714</v>
      </c>
      <c r="B3715" t="s">
        <v>45</v>
      </c>
      <c r="C3715" s="1">
        <v>5852.2</v>
      </c>
      <c r="D3715" s="2">
        <v>70226</v>
      </c>
      <c r="E3715" t="s">
        <v>134</v>
      </c>
      <c r="F3715" t="s">
        <v>138</v>
      </c>
      <c r="G3715" t="s">
        <v>157</v>
      </c>
      <c r="H3715" t="s">
        <v>562</v>
      </c>
      <c r="I3715" t="s">
        <v>953</v>
      </c>
      <c r="J3715" t="s">
        <v>1824</v>
      </c>
      <c r="K3715" t="s">
        <v>6410</v>
      </c>
      <c r="L3715" t="s">
        <v>7973</v>
      </c>
      <c r="M3715" t="s">
        <v>7988</v>
      </c>
      <c r="N3715" t="s">
        <v>7992</v>
      </c>
      <c r="O3715" s="2">
        <v>11.427</v>
      </c>
      <c r="P3715" t="s">
        <v>10377</v>
      </c>
      <c r="Q3715" t="s">
        <v>11273</v>
      </c>
      <c r="S3715" t="s">
        <v>11275</v>
      </c>
      <c r="T3715">
        <v>1</v>
      </c>
      <c r="U3715">
        <v>27.7</v>
      </c>
      <c r="V3715">
        <v>210.8</v>
      </c>
      <c r="W3715" t="b">
        <v>1</v>
      </c>
      <c r="X3715">
        <v>-14.8278033</v>
      </c>
      <c r="Y3715">
        <v>-59.788868</v>
      </c>
      <c r="Z3715" s="5" t="s">
        <v>14871</v>
      </c>
      <c r="AA3715" t="s">
        <v>19836</v>
      </c>
      <c r="AB3715" t="s">
        <v>24762</v>
      </c>
    </row>
    <row r="3716" spans="1:28">
      <c r="A3716">
        <v>3715</v>
      </c>
      <c r="B3716" t="s">
        <v>2</v>
      </c>
      <c r="C3716" s="1">
        <v>5851.8</v>
      </c>
      <c r="D3716" s="2">
        <v>70222</v>
      </c>
      <c r="E3716" t="s">
        <v>137</v>
      </c>
      <c r="F3716" t="s">
        <v>147</v>
      </c>
      <c r="G3716" t="s">
        <v>173</v>
      </c>
      <c r="H3716" t="s">
        <v>578</v>
      </c>
      <c r="I3716" t="s">
        <v>952</v>
      </c>
      <c r="J3716" t="s">
        <v>2553</v>
      </c>
      <c r="K3716" t="s">
        <v>6411</v>
      </c>
      <c r="L3716" t="s">
        <v>7863</v>
      </c>
      <c r="M3716" t="s">
        <v>7990</v>
      </c>
      <c r="N3716" t="s">
        <v>7991</v>
      </c>
      <c r="O3716" s="2">
        <v>27.752</v>
      </c>
      <c r="P3716" t="s">
        <v>10076</v>
      </c>
      <c r="Q3716" t="s">
        <v>11274</v>
      </c>
      <c r="R3716" s="2">
        <v>10</v>
      </c>
      <c r="S3716" t="s">
        <v>11276</v>
      </c>
      <c r="T3716">
        <v>5</v>
      </c>
      <c r="U3716">
        <v>5.5</v>
      </c>
      <c r="V3716">
        <v>40</v>
      </c>
      <c r="W3716" t="b">
        <v>1</v>
      </c>
      <c r="X3716">
        <v>-15.6674857</v>
      </c>
      <c r="Y3716">
        <v>-56.0894309</v>
      </c>
      <c r="Z3716" s="5" t="s">
        <v>14872</v>
      </c>
      <c r="AA3716" t="s">
        <v>19837</v>
      </c>
      <c r="AB3716" t="s">
        <v>24763</v>
      </c>
    </row>
    <row r="3717" spans="1:28">
      <c r="A3717">
        <v>3716</v>
      </c>
      <c r="B3717" t="s">
        <v>13</v>
      </c>
      <c r="C3717" s="1">
        <v>5851.5</v>
      </c>
      <c r="D3717" s="2">
        <v>70218</v>
      </c>
      <c r="E3717" t="s">
        <v>135</v>
      </c>
      <c r="F3717" t="s">
        <v>145</v>
      </c>
      <c r="G3717" t="s">
        <v>170</v>
      </c>
      <c r="H3717" t="s">
        <v>575</v>
      </c>
      <c r="I3717" t="s">
        <v>1291</v>
      </c>
      <c r="J3717" t="s">
        <v>2349</v>
      </c>
      <c r="K3717" t="s">
        <v>6412</v>
      </c>
      <c r="L3717" t="s">
        <v>7852</v>
      </c>
      <c r="M3717" t="s">
        <v>7989</v>
      </c>
      <c r="N3717" t="s">
        <v>7991</v>
      </c>
      <c r="O3717" s="2">
        <v>10</v>
      </c>
      <c r="P3717" t="s">
        <v>9995</v>
      </c>
      <c r="Q3717" t="s">
        <v>11273</v>
      </c>
      <c r="S3717" t="s">
        <v>11276</v>
      </c>
      <c r="T3717">
        <v>5</v>
      </c>
      <c r="U3717">
        <v>3.9</v>
      </c>
      <c r="V3717">
        <v>40</v>
      </c>
      <c r="W3717" t="b">
        <v>1</v>
      </c>
      <c r="X3717">
        <v>-15.6149994</v>
      </c>
      <c r="Y3717">
        <v>-56.0478863</v>
      </c>
      <c r="Z3717" s="5" t="s">
        <v>14873</v>
      </c>
      <c r="AA3717" t="s">
        <v>19838</v>
      </c>
      <c r="AB3717" t="s">
        <v>24764</v>
      </c>
    </row>
    <row r="3718" spans="1:28">
      <c r="A3718">
        <v>3717</v>
      </c>
      <c r="B3718" t="s">
        <v>27</v>
      </c>
      <c r="C3718" s="1">
        <v>5850.9</v>
      </c>
      <c r="D3718" s="2">
        <v>70211</v>
      </c>
      <c r="E3718" t="s">
        <v>135</v>
      </c>
      <c r="F3718" t="s">
        <v>139</v>
      </c>
      <c r="G3718" t="s">
        <v>250</v>
      </c>
      <c r="H3718" t="s">
        <v>655</v>
      </c>
      <c r="I3718" t="s">
        <v>961</v>
      </c>
      <c r="J3718" t="s">
        <v>1805</v>
      </c>
      <c r="K3718" t="s">
        <v>6413</v>
      </c>
      <c r="L3718" t="s">
        <v>7744</v>
      </c>
      <c r="M3718" t="s">
        <v>7989</v>
      </c>
      <c r="N3718" t="s">
        <v>7991</v>
      </c>
      <c r="O3718" s="2">
        <v>32.65</v>
      </c>
      <c r="P3718" t="s">
        <v>10335</v>
      </c>
      <c r="Q3718" t="s">
        <v>11273</v>
      </c>
      <c r="S3718" t="s">
        <v>11276</v>
      </c>
      <c r="T3718">
        <v>9</v>
      </c>
      <c r="U3718">
        <v>0.4</v>
      </c>
      <c r="V3718">
        <v>40</v>
      </c>
      <c r="W3718" t="b">
        <v>1</v>
      </c>
      <c r="X3718">
        <v>-9.8749544</v>
      </c>
      <c r="Y3718">
        <v>-56.0842721</v>
      </c>
      <c r="Z3718" s="5" t="s">
        <v>13817</v>
      </c>
      <c r="AA3718" t="s">
        <v>19839</v>
      </c>
      <c r="AB3718" t="s">
        <v>23708</v>
      </c>
    </row>
    <row r="3719" spans="1:28">
      <c r="A3719">
        <v>3718</v>
      </c>
      <c r="B3719" t="s">
        <v>56</v>
      </c>
      <c r="C3719" s="1">
        <v>5849.8</v>
      </c>
      <c r="D3719" s="2">
        <v>70197</v>
      </c>
      <c r="E3719" t="s">
        <v>135</v>
      </c>
      <c r="F3719" t="s">
        <v>139</v>
      </c>
      <c r="G3719" t="s">
        <v>177</v>
      </c>
      <c r="H3719" t="s">
        <v>582</v>
      </c>
      <c r="I3719" t="s">
        <v>1627</v>
      </c>
      <c r="J3719" t="s">
        <v>1876</v>
      </c>
      <c r="K3719" t="s">
        <v>6414</v>
      </c>
      <c r="L3719" t="s">
        <v>7770</v>
      </c>
      <c r="M3719" t="s">
        <v>7989</v>
      </c>
      <c r="N3719" t="s">
        <v>7991</v>
      </c>
      <c r="O3719" s="2">
        <v>9.233000000000001</v>
      </c>
      <c r="P3719" t="s">
        <v>10529</v>
      </c>
      <c r="Q3719" t="s">
        <v>11273</v>
      </c>
      <c r="S3719" t="s">
        <v>11276</v>
      </c>
      <c r="T3719">
        <v>4</v>
      </c>
      <c r="U3719">
        <v>2</v>
      </c>
      <c r="V3719">
        <v>162.3</v>
      </c>
      <c r="W3719" t="b">
        <v>1</v>
      </c>
      <c r="X3719">
        <v>-11.2669156</v>
      </c>
      <c r="Y3719">
        <v>-57.4947055</v>
      </c>
      <c r="Z3719" s="5" t="s">
        <v>14874</v>
      </c>
      <c r="AA3719" t="s">
        <v>19840</v>
      </c>
      <c r="AB3719" t="s">
        <v>24765</v>
      </c>
    </row>
    <row r="3720" spans="1:28">
      <c r="A3720">
        <v>3719</v>
      </c>
      <c r="B3720" t="s">
        <v>44</v>
      </c>
      <c r="C3720" s="1">
        <v>5849.1</v>
      </c>
      <c r="D3720" s="2">
        <v>70189</v>
      </c>
      <c r="E3720" t="s">
        <v>135</v>
      </c>
      <c r="F3720" t="s">
        <v>148</v>
      </c>
      <c r="G3720" t="s">
        <v>190</v>
      </c>
      <c r="H3720" t="s">
        <v>595</v>
      </c>
      <c r="I3720" t="s">
        <v>1121</v>
      </c>
      <c r="J3720" t="s">
        <v>2284</v>
      </c>
      <c r="K3720" t="s">
        <v>6415</v>
      </c>
      <c r="L3720" t="s">
        <v>7794</v>
      </c>
      <c r="M3720" t="s">
        <v>7989</v>
      </c>
      <c r="N3720" t="s">
        <v>7991</v>
      </c>
      <c r="O3720" s="2">
        <v>4.941</v>
      </c>
      <c r="P3720" t="s">
        <v>10603</v>
      </c>
      <c r="Q3720" t="s">
        <v>11273</v>
      </c>
      <c r="S3720" t="s">
        <v>11276</v>
      </c>
      <c r="T3720">
        <v>20</v>
      </c>
      <c r="U3720">
        <v>0.4</v>
      </c>
      <c r="V3720">
        <v>40</v>
      </c>
      <c r="W3720" t="b">
        <v>1</v>
      </c>
      <c r="X3720">
        <v>-11.8547884</v>
      </c>
      <c r="Y3720">
        <v>-55.5079805</v>
      </c>
      <c r="Z3720" s="5" t="s">
        <v>14875</v>
      </c>
      <c r="AA3720" t="s">
        <v>19841</v>
      </c>
      <c r="AB3720" t="s">
        <v>24766</v>
      </c>
    </row>
    <row r="3721" spans="1:28">
      <c r="A3721">
        <v>3720</v>
      </c>
      <c r="B3721" t="s">
        <v>28</v>
      </c>
      <c r="C3721" s="1">
        <v>5845.2</v>
      </c>
      <c r="D3721" s="2">
        <v>70142</v>
      </c>
      <c r="E3721" t="s">
        <v>135</v>
      </c>
      <c r="F3721" t="s">
        <v>142</v>
      </c>
      <c r="G3721" t="s">
        <v>227</v>
      </c>
      <c r="H3721" t="s">
        <v>632</v>
      </c>
      <c r="I3721" t="s">
        <v>1628</v>
      </c>
      <c r="J3721" t="s">
        <v>2082</v>
      </c>
      <c r="K3721" t="s">
        <v>6416</v>
      </c>
      <c r="L3721" t="s">
        <v>7900</v>
      </c>
      <c r="M3721" t="s">
        <v>7989</v>
      </c>
      <c r="N3721" t="s">
        <v>7991</v>
      </c>
      <c r="O3721" s="2">
        <v>37.557</v>
      </c>
      <c r="P3721" t="s">
        <v>8591</v>
      </c>
      <c r="Q3721" t="s">
        <v>11274</v>
      </c>
      <c r="R3721" s="2">
        <v>20</v>
      </c>
      <c r="S3721" t="s">
        <v>11276</v>
      </c>
      <c r="T3721">
        <v>2</v>
      </c>
      <c r="U3721">
        <v>1.6</v>
      </c>
      <c r="V3721">
        <v>139.8</v>
      </c>
      <c r="W3721" t="b">
        <v>1</v>
      </c>
      <c r="X3721">
        <v>-14.6356298</v>
      </c>
      <c r="Y3721">
        <v>-57.4907479</v>
      </c>
      <c r="Z3721" s="5" t="s">
        <v>14876</v>
      </c>
      <c r="AA3721" t="s">
        <v>19842</v>
      </c>
      <c r="AB3721" t="s">
        <v>24767</v>
      </c>
    </row>
    <row r="3722" spans="1:28">
      <c r="A3722">
        <v>3721</v>
      </c>
      <c r="B3722" t="s">
        <v>16</v>
      </c>
      <c r="C3722" s="1">
        <v>5844.6</v>
      </c>
      <c r="D3722" s="2">
        <v>70135</v>
      </c>
      <c r="E3722" t="s">
        <v>137</v>
      </c>
      <c r="F3722" t="s">
        <v>147</v>
      </c>
      <c r="G3722" t="s">
        <v>173</v>
      </c>
      <c r="H3722" t="s">
        <v>578</v>
      </c>
      <c r="I3722" t="s">
        <v>1629</v>
      </c>
      <c r="J3722" t="s">
        <v>1789</v>
      </c>
      <c r="K3722" t="s">
        <v>6417</v>
      </c>
      <c r="L3722" t="s">
        <v>7855</v>
      </c>
      <c r="M3722" t="s">
        <v>7990</v>
      </c>
      <c r="N3722" t="s">
        <v>7991</v>
      </c>
      <c r="O3722" s="2">
        <v>16.61</v>
      </c>
      <c r="P3722" t="s">
        <v>10604</v>
      </c>
      <c r="Q3722" t="s">
        <v>11273</v>
      </c>
      <c r="S3722" t="s">
        <v>11276</v>
      </c>
      <c r="T3722">
        <v>4</v>
      </c>
      <c r="U3722">
        <v>10.9</v>
      </c>
      <c r="V3722">
        <v>123.6</v>
      </c>
      <c r="W3722" t="b">
        <v>1</v>
      </c>
      <c r="X3722">
        <v>-12.2364759</v>
      </c>
      <c r="Y3722">
        <v>-56.6431991</v>
      </c>
      <c r="Z3722" s="5" t="s">
        <v>14877</v>
      </c>
      <c r="AA3722" t="s">
        <v>19843</v>
      </c>
      <c r="AB3722" t="s">
        <v>24768</v>
      </c>
    </row>
    <row r="3723" spans="1:28">
      <c r="A3723">
        <v>3722</v>
      </c>
      <c r="B3723" t="s">
        <v>101</v>
      </c>
      <c r="C3723" s="1">
        <v>5843.3</v>
      </c>
      <c r="D3723" s="2">
        <v>70120</v>
      </c>
      <c r="E3723" t="s">
        <v>135</v>
      </c>
      <c r="F3723" t="s">
        <v>139</v>
      </c>
      <c r="G3723" t="s">
        <v>195</v>
      </c>
      <c r="H3723" t="s">
        <v>600</v>
      </c>
      <c r="I3723" t="s">
        <v>961</v>
      </c>
      <c r="J3723" t="s">
        <v>2005</v>
      </c>
      <c r="K3723" t="s">
        <v>6418</v>
      </c>
      <c r="L3723" t="s">
        <v>7895</v>
      </c>
      <c r="M3723" t="s">
        <v>7989</v>
      </c>
      <c r="N3723" t="s">
        <v>7991</v>
      </c>
      <c r="O3723" s="2">
        <v>10</v>
      </c>
      <c r="P3723" t="s">
        <v>10605</v>
      </c>
      <c r="Q3723" t="s">
        <v>11273</v>
      </c>
      <c r="S3723" t="s">
        <v>11276</v>
      </c>
      <c r="T3723">
        <v>1</v>
      </c>
      <c r="U3723">
        <v>0.6</v>
      </c>
      <c r="V3723">
        <v>40</v>
      </c>
      <c r="W3723" t="b">
        <v>1</v>
      </c>
      <c r="X3723">
        <v>-14.7241207</v>
      </c>
      <c r="Y3723">
        <v>-56.337598</v>
      </c>
      <c r="Z3723" s="5" t="s">
        <v>14878</v>
      </c>
      <c r="AA3723" t="s">
        <v>19844</v>
      </c>
      <c r="AB3723" t="s">
        <v>24769</v>
      </c>
    </row>
    <row r="3724" spans="1:28">
      <c r="A3724">
        <v>3723</v>
      </c>
      <c r="B3724" t="s">
        <v>14</v>
      </c>
      <c r="C3724" s="1">
        <v>5842.4</v>
      </c>
      <c r="D3724" s="2">
        <v>70109</v>
      </c>
      <c r="E3724" t="s">
        <v>134</v>
      </c>
      <c r="F3724" t="s">
        <v>138</v>
      </c>
      <c r="G3724" t="s">
        <v>162</v>
      </c>
      <c r="H3724" t="s">
        <v>567</v>
      </c>
      <c r="I3724" t="s">
        <v>953</v>
      </c>
      <c r="J3724" t="s">
        <v>1941</v>
      </c>
      <c r="K3724" t="s">
        <v>6419</v>
      </c>
      <c r="L3724" t="s">
        <v>7820</v>
      </c>
      <c r="M3724" t="s">
        <v>7988</v>
      </c>
      <c r="N3724" t="s">
        <v>7991</v>
      </c>
      <c r="O3724" s="2">
        <v>35</v>
      </c>
      <c r="P3724" t="s">
        <v>9688</v>
      </c>
      <c r="Q3724" t="s">
        <v>11273</v>
      </c>
      <c r="S3724" t="s">
        <v>11276</v>
      </c>
      <c r="T3724">
        <v>22</v>
      </c>
      <c r="U3724">
        <v>1.8</v>
      </c>
      <c r="V3724">
        <v>216.9</v>
      </c>
      <c r="W3724" t="b">
        <v>1</v>
      </c>
      <c r="X3724">
        <v>-12.5407805</v>
      </c>
      <c r="Y3724">
        <v>-55.7385233</v>
      </c>
      <c r="Z3724" s="5" t="s">
        <v>14879</v>
      </c>
      <c r="AA3724" t="s">
        <v>19845</v>
      </c>
      <c r="AB3724" t="s">
        <v>24770</v>
      </c>
    </row>
    <row r="3725" spans="1:28">
      <c r="A3725">
        <v>3724</v>
      </c>
      <c r="B3725" t="s">
        <v>8</v>
      </c>
      <c r="C3725" s="1">
        <v>5841.4</v>
      </c>
      <c r="D3725" s="2">
        <v>70097</v>
      </c>
      <c r="E3725" t="s">
        <v>135</v>
      </c>
      <c r="F3725" t="s">
        <v>139</v>
      </c>
      <c r="G3725" t="s">
        <v>189</v>
      </c>
      <c r="H3725" t="s">
        <v>594</v>
      </c>
      <c r="I3725" t="s">
        <v>961</v>
      </c>
      <c r="J3725" t="s">
        <v>1779</v>
      </c>
      <c r="K3725" t="s">
        <v>6420</v>
      </c>
      <c r="L3725" t="s">
        <v>7885</v>
      </c>
      <c r="M3725" t="s">
        <v>7989</v>
      </c>
      <c r="N3725" t="s">
        <v>7991</v>
      </c>
      <c r="O3725" s="2">
        <v>2.626</v>
      </c>
      <c r="P3725" t="s">
        <v>10606</v>
      </c>
      <c r="Q3725" t="s">
        <v>11273</v>
      </c>
      <c r="S3725" t="s">
        <v>11276</v>
      </c>
      <c r="T3725">
        <v>9</v>
      </c>
      <c r="U3725">
        <v>0.2</v>
      </c>
      <c r="V3725">
        <v>40</v>
      </c>
      <c r="W3725" t="b">
        <v>1</v>
      </c>
      <c r="X3725">
        <v>-10.6532562</v>
      </c>
      <c r="Y3725">
        <v>-51.5706762</v>
      </c>
      <c r="Z3725" s="5" t="s">
        <v>14880</v>
      </c>
      <c r="AA3725" t="s">
        <v>19846</v>
      </c>
      <c r="AB3725" t="s">
        <v>24771</v>
      </c>
    </row>
    <row r="3726" spans="1:28">
      <c r="A3726">
        <v>3725</v>
      </c>
      <c r="B3726" t="s">
        <v>68</v>
      </c>
      <c r="C3726" s="1">
        <v>5840.8</v>
      </c>
      <c r="D3726" s="2">
        <v>70089</v>
      </c>
      <c r="E3726" t="s">
        <v>135</v>
      </c>
      <c r="F3726" t="s">
        <v>139</v>
      </c>
      <c r="G3726" t="s">
        <v>185</v>
      </c>
      <c r="H3726" t="s">
        <v>590</v>
      </c>
      <c r="I3726" t="s">
        <v>1119</v>
      </c>
      <c r="J3726" t="s">
        <v>1899</v>
      </c>
      <c r="K3726" t="s">
        <v>6421</v>
      </c>
      <c r="L3726" t="s">
        <v>7807</v>
      </c>
      <c r="M3726" t="s">
        <v>7989</v>
      </c>
      <c r="N3726" t="s">
        <v>7991</v>
      </c>
      <c r="O3726" s="2">
        <v>10.415</v>
      </c>
      <c r="P3726" t="s">
        <v>10607</v>
      </c>
      <c r="Q3726" t="s">
        <v>11274</v>
      </c>
      <c r="R3726" s="2">
        <v>27</v>
      </c>
      <c r="S3726" t="s">
        <v>11276</v>
      </c>
      <c r="T3726">
        <v>3</v>
      </c>
      <c r="U3726">
        <v>1.6</v>
      </c>
      <c r="V3726">
        <v>40</v>
      </c>
      <c r="W3726" t="b">
        <v>1</v>
      </c>
      <c r="X3726">
        <v>-11.4121551</v>
      </c>
      <c r="Y3726">
        <v>-58.7725481</v>
      </c>
      <c r="Z3726" s="5" t="s">
        <v>14881</v>
      </c>
      <c r="AA3726" t="s">
        <v>19847</v>
      </c>
      <c r="AB3726" t="s">
        <v>24772</v>
      </c>
    </row>
    <row r="3727" spans="1:28">
      <c r="A3727">
        <v>3726</v>
      </c>
      <c r="B3727" t="s">
        <v>0</v>
      </c>
      <c r="C3727" s="1">
        <v>5840</v>
      </c>
      <c r="D3727" s="2">
        <v>70080</v>
      </c>
      <c r="E3727" t="s">
        <v>134</v>
      </c>
      <c r="F3727" t="s">
        <v>138</v>
      </c>
      <c r="G3727" t="s">
        <v>162</v>
      </c>
      <c r="H3727" t="s">
        <v>567</v>
      </c>
      <c r="I3727" t="s">
        <v>952</v>
      </c>
      <c r="J3727" t="s">
        <v>1769</v>
      </c>
      <c r="K3727" t="s">
        <v>6422</v>
      </c>
      <c r="L3727" t="s">
        <v>7767</v>
      </c>
      <c r="M3727" t="s">
        <v>7988</v>
      </c>
      <c r="N3727" t="s">
        <v>7991</v>
      </c>
      <c r="O3727" s="2">
        <v>30</v>
      </c>
      <c r="P3727" t="s">
        <v>8403</v>
      </c>
      <c r="Q3727" t="s">
        <v>11273</v>
      </c>
      <c r="S3727" t="s">
        <v>11275</v>
      </c>
      <c r="T3727">
        <v>1</v>
      </c>
      <c r="U3727">
        <v>35.5</v>
      </c>
      <c r="V3727">
        <v>106.5</v>
      </c>
      <c r="W3727" t="b">
        <v>1</v>
      </c>
      <c r="X3727">
        <v>-12.4953997</v>
      </c>
      <c r="Y3727">
        <v>-56.7384186</v>
      </c>
      <c r="Z3727" s="5" t="s">
        <v>14882</v>
      </c>
      <c r="AA3727" t="s">
        <v>19848</v>
      </c>
      <c r="AB3727" t="s">
        <v>24773</v>
      </c>
    </row>
    <row r="3728" spans="1:28">
      <c r="A3728">
        <v>3727</v>
      </c>
      <c r="B3728" t="s">
        <v>14</v>
      </c>
      <c r="C3728" s="1">
        <v>5839.1</v>
      </c>
      <c r="D3728" s="2">
        <v>70069</v>
      </c>
      <c r="E3728" t="s">
        <v>135</v>
      </c>
      <c r="F3728" t="s">
        <v>148</v>
      </c>
      <c r="G3728" t="s">
        <v>190</v>
      </c>
      <c r="H3728" t="s">
        <v>595</v>
      </c>
      <c r="I3728" t="s">
        <v>961</v>
      </c>
      <c r="J3728" t="s">
        <v>1787</v>
      </c>
      <c r="K3728" t="s">
        <v>6423</v>
      </c>
      <c r="L3728" t="s">
        <v>7824</v>
      </c>
      <c r="M3728" t="s">
        <v>7989</v>
      </c>
      <c r="N3728" t="s">
        <v>7991</v>
      </c>
      <c r="O3728" s="2">
        <v>30</v>
      </c>
      <c r="P3728" t="s">
        <v>10608</v>
      </c>
      <c r="Q3728" t="s">
        <v>11274</v>
      </c>
      <c r="R3728" s="2">
        <v>75</v>
      </c>
      <c r="S3728" t="s">
        <v>11276</v>
      </c>
      <c r="T3728">
        <v>5</v>
      </c>
      <c r="U3728">
        <v>0.9</v>
      </c>
      <c r="V3728">
        <v>216.9</v>
      </c>
      <c r="W3728" t="b">
        <v>1</v>
      </c>
      <c r="X3728">
        <v>-12.542536</v>
      </c>
      <c r="Y3728">
        <v>-55.7283143</v>
      </c>
      <c r="Z3728" s="5" t="s">
        <v>12396</v>
      </c>
      <c r="AA3728" t="s">
        <v>19849</v>
      </c>
      <c r="AB3728" t="s">
        <v>22287</v>
      </c>
    </row>
    <row r="3729" spans="1:28">
      <c r="A3729">
        <v>3728</v>
      </c>
      <c r="B3729" t="s">
        <v>105</v>
      </c>
      <c r="C3729" s="1">
        <v>5838.8</v>
      </c>
      <c r="D3729" s="2">
        <v>70066</v>
      </c>
      <c r="E3729" t="s">
        <v>135</v>
      </c>
      <c r="F3729" t="s">
        <v>142</v>
      </c>
      <c r="G3729" t="s">
        <v>164</v>
      </c>
      <c r="H3729" t="s">
        <v>569</v>
      </c>
      <c r="I3729" t="s">
        <v>952</v>
      </c>
      <c r="J3729" t="s">
        <v>2122</v>
      </c>
      <c r="K3729" t="s">
        <v>6424</v>
      </c>
      <c r="L3729" t="s">
        <v>7759</v>
      </c>
      <c r="M3729" t="s">
        <v>7989</v>
      </c>
      <c r="N3729" t="s">
        <v>7991</v>
      </c>
      <c r="O3729" s="2">
        <v>19.112</v>
      </c>
      <c r="P3729" t="s">
        <v>10609</v>
      </c>
      <c r="Q3729" t="s">
        <v>11273</v>
      </c>
      <c r="S3729" t="s">
        <v>11276</v>
      </c>
      <c r="T3729">
        <v>3</v>
      </c>
      <c r="U3729">
        <v>4.6</v>
      </c>
      <c r="V3729">
        <v>180.9</v>
      </c>
      <c r="W3729" t="b">
        <v>1</v>
      </c>
      <c r="X3729">
        <v>-14.3940334</v>
      </c>
      <c r="Y3729">
        <v>-51.0013447</v>
      </c>
      <c r="Z3729" s="5" t="s">
        <v>14883</v>
      </c>
      <c r="AA3729" t="s">
        <v>19850</v>
      </c>
      <c r="AB3729" t="s">
        <v>24774</v>
      </c>
    </row>
    <row r="3730" spans="1:28">
      <c r="A3730">
        <v>3729</v>
      </c>
      <c r="B3730" t="s">
        <v>107</v>
      </c>
      <c r="C3730" s="1">
        <v>5838.8</v>
      </c>
      <c r="D3730" s="2">
        <v>70066</v>
      </c>
      <c r="E3730" t="s">
        <v>134</v>
      </c>
      <c r="F3730" t="s">
        <v>138</v>
      </c>
      <c r="G3730" t="s">
        <v>168</v>
      </c>
      <c r="H3730" t="s">
        <v>573</v>
      </c>
      <c r="I3730" t="s">
        <v>953</v>
      </c>
      <c r="J3730" t="s">
        <v>2127</v>
      </c>
      <c r="K3730" t="s">
        <v>6425</v>
      </c>
      <c r="L3730" t="s">
        <v>7874</v>
      </c>
      <c r="M3730" t="s">
        <v>7988</v>
      </c>
      <c r="N3730" t="s">
        <v>7992</v>
      </c>
      <c r="O3730" s="2">
        <v>1.04</v>
      </c>
      <c r="P3730" t="s">
        <v>10610</v>
      </c>
      <c r="Q3730" t="s">
        <v>11273</v>
      </c>
      <c r="S3730" t="s">
        <v>11275</v>
      </c>
      <c r="T3730">
        <v>1</v>
      </c>
      <c r="U3730">
        <v>21.8</v>
      </c>
      <c r="V3730">
        <v>65.40000000000001</v>
      </c>
      <c r="W3730" t="b">
        <v>1</v>
      </c>
      <c r="X3730">
        <v>-14.8869748</v>
      </c>
      <c r="Y3730">
        <v>-56.9317624</v>
      </c>
      <c r="Z3730" s="5" t="s">
        <v>14884</v>
      </c>
      <c r="AA3730" t="s">
        <v>19851</v>
      </c>
      <c r="AB3730" t="s">
        <v>24775</v>
      </c>
    </row>
    <row r="3731" spans="1:28">
      <c r="A3731">
        <v>3730</v>
      </c>
      <c r="B3731" t="s">
        <v>76</v>
      </c>
      <c r="C3731" s="1">
        <v>5837.5</v>
      </c>
      <c r="D3731" s="2">
        <v>70050</v>
      </c>
      <c r="E3731" t="s">
        <v>135</v>
      </c>
      <c r="F3731" t="s">
        <v>142</v>
      </c>
      <c r="G3731" t="s">
        <v>227</v>
      </c>
      <c r="H3731" t="s">
        <v>632</v>
      </c>
      <c r="I3731" t="s">
        <v>982</v>
      </c>
      <c r="J3731" t="s">
        <v>1937</v>
      </c>
      <c r="K3731" t="s">
        <v>6426</v>
      </c>
      <c r="L3731" t="s">
        <v>7798</v>
      </c>
      <c r="M3731" t="s">
        <v>7989</v>
      </c>
      <c r="N3731" t="s">
        <v>7991</v>
      </c>
      <c r="O3731" s="2">
        <v>15.53</v>
      </c>
      <c r="P3731" t="s">
        <v>9144</v>
      </c>
      <c r="Q3731" t="s">
        <v>11273</v>
      </c>
      <c r="S3731" t="s">
        <v>11276</v>
      </c>
      <c r="T3731">
        <v>2</v>
      </c>
      <c r="U3731">
        <v>1.2</v>
      </c>
      <c r="V3731">
        <v>87</v>
      </c>
      <c r="W3731" t="b">
        <v>1</v>
      </c>
      <c r="X3731">
        <v>-11.5293077</v>
      </c>
      <c r="Y3731">
        <v>-54.3687551</v>
      </c>
      <c r="Z3731" s="5" t="s">
        <v>14885</v>
      </c>
      <c r="AA3731" t="s">
        <v>19852</v>
      </c>
      <c r="AB3731" t="s">
        <v>24776</v>
      </c>
    </row>
    <row r="3732" spans="1:28">
      <c r="A3732">
        <v>3731</v>
      </c>
      <c r="B3732" t="s">
        <v>13</v>
      </c>
      <c r="C3732" s="1">
        <v>5836.8</v>
      </c>
      <c r="D3732" s="2">
        <v>70041</v>
      </c>
      <c r="E3732" t="s">
        <v>135</v>
      </c>
      <c r="F3732" t="s">
        <v>153</v>
      </c>
      <c r="G3732" t="s">
        <v>258</v>
      </c>
      <c r="H3732" t="s">
        <v>663</v>
      </c>
      <c r="I3732" t="s">
        <v>981</v>
      </c>
      <c r="J3732" t="s">
        <v>2271</v>
      </c>
      <c r="K3732" t="s">
        <v>6427</v>
      </c>
      <c r="L3732" t="s">
        <v>7775</v>
      </c>
      <c r="M3732" t="s">
        <v>7989</v>
      </c>
      <c r="N3732" t="s">
        <v>7991</v>
      </c>
      <c r="O3732" s="2">
        <v>67.504</v>
      </c>
      <c r="P3732" t="s">
        <v>10611</v>
      </c>
      <c r="Q3732" t="s">
        <v>11273</v>
      </c>
      <c r="S3732" t="s">
        <v>11276</v>
      </c>
      <c r="T3732">
        <v>124</v>
      </c>
      <c r="U3732">
        <v>4.1</v>
      </c>
      <c r="V3732">
        <v>40</v>
      </c>
      <c r="W3732" t="b">
        <v>1</v>
      </c>
      <c r="X3732">
        <v>-15.5877563</v>
      </c>
      <c r="Y3732">
        <v>-56.1162074</v>
      </c>
      <c r="Z3732" s="5" t="s">
        <v>11743</v>
      </c>
      <c r="AA3732" t="s">
        <v>19853</v>
      </c>
      <c r="AB3732" t="s">
        <v>21634</v>
      </c>
    </row>
    <row r="3733" spans="1:28">
      <c r="A3733">
        <v>3732</v>
      </c>
      <c r="B3733" t="s">
        <v>15</v>
      </c>
      <c r="C3733" s="1">
        <v>5836.5</v>
      </c>
      <c r="D3733" s="2">
        <v>70038</v>
      </c>
      <c r="E3733" t="s">
        <v>135</v>
      </c>
      <c r="F3733" t="s">
        <v>141</v>
      </c>
      <c r="G3733" t="s">
        <v>277</v>
      </c>
      <c r="H3733" t="s">
        <v>680</v>
      </c>
      <c r="I3733" t="s">
        <v>1251</v>
      </c>
      <c r="J3733" t="s">
        <v>1788</v>
      </c>
      <c r="K3733" t="s">
        <v>6428</v>
      </c>
      <c r="L3733" t="s">
        <v>7751</v>
      </c>
      <c r="M3733" t="s">
        <v>7989</v>
      </c>
      <c r="N3733" t="s">
        <v>7993</v>
      </c>
      <c r="O3733" s="2">
        <v>30</v>
      </c>
      <c r="P3733" t="s">
        <v>9539</v>
      </c>
      <c r="Q3733" t="s">
        <v>11274</v>
      </c>
      <c r="R3733" s="2">
        <v>30</v>
      </c>
      <c r="S3733" t="s">
        <v>11276</v>
      </c>
      <c r="T3733">
        <v>1</v>
      </c>
      <c r="U3733">
        <v>1</v>
      </c>
      <c r="V3733">
        <v>129.8</v>
      </c>
      <c r="W3733" t="b">
        <v>1</v>
      </c>
      <c r="X3733">
        <v>-12.5910484</v>
      </c>
      <c r="Y3733">
        <v>-52.2186774</v>
      </c>
      <c r="Z3733" s="5" t="s">
        <v>14886</v>
      </c>
      <c r="AA3733" t="s">
        <v>19854</v>
      </c>
      <c r="AB3733" t="s">
        <v>24777</v>
      </c>
    </row>
    <row r="3734" spans="1:28">
      <c r="A3734">
        <v>3733</v>
      </c>
      <c r="B3734" t="s">
        <v>6</v>
      </c>
      <c r="C3734" s="1">
        <v>5834.9</v>
      </c>
      <c r="D3734" s="2">
        <v>70019</v>
      </c>
      <c r="E3734" t="s">
        <v>135</v>
      </c>
      <c r="F3734" t="s">
        <v>139</v>
      </c>
      <c r="G3734" t="s">
        <v>177</v>
      </c>
      <c r="H3734" t="s">
        <v>582</v>
      </c>
      <c r="I3734" t="s">
        <v>953</v>
      </c>
      <c r="J3734" t="s">
        <v>1776</v>
      </c>
      <c r="K3734" t="s">
        <v>6429</v>
      </c>
      <c r="L3734" t="s">
        <v>7749</v>
      </c>
      <c r="M3734" t="s">
        <v>7989</v>
      </c>
      <c r="N3734" t="s">
        <v>7991</v>
      </c>
      <c r="O3734" s="2">
        <v>5.585</v>
      </c>
      <c r="P3734" t="s">
        <v>10612</v>
      </c>
      <c r="Q3734" t="s">
        <v>11273</v>
      </c>
      <c r="S3734" t="s">
        <v>11276</v>
      </c>
      <c r="T3734">
        <v>1</v>
      </c>
      <c r="U3734">
        <v>62.7</v>
      </c>
      <c r="V3734">
        <v>322.9</v>
      </c>
      <c r="W3734" t="b">
        <v>1</v>
      </c>
      <c r="X3734">
        <v>-10.4313885</v>
      </c>
      <c r="Y3734">
        <v>-54.4456919</v>
      </c>
      <c r="Z3734" s="5" t="s">
        <v>14887</v>
      </c>
      <c r="AA3734" t="s">
        <v>19855</v>
      </c>
      <c r="AB3734" t="s">
        <v>24778</v>
      </c>
    </row>
    <row r="3735" spans="1:28">
      <c r="A3735">
        <v>3734</v>
      </c>
      <c r="B3735" t="s">
        <v>13</v>
      </c>
      <c r="C3735" s="1">
        <v>5832.2</v>
      </c>
      <c r="D3735" s="2">
        <v>69987</v>
      </c>
      <c r="E3735" t="s">
        <v>135</v>
      </c>
      <c r="F3735" t="s">
        <v>145</v>
      </c>
      <c r="G3735" t="s">
        <v>191</v>
      </c>
      <c r="H3735" t="s">
        <v>596</v>
      </c>
      <c r="I3735" t="s">
        <v>1287</v>
      </c>
      <c r="J3735" t="s">
        <v>2203</v>
      </c>
      <c r="K3735" t="s">
        <v>6430</v>
      </c>
      <c r="L3735" t="s">
        <v>7830</v>
      </c>
      <c r="M3735" t="s">
        <v>7989</v>
      </c>
      <c r="N3735" t="s">
        <v>7991</v>
      </c>
      <c r="O3735" s="2">
        <v>8.855</v>
      </c>
      <c r="P3735" t="s">
        <v>10613</v>
      </c>
      <c r="Q3735" t="s">
        <v>11273</v>
      </c>
      <c r="S3735" t="s">
        <v>11276</v>
      </c>
      <c r="T3735">
        <v>1</v>
      </c>
      <c r="U3735">
        <v>5.1</v>
      </c>
      <c r="V3735">
        <v>40</v>
      </c>
      <c r="W3735" t="b">
        <v>1</v>
      </c>
      <c r="X3735">
        <v>-15.6111436</v>
      </c>
      <c r="Y3735">
        <v>-56.0333229</v>
      </c>
      <c r="Z3735" s="5" t="s">
        <v>14888</v>
      </c>
      <c r="AA3735" t="s">
        <v>19856</v>
      </c>
      <c r="AB3735" t="s">
        <v>24779</v>
      </c>
    </row>
    <row r="3736" spans="1:28">
      <c r="A3736">
        <v>3735</v>
      </c>
      <c r="B3736" t="s">
        <v>18</v>
      </c>
      <c r="C3736" s="1">
        <v>5830.2</v>
      </c>
      <c r="D3736" s="2">
        <v>69963</v>
      </c>
      <c r="E3736" t="s">
        <v>134</v>
      </c>
      <c r="F3736" t="s">
        <v>138</v>
      </c>
      <c r="G3736" t="s">
        <v>157</v>
      </c>
      <c r="H3736" t="s">
        <v>562</v>
      </c>
      <c r="I3736" t="s">
        <v>1630</v>
      </c>
      <c r="J3736" t="s">
        <v>1901</v>
      </c>
      <c r="K3736" t="s">
        <v>6431</v>
      </c>
      <c r="L3736" t="s">
        <v>7874</v>
      </c>
      <c r="M3736" t="s">
        <v>7988</v>
      </c>
      <c r="N3736" t="s">
        <v>7992</v>
      </c>
      <c r="O3736" s="2">
        <v>30</v>
      </c>
      <c r="P3736" t="s">
        <v>10614</v>
      </c>
      <c r="Q3736" t="s">
        <v>11273</v>
      </c>
      <c r="S3736" t="s">
        <v>11275</v>
      </c>
      <c r="T3736">
        <v>2</v>
      </c>
      <c r="U3736">
        <v>24.8</v>
      </c>
      <c r="V3736">
        <v>40</v>
      </c>
      <c r="W3736" t="b">
        <v>1</v>
      </c>
      <c r="X3736">
        <v>-16.4666107</v>
      </c>
      <c r="Y3736">
        <v>-54.8648363</v>
      </c>
      <c r="Z3736" s="5" t="s">
        <v>14889</v>
      </c>
      <c r="AA3736" t="s">
        <v>19857</v>
      </c>
      <c r="AB3736" t="s">
        <v>24780</v>
      </c>
    </row>
    <row r="3737" spans="1:28">
      <c r="A3737">
        <v>3736</v>
      </c>
      <c r="B3737" t="s">
        <v>2</v>
      </c>
      <c r="C3737" s="1">
        <v>5827.9</v>
      </c>
      <c r="D3737" s="2">
        <v>69935</v>
      </c>
      <c r="E3737" t="s">
        <v>135</v>
      </c>
      <c r="F3737" t="s">
        <v>139</v>
      </c>
      <c r="G3737" t="s">
        <v>252</v>
      </c>
      <c r="H3737" t="s">
        <v>657</v>
      </c>
      <c r="I3737" t="s">
        <v>1051</v>
      </c>
      <c r="J3737" t="s">
        <v>2554</v>
      </c>
      <c r="K3737" t="s">
        <v>6432</v>
      </c>
      <c r="L3737" t="s">
        <v>7893</v>
      </c>
      <c r="M3737" t="s">
        <v>7989</v>
      </c>
      <c r="N3737" t="s">
        <v>7991</v>
      </c>
      <c r="O3737" s="2">
        <v>9.281000000000001</v>
      </c>
      <c r="P3737" t="s">
        <v>8585</v>
      </c>
      <c r="Q3737" t="s">
        <v>11273</v>
      </c>
      <c r="S3737" t="s">
        <v>11276</v>
      </c>
      <c r="T3737">
        <v>3</v>
      </c>
      <c r="U3737">
        <v>5.8</v>
      </c>
      <c r="V3737">
        <v>40</v>
      </c>
      <c r="W3737" t="b">
        <v>1</v>
      </c>
      <c r="X3737">
        <v>-15.667305</v>
      </c>
      <c r="Y3737">
        <v>-56.1872505</v>
      </c>
      <c r="Z3737" s="5" t="s">
        <v>14890</v>
      </c>
      <c r="AA3737" t="s">
        <v>19858</v>
      </c>
      <c r="AB3737" t="s">
        <v>24781</v>
      </c>
    </row>
    <row r="3738" spans="1:28">
      <c r="A3738">
        <v>3737</v>
      </c>
      <c r="B3738" t="s">
        <v>96</v>
      </c>
      <c r="C3738" s="1">
        <v>5826.5</v>
      </c>
      <c r="D3738" s="2">
        <v>69918</v>
      </c>
      <c r="E3738" t="s">
        <v>135</v>
      </c>
      <c r="F3738" t="s">
        <v>140</v>
      </c>
      <c r="G3738" t="s">
        <v>330</v>
      </c>
      <c r="H3738" t="s">
        <v>730</v>
      </c>
      <c r="I3738" t="s">
        <v>961</v>
      </c>
      <c r="J3738" t="s">
        <v>2066</v>
      </c>
      <c r="K3738" t="s">
        <v>6433</v>
      </c>
      <c r="L3738" t="s">
        <v>7798</v>
      </c>
      <c r="M3738" t="s">
        <v>7989</v>
      </c>
      <c r="N3738" t="s">
        <v>7991</v>
      </c>
      <c r="O3738" s="2">
        <v>5.515</v>
      </c>
      <c r="P3738" t="s">
        <v>10615</v>
      </c>
      <c r="Q3738" t="s">
        <v>11273</v>
      </c>
      <c r="S3738" t="s">
        <v>11276</v>
      </c>
      <c r="T3738">
        <v>1</v>
      </c>
      <c r="U3738">
        <v>0.2</v>
      </c>
      <c r="V3738">
        <v>103.8</v>
      </c>
      <c r="W3738" t="b">
        <v>1</v>
      </c>
      <c r="X3738">
        <v>-15.9586077</v>
      </c>
      <c r="Y3738">
        <v>-54.9734906</v>
      </c>
      <c r="Z3738" s="5" t="s">
        <v>14891</v>
      </c>
      <c r="AA3738" t="s">
        <v>19859</v>
      </c>
      <c r="AB3738" t="s">
        <v>24782</v>
      </c>
    </row>
    <row r="3739" spans="1:28">
      <c r="A3739">
        <v>3738</v>
      </c>
      <c r="B3739" t="s">
        <v>15</v>
      </c>
      <c r="C3739" s="1">
        <v>5823</v>
      </c>
      <c r="D3739" s="2">
        <v>69876</v>
      </c>
      <c r="E3739" t="s">
        <v>137</v>
      </c>
      <c r="F3739" t="s">
        <v>147</v>
      </c>
      <c r="G3739" t="s">
        <v>173</v>
      </c>
      <c r="H3739" t="s">
        <v>578</v>
      </c>
      <c r="I3739" t="s">
        <v>1099</v>
      </c>
      <c r="J3739" t="s">
        <v>1788</v>
      </c>
      <c r="K3739" t="s">
        <v>6434</v>
      </c>
      <c r="L3739" t="s">
        <v>7810</v>
      </c>
      <c r="M3739" t="s">
        <v>7990</v>
      </c>
      <c r="N3739" t="s">
        <v>7991</v>
      </c>
      <c r="O3739" s="2">
        <v>9.85</v>
      </c>
      <c r="P3739" t="s">
        <v>8352</v>
      </c>
      <c r="Q3739" t="s">
        <v>11274</v>
      </c>
      <c r="R3739" s="2">
        <v>75</v>
      </c>
      <c r="S3739" t="s">
        <v>11276</v>
      </c>
      <c r="T3739">
        <v>1</v>
      </c>
      <c r="U3739">
        <v>1.1</v>
      </c>
      <c r="V3739">
        <v>129.8</v>
      </c>
      <c r="W3739" t="b">
        <v>1</v>
      </c>
      <c r="X3739">
        <v>-12.5893121</v>
      </c>
      <c r="Y3739">
        <v>-52.2037813</v>
      </c>
      <c r="Z3739" s="5" t="s">
        <v>14892</v>
      </c>
      <c r="AA3739" t="s">
        <v>19860</v>
      </c>
      <c r="AB3739" t="s">
        <v>24783</v>
      </c>
    </row>
    <row r="3740" spans="1:28">
      <c r="A3740">
        <v>3739</v>
      </c>
      <c r="B3740" t="s">
        <v>56</v>
      </c>
      <c r="C3740" s="1">
        <v>5822</v>
      </c>
      <c r="D3740" s="2">
        <v>69864</v>
      </c>
      <c r="E3740" t="s">
        <v>137</v>
      </c>
      <c r="F3740" t="s">
        <v>147</v>
      </c>
      <c r="G3740" t="s">
        <v>173</v>
      </c>
      <c r="H3740" t="s">
        <v>578</v>
      </c>
      <c r="I3740" t="s">
        <v>969</v>
      </c>
      <c r="J3740" t="s">
        <v>1876</v>
      </c>
      <c r="K3740" t="s">
        <v>6435</v>
      </c>
      <c r="L3740" t="s">
        <v>7817</v>
      </c>
      <c r="M3740" t="s">
        <v>7990</v>
      </c>
      <c r="N3740" t="s">
        <v>7992</v>
      </c>
      <c r="O3740" s="2">
        <v>13.82</v>
      </c>
      <c r="P3740" t="s">
        <v>10616</v>
      </c>
      <c r="Q3740" t="s">
        <v>11273</v>
      </c>
      <c r="S3740" t="s">
        <v>11275</v>
      </c>
      <c r="T3740">
        <v>1</v>
      </c>
      <c r="U3740">
        <v>65.2</v>
      </c>
      <c r="V3740">
        <v>162.3</v>
      </c>
      <c r="W3740" t="b">
        <v>1</v>
      </c>
      <c r="X3740">
        <v>-11.5671873</v>
      </c>
      <c r="Y3740">
        <v>-58.0217159</v>
      </c>
      <c r="Z3740" s="5" t="s">
        <v>14893</v>
      </c>
      <c r="AA3740" t="s">
        <v>19861</v>
      </c>
      <c r="AB3740" t="s">
        <v>24784</v>
      </c>
    </row>
    <row r="3741" spans="1:28">
      <c r="A3741">
        <v>3740</v>
      </c>
      <c r="B3741" t="s">
        <v>13</v>
      </c>
      <c r="C3741" s="1">
        <v>5821.4</v>
      </c>
      <c r="D3741" s="2">
        <v>69857</v>
      </c>
      <c r="E3741" t="s">
        <v>135</v>
      </c>
      <c r="F3741" t="s">
        <v>150</v>
      </c>
      <c r="G3741" t="s">
        <v>254</v>
      </c>
      <c r="H3741" t="s">
        <v>659</v>
      </c>
      <c r="I3741" t="s">
        <v>1030</v>
      </c>
      <c r="J3741" t="s">
        <v>2555</v>
      </c>
      <c r="K3741" t="s">
        <v>6436</v>
      </c>
      <c r="L3741" t="s">
        <v>7784</v>
      </c>
      <c r="M3741" t="s">
        <v>7989</v>
      </c>
      <c r="N3741" t="s">
        <v>7991</v>
      </c>
      <c r="O3741" s="2">
        <v>38.533</v>
      </c>
      <c r="P3741" t="s">
        <v>10617</v>
      </c>
      <c r="Q3741" t="s">
        <v>11274</v>
      </c>
      <c r="R3741" s="2">
        <v>48.91</v>
      </c>
      <c r="S3741" t="s">
        <v>11276</v>
      </c>
      <c r="T3741">
        <v>6</v>
      </c>
      <c r="U3741">
        <v>3.5</v>
      </c>
      <c r="V3741">
        <v>40</v>
      </c>
      <c r="W3741" t="b">
        <v>1</v>
      </c>
      <c r="X3741">
        <v>-15.5751277</v>
      </c>
      <c r="Y3741">
        <v>-56.0561</v>
      </c>
      <c r="Z3741" s="5" t="s">
        <v>14894</v>
      </c>
      <c r="AA3741" t="s">
        <v>19862</v>
      </c>
      <c r="AB3741" t="s">
        <v>24785</v>
      </c>
    </row>
    <row r="3742" spans="1:28">
      <c r="A3742">
        <v>3741</v>
      </c>
      <c r="B3742" t="s">
        <v>23</v>
      </c>
      <c r="C3742" s="1">
        <v>5821.1</v>
      </c>
      <c r="D3742" s="2">
        <v>69853</v>
      </c>
      <c r="E3742" t="s">
        <v>137</v>
      </c>
      <c r="F3742" t="s">
        <v>147</v>
      </c>
      <c r="G3742" t="s">
        <v>173</v>
      </c>
      <c r="H3742" t="s">
        <v>578</v>
      </c>
      <c r="I3742" t="s">
        <v>1216</v>
      </c>
      <c r="J3742" t="s">
        <v>1799</v>
      </c>
      <c r="K3742" t="s">
        <v>6437</v>
      </c>
      <c r="L3742" t="s">
        <v>7844</v>
      </c>
      <c r="M3742" t="s">
        <v>7990</v>
      </c>
      <c r="N3742" t="s">
        <v>7991</v>
      </c>
      <c r="O3742" s="2">
        <v>32.207</v>
      </c>
      <c r="P3742" t="s">
        <v>8171</v>
      </c>
      <c r="Q3742" t="s">
        <v>11274</v>
      </c>
      <c r="R3742" s="2">
        <v>30</v>
      </c>
      <c r="S3742" t="s">
        <v>11276</v>
      </c>
      <c r="T3742">
        <v>1</v>
      </c>
      <c r="U3742">
        <v>1.5</v>
      </c>
      <c r="V3742">
        <v>140.4</v>
      </c>
      <c r="W3742" t="b">
        <v>1</v>
      </c>
      <c r="X3742">
        <v>-13.647943</v>
      </c>
      <c r="Y3742">
        <v>-57.8976223</v>
      </c>
      <c r="Z3742" s="5" t="s">
        <v>14895</v>
      </c>
      <c r="AA3742" t="s">
        <v>19863</v>
      </c>
      <c r="AB3742" t="s">
        <v>24786</v>
      </c>
    </row>
    <row r="3743" spans="1:28">
      <c r="A3743">
        <v>3742</v>
      </c>
      <c r="B3743" t="s">
        <v>14</v>
      </c>
      <c r="C3743" s="1">
        <v>5821</v>
      </c>
      <c r="D3743" s="2">
        <v>69852</v>
      </c>
      <c r="E3743" t="s">
        <v>135</v>
      </c>
      <c r="F3743" t="s">
        <v>154</v>
      </c>
      <c r="G3743" t="s">
        <v>302</v>
      </c>
      <c r="H3743" t="s">
        <v>704</v>
      </c>
      <c r="I3743" t="s">
        <v>961</v>
      </c>
      <c r="J3743" t="s">
        <v>1787</v>
      </c>
      <c r="K3743" t="s">
        <v>6438</v>
      </c>
      <c r="L3743" t="s">
        <v>7960</v>
      </c>
      <c r="M3743" t="s">
        <v>7989</v>
      </c>
      <c r="N3743" t="s">
        <v>7991</v>
      </c>
      <c r="O3743" s="2">
        <v>27.335</v>
      </c>
      <c r="P3743" t="s">
        <v>10618</v>
      </c>
      <c r="Q3743" t="s">
        <v>11273</v>
      </c>
      <c r="S3743" t="s">
        <v>11276</v>
      </c>
      <c r="T3743">
        <v>2</v>
      </c>
      <c r="U3743">
        <v>0.9</v>
      </c>
      <c r="V3743">
        <v>216.9</v>
      </c>
      <c r="W3743" t="b">
        <v>1</v>
      </c>
      <c r="X3743">
        <v>-12.5427384</v>
      </c>
      <c r="Y3743">
        <v>-55.7228291</v>
      </c>
      <c r="Z3743" s="5" t="s">
        <v>14896</v>
      </c>
      <c r="AA3743" t="s">
        <v>19864</v>
      </c>
      <c r="AB3743" t="s">
        <v>24787</v>
      </c>
    </row>
    <row r="3744" spans="1:28">
      <c r="A3744">
        <v>3743</v>
      </c>
      <c r="B3744" t="s">
        <v>22</v>
      </c>
      <c r="C3744" s="1">
        <v>5820.3</v>
      </c>
      <c r="D3744" s="2">
        <v>69844</v>
      </c>
      <c r="E3744" t="s">
        <v>134</v>
      </c>
      <c r="F3744" t="s">
        <v>138</v>
      </c>
      <c r="G3744" t="s">
        <v>157</v>
      </c>
      <c r="H3744" t="s">
        <v>562</v>
      </c>
      <c r="I3744" t="s">
        <v>1631</v>
      </c>
      <c r="J3744" t="s">
        <v>1798</v>
      </c>
      <c r="K3744" t="s">
        <v>6439</v>
      </c>
      <c r="L3744" t="s">
        <v>7746</v>
      </c>
      <c r="M3744" t="s">
        <v>7988</v>
      </c>
      <c r="N3744" t="s">
        <v>7993</v>
      </c>
      <c r="O3744" s="2">
        <v>41.4</v>
      </c>
      <c r="P3744" t="s">
        <v>9629</v>
      </c>
      <c r="Q3744" t="s">
        <v>11273</v>
      </c>
      <c r="S3744" t="s">
        <v>11275</v>
      </c>
      <c r="T3744">
        <v>1</v>
      </c>
      <c r="U3744">
        <v>17.4</v>
      </c>
      <c r="V3744">
        <v>170.5</v>
      </c>
      <c r="W3744" t="b">
        <v>1</v>
      </c>
      <c r="X3744">
        <v>-13.5240011</v>
      </c>
      <c r="Y3744">
        <v>-52.1119468</v>
      </c>
      <c r="Z3744" s="5" t="s">
        <v>14897</v>
      </c>
      <c r="AA3744" t="s">
        <v>19865</v>
      </c>
      <c r="AB3744" t="s">
        <v>24788</v>
      </c>
    </row>
    <row r="3745" spans="1:28">
      <c r="A3745">
        <v>3744</v>
      </c>
      <c r="B3745" t="s">
        <v>89</v>
      </c>
      <c r="C3745" s="1">
        <v>5817.4</v>
      </c>
      <c r="D3745" s="2">
        <v>69809</v>
      </c>
      <c r="E3745" t="s">
        <v>136</v>
      </c>
      <c r="F3745" t="s">
        <v>144</v>
      </c>
      <c r="G3745" t="s">
        <v>471</v>
      </c>
      <c r="H3745" t="s">
        <v>864</v>
      </c>
      <c r="I3745" t="s">
        <v>952</v>
      </c>
      <c r="J3745" t="s">
        <v>2005</v>
      </c>
      <c r="K3745" t="s">
        <v>6440</v>
      </c>
      <c r="L3745" t="s">
        <v>7795</v>
      </c>
      <c r="M3745" t="s">
        <v>7989</v>
      </c>
      <c r="N3745" t="s">
        <v>7991</v>
      </c>
      <c r="O3745" s="2">
        <v>30</v>
      </c>
      <c r="P3745" t="s">
        <v>8770</v>
      </c>
      <c r="Q3745" t="s">
        <v>11273</v>
      </c>
      <c r="S3745" t="s">
        <v>11276</v>
      </c>
      <c r="T3745">
        <v>1</v>
      </c>
      <c r="U3745">
        <v>1.4</v>
      </c>
      <c r="V3745">
        <v>73.40000000000001</v>
      </c>
      <c r="W3745" t="b">
        <v>1</v>
      </c>
      <c r="X3745">
        <v>-14.815641</v>
      </c>
      <c r="Y3745">
        <v>-56.4220927</v>
      </c>
      <c r="Z3745" s="5" t="s">
        <v>14898</v>
      </c>
      <c r="AA3745" t="s">
        <v>19866</v>
      </c>
      <c r="AB3745" t="s">
        <v>24789</v>
      </c>
    </row>
    <row r="3746" spans="1:28">
      <c r="A3746">
        <v>3745</v>
      </c>
      <c r="B3746" t="s">
        <v>7</v>
      </c>
      <c r="C3746" s="1">
        <v>5814.3</v>
      </c>
      <c r="D3746" s="2">
        <v>69772</v>
      </c>
      <c r="E3746" t="s">
        <v>134</v>
      </c>
      <c r="F3746" t="s">
        <v>138</v>
      </c>
      <c r="G3746" t="s">
        <v>162</v>
      </c>
      <c r="H3746" t="s">
        <v>567</v>
      </c>
      <c r="I3746" t="s">
        <v>953</v>
      </c>
      <c r="J3746" t="s">
        <v>1778</v>
      </c>
      <c r="K3746" t="s">
        <v>6441</v>
      </c>
      <c r="L3746" t="s">
        <v>7812</v>
      </c>
      <c r="M3746" t="s">
        <v>7988</v>
      </c>
      <c r="N3746" t="s">
        <v>7991</v>
      </c>
      <c r="O3746" s="2">
        <v>103.5</v>
      </c>
      <c r="P3746" t="s">
        <v>10619</v>
      </c>
      <c r="Q3746" t="s">
        <v>11274</v>
      </c>
      <c r="R3746" s="2">
        <v>100</v>
      </c>
      <c r="S3746" t="s">
        <v>11275</v>
      </c>
      <c r="T3746">
        <v>1</v>
      </c>
      <c r="U3746">
        <v>17</v>
      </c>
      <c r="V3746">
        <v>93.09999999999999</v>
      </c>
      <c r="W3746" t="b">
        <v>1</v>
      </c>
      <c r="X3746">
        <v>-15.6716046</v>
      </c>
      <c r="Y3746">
        <v>-55.2645934</v>
      </c>
      <c r="Z3746" s="5" t="s">
        <v>14899</v>
      </c>
      <c r="AA3746" t="s">
        <v>19867</v>
      </c>
      <c r="AB3746" t="s">
        <v>24790</v>
      </c>
    </row>
    <row r="3747" spans="1:28">
      <c r="A3747">
        <v>3746</v>
      </c>
      <c r="B3747" t="s">
        <v>37</v>
      </c>
      <c r="C3747" s="1">
        <v>5813.4</v>
      </c>
      <c r="D3747" s="2">
        <v>69761</v>
      </c>
      <c r="E3747" t="s">
        <v>134</v>
      </c>
      <c r="F3747" t="s">
        <v>138</v>
      </c>
      <c r="G3747" t="s">
        <v>157</v>
      </c>
      <c r="H3747" t="s">
        <v>562</v>
      </c>
      <c r="I3747" t="s">
        <v>953</v>
      </c>
      <c r="J3747" t="s">
        <v>1825</v>
      </c>
      <c r="K3747" t="s">
        <v>6442</v>
      </c>
      <c r="L3747" t="s">
        <v>7821</v>
      </c>
      <c r="M3747" t="s">
        <v>7988</v>
      </c>
      <c r="N3747" t="s">
        <v>7991</v>
      </c>
      <c r="O3747" s="2">
        <v>27.6</v>
      </c>
      <c r="P3747" t="s">
        <v>8310</v>
      </c>
      <c r="Q3747" t="s">
        <v>11273</v>
      </c>
      <c r="S3747" t="s">
        <v>11275</v>
      </c>
      <c r="T3747">
        <v>1</v>
      </c>
      <c r="U3747">
        <v>8</v>
      </c>
      <c r="V3747">
        <v>82.90000000000001</v>
      </c>
      <c r="W3747" t="b">
        <v>1</v>
      </c>
      <c r="X3747">
        <v>-15.4687793</v>
      </c>
      <c r="Y3747">
        <v>-54.743421</v>
      </c>
      <c r="Z3747" s="5" t="s">
        <v>14900</v>
      </c>
      <c r="AA3747" t="s">
        <v>19868</v>
      </c>
      <c r="AB3747" t="s">
        <v>24791</v>
      </c>
    </row>
    <row r="3748" spans="1:28">
      <c r="A3748">
        <v>3747</v>
      </c>
      <c r="B3748" t="s">
        <v>59</v>
      </c>
      <c r="C3748" s="1">
        <v>5813.2</v>
      </c>
      <c r="D3748" s="2">
        <v>69759</v>
      </c>
      <c r="E3748" t="s">
        <v>134</v>
      </c>
      <c r="F3748" t="s">
        <v>138</v>
      </c>
      <c r="G3748" t="s">
        <v>168</v>
      </c>
      <c r="H3748" t="s">
        <v>573</v>
      </c>
      <c r="I3748" t="s">
        <v>953</v>
      </c>
      <c r="J3748" t="s">
        <v>1879</v>
      </c>
      <c r="K3748" t="s">
        <v>6443</v>
      </c>
      <c r="L3748" t="s">
        <v>7747</v>
      </c>
      <c r="M3748" t="s">
        <v>7988</v>
      </c>
      <c r="N3748" t="s">
        <v>7994</v>
      </c>
      <c r="O3748" s="2">
        <v>2</v>
      </c>
      <c r="P3748" t="s">
        <v>10620</v>
      </c>
      <c r="Q3748" t="s">
        <v>11273</v>
      </c>
      <c r="S3748" t="s">
        <v>11275</v>
      </c>
      <c r="T3748">
        <v>1</v>
      </c>
      <c r="U3748">
        <v>31.5</v>
      </c>
      <c r="V3748">
        <v>70.8</v>
      </c>
      <c r="W3748" t="b">
        <v>1</v>
      </c>
      <c r="X3748">
        <v>-10.5811681</v>
      </c>
      <c r="Y3748">
        <v>-55.2834579</v>
      </c>
      <c r="Z3748" s="5" t="s">
        <v>14901</v>
      </c>
      <c r="AA3748" t="s">
        <v>19869</v>
      </c>
      <c r="AB3748" t="s">
        <v>24792</v>
      </c>
    </row>
    <row r="3749" spans="1:28">
      <c r="A3749">
        <v>3748</v>
      </c>
      <c r="B3749" t="s">
        <v>122</v>
      </c>
      <c r="C3749" s="1">
        <v>5813.2</v>
      </c>
      <c r="D3749" s="2">
        <v>69759</v>
      </c>
      <c r="E3749" t="s">
        <v>135</v>
      </c>
      <c r="F3749" t="s">
        <v>145</v>
      </c>
      <c r="G3749" t="s">
        <v>244</v>
      </c>
      <c r="H3749" t="s">
        <v>649</v>
      </c>
      <c r="I3749" t="s">
        <v>953</v>
      </c>
      <c r="J3749" t="s">
        <v>2327</v>
      </c>
      <c r="K3749" t="s">
        <v>6444</v>
      </c>
      <c r="L3749" t="s">
        <v>7858</v>
      </c>
      <c r="M3749" t="s">
        <v>7989</v>
      </c>
      <c r="N3749" t="s">
        <v>7991</v>
      </c>
      <c r="O3749" s="2">
        <v>27.6</v>
      </c>
      <c r="P3749" t="s">
        <v>10621</v>
      </c>
      <c r="Q3749" t="s">
        <v>11273</v>
      </c>
      <c r="S3749" t="s">
        <v>11275</v>
      </c>
      <c r="T3749">
        <v>2</v>
      </c>
      <c r="U3749">
        <v>1.4</v>
      </c>
      <c r="V3749">
        <v>40</v>
      </c>
      <c r="W3749" t="b">
        <v>1</v>
      </c>
      <c r="X3749">
        <v>-10.3176136</v>
      </c>
      <c r="Y3749">
        <v>-55.4107786</v>
      </c>
      <c r="Z3749" s="5" t="s">
        <v>14902</v>
      </c>
      <c r="AA3749" t="s">
        <v>19870</v>
      </c>
      <c r="AB3749" t="s">
        <v>24793</v>
      </c>
    </row>
    <row r="3750" spans="1:28">
      <c r="A3750">
        <v>3749</v>
      </c>
      <c r="B3750" t="s">
        <v>2</v>
      </c>
      <c r="C3750" s="1">
        <v>5812.2</v>
      </c>
      <c r="D3750" s="2">
        <v>69747</v>
      </c>
      <c r="E3750" t="s">
        <v>135</v>
      </c>
      <c r="F3750" t="s">
        <v>150</v>
      </c>
      <c r="G3750" t="s">
        <v>208</v>
      </c>
      <c r="H3750" t="s">
        <v>613</v>
      </c>
      <c r="I3750" t="s">
        <v>961</v>
      </c>
      <c r="J3750" t="s">
        <v>1997</v>
      </c>
      <c r="K3750" t="s">
        <v>6445</v>
      </c>
      <c r="L3750" t="s">
        <v>7756</v>
      </c>
      <c r="M3750" t="s">
        <v>7989</v>
      </c>
      <c r="N3750" t="s">
        <v>7991</v>
      </c>
      <c r="O3750" s="2">
        <v>41.685</v>
      </c>
      <c r="P3750" t="s">
        <v>10622</v>
      </c>
      <c r="Q3750" t="s">
        <v>11273</v>
      </c>
      <c r="S3750" t="s">
        <v>11276</v>
      </c>
      <c r="T3750">
        <v>9</v>
      </c>
      <c r="U3750">
        <v>4.7</v>
      </c>
      <c r="V3750">
        <v>40</v>
      </c>
      <c r="W3750" t="b">
        <v>1</v>
      </c>
      <c r="X3750">
        <v>-15.6413649</v>
      </c>
      <c r="Y3750">
        <v>-56.1800649</v>
      </c>
      <c r="Z3750" s="5" t="s">
        <v>14903</v>
      </c>
      <c r="AA3750" t="s">
        <v>19871</v>
      </c>
      <c r="AB3750" t="s">
        <v>24794</v>
      </c>
    </row>
    <row r="3751" spans="1:28">
      <c r="A3751">
        <v>3750</v>
      </c>
      <c r="B3751" t="s">
        <v>18</v>
      </c>
      <c r="C3751" s="1">
        <v>5812.2</v>
      </c>
      <c r="D3751" s="2">
        <v>69747</v>
      </c>
      <c r="E3751" t="s">
        <v>134</v>
      </c>
      <c r="F3751" t="s">
        <v>138</v>
      </c>
      <c r="G3751" t="s">
        <v>162</v>
      </c>
      <c r="H3751" t="s">
        <v>567</v>
      </c>
      <c r="I3751" t="s">
        <v>953</v>
      </c>
      <c r="J3751" t="s">
        <v>1925</v>
      </c>
      <c r="K3751" t="s">
        <v>6446</v>
      </c>
      <c r="L3751" t="s">
        <v>7778</v>
      </c>
      <c r="M3751" t="s">
        <v>7988</v>
      </c>
      <c r="N3751" t="s">
        <v>7991</v>
      </c>
      <c r="O3751" s="2">
        <v>11.25</v>
      </c>
      <c r="P3751" t="s">
        <v>10623</v>
      </c>
      <c r="Q3751" t="s">
        <v>11273</v>
      </c>
      <c r="S3751" t="s">
        <v>11275</v>
      </c>
      <c r="T3751">
        <v>3</v>
      </c>
      <c r="U3751">
        <v>23.6</v>
      </c>
      <c r="V3751">
        <v>40</v>
      </c>
      <c r="W3751" t="b">
        <v>1</v>
      </c>
      <c r="X3751">
        <v>-16.4733459</v>
      </c>
      <c r="Y3751">
        <v>-54.410399</v>
      </c>
      <c r="Z3751" s="5" t="s">
        <v>14904</v>
      </c>
      <c r="AA3751" t="s">
        <v>19872</v>
      </c>
      <c r="AB3751" t="s">
        <v>24795</v>
      </c>
    </row>
    <row r="3752" spans="1:28">
      <c r="A3752">
        <v>3751</v>
      </c>
      <c r="B3752" t="s">
        <v>13</v>
      </c>
      <c r="C3752" s="1">
        <v>5811.5</v>
      </c>
      <c r="D3752" s="2">
        <v>69738</v>
      </c>
      <c r="E3752" t="s">
        <v>135</v>
      </c>
      <c r="F3752" t="s">
        <v>150</v>
      </c>
      <c r="G3752" t="s">
        <v>393</v>
      </c>
      <c r="H3752" t="s">
        <v>789</v>
      </c>
      <c r="I3752" t="s">
        <v>1011</v>
      </c>
      <c r="J3752" t="s">
        <v>2003</v>
      </c>
      <c r="K3752" t="s">
        <v>6447</v>
      </c>
      <c r="L3752" t="s">
        <v>7825</v>
      </c>
      <c r="M3752" t="s">
        <v>7989</v>
      </c>
      <c r="N3752" t="s">
        <v>7991</v>
      </c>
      <c r="O3752" s="2">
        <v>55.07</v>
      </c>
      <c r="P3752" t="s">
        <v>8880</v>
      </c>
      <c r="Q3752" t="s">
        <v>11273</v>
      </c>
      <c r="S3752" t="s">
        <v>11276</v>
      </c>
      <c r="T3752">
        <v>1</v>
      </c>
      <c r="U3752">
        <v>2.7</v>
      </c>
      <c r="V3752">
        <v>40</v>
      </c>
      <c r="W3752" t="b">
        <v>1</v>
      </c>
      <c r="X3752">
        <v>-15.5916798</v>
      </c>
      <c r="Y3752">
        <v>-56.1035805</v>
      </c>
      <c r="Z3752" s="5" t="s">
        <v>14905</v>
      </c>
      <c r="AA3752" t="s">
        <v>19873</v>
      </c>
      <c r="AB3752" t="s">
        <v>24796</v>
      </c>
    </row>
    <row r="3753" spans="1:28">
      <c r="A3753">
        <v>3752</v>
      </c>
      <c r="B3753" t="s">
        <v>16</v>
      </c>
      <c r="C3753" s="1">
        <v>5811</v>
      </c>
      <c r="D3753" s="2">
        <v>69732</v>
      </c>
      <c r="E3753" t="s">
        <v>135</v>
      </c>
      <c r="F3753" t="s">
        <v>152</v>
      </c>
      <c r="G3753" t="s">
        <v>242</v>
      </c>
      <c r="H3753" t="s">
        <v>647</v>
      </c>
      <c r="I3753" t="s">
        <v>961</v>
      </c>
      <c r="J3753" t="s">
        <v>1789</v>
      </c>
      <c r="K3753" t="s">
        <v>6448</v>
      </c>
      <c r="L3753" t="s">
        <v>7744</v>
      </c>
      <c r="M3753" t="s">
        <v>7989</v>
      </c>
      <c r="N3753" t="s">
        <v>7991</v>
      </c>
      <c r="O3753" s="2">
        <v>41.56</v>
      </c>
      <c r="P3753" t="s">
        <v>10624</v>
      </c>
      <c r="Q3753" t="s">
        <v>11273</v>
      </c>
      <c r="S3753" t="s">
        <v>11276</v>
      </c>
      <c r="T3753">
        <v>1</v>
      </c>
      <c r="U3753">
        <v>11</v>
      </c>
      <c r="V3753">
        <v>123.6</v>
      </c>
      <c r="W3753" t="b">
        <v>1</v>
      </c>
      <c r="X3753">
        <v>-12.2365726</v>
      </c>
      <c r="Y3753">
        <v>-56.6455289</v>
      </c>
      <c r="Z3753" s="5" t="s">
        <v>14906</v>
      </c>
      <c r="AA3753" t="s">
        <v>19874</v>
      </c>
      <c r="AB3753" t="s">
        <v>24797</v>
      </c>
    </row>
    <row r="3754" spans="1:28">
      <c r="A3754">
        <v>3753</v>
      </c>
      <c r="B3754" t="s">
        <v>9</v>
      </c>
      <c r="C3754" s="1">
        <v>5810.7</v>
      </c>
      <c r="D3754" s="2">
        <v>69728</v>
      </c>
      <c r="E3754" t="s">
        <v>135</v>
      </c>
      <c r="F3754" t="s">
        <v>141</v>
      </c>
      <c r="G3754" t="s">
        <v>329</v>
      </c>
      <c r="H3754" t="s">
        <v>729</v>
      </c>
      <c r="I3754" t="s">
        <v>974</v>
      </c>
      <c r="J3754" t="s">
        <v>1780</v>
      </c>
      <c r="K3754" t="s">
        <v>6449</v>
      </c>
      <c r="L3754" t="s">
        <v>7829</v>
      </c>
      <c r="M3754" t="s">
        <v>7989</v>
      </c>
      <c r="N3754" t="s">
        <v>7991</v>
      </c>
      <c r="O3754" s="2">
        <v>103.5</v>
      </c>
      <c r="P3754" t="s">
        <v>10625</v>
      </c>
      <c r="Q3754" t="s">
        <v>11274</v>
      </c>
      <c r="R3754" s="2">
        <v>50</v>
      </c>
      <c r="S3754" t="s">
        <v>11276</v>
      </c>
      <c r="T3754">
        <v>1</v>
      </c>
      <c r="U3754">
        <v>1.7</v>
      </c>
      <c r="V3754">
        <v>116</v>
      </c>
      <c r="W3754" t="b">
        <v>1</v>
      </c>
      <c r="X3754">
        <v>-13.0553306</v>
      </c>
      <c r="Y3754">
        <v>-55.9173841</v>
      </c>
      <c r="Z3754" s="5" t="s">
        <v>14907</v>
      </c>
      <c r="AA3754" t="s">
        <v>19875</v>
      </c>
      <c r="AB3754" t="s">
        <v>24798</v>
      </c>
    </row>
    <row r="3755" spans="1:28">
      <c r="A3755">
        <v>3754</v>
      </c>
      <c r="B3755" t="s">
        <v>31</v>
      </c>
      <c r="C3755" s="1">
        <v>5810.4</v>
      </c>
      <c r="D3755" s="2">
        <v>69725</v>
      </c>
      <c r="E3755" t="s">
        <v>134</v>
      </c>
      <c r="F3755" t="s">
        <v>138</v>
      </c>
      <c r="G3755" t="s">
        <v>157</v>
      </c>
      <c r="H3755" t="s">
        <v>562</v>
      </c>
      <c r="I3755" t="s">
        <v>953</v>
      </c>
      <c r="J3755" t="s">
        <v>1815</v>
      </c>
      <c r="K3755" t="s">
        <v>6450</v>
      </c>
      <c r="L3755" t="s">
        <v>7785</v>
      </c>
      <c r="M3755" t="s">
        <v>7988</v>
      </c>
      <c r="N3755" t="s">
        <v>7992</v>
      </c>
      <c r="O3755" s="2">
        <v>30</v>
      </c>
      <c r="P3755" t="s">
        <v>10626</v>
      </c>
      <c r="Q3755" t="s">
        <v>11273</v>
      </c>
      <c r="S3755" t="s">
        <v>11275</v>
      </c>
      <c r="T3755">
        <v>2</v>
      </c>
      <c r="U3755">
        <v>57.8</v>
      </c>
      <c r="V3755">
        <v>128.1</v>
      </c>
      <c r="W3755" t="b">
        <v>1</v>
      </c>
      <c r="X3755">
        <v>-13.5101026</v>
      </c>
      <c r="Y3755">
        <v>-53.6742936</v>
      </c>
      <c r="Z3755" s="5" t="s">
        <v>14908</v>
      </c>
      <c r="AA3755" t="s">
        <v>19876</v>
      </c>
      <c r="AB3755" t="s">
        <v>24799</v>
      </c>
    </row>
    <row r="3756" spans="1:28">
      <c r="A3756">
        <v>3755</v>
      </c>
      <c r="B3756" t="s">
        <v>13</v>
      </c>
      <c r="C3756" s="1">
        <v>5809.6</v>
      </c>
      <c r="D3756" s="2">
        <v>69715</v>
      </c>
      <c r="E3756" t="s">
        <v>135</v>
      </c>
      <c r="F3756" t="s">
        <v>139</v>
      </c>
      <c r="G3756" t="s">
        <v>195</v>
      </c>
      <c r="H3756" t="s">
        <v>600</v>
      </c>
      <c r="I3756" t="s">
        <v>1058</v>
      </c>
      <c r="J3756" t="s">
        <v>2233</v>
      </c>
      <c r="K3756" t="s">
        <v>6451</v>
      </c>
      <c r="L3756" t="s">
        <v>7742</v>
      </c>
      <c r="M3756" t="s">
        <v>7989</v>
      </c>
      <c r="N3756" t="s">
        <v>7991</v>
      </c>
      <c r="O3756" s="2">
        <v>9.23</v>
      </c>
      <c r="P3756" t="s">
        <v>8332</v>
      </c>
      <c r="Q3756" t="s">
        <v>11273</v>
      </c>
      <c r="S3756" t="s">
        <v>11276</v>
      </c>
      <c r="T3756">
        <v>3</v>
      </c>
      <c r="U3756">
        <v>3.2</v>
      </c>
      <c r="V3756">
        <v>40</v>
      </c>
      <c r="W3756" t="b">
        <v>1</v>
      </c>
      <c r="X3756">
        <v>-15.6136229</v>
      </c>
      <c r="Y3756">
        <v>-56.1043332</v>
      </c>
      <c r="Z3756" s="5" t="s">
        <v>14909</v>
      </c>
      <c r="AA3756" t="s">
        <v>19877</v>
      </c>
      <c r="AB3756" t="s">
        <v>24800</v>
      </c>
    </row>
    <row r="3757" spans="1:28">
      <c r="A3757">
        <v>3756</v>
      </c>
      <c r="B3757" t="s">
        <v>41</v>
      </c>
      <c r="C3757" s="1">
        <v>5809.3</v>
      </c>
      <c r="D3757" s="2">
        <v>69712</v>
      </c>
      <c r="E3757" t="s">
        <v>134</v>
      </c>
      <c r="F3757" t="s">
        <v>138</v>
      </c>
      <c r="G3757" t="s">
        <v>157</v>
      </c>
      <c r="H3757" t="s">
        <v>562</v>
      </c>
      <c r="I3757" t="s">
        <v>953</v>
      </c>
      <c r="J3757" t="s">
        <v>1832</v>
      </c>
      <c r="K3757" t="s">
        <v>6452</v>
      </c>
      <c r="L3757" t="s">
        <v>7919</v>
      </c>
      <c r="M3757" t="s">
        <v>7988</v>
      </c>
      <c r="N3757" t="s">
        <v>7992</v>
      </c>
      <c r="O3757" s="2">
        <v>0.86</v>
      </c>
      <c r="P3757" t="s">
        <v>8843</v>
      </c>
      <c r="Q3757" t="s">
        <v>11273</v>
      </c>
      <c r="S3757" t="s">
        <v>11275</v>
      </c>
      <c r="T3757">
        <v>1</v>
      </c>
      <c r="U3757">
        <v>49.3</v>
      </c>
      <c r="V3757">
        <v>146.4</v>
      </c>
      <c r="W3757" t="b">
        <v>1</v>
      </c>
      <c r="X3757">
        <v>-15.1082772</v>
      </c>
      <c r="Y3757">
        <v>-54.3162354</v>
      </c>
      <c r="Z3757" s="5" t="s">
        <v>14910</v>
      </c>
      <c r="AA3757" t="s">
        <v>19878</v>
      </c>
      <c r="AB3757" t="s">
        <v>24801</v>
      </c>
    </row>
    <row r="3758" spans="1:28">
      <c r="A3758">
        <v>3757</v>
      </c>
      <c r="B3758" t="s">
        <v>17</v>
      </c>
      <c r="C3758" s="1">
        <v>5808.8</v>
      </c>
      <c r="D3758" s="2">
        <v>69706</v>
      </c>
      <c r="E3758" t="s">
        <v>135</v>
      </c>
      <c r="F3758" t="s">
        <v>142</v>
      </c>
      <c r="G3758" t="s">
        <v>398</v>
      </c>
      <c r="H3758" t="s">
        <v>794</v>
      </c>
      <c r="I3758" t="s">
        <v>1253</v>
      </c>
      <c r="J3758" t="s">
        <v>1791</v>
      </c>
      <c r="K3758" t="s">
        <v>6453</v>
      </c>
      <c r="L3758" t="s">
        <v>7742</v>
      </c>
      <c r="M3758" t="s">
        <v>7989</v>
      </c>
      <c r="N3758" t="s">
        <v>7991</v>
      </c>
      <c r="O3758" s="2">
        <v>46.97</v>
      </c>
      <c r="P3758" t="s">
        <v>10627</v>
      </c>
      <c r="Q3758" t="s">
        <v>11273</v>
      </c>
      <c r="S3758" t="s">
        <v>11276</v>
      </c>
      <c r="T3758">
        <v>2</v>
      </c>
      <c r="U3758">
        <v>2</v>
      </c>
      <c r="V3758">
        <v>127.8</v>
      </c>
      <c r="W3758" t="b">
        <v>1</v>
      </c>
      <c r="X3758">
        <v>-13.8110937</v>
      </c>
      <c r="Y3758">
        <v>-56.0854028</v>
      </c>
      <c r="Z3758" s="5" t="s">
        <v>14911</v>
      </c>
      <c r="AA3758" t="s">
        <v>19879</v>
      </c>
      <c r="AB3758" t="s">
        <v>24802</v>
      </c>
    </row>
    <row r="3759" spans="1:28">
      <c r="A3759">
        <v>3758</v>
      </c>
      <c r="B3759" t="s">
        <v>36</v>
      </c>
      <c r="C3759" s="1">
        <v>5806</v>
      </c>
      <c r="D3759" s="2">
        <v>69672</v>
      </c>
      <c r="E3759" t="s">
        <v>135</v>
      </c>
      <c r="F3759" t="s">
        <v>139</v>
      </c>
      <c r="G3759" t="s">
        <v>442</v>
      </c>
      <c r="H3759" t="s">
        <v>838</v>
      </c>
      <c r="I3759" t="s">
        <v>961</v>
      </c>
      <c r="J3759" t="s">
        <v>1824</v>
      </c>
      <c r="K3759" t="s">
        <v>6454</v>
      </c>
      <c r="L3759" t="s">
        <v>7909</v>
      </c>
      <c r="M3759" t="s">
        <v>7989</v>
      </c>
      <c r="N3759" t="s">
        <v>7991</v>
      </c>
      <c r="O3759" s="2">
        <v>1.715</v>
      </c>
      <c r="P3759" t="s">
        <v>10628</v>
      </c>
      <c r="Q3759" t="s">
        <v>11273</v>
      </c>
      <c r="S3759" t="s">
        <v>11276</v>
      </c>
      <c r="T3759">
        <v>13</v>
      </c>
      <c r="U3759">
        <v>0.3</v>
      </c>
      <c r="V3759">
        <v>116.8</v>
      </c>
      <c r="W3759" t="b">
        <v>1</v>
      </c>
      <c r="X3759">
        <v>-15.2322995</v>
      </c>
      <c r="Y3759">
        <v>-59.3304473</v>
      </c>
      <c r="Z3759" s="5" t="s">
        <v>13909</v>
      </c>
      <c r="AA3759" t="s">
        <v>19880</v>
      </c>
      <c r="AB3759" t="s">
        <v>23800</v>
      </c>
    </row>
    <row r="3760" spans="1:28">
      <c r="A3760">
        <v>3759</v>
      </c>
      <c r="B3760" t="s">
        <v>114</v>
      </c>
      <c r="C3760" s="1">
        <v>5805.9</v>
      </c>
      <c r="D3760" s="2">
        <v>69671</v>
      </c>
      <c r="E3760" t="s">
        <v>136</v>
      </c>
      <c r="F3760" t="s">
        <v>149</v>
      </c>
      <c r="G3760" t="s">
        <v>194</v>
      </c>
      <c r="H3760" t="s">
        <v>599</v>
      </c>
      <c r="I3760" t="s">
        <v>977</v>
      </c>
      <c r="J3760" t="s">
        <v>2226</v>
      </c>
      <c r="K3760" t="s">
        <v>6455</v>
      </c>
      <c r="L3760" t="s">
        <v>7798</v>
      </c>
      <c r="M3760" t="s">
        <v>7989</v>
      </c>
      <c r="N3760" t="s">
        <v>7991</v>
      </c>
      <c r="O3760" s="2">
        <v>12.731</v>
      </c>
      <c r="P3760" t="s">
        <v>10629</v>
      </c>
      <c r="Q3760" t="s">
        <v>11274</v>
      </c>
      <c r="R3760" s="2">
        <v>50</v>
      </c>
      <c r="S3760" t="s">
        <v>11276</v>
      </c>
      <c r="T3760">
        <v>3</v>
      </c>
      <c r="U3760">
        <v>0.1</v>
      </c>
      <c r="V3760">
        <v>217.1</v>
      </c>
      <c r="W3760" t="b">
        <v>1</v>
      </c>
      <c r="X3760">
        <v>-9.901937500000001</v>
      </c>
      <c r="Y3760">
        <v>-58.566415</v>
      </c>
      <c r="Z3760" s="5" t="s">
        <v>14912</v>
      </c>
      <c r="AA3760" t="s">
        <v>19881</v>
      </c>
      <c r="AB3760" t="s">
        <v>24803</v>
      </c>
    </row>
    <row r="3761" spans="1:28">
      <c r="A3761">
        <v>3760</v>
      </c>
      <c r="B3761" t="s">
        <v>13</v>
      </c>
      <c r="C3761" s="1">
        <v>5805</v>
      </c>
      <c r="D3761" s="2">
        <v>69660</v>
      </c>
      <c r="E3761" t="s">
        <v>135</v>
      </c>
      <c r="F3761" t="s">
        <v>140</v>
      </c>
      <c r="G3761" t="s">
        <v>514</v>
      </c>
      <c r="H3761" t="s">
        <v>904</v>
      </c>
      <c r="I3761" t="s">
        <v>1269</v>
      </c>
      <c r="J3761" t="s">
        <v>2545</v>
      </c>
      <c r="K3761" t="s">
        <v>6456</v>
      </c>
      <c r="L3761" t="s">
        <v>7781</v>
      </c>
      <c r="M3761" t="s">
        <v>7989</v>
      </c>
      <c r="N3761" t="s">
        <v>7991</v>
      </c>
      <c r="O3761" s="2">
        <v>6.36</v>
      </c>
      <c r="P3761" t="s">
        <v>8538</v>
      </c>
      <c r="Q3761" t="s">
        <v>11274</v>
      </c>
      <c r="R3761" s="2">
        <v>50</v>
      </c>
      <c r="S3761" t="s">
        <v>11276</v>
      </c>
      <c r="T3761">
        <v>11</v>
      </c>
      <c r="U3761">
        <v>4.3</v>
      </c>
      <c r="V3761">
        <v>40</v>
      </c>
      <c r="W3761" t="b">
        <v>1</v>
      </c>
      <c r="X3761">
        <v>-15.6295151</v>
      </c>
      <c r="Y3761">
        <v>-56.0564189</v>
      </c>
      <c r="Z3761" s="5" t="s">
        <v>14913</v>
      </c>
      <c r="AA3761" t="s">
        <v>19882</v>
      </c>
      <c r="AB3761" t="s">
        <v>24804</v>
      </c>
    </row>
    <row r="3762" spans="1:28">
      <c r="A3762">
        <v>3761</v>
      </c>
      <c r="B3762" t="s">
        <v>13</v>
      </c>
      <c r="C3762" s="1">
        <v>5803.8</v>
      </c>
      <c r="D3762" s="2">
        <v>69646</v>
      </c>
      <c r="E3762" t="s">
        <v>137</v>
      </c>
      <c r="F3762" t="s">
        <v>147</v>
      </c>
      <c r="G3762" t="s">
        <v>173</v>
      </c>
      <c r="H3762" t="s">
        <v>578</v>
      </c>
      <c r="I3762" t="s">
        <v>1632</v>
      </c>
      <c r="J3762" t="s">
        <v>2556</v>
      </c>
      <c r="K3762" t="s">
        <v>6457</v>
      </c>
      <c r="L3762" t="s">
        <v>7770</v>
      </c>
      <c r="M3762" t="s">
        <v>7990</v>
      </c>
      <c r="N3762" t="s">
        <v>7991</v>
      </c>
      <c r="O3762" s="2">
        <v>0.338</v>
      </c>
      <c r="P3762" t="s">
        <v>10630</v>
      </c>
      <c r="Q3762" t="s">
        <v>11273</v>
      </c>
      <c r="S3762" t="s">
        <v>11276</v>
      </c>
      <c r="T3762">
        <v>16</v>
      </c>
      <c r="U3762">
        <v>4.2</v>
      </c>
      <c r="V3762">
        <v>40</v>
      </c>
      <c r="W3762" t="b">
        <v>1</v>
      </c>
      <c r="X3762">
        <v>-15.5673086</v>
      </c>
      <c r="Y3762">
        <v>-56.0566688</v>
      </c>
      <c r="Z3762" s="5" t="s">
        <v>13837</v>
      </c>
      <c r="AA3762" t="s">
        <v>19883</v>
      </c>
      <c r="AB3762" t="s">
        <v>23728</v>
      </c>
    </row>
    <row r="3763" spans="1:28">
      <c r="A3763">
        <v>3762</v>
      </c>
      <c r="B3763" t="s">
        <v>14</v>
      </c>
      <c r="C3763" s="1">
        <v>5803.6</v>
      </c>
      <c r="D3763" s="2">
        <v>69643</v>
      </c>
      <c r="E3763" t="s">
        <v>134</v>
      </c>
      <c r="F3763" t="s">
        <v>138</v>
      </c>
      <c r="G3763" t="s">
        <v>157</v>
      </c>
      <c r="H3763" t="s">
        <v>562</v>
      </c>
      <c r="I3763" t="s">
        <v>1176</v>
      </c>
      <c r="J3763" t="s">
        <v>1787</v>
      </c>
      <c r="K3763" t="s">
        <v>6458</v>
      </c>
      <c r="L3763" t="s">
        <v>7852</v>
      </c>
      <c r="M3763" t="s">
        <v>7988</v>
      </c>
      <c r="N3763" t="s">
        <v>7991</v>
      </c>
      <c r="O3763" s="2">
        <v>2.25</v>
      </c>
      <c r="P3763" t="s">
        <v>8595</v>
      </c>
      <c r="Q3763" t="s">
        <v>11273</v>
      </c>
      <c r="S3763" t="s">
        <v>11275</v>
      </c>
      <c r="T3763">
        <v>1</v>
      </c>
      <c r="U3763">
        <v>33.2</v>
      </c>
      <c r="V3763">
        <v>216.9</v>
      </c>
      <c r="W3763" t="b">
        <v>1</v>
      </c>
      <c r="X3763">
        <v>-12.7122718</v>
      </c>
      <c r="Y3763">
        <v>-55.4679684</v>
      </c>
      <c r="Z3763" s="5" t="s">
        <v>14914</v>
      </c>
      <c r="AA3763" t="s">
        <v>19884</v>
      </c>
      <c r="AB3763" t="s">
        <v>24805</v>
      </c>
    </row>
    <row r="3764" spans="1:28">
      <c r="A3764">
        <v>3763</v>
      </c>
      <c r="B3764" t="s">
        <v>43</v>
      </c>
      <c r="C3764" s="1">
        <v>5802.8</v>
      </c>
      <c r="D3764" s="2">
        <v>69633</v>
      </c>
      <c r="E3764" t="s">
        <v>135</v>
      </c>
      <c r="F3764" t="s">
        <v>145</v>
      </c>
      <c r="G3764" t="s">
        <v>244</v>
      </c>
      <c r="H3764" t="s">
        <v>649</v>
      </c>
      <c r="I3764" t="s">
        <v>961</v>
      </c>
      <c r="J3764" t="s">
        <v>1837</v>
      </c>
      <c r="K3764" t="s">
        <v>6459</v>
      </c>
      <c r="L3764" t="s">
        <v>7767</v>
      </c>
      <c r="M3764" t="s">
        <v>7989</v>
      </c>
      <c r="N3764" t="s">
        <v>7991</v>
      </c>
      <c r="O3764" s="2">
        <v>3.656</v>
      </c>
      <c r="P3764" t="s">
        <v>10631</v>
      </c>
      <c r="Q3764" t="s">
        <v>11273</v>
      </c>
      <c r="S3764" t="s">
        <v>11276</v>
      </c>
      <c r="T3764">
        <v>4</v>
      </c>
      <c r="U3764">
        <v>2.2</v>
      </c>
      <c r="V3764">
        <v>116.2</v>
      </c>
      <c r="W3764" t="b">
        <v>1</v>
      </c>
      <c r="X3764">
        <v>-10.638159</v>
      </c>
      <c r="Y3764">
        <v>-55.7105148</v>
      </c>
      <c r="Z3764" s="5" t="s">
        <v>14915</v>
      </c>
      <c r="AA3764" t="s">
        <v>19885</v>
      </c>
      <c r="AB3764" t="s">
        <v>24806</v>
      </c>
    </row>
    <row r="3765" spans="1:28">
      <c r="A3765">
        <v>3764</v>
      </c>
      <c r="B3765" t="s">
        <v>41</v>
      </c>
      <c r="C3765" s="1">
        <v>5802.4</v>
      </c>
      <c r="D3765" s="2">
        <v>69629</v>
      </c>
      <c r="E3765" t="s">
        <v>135</v>
      </c>
      <c r="F3765" t="s">
        <v>141</v>
      </c>
      <c r="G3765" t="s">
        <v>165</v>
      </c>
      <c r="H3765" t="s">
        <v>570</v>
      </c>
      <c r="I3765" t="s">
        <v>1633</v>
      </c>
      <c r="J3765" t="s">
        <v>1832</v>
      </c>
      <c r="K3765" t="s">
        <v>6460</v>
      </c>
      <c r="L3765" t="s">
        <v>7778</v>
      </c>
      <c r="M3765" t="s">
        <v>7989</v>
      </c>
      <c r="N3765" t="s">
        <v>7991</v>
      </c>
      <c r="O3765" s="2">
        <v>24</v>
      </c>
      <c r="P3765" t="s">
        <v>9506</v>
      </c>
      <c r="Q3765" t="s">
        <v>11273</v>
      </c>
      <c r="S3765" t="s">
        <v>11275</v>
      </c>
      <c r="T3765">
        <v>1</v>
      </c>
      <c r="U3765">
        <v>2</v>
      </c>
      <c r="V3765">
        <v>146.4</v>
      </c>
      <c r="W3765" t="b">
        <v>1</v>
      </c>
      <c r="X3765">
        <v>-15.5343613</v>
      </c>
      <c r="Y3765">
        <v>-54.2956936</v>
      </c>
      <c r="Z3765" s="5" t="s">
        <v>14916</v>
      </c>
      <c r="AA3765" t="s">
        <v>19886</v>
      </c>
      <c r="AB3765" t="s">
        <v>24807</v>
      </c>
    </row>
    <row r="3766" spans="1:28">
      <c r="A3766">
        <v>3765</v>
      </c>
      <c r="B3766" t="s">
        <v>13</v>
      </c>
      <c r="C3766" s="1">
        <v>5801.8</v>
      </c>
      <c r="D3766" s="2">
        <v>69621</v>
      </c>
      <c r="E3766" t="s">
        <v>135</v>
      </c>
      <c r="F3766" t="s">
        <v>139</v>
      </c>
      <c r="G3766" t="s">
        <v>250</v>
      </c>
      <c r="H3766" t="s">
        <v>655</v>
      </c>
      <c r="I3766" t="s">
        <v>1064</v>
      </c>
      <c r="J3766" t="s">
        <v>1928</v>
      </c>
      <c r="K3766" t="s">
        <v>6461</v>
      </c>
      <c r="L3766" t="s">
        <v>7744</v>
      </c>
      <c r="M3766" t="s">
        <v>7989</v>
      </c>
      <c r="N3766" t="s">
        <v>7991</v>
      </c>
      <c r="O3766" s="2">
        <v>69</v>
      </c>
      <c r="P3766" t="s">
        <v>9840</v>
      </c>
      <c r="Q3766" t="s">
        <v>11273</v>
      </c>
      <c r="S3766" t="s">
        <v>11276</v>
      </c>
      <c r="T3766">
        <v>9</v>
      </c>
      <c r="U3766">
        <v>2.9</v>
      </c>
      <c r="V3766">
        <v>40</v>
      </c>
      <c r="W3766" t="b">
        <v>1</v>
      </c>
      <c r="X3766">
        <v>-15.5957186</v>
      </c>
      <c r="Y3766">
        <v>-56.1061771</v>
      </c>
      <c r="Z3766" s="5" t="s">
        <v>14817</v>
      </c>
      <c r="AA3766" t="s">
        <v>19887</v>
      </c>
      <c r="AB3766" t="s">
        <v>24708</v>
      </c>
    </row>
    <row r="3767" spans="1:28">
      <c r="A3767">
        <v>3766</v>
      </c>
      <c r="B3767" t="s">
        <v>41</v>
      </c>
      <c r="C3767" s="1">
        <v>5801.4</v>
      </c>
      <c r="D3767" s="2">
        <v>69617</v>
      </c>
      <c r="E3767" t="s">
        <v>136</v>
      </c>
      <c r="F3767" t="s">
        <v>144</v>
      </c>
      <c r="G3767" t="s">
        <v>420</v>
      </c>
      <c r="H3767" t="s">
        <v>816</v>
      </c>
      <c r="I3767" t="s">
        <v>953</v>
      </c>
      <c r="J3767" t="s">
        <v>1832</v>
      </c>
      <c r="K3767" t="s">
        <v>6462</v>
      </c>
      <c r="L3767" t="s">
        <v>7823</v>
      </c>
      <c r="M3767" t="s">
        <v>7989</v>
      </c>
      <c r="N3767" t="s">
        <v>7995</v>
      </c>
      <c r="O3767" s="2">
        <v>41.4</v>
      </c>
      <c r="P3767" t="s">
        <v>7891</v>
      </c>
      <c r="Q3767" t="s">
        <v>11274</v>
      </c>
      <c r="R3767" s="2">
        <v>41400</v>
      </c>
      <c r="S3767" t="s">
        <v>11275</v>
      </c>
      <c r="T3767">
        <v>1</v>
      </c>
      <c r="U3767">
        <v>5.1</v>
      </c>
      <c r="V3767">
        <v>146.4</v>
      </c>
      <c r="W3767" t="b">
        <v>1</v>
      </c>
      <c r="X3767">
        <v>-15.5499365</v>
      </c>
      <c r="Y3767">
        <v>-54.2508921</v>
      </c>
      <c r="Z3767" s="5" t="s">
        <v>14917</v>
      </c>
      <c r="AA3767" t="s">
        <v>19888</v>
      </c>
      <c r="AB3767" t="s">
        <v>24808</v>
      </c>
    </row>
    <row r="3768" spans="1:28">
      <c r="A3768">
        <v>3767</v>
      </c>
      <c r="B3768" t="s">
        <v>14</v>
      </c>
      <c r="C3768" s="1">
        <v>5800</v>
      </c>
      <c r="D3768" s="2">
        <v>69600</v>
      </c>
      <c r="E3768" t="s">
        <v>134</v>
      </c>
      <c r="F3768" t="s">
        <v>138</v>
      </c>
      <c r="G3768" t="s">
        <v>157</v>
      </c>
      <c r="H3768" t="s">
        <v>562</v>
      </c>
      <c r="I3768" t="s">
        <v>953</v>
      </c>
      <c r="J3768" t="s">
        <v>1787</v>
      </c>
      <c r="K3768" t="s">
        <v>6463</v>
      </c>
      <c r="L3768" t="s">
        <v>7803</v>
      </c>
      <c r="M3768" t="s">
        <v>7988</v>
      </c>
      <c r="N3768" t="s">
        <v>7991</v>
      </c>
      <c r="O3768" s="2">
        <v>103.5</v>
      </c>
      <c r="P3768" t="s">
        <v>10632</v>
      </c>
      <c r="Q3768" t="s">
        <v>11273</v>
      </c>
      <c r="S3768" t="s">
        <v>11275</v>
      </c>
      <c r="T3768">
        <v>1</v>
      </c>
      <c r="U3768">
        <v>5.2</v>
      </c>
      <c r="V3768">
        <v>216.9</v>
      </c>
      <c r="W3768" t="b">
        <v>1</v>
      </c>
      <c r="X3768">
        <v>-12.5923982</v>
      </c>
      <c r="Y3768">
        <v>-55.7465704</v>
      </c>
      <c r="Z3768" s="5" t="s">
        <v>14918</v>
      </c>
      <c r="AA3768" t="s">
        <v>19889</v>
      </c>
      <c r="AB3768" t="s">
        <v>24809</v>
      </c>
    </row>
    <row r="3769" spans="1:28">
      <c r="A3769">
        <v>3768</v>
      </c>
      <c r="B3769" t="s">
        <v>82</v>
      </c>
      <c r="C3769" s="1">
        <v>5799</v>
      </c>
      <c r="D3769" s="2">
        <v>69588</v>
      </c>
      <c r="E3769" t="s">
        <v>135</v>
      </c>
      <c r="F3769" t="s">
        <v>139</v>
      </c>
      <c r="G3769" t="s">
        <v>177</v>
      </c>
      <c r="H3769" t="s">
        <v>582</v>
      </c>
      <c r="I3769" t="s">
        <v>977</v>
      </c>
      <c r="J3769" t="s">
        <v>1964</v>
      </c>
      <c r="K3769" t="s">
        <v>6464</v>
      </c>
      <c r="L3769" t="s">
        <v>7824</v>
      </c>
      <c r="M3769" t="s">
        <v>7989</v>
      </c>
      <c r="N3769" t="s">
        <v>7991</v>
      </c>
      <c r="O3769" s="2">
        <v>20</v>
      </c>
      <c r="P3769" t="s">
        <v>9612</v>
      </c>
      <c r="Q3769" t="s">
        <v>11274</v>
      </c>
      <c r="R3769" s="2">
        <v>60</v>
      </c>
      <c r="S3769" t="s">
        <v>11276</v>
      </c>
      <c r="T3769">
        <v>1</v>
      </c>
      <c r="U3769">
        <v>0.9</v>
      </c>
      <c r="V3769">
        <v>40</v>
      </c>
      <c r="W3769" t="b">
        <v>1</v>
      </c>
      <c r="X3769">
        <v>-14.46478</v>
      </c>
      <c r="Y3769">
        <v>-56.8419751</v>
      </c>
      <c r="Z3769" s="5" t="s">
        <v>14919</v>
      </c>
      <c r="AA3769" t="s">
        <v>19890</v>
      </c>
      <c r="AB3769" t="s">
        <v>24810</v>
      </c>
    </row>
    <row r="3770" spans="1:28">
      <c r="A3770">
        <v>3769</v>
      </c>
      <c r="B3770" t="s">
        <v>14</v>
      </c>
      <c r="C3770" s="1">
        <v>5798.4</v>
      </c>
      <c r="D3770" s="2">
        <v>69581</v>
      </c>
      <c r="E3770" t="s">
        <v>135</v>
      </c>
      <c r="F3770" t="s">
        <v>139</v>
      </c>
      <c r="G3770" t="s">
        <v>186</v>
      </c>
      <c r="H3770" t="s">
        <v>591</v>
      </c>
      <c r="I3770" t="s">
        <v>961</v>
      </c>
      <c r="J3770" t="s">
        <v>1787</v>
      </c>
      <c r="K3770" t="s">
        <v>6465</v>
      </c>
      <c r="L3770" t="s">
        <v>7810</v>
      </c>
      <c r="M3770" t="s">
        <v>7989</v>
      </c>
      <c r="N3770" t="s">
        <v>7991</v>
      </c>
      <c r="O3770" s="2">
        <v>2.578</v>
      </c>
      <c r="P3770" t="s">
        <v>9684</v>
      </c>
      <c r="Q3770" t="s">
        <v>11273</v>
      </c>
      <c r="S3770" t="s">
        <v>11276</v>
      </c>
      <c r="T3770">
        <v>147</v>
      </c>
      <c r="U3770">
        <v>449.1</v>
      </c>
      <c r="V3770">
        <v>216.9</v>
      </c>
      <c r="W3770" t="b">
        <v>0</v>
      </c>
      <c r="X3770">
        <v>-16.4582251</v>
      </c>
      <c r="Y3770">
        <v>-54.6529441</v>
      </c>
      <c r="Z3770" s="5" t="s">
        <v>14920</v>
      </c>
      <c r="AA3770" t="s">
        <v>19891</v>
      </c>
      <c r="AB3770" t="s">
        <v>24811</v>
      </c>
    </row>
    <row r="3771" spans="1:28">
      <c r="A3771">
        <v>3770</v>
      </c>
      <c r="B3771" t="s">
        <v>18</v>
      </c>
      <c r="C3771" s="1">
        <v>5798</v>
      </c>
      <c r="D3771" s="2">
        <v>69576</v>
      </c>
      <c r="E3771" t="s">
        <v>137</v>
      </c>
      <c r="F3771" t="s">
        <v>147</v>
      </c>
      <c r="G3771" t="s">
        <v>173</v>
      </c>
      <c r="H3771" t="s">
        <v>578</v>
      </c>
      <c r="I3771" t="s">
        <v>1215</v>
      </c>
      <c r="J3771" t="s">
        <v>1925</v>
      </c>
      <c r="K3771" t="s">
        <v>6466</v>
      </c>
      <c r="L3771" t="s">
        <v>7797</v>
      </c>
      <c r="M3771" t="s">
        <v>7990</v>
      </c>
      <c r="N3771" t="s">
        <v>7991</v>
      </c>
      <c r="O3771" s="2">
        <v>44</v>
      </c>
      <c r="P3771" t="s">
        <v>10633</v>
      </c>
      <c r="Q3771" t="s">
        <v>11273</v>
      </c>
      <c r="S3771" t="s">
        <v>11276</v>
      </c>
      <c r="T3771">
        <v>14</v>
      </c>
      <c r="U3771">
        <v>4.8</v>
      </c>
      <c r="V3771">
        <v>40</v>
      </c>
      <c r="W3771" t="b">
        <v>1</v>
      </c>
      <c r="X3771">
        <v>-16.4681883</v>
      </c>
      <c r="Y3771">
        <v>-54.5870273</v>
      </c>
      <c r="Z3771" s="5" t="s">
        <v>14921</v>
      </c>
      <c r="AA3771" t="s">
        <v>19892</v>
      </c>
      <c r="AB3771" t="s">
        <v>24812</v>
      </c>
    </row>
    <row r="3772" spans="1:28">
      <c r="A3772">
        <v>3771</v>
      </c>
      <c r="B3772" t="s">
        <v>18</v>
      </c>
      <c r="C3772" s="1">
        <v>5797.8</v>
      </c>
      <c r="D3772" s="2">
        <v>69574</v>
      </c>
      <c r="E3772" t="s">
        <v>134</v>
      </c>
      <c r="F3772" t="s">
        <v>138</v>
      </c>
      <c r="G3772" t="s">
        <v>260</v>
      </c>
      <c r="H3772" t="s">
        <v>665</v>
      </c>
      <c r="I3772" t="s">
        <v>953</v>
      </c>
      <c r="J3772" t="s">
        <v>1925</v>
      </c>
      <c r="K3772" t="s">
        <v>6467</v>
      </c>
      <c r="L3772" t="s">
        <v>7790</v>
      </c>
      <c r="M3772" t="s">
        <v>7988</v>
      </c>
      <c r="N3772" t="s">
        <v>7991</v>
      </c>
      <c r="O3772" s="2">
        <v>75</v>
      </c>
      <c r="P3772" t="s">
        <v>10634</v>
      </c>
      <c r="Q3772" t="s">
        <v>11273</v>
      </c>
      <c r="S3772" t="s">
        <v>11275</v>
      </c>
      <c r="T3772">
        <v>1</v>
      </c>
      <c r="U3772">
        <v>93.5</v>
      </c>
      <c r="V3772">
        <v>40</v>
      </c>
      <c r="W3772" t="b">
        <v>0</v>
      </c>
      <c r="X3772">
        <v>-15.8235268</v>
      </c>
      <c r="Y3772">
        <v>-55.1950031</v>
      </c>
      <c r="Z3772" s="5" t="s">
        <v>14922</v>
      </c>
      <c r="AA3772" t="s">
        <v>19893</v>
      </c>
      <c r="AB3772" t="s">
        <v>24813</v>
      </c>
    </row>
    <row r="3773" spans="1:28">
      <c r="A3773">
        <v>3772</v>
      </c>
      <c r="B3773" t="s">
        <v>77</v>
      </c>
      <c r="C3773" s="1">
        <v>5797.2</v>
      </c>
      <c r="D3773" s="2">
        <v>69567</v>
      </c>
      <c r="E3773" t="s">
        <v>134</v>
      </c>
      <c r="F3773" t="s">
        <v>138</v>
      </c>
      <c r="G3773" t="s">
        <v>168</v>
      </c>
      <c r="H3773" t="s">
        <v>573</v>
      </c>
      <c r="I3773" t="s">
        <v>953</v>
      </c>
      <c r="J3773" t="s">
        <v>1939</v>
      </c>
      <c r="K3773" t="s">
        <v>6468</v>
      </c>
      <c r="L3773" t="s">
        <v>7800</v>
      </c>
      <c r="M3773" t="s">
        <v>7988</v>
      </c>
      <c r="N3773" t="s">
        <v>7991</v>
      </c>
      <c r="O3773" s="2">
        <v>30</v>
      </c>
      <c r="P3773" t="s">
        <v>10635</v>
      </c>
      <c r="Q3773" t="s">
        <v>11274</v>
      </c>
      <c r="R3773" s="2">
        <v>75</v>
      </c>
      <c r="S3773" t="s">
        <v>11275</v>
      </c>
      <c r="T3773">
        <v>2</v>
      </c>
      <c r="U3773">
        <v>22.8</v>
      </c>
      <c r="V3773">
        <v>121.9</v>
      </c>
      <c r="W3773" t="b">
        <v>1</v>
      </c>
      <c r="X3773">
        <v>-16.7213479</v>
      </c>
      <c r="Y3773">
        <v>-54.2711321</v>
      </c>
      <c r="Z3773" s="5" t="s">
        <v>14923</v>
      </c>
      <c r="AA3773" t="s">
        <v>19894</v>
      </c>
      <c r="AB3773" t="s">
        <v>24814</v>
      </c>
    </row>
    <row r="3774" spans="1:28">
      <c r="A3774">
        <v>3773</v>
      </c>
      <c r="B3774" t="s">
        <v>0</v>
      </c>
      <c r="C3774" s="1">
        <v>5796.7</v>
      </c>
      <c r="D3774" s="2">
        <v>69560</v>
      </c>
      <c r="E3774" t="s">
        <v>134</v>
      </c>
      <c r="F3774" t="s">
        <v>138</v>
      </c>
      <c r="G3774" t="s">
        <v>180</v>
      </c>
      <c r="H3774" t="s">
        <v>585</v>
      </c>
      <c r="I3774" t="s">
        <v>953</v>
      </c>
      <c r="J3774" t="s">
        <v>1769</v>
      </c>
      <c r="K3774" t="s">
        <v>6469</v>
      </c>
      <c r="L3774" t="s">
        <v>7807</v>
      </c>
      <c r="M3774" t="s">
        <v>7988</v>
      </c>
      <c r="N3774" t="s">
        <v>7993</v>
      </c>
      <c r="O3774" s="2">
        <v>125.044</v>
      </c>
      <c r="P3774" t="s">
        <v>8793</v>
      </c>
      <c r="Q3774" t="s">
        <v>11274</v>
      </c>
      <c r="R3774" s="2">
        <v>70</v>
      </c>
      <c r="S3774" t="s">
        <v>11275</v>
      </c>
      <c r="T3774">
        <v>1</v>
      </c>
      <c r="U3774">
        <v>22.2</v>
      </c>
      <c r="V3774">
        <v>106.5</v>
      </c>
      <c r="W3774" t="b">
        <v>1</v>
      </c>
      <c r="X3774">
        <v>-12.6504466</v>
      </c>
      <c r="Y3774">
        <v>-56.3047613</v>
      </c>
      <c r="Z3774" s="5" t="s">
        <v>14924</v>
      </c>
      <c r="AA3774" t="s">
        <v>19895</v>
      </c>
      <c r="AB3774" t="s">
        <v>24815</v>
      </c>
    </row>
    <row r="3775" spans="1:28">
      <c r="A3775">
        <v>3774</v>
      </c>
      <c r="B3775" t="s">
        <v>104</v>
      </c>
      <c r="C3775" s="1">
        <v>5796</v>
      </c>
      <c r="D3775" s="2">
        <v>69552</v>
      </c>
      <c r="E3775" t="s">
        <v>134</v>
      </c>
      <c r="F3775" t="s">
        <v>138</v>
      </c>
      <c r="G3775" t="s">
        <v>157</v>
      </c>
      <c r="H3775" t="s">
        <v>562</v>
      </c>
      <c r="I3775" t="s">
        <v>952</v>
      </c>
      <c r="J3775" t="s">
        <v>2117</v>
      </c>
      <c r="K3775" t="s">
        <v>6470</v>
      </c>
      <c r="L3775" t="s">
        <v>7937</v>
      </c>
      <c r="M3775" t="s">
        <v>7988</v>
      </c>
      <c r="N3775" t="s">
        <v>7992</v>
      </c>
      <c r="O3775" s="2">
        <v>4.6</v>
      </c>
      <c r="P3775" t="s">
        <v>10636</v>
      </c>
      <c r="Q3775" t="s">
        <v>11273</v>
      </c>
      <c r="S3775" t="s">
        <v>11275</v>
      </c>
      <c r="T3775">
        <v>1</v>
      </c>
      <c r="U3775">
        <v>58.7</v>
      </c>
      <c r="V3775">
        <v>80.5</v>
      </c>
      <c r="W3775" t="b">
        <v>1</v>
      </c>
      <c r="X3775">
        <v>-10.9970978</v>
      </c>
      <c r="Y3775">
        <v>-52.1604795</v>
      </c>
      <c r="Z3775" s="5" t="s">
        <v>14925</v>
      </c>
      <c r="AA3775" t="s">
        <v>19896</v>
      </c>
      <c r="AB3775" t="s">
        <v>24816</v>
      </c>
    </row>
    <row r="3776" spans="1:28">
      <c r="A3776">
        <v>3775</v>
      </c>
      <c r="B3776" t="s">
        <v>13</v>
      </c>
      <c r="C3776" s="1">
        <v>5796</v>
      </c>
      <c r="D3776" s="2">
        <v>69552</v>
      </c>
      <c r="E3776" t="s">
        <v>135</v>
      </c>
      <c r="F3776" t="s">
        <v>150</v>
      </c>
      <c r="G3776" t="s">
        <v>222</v>
      </c>
      <c r="H3776" t="s">
        <v>627</v>
      </c>
      <c r="I3776" t="s">
        <v>1291</v>
      </c>
      <c r="J3776" t="s">
        <v>2349</v>
      </c>
      <c r="K3776" t="s">
        <v>6471</v>
      </c>
      <c r="L3776" t="s">
        <v>7789</v>
      </c>
      <c r="M3776" t="s">
        <v>7989</v>
      </c>
      <c r="N3776" t="s">
        <v>7991</v>
      </c>
      <c r="O3776" s="2">
        <v>33.55</v>
      </c>
      <c r="P3776" t="s">
        <v>8652</v>
      </c>
      <c r="Q3776" t="s">
        <v>11273</v>
      </c>
      <c r="S3776" t="s">
        <v>11276</v>
      </c>
      <c r="T3776">
        <v>3</v>
      </c>
      <c r="U3776">
        <v>4.7</v>
      </c>
      <c r="V3776">
        <v>40</v>
      </c>
      <c r="W3776" t="b">
        <v>1</v>
      </c>
      <c r="X3776">
        <v>-15.620691</v>
      </c>
      <c r="Y3776">
        <v>-56.0418836</v>
      </c>
      <c r="Z3776" s="5" t="s">
        <v>14926</v>
      </c>
      <c r="AA3776" t="s">
        <v>19897</v>
      </c>
      <c r="AB3776" t="s">
        <v>24817</v>
      </c>
    </row>
    <row r="3777" spans="1:28">
      <c r="A3777">
        <v>3776</v>
      </c>
      <c r="B3777" t="s">
        <v>9</v>
      </c>
      <c r="C3777" s="1">
        <v>5795.8</v>
      </c>
      <c r="D3777" s="2">
        <v>69549</v>
      </c>
      <c r="E3777" t="s">
        <v>137</v>
      </c>
      <c r="F3777" t="s">
        <v>147</v>
      </c>
      <c r="G3777" t="s">
        <v>173</v>
      </c>
      <c r="H3777" t="s">
        <v>578</v>
      </c>
      <c r="I3777" t="s">
        <v>1388</v>
      </c>
      <c r="J3777" t="s">
        <v>1780</v>
      </c>
      <c r="K3777" t="s">
        <v>6472</v>
      </c>
      <c r="L3777" t="s">
        <v>7765</v>
      </c>
      <c r="M3777" t="s">
        <v>7990</v>
      </c>
      <c r="N3777" t="s">
        <v>7991</v>
      </c>
      <c r="O3777" s="2">
        <v>31.935</v>
      </c>
      <c r="P3777" t="s">
        <v>10637</v>
      </c>
      <c r="Q3777" t="s">
        <v>11274</v>
      </c>
      <c r="R3777" s="2">
        <v>30</v>
      </c>
      <c r="S3777" t="s">
        <v>11276</v>
      </c>
      <c r="T3777">
        <v>6</v>
      </c>
      <c r="U3777">
        <v>1.9</v>
      </c>
      <c r="V3777">
        <v>116</v>
      </c>
      <c r="W3777" t="b">
        <v>1</v>
      </c>
      <c r="X3777">
        <v>-13.0838442</v>
      </c>
      <c r="Y3777">
        <v>-55.9153099</v>
      </c>
      <c r="Z3777" s="5" t="s">
        <v>14927</v>
      </c>
      <c r="AA3777" t="s">
        <v>19898</v>
      </c>
      <c r="AB3777" t="s">
        <v>24818</v>
      </c>
    </row>
    <row r="3778" spans="1:28">
      <c r="A3778">
        <v>3777</v>
      </c>
      <c r="B3778" t="s">
        <v>7</v>
      </c>
      <c r="C3778" s="1">
        <v>5795.1</v>
      </c>
      <c r="D3778" s="2">
        <v>69541</v>
      </c>
      <c r="E3778" t="s">
        <v>137</v>
      </c>
      <c r="F3778" t="s">
        <v>147</v>
      </c>
      <c r="G3778" t="s">
        <v>173</v>
      </c>
      <c r="H3778" t="s">
        <v>578</v>
      </c>
      <c r="I3778" t="s">
        <v>1634</v>
      </c>
      <c r="J3778" t="s">
        <v>1778</v>
      </c>
      <c r="K3778" t="s">
        <v>6473</v>
      </c>
      <c r="L3778" t="s">
        <v>7806</v>
      </c>
      <c r="M3778" t="s">
        <v>7990</v>
      </c>
      <c r="N3778" t="s">
        <v>7991</v>
      </c>
      <c r="O3778" s="2">
        <v>11.479</v>
      </c>
      <c r="P3778" t="s">
        <v>10638</v>
      </c>
      <c r="Q3778" t="s">
        <v>11274</v>
      </c>
      <c r="R3778" s="2">
        <v>36</v>
      </c>
      <c r="S3778" t="s">
        <v>11275</v>
      </c>
      <c r="T3778">
        <v>15</v>
      </c>
      <c r="U3778">
        <v>1.9</v>
      </c>
      <c r="V3778">
        <v>93.09999999999999</v>
      </c>
      <c r="W3778" t="b">
        <v>1</v>
      </c>
      <c r="X3778">
        <v>-15.5649244</v>
      </c>
      <c r="Y3778">
        <v>-55.1764416</v>
      </c>
      <c r="Z3778" s="5" t="s">
        <v>14928</v>
      </c>
      <c r="AA3778" t="s">
        <v>19899</v>
      </c>
      <c r="AB3778" t="s">
        <v>24819</v>
      </c>
    </row>
    <row r="3779" spans="1:28">
      <c r="A3779">
        <v>3778</v>
      </c>
      <c r="B3779" t="s">
        <v>17</v>
      </c>
      <c r="C3779" s="1">
        <v>5794.9</v>
      </c>
      <c r="D3779" s="2">
        <v>69539</v>
      </c>
      <c r="E3779" t="s">
        <v>136</v>
      </c>
      <c r="F3779" t="s">
        <v>149</v>
      </c>
      <c r="G3779" t="s">
        <v>194</v>
      </c>
      <c r="H3779" t="s">
        <v>599</v>
      </c>
      <c r="I3779" t="s">
        <v>1253</v>
      </c>
      <c r="J3779" t="s">
        <v>1791</v>
      </c>
      <c r="K3779" t="s">
        <v>6474</v>
      </c>
      <c r="L3779" t="s">
        <v>7744</v>
      </c>
      <c r="M3779" t="s">
        <v>7989</v>
      </c>
      <c r="N3779" t="s">
        <v>7991</v>
      </c>
      <c r="O3779" s="2">
        <v>45.769</v>
      </c>
      <c r="P3779" t="s">
        <v>9770</v>
      </c>
      <c r="Q3779" t="s">
        <v>11273</v>
      </c>
      <c r="S3779" t="s">
        <v>11276</v>
      </c>
      <c r="T3779">
        <v>2</v>
      </c>
      <c r="U3779">
        <v>1.6</v>
      </c>
      <c r="V3779">
        <v>127.8</v>
      </c>
      <c r="W3779" t="b">
        <v>1</v>
      </c>
      <c r="X3779">
        <v>-13.8144022</v>
      </c>
      <c r="Y3779">
        <v>-56.0863625</v>
      </c>
      <c r="Z3779" s="5" t="s">
        <v>14929</v>
      </c>
      <c r="AA3779" t="s">
        <v>19900</v>
      </c>
      <c r="AB3779" t="s">
        <v>24820</v>
      </c>
    </row>
    <row r="3780" spans="1:28">
      <c r="A3780">
        <v>3779</v>
      </c>
      <c r="B3780" t="s">
        <v>13</v>
      </c>
      <c r="C3780" s="1">
        <v>5793.2</v>
      </c>
      <c r="D3780" s="2">
        <v>69519</v>
      </c>
      <c r="E3780" t="s">
        <v>135</v>
      </c>
      <c r="F3780" t="s">
        <v>139</v>
      </c>
      <c r="G3780" t="s">
        <v>177</v>
      </c>
      <c r="H3780" t="s">
        <v>582</v>
      </c>
      <c r="I3780" t="s">
        <v>1635</v>
      </c>
      <c r="J3780" t="s">
        <v>2557</v>
      </c>
      <c r="K3780" t="s">
        <v>6475</v>
      </c>
      <c r="L3780" t="s">
        <v>7751</v>
      </c>
      <c r="M3780" t="s">
        <v>7989</v>
      </c>
      <c r="N3780" t="s">
        <v>7991</v>
      </c>
      <c r="O3780" s="2">
        <v>53.921</v>
      </c>
      <c r="P3780" t="s">
        <v>10639</v>
      </c>
      <c r="Q3780" t="s">
        <v>11274</v>
      </c>
      <c r="R3780" s="2">
        <v>53921</v>
      </c>
      <c r="S3780" t="s">
        <v>11276</v>
      </c>
      <c r="T3780">
        <v>3</v>
      </c>
      <c r="U3780">
        <v>7.6</v>
      </c>
      <c r="V3780">
        <v>40</v>
      </c>
      <c r="W3780" t="b">
        <v>1</v>
      </c>
      <c r="X3780">
        <v>-15.6632446</v>
      </c>
      <c r="Y3780">
        <v>-56.057368</v>
      </c>
      <c r="Z3780" s="5" t="s">
        <v>14930</v>
      </c>
      <c r="AA3780" t="s">
        <v>19901</v>
      </c>
      <c r="AB3780" t="s">
        <v>24821</v>
      </c>
    </row>
    <row r="3781" spans="1:28">
      <c r="A3781">
        <v>3780</v>
      </c>
      <c r="B3781" t="s">
        <v>9</v>
      </c>
      <c r="C3781" s="1">
        <v>5793.2</v>
      </c>
      <c r="D3781" s="2">
        <v>69518</v>
      </c>
      <c r="E3781" t="s">
        <v>135</v>
      </c>
      <c r="F3781" t="s">
        <v>141</v>
      </c>
      <c r="G3781" t="s">
        <v>253</v>
      </c>
      <c r="H3781" t="s">
        <v>658</v>
      </c>
      <c r="I3781" t="s">
        <v>986</v>
      </c>
      <c r="J3781" t="s">
        <v>1780</v>
      </c>
      <c r="K3781" t="s">
        <v>6476</v>
      </c>
      <c r="L3781" t="s">
        <v>7803</v>
      </c>
      <c r="M3781" t="s">
        <v>7989</v>
      </c>
      <c r="N3781" t="s">
        <v>7991</v>
      </c>
      <c r="O3781" s="2">
        <v>61.453</v>
      </c>
      <c r="P3781" t="s">
        <v>8754</v>
      </c>
      <c r="Q3781" t="s">
        <v>11274</v>
      </c>
      <c r="R3781" s="2">
        <v>40</v>
      </c>
      <c r="S3781" t="s">
        <v>11276</v>
      </c>
      <c r="T3781">
        <v>1</v>
      </c>
      <c r="U3781">
        <v>0.5</v>
      </c>
      <c r="V3781">
        <v>116</v>
      </c>
      <c r="W3781" t="b">
        <v>1</v>
      </c>
      <c r="X3781">
        <v>-13.0645267</v>
      </c>
      <c r="Y3781">
        <v>-55.9239591</v>
      </c>
      <c r="Z3781" s="5" t="s">
        <v>14931</v>
      </c>
      <c r="AA3781" t="s">
        <v>19902</v>
      </c>
      <c r="AB3781" t="s">
        <v>24822</v>
      </c>
    </row>
    <row r="3782" spans="1:28">
      <c r="A3782">
        <v>3781</v>
      </c>
      <c r="B3782" t="s">
        <v>34</v>
      </c>
      <c r="C3782" s="1">
        <v>5792.8</v>
      </c>
      <c r="D3782" s="2">
        <v>69513</v>
      </c>
      <c r="E3782" t="s">
        <v>135</v>
      </c>
      <c r="F3782" t="s">
        <v>152</v>
      </c>
      <c r="G3782" t="s">
        <v>242</v>
      </c>
      <c r="H3782" t="s">
        <v>647</v>
      </c>
      <c r="I3782" t="s">
        <v>961</v>
      </c>
      <c r="J3782" t="s">
        <v>1819</v>
      </c>
      <c r="K3782" t="s">
        <v>6477</v>
      </c>
      <c r="L3782" t="s">
        <v>7797</v>
      </c>
      <c r="M3782" t="s">
        <v>7989</v>
      </c>
      <c r="N3782" t="s">
        <v>7991</v>
      </c>
      <c r="O3782" s="2">
        <v>59.099</v>
      </c>
      <c r="P3782" t="s">
        <v>8493</v>
      </c>
      <c r="Q3782" t="s">
        <v>11273</v>
      </c>
      <c r="S3782" t="s">
        <v>11276</v>
      </c>
      <c r="T3782">
        <v>5</v>
      </c>
      <c r="U3782">
        <v>0.2</v>
      </c>
      <c r="V3782">
        <v>154.6</v>
      </c>
      <c r="W3782" t="b">
        <v>1</v>
      </c>
      <c r="X3782">
        <v>-13.545024</v>
      </c>
      <c r="Y3782">
        <v>-58.8164401</v>
      </c>
      <c r="Z3782" s="5" t="s">
        <v>14932</v>
      </c>
      <c r="AA3782" t="s">
        <v>19903</v>
      </c>
      <c r="AB3782" t="s">
        <v>24823</v>
      </c>
    </row>
    <row r="3783" spans="1:28">
      <c r="A3783">
        <v>3782</v>
      </c>
      <c r="B3783" t="s">
        <v>62</v>
      </c>
      <c r="C3783" s="1">
        <v>5792.4</v>
      </c>
      <c r="D3783" s="2">
        <v>69509</v>
      </c>
      <c r="E3783" t="s">
        <v>137</v>
      </c>
      <c r="F3783" t="s">
        <v>147</v>
      </c>
      <c r="G3783" t="s">
        <v>173</v>
      </c>
      <c r="H3783" t="s">
        <v>578</v>
      </c>
      <c r="I3783" t="s">
        <v>1554</v>
      </c>
      <c r="J3783" t="s">
        <v>1888</v>
      </c>
      <c r="K3783" t="s">
        <v>6478</v>
      </c>
      <c r="L3783" t="s">
        <v>7810</v>
      </c>
      <c r="M3783" t="s">
        <v>7990</v>
      </c>
      <c r="N3783" t="s">
        <v>7991</v>
      </c>
      <c r="O3783" s="2">
        <v>0.41</v>
      </c>
      <c r="P3783" t="s">
        <v>10640</v>
      </c>
      <c r="Q3783" t="s">
        <v>11273</v>
      </c>
      <c r="S3783" t="s">
        <v>11276</v>
      </c>
      <c r="T3783">
        <v>16</v>
      </c>
      <c r="U3783">
        <v>1.3</v>
      </c>
      <c r="V3783">
        <v>422.4</v>
      </c>
      <c r="W3783" t="b">
        <v>1</v>
      </c>
      <c r="X3783">
        <v>-10.1709787</v>
      </c>
      <c r="Y3783">
        <v>-54.9209164</v>
      </c>
      <c r="Z3783" s="5" t="s">
        <v>14933</v>
      </c>
      <c r="AA3783" t="s">
        <v>19904</v>
      </c>
      <c r="AB3783" t="s">
        <v>24824</v>
      </c>
    </row>
    <row r="3784" spans="1:28">
      <c r="A3784">
        <v>3783</v>
      </c>
      <c r="B3784" t="s">
        <v>13</v>
      </c>
      <c r="C3784" s="1">
        <v>5791</v>
      </c>
      <c r="D3784" s="2">
        <v>69492</v>
      </c>
      <c r="E3784" t="s">
        <v>135</v>
      </c>
      <c r="F3784" t="s">
        <v>154</v>
      </c>
      <c r="G3784" t="s">
        <v>345</v>
      </c>
      <c r="H3784" t="s">
        <v>744</v>
      </c>
      <c r="I3784" t="s">
        <v>1636</v>
      </c>
      <c r="J3784" t="s">
        <v>2387</v>
      </c>
      <c r="K3784" t="s">
        <v>6479</v>
      </c>
      <c r="L3784" t="s">
        <v>7766</v>
      </c>
      <c r="M3784" t="s">
        <v>7989</v>
      </c>
      <c r="N3784" t="s">
        <v>7991</v>
      </c>
      <c r="O3784" s="2">
        <v>64.867</v>
      </c>
      <c r="P3784" t="s">
        <v>10641</v>
      </c>
      <c r="Q3784" t="s">
        <v>11274</v>
      </c>
      <c r="R3784" s="2">
        <v>50</v>
      </c>
      <c r="S3784" t="s">
        <v>11276</v>
      </c>
      <c r="T3784">
        <v>1</v>
      </c>
      <c r="U3784">
        <v>2.7</v>
      </c>
      <c r="V3784">
        <v>40</v>
      </c>
      <c r="W3784" t="b">
        <v>1</v>
      </c>
      <c r="X3784">
        <v>-15.621451</v>
      </c>
      <c r="Y3784">
        <v>-56.0745913</v>
      </c>
      <c r="Z3784" s="5" t="s">
        <v>14934</v>
      </c>
      <c r="AA3784" t="s">
        <v>19905</v>
      </c>
      <c r="AB3784" t="s">
        <v>24825</v>
      </c>
    </row>
    <row r="3785" spans="1:28">
      <c r="A3785">
        <v>3784</v>
      </c>
      <c r="B3785" t="s">
        <v>36</v>
      </c>
      <c r="C3785" s="1">
        <v>5789.6</v>
      </c>
      <c r="D3785" s="2">
        <v>69475</v>
      </c>
      <c r="E3785" t="s">
        <v>135</v>
      </c>
      <c r="F3785" t="s">
        <v>148</v>
      </c>
      <c r="G3785" t="s">
        <v>190</v>
      </c>
      <c r="H3785" t="s">
        <v>595</v>
      </c>
      <c r="I3785" t="s">
        <v>1637</v>
      </c>
      <c r="J3785" t="s">
        <v>1824</v>
      </c>
      <c r="K3785" t="s">
        <v>6480</v>
      </c>
      <c r="L3785" t="s">
        <v>7804</v>
      </c>
      <c r="M3785" t="s">
        <v>7989</v>
      </c>
      <c r="N3785" t="s">
        <v>7991</v>
      </c>
      <c r="O3785" s="2">
        <v>3</v>
      </c>
      <c r="P3785" t="s">
        <v>10642</v>
      </c>
      <c r="Q3785" t="s">
        <v>11273</v>
      </c>
      <c r="S3785" t="s">
        <v>11276</v>
      </c>
      <c r="T3785">
        <v>1</v>
      </c>
      <c r="U3785">
        <v>1.4</v>
      </c>
      <c r="V3785">
        <v>116.8</v>
      </c>
      <c r="W3785" t="b">
        <v>1</v>
      </c>
      <c r="X3785">
        <v>-15.2252789</v>
      </c>
      <c r="Y3785">
        <v>-59.3215756</v>
      </c>
      <c r="Z3785" s="5" t="s">
        <v>14935</v>
      </c>
      <c r="AA3785" t="s">
        <v>19906</v>
      </c>
      <c r="AB3785" t="s">
        <v>24826</v>
      </c>
    </row>
    <row r="3786" spans="1:28">
      <c r="A3786">
        <v>3785</v>
      </c>
      <c r="B3786" t="s">
        <v>5</v>
      </c>
      <c r="C3786" s="1">
        <v>5789.5</v>
      </c>
      <c r="D3786" s="2">
        <v>69474</v>
      </c>
      <c r="E3786" t="s">
        <v>137</v>
      </c>
      <c r="F3786" t="s">
        <v>147</v>
      </c>
      <c r="G3786" t="s">
        <v>173</v>
      </c>
      <c r="H3786" t="s">
        <v>578</v>
      </c>
      <c r="I3786" t="s">
        <v>953</v>
      </c>
      <c r="J3786" t="s">
        <v>1775</v>
      </c>
      <c r="K3786" t="s">
        <v>6481</v>
      </c>
      <c r="L3786" t="s">
        <v>7868</v>
      </c>
      <c r="M3786" t="s">
        <v>7990</v>
      </c>
      <c r="N3786" t="s">
        <v>7991</v>
      </c>
      <c r="O3786" s="2">
        <v>104.9</v>
      </c>
      <c r="P3786" t="s">
        <v>10643</v>
      </c>
      <c r="Q3786" t="s">
        <v>11273</v>
      </c>
      <c r="S3786" t="s">
        <v>11275</v>
      </c>
      <c r="T3786">
        <v>1</v>
      </c>
      <c r="U3786">
        <v>2.3</v>
      </c>
      <c r="V3786">
        <v>232.8</v>
      </c>
      <c r="W3786" t="b">
        <v>1</v>
      </c>
      <c r="X3786">
        <v>-12.1306403</v>
      </c>
      <c r="Y3786">
        <v>-57.9845384</v>
      </c>
      <c r="Z3786" s="5" t="s">
        <v>14936</v>
      </c>
      <c r="AA3786" t="s">
        <v>19907</v>
      </c>
      <c r="AB3786" t="s">
        <v>24827</v>
      </c>
    </row>
    <row r="3787" spans="1:28">
      <c r="A3787">
        <v>3786</v>
      </c>
      <c r="B3787" t="s">
        <v>48</v>
      </c>
      <c r="C3787" s="1">
        <v>5789.1</v>
      </c>
      <c r="D3787" s="2">
        <v>69469</v>
      </c>
      <c r="E3787" t="s">
        <v>135</v>
      </c>
      <c r="F3787" t="s">
        <v>141</v>
      </c>
      <c r="G3787" t="s">
        <v>165</v>
      </c>
      <c r="H3787" t="s">
        <v>570</v>
      </c>
      <c r="I3787" t="s">
        <v>952</v>
      </c>
      <c r="J3787" t="s">
        <v>1850</v>
      </c>
      <c r="K3787" t="s">
        <v>6482</v>
      </c>
      <c r="L3787" t="s">
        <v>7813</v>
      </c>
      <c r="M3787" t="s">
        <v>7989</v>
      </c>
      <c r="N3787" t="s">
        <v>7991</v>
      </c>
      <c r="O3787" s="2">
        <v>6.665</v>
      </c>
      <c r="P3787" t="s">
        <v>10594</v>
      </c>
      <c r="Q3787" t="s">
        <v>11273</v>
      </c>
      <c r="S3787" t="s">
        <v>11276</v>
      </c>
      <c r="T3787">
        <v>2</v>
      </c>
      <c r="U3787">
        <v>0.8</v>
      </c>
      <c r="V3787">
        <v>146.4</v>
      </c>
      <c r="W3787" t="b">
        <v>1</v>
      </c>
      <c r="X3787">
        <v>-9.8515564</v>
      </c>
      <c r="Y3787">
        <v>-57.8146915</v>
      </c>
      <c r="Z3787" s="5" t="s">
        <v>14937</v>
      </c>
      <c r="AA3787" t="s">
        <v>19908</v>
      </c>
      <c r="AB3787" t="s">
        <v>24828</v>
      </c>
    </row>
    <row r="3788" spans="1:28">
      <c r="A3788">
        <v>3787</v>
      </c>
      <c r="B3788" t="s">
        <v>13</v>
      </c>
      <c r="C3788" s="1">
        <v>5788.8</v>
      </c>
      <c r="D3788" s="2">
        <v>69465</v>
      </c>
      <c r="E3788" t="s">
        <v>135</v>
      </c>
      <c r="F3788" t="s">
        <v>142</v>
      </c>
      <c r="G3788" t="s">
        <v>169</v>
      </c>
      <c r="H3788" t="s">
        <v>574</v>
      </c>
      <c r="I3788" t="s">
        <v>981</v>
      </c>
      <c r="J3788" t="s">
        <v>2558</v>
      </c>
      <c r="K3788" t="s">
        <v>6483</v>
      </c>
      <c r="L3788" t="s">
        <v>7753</v>
      </c>
      <c r="M3788" t="s">
        <v>7989</v>
      </c>
      <c r="N3788" t="s">
        <v>7991</v>
      </c>
      <c r="O3788" s="2">
        <v>30</v>
      </c>
      <c r="P3788" t="s">
        <v>10644</v>
      </c>
      <c r="Q3788" t="s">
        <v>11273</v>
      </c>
      <c r="S3788" t="s">
        <v>11276</v>
      </c>
      <c r="T3788">
        <v>63</v>
      </c>
      <c r="U3788">
        <v>3.4</v>
      </c>
      <c r="V3788">
        <v>40</v>
      </c>
      <c r="W3788" t="b">
        <v>1</v>
      </c>
      <c r="X3788">
        <v>-15.5849025</v>
      </c>
      <c r="Y3788">
        <v>-56.1085269</v>
      </c>
      <c r="Z3788" s="5" t="s">
        <v>14938</v>
      </c>
      <c r="AA3788" t="s">
        <v>19909</v>
      </c>
      <c r="AB3788" t="s">
        <v>24829</v>
      </c>
    </row>
    <row r="3789" spans="1:28">
      <c r="A3789">
        <v>3788</v>
      </c>
      <c r="B3789" t="s">
        <v>102</v>
      </c>
      <c r="C3789" s="1">
        <v>5788.6</v>
      </c>
      <c r="D3789" s="2">
        <v>69463</v>
      </c>
      <c r="E3789" t="s">
        <v>134</v>
      </c>
      <c r="F3789" t="s">
        <v>144</v>
      </c>
      <c r="G3789" t="s">
        <v>291</v>
      </c>
      <c r="H3789" t="s">
        <v>693</v>
      </c>
      <c r="I3789" t="s">
        <v>953</v>
      </c>
      <c r="J3789" t="s">
        <v>2100</v>
      </c>
      <c r="K3789" t="s">
        <v>6484</v>
      </c>
      <c r="L3789" t="s">
        <v>7806</v>
      </c>
      <c r="M3789" t="s">
        <v>7988</v>
      </c>
      <c r="N3789" t="s">
        <v>7991</v>
      </c>
      <c r="O3789" s="2">
        <v>0.035</v>
      </c>
      <c r="P3789" t="s">
        <v>10067</v>
      </c>
      <c r="Q3789" t="s">
        <v>11273</v>
      </c>
      <c r="S3789" t="s">
        <v>11275</v>
      </c>
      <c r="T3789">
        <v>1</v>
      </c>
      <c r="U3789">
        <v>31.9</v>
      </c>
      <c r="V3789">
        <v>106.8</v>
      </c>
      <c r="W3789" t="b">
        <v>1</v>
      </c>
      <c r="X3789">
        <v>-16.1145683</v>
      </c>
      <c r="Y3789">
        <v>-58.7657227</v>
      </c>
      <c r="Z3789" s="5" t="s">
        <v>14939</v>
      </c>
      <c r="AA3789" t="s">
        <v>19910</v>
      </c>
      <c r="AB3789" t="s">
        <v>24830</v>
      </c>
    </row>
    <row r="3790" spans="1:28">
      <c r="A3790">
        <v>3789</v>
      </c>
      <c r="B3790" t="s">
        <v>23</v>
      </c>
      <c r="C3790" s="1">
        <v>5788.1</v>
      </c>
      <c r="D3790" s="2">
        <v>69457</v>
      </c>
      <c r="E3790" t="s">
        <v>135</v>
      </c>
      <c r="F3790" t="s">
        <v>148</v>
      </c>
      <c r="G3790" t="s">
        <v>190</v>
      </c>
      <c r="H3790" t="s">
        <v>595</v>
      </c>
      <c r="I3790" t="s">
        <v>961</v>
      </c>
      <c r="J3790" t="s">
        <v>1799</v>
      </c>
      <c r="K3790" t="s">
        <v>6485</v>
      </c>
      <c r="L3790" t="s">
        <v>7764</v>
      </c>
      <c r="M3790" t="s">
        <v>7989</v>
      </c>
      <c r="N3790" t="s">
        <v>7991</v>
      </c>
      <c r="O3790" s="2">
        <v>45</v>
      </c>
      <c r="P3790" t="s">
        <v>10645</v>
      </c>
      <c r="Q3790" t="s">
        <v>11274</v>
      </c>
      <c r="R3790" s="2">
        <v>40</v>
      </c>
      <c r="S3790" t="s">
        <v>11276</v>
      </c>
      <c r="T3790">
        <v>8</v>
      </c>
      <c r="U3790">
        <v>0.8</v>
      </c>
      <c r="V3790">
        <v>140.4</v>
      </c>
      <c r="W3790" t="b">
        <v>1</v>
      </c>
      <c r="X3790">
        <v>-13.6658118</v>
      </c>
      <c r="Y3790">
        <v>-57.8904289</v>
      </c>
      <c r="Z3790" s="5" t="s">
        <v>14940</v>
      </c>
      <c r="AA3790" t="s">
        <v>19911</v>
      </c>
      <c r="AB3790" t="s">
        <v>24831</v>
      </c>
    </row>
    <row r="3791" spans="1:28">
      <c r="A3791">
        <v>3790</v>
      </c>
      <c r="B3791" t="s">
        <v>13</v>
      </c>
      <c r="C3791" s="1">
        <v>5787.8</v>
      </c>
      <c r="D3791" s="2">
        <v>69453</v>
      </c>
      <c r="E3791" t="s">
        <v>135</v>
      </c>
      <c r="F3791" t="s">
        <v>151</v>
      </c>
      <c r="G3791" t="s">
        <v>368</v>
      </c>
      <c r="H3791" t="s">
        <v>766</v>
      </c>
      <c r="I3791" t="s">
        <v>1558</v>
      </c>
      <c r="J3791" t="s">
        <v>2559</v>
      </c>
      <c r="K3791" t="s">
        <v>6486</v>
      </c>
      <c r="L3791" t="s">
        <v>7885</v>
      </c>
      <c r="M3791" t="s">
        <v>7989</v>
      </c>
      <c r="N3791" t="s">
        <v>7991</v>
      </c>
      <c r="O3791" s="2">
        <v>46.618</v>
      </c>
      <c r="P3791" t="s">
        <v>10646</v>
      </c>
      <c r="Q3791" t="s">
        <v>11273</v>
      </c>
      <c r="S3791" t="s">
        <v>11276</v>
      </c>
      <c r="T3791">
        <v>1</v>
      </c>
      <c r="U3791">
        <v>3.7</v>
      </c>
      <c r="V3791">
        <v>40</v>
      </c>
      <c r="W3791" t="b">
        <v>1</v>
      </c>
      <c r="X3791">
        <v>-15.6309614</v>
      </c>
      <c r="Y3791">
        <v>-56.0733426</v>
      </c>
      <c r="Z3791" s="5" t="s">
        <v>14941</v>
      </c>
      <c r="AA3791" t="s">
        <v>19912</v>
      </c>
      <c r="AB3791" t="s">
        <v>24832</v>
      </c>
    </row>
    <row r="3792" spans="1:28">
      <c r="A3792">
        <v>3791</v>
      </c>
      <c r="B3792" t="s">
        <v>17</v>
      </c>
      <c r="C3792" s="1">
        <v>5787.7</v>
      </c>
      <c r="D3792" s="2">
        <v>69452</v>
      </c>
      <c r="E3792" t="s">
        <v>136</v>
      </c>
      <c r="F3792" t="s">
        <v>149</v>
      </c>
      <c r="G3792" t="s">
        <v>194</v>
      </c>
      <c r="H3792" t="s">
        <v>599</v>
      </c>
      <c r="I3792" t="s">
        <v>961</v>
      </c>
      <c r="J3792" t="s">
        <v>1791</v>
      </c>
      <c r="K3792" t="s">
        <v>6487</v>
      </c>
      <c r="L3792" t="s">
        <v>7746</v>
      </c>
      <c r="M3792" t="s">
        <v>7989</v>
      </c>
      <c r="N3792" t="s">
        <v>7991</v>
      </c>
      <c r="O3792" s="2">
        <v>6.7</v>
      </c>
      <c r="P3792" t="s">
        <v>10647</v>
      </c>
      <c r="Q3792" t="s">
        <v>11273</v>
      </c>
      <c r="S3792" t="s">
        <v>11276</v>
      </c>
      <c r="T3792">
        <v>1</v>
      </c>
      <c r="U3792">
        <v>2</v>
      </c>
      <c r="V3792">
        <v>127.8</v>
      </c>
      <c r="W3792" t="b">
        <v>1</v>
      </c>
      <c r="X3792">
        <v>-13.8110387</v>
      </c>
      <c r="Y3792">
        <v>-56.086397</v>
      </c>
      <c r="Z3792" s="5" t="s">
        <v>14942</v>
      </c>
      <c r="AA3792" t="s">
        <v>19913</v>
      </c>
      <c r="AB3792" t="s">
        <v>24833</v>
      </c>
    </row>
    <row r="3793" spans="1:28">
      <c r="A3793">
        <v>3792</v>
      </c>
      <c r="B3793" t="s">
        <v>13</v>
      </c>
      <c r="C3793" s="1">
        <v>5786.6</v>
      </c>
      <c r="D3793" s="2">
        <v>69439</v>
      </c>
      <c r="E3793" t="s">
        <v>137</v>
      </c>
      <c r="F3793" t="s">
        <v>147</v>
      </c>
      <c r="G3793" t="s">
        <v>173</v>
      </c>
      <c r="H3793" t="s">
        <v>578</v>
      </c>
      <c r="I3793" t="s">
        <v>1070</v>
      </c>
      <c r="J3793" t="s">
        <v>2060</v>
      </c>
      <c r="K3793" t="s">
        <v>6488</v>
      </c>
      <c r="L3793" t="s">
        <v>7765</v>
      </c>
      <c r="M3793" t="s">
        <v>7990</v>
      </c>
      <c r="N3793" t="s">
        <v>7991</v>
      </c>
      <c r="O3793" s="2">
        <v>19.974</v>
      </c>
      <c r="P3793" t="s">
        <v>10648</v>
      </c>
      <c r="Q3793" t="s">
        <v>11273</v>
      </c>
      <c r="S3793" t="s">
        <v>11276</v>
      </c>
      <c r="T3793">
        <v>12</v>
      </c>
      <c r="U3793">
        <v>1.4</v>
      </c>
      <c r="V3793">
        <v>40</v>
      </c>
      <c r="W3793" t="b">
        <v>1</v>
      </c>
      <c r="X3793">
        <v>-15.609725</v>
      </c>
      <c r="Y3793">
        <v>-56.0735922</v>
      </c>
      <c r="Z3793" s="5" t="s">
        <v>14943</v>
      </c>
      <c r="AA3793" t="s">
        <v>19914</v>
      </c>
      <c r="AB3793" t="s">
        <v>24834</v>
      </c>
    </row>
    <row r="3794" spans="1:28">
      <c r="A3794">
        <v>3793</v>
      </c>
      <c r="B3794" t="s">
        <v>14</v>
      </c>
      <c r="C3794" s="1">
        <v>5782.8</v>
      </c>
      <c r="D3794" s="2">
        <v>69393</v>
      </c>
      <c r="E3794" t="s">
        <v>135</v>
      </c>
      <c r="F3794" t="s">
        <v>141</v>
      </c>
      <c r="G3794" t="s">
        <v>297</v>
      </c>
      <c r="H3794" t="s">
        <v>699</v>
      </c>
      <c r="I3794" t="s">
        <v>953</v>
      </c>
      <c r="J3794" t="s">
        <v>1787</v>
      </c>
      <c r="K3794" t="s">
        <v>6489</v>
      </c>
      <c r="L3794" t="s">
        <v>7797</v>
      </c>
      <c r="M3794" t="s">
        <v>7989</v>
      </c>
      <c r="N3794" t="s">
        <v>7991</v>
      </c>
      <c r="O3794" s="2">
        <v>21</v>
      </c>
      <c r="P3794" t="s">
        <v>10649</v>
      </c>
      <c r="Q3794" t="s">
        <v>11273</v>
      </c>
      <c r="S3794" t="s">
        <v>11276</v>
      </c>
      <c r="T3794">
        <v>32</v>
      </c>
      <c r="U3794">
        <v>0.9</v>
      </c>
      <c r="V3794">
        <v>216.9</v>
      </c>
      <c r="W3794" t="b">
        <v>1</v>
      </c>
      <c r="X3794">
        <v>-12.5437506</v>
      </c>
      <c r="Y3794">
        <v>-55.7212116</v>
      </c>
      <c r="Z3794" s="5" t="s">
        <v>13430</v>
      </c>
      <c r="AA3794" t="s">
        <v>19915</v>
      </c>
      <c r="AB3794" t="s">
        <v>23321</v>
      </c>
    </row>
    <row r="3795" spans="1:28">
      <c r="A3795">
        <v>3794</v>
      </c>
      <c r="B3795" t="s">
        <v>44</v>
      </c>
      <c r="C3795" s="1">
        <v>5782.4</v>
      </c>
      <c r="D3795" s="2">
        <v>69389</v>
      </c>
      <c r="E3795" t="s">
        <v>135</v>
      </c>
      <c r="F3795" t="s">
        <v>151</v>
      </c>
      <c r="G3795" t="s">
        <v>235</v>
      </c>
      <c r="H3795" t="s">
        <v>640</v>
      </c>
      <c r="I3795" t="s">
        <v>1179</v>
      </c>
      <c r="J3795" t="s">
        <v>2030</v>
      </c>
      <c r="K3795" t="s">
        <v>6490</v>
      </c>
      <c r="L3795" t="s">
        <v>7772</v>
      </c>
      <c r="M3795" t="s">
        <v>7989</v>
      </c>
      <c r="N3795" t="s">
        <v>7991</v>
      </c>
      <c r="O3795" s="2">
        <v>103.5</v>
      </c>
      <c r="P3795" t="s">
        <v>10650</v>
      </c>
      <c r="Q3795" t="s">
        <v>11274</v>
      </c>
      <c r="R3795" s="2">
        <v>70</v>
      </c>
      <c r="S3795" t="s">
        <v>11276</v>
      </c>
      <c r="T3795">
        <v>2</v>
      </c>
      <c r="U3795">
        <v>1.7</v>
      </c>
      <c r="V3795">
        <v>40</v>
      </c>
      <c r="W3795" t="b">
        <v>1</v>
      </c>
      <c r="X3795">
        <v>-11.8467199</v>
      </c>
      <c r="Y3795">
        <v>-55.4920057</v>
      </c>
      <c r="Z3795" s="5" t="s">
        <v>14944</v>
      </c>
      <c r="AA3795" t="s">
        <v>19916</v>
      </c>
      <c r="AB3795" t="s">
        <v>24835</v>
      </c>
    </row>
    <row r="3796" spans="1:28">
      <c r="A3796">
        <v>3795</v>
      </c>
      <c r="B3796" t="s">
        <v>18</v>
      </c>
      <c r="C3796" s="1">
        <v>5781.9</v>
      </c>
      <c r="D3796" s="2">
        <v>69383</v>
      </c>
      <c r="E3796" t="s">
        <v>135</v>
      </c>
      <c r="F3796" t="s">
        <v>146</v>
      </c>
      <c r="G3796" t="s">
        <v>259</v>
      </c>
      <c r="H3796" t="s">
        <v>664</v>
      </c>
      <c r="I3796" t="s">
        <v>1438</v>
      </c>
      <c r="J3796" t="s">
        <v>2323</v>
      </c>
      <c r="K3796" t="s">
        <v>6491</v>
      </c>
      <c r="L3796" t="s">
        <v>7755</v>
      </c>
      <c r="M3796" t="s">
        <v>7989</v>
      </c>
      <c r="N3796" t="s">
        <v>7993</v>
      </c>
      <c r="O3796" s="2">
        <v>2.487</v>
      </c>
      <c r="P3796" t="s">
        <v>8266</v>
      </c>
      <c r="Q3796" t="s">
        <v>11273</v>
      </c>
      <c r="S3796" t="s">
        <v>11276</v>
      </c>
      <c r="T3796">
        <v>19</v>
      </c>
      <c r="U3796">
        <v>2.6</v>
      </c>
      <c r="V3796">
        <v>40</v>
      </c>
      <c r="W3796" t="b">
        <v>1</v>
      </c>
      <c r="X3796">
        <v>-16.4719305</v>
      </c>
      <c r="Y3796">
        <v>-54.6073933</v>
      </c>
      <c r="Z3796" s="5" t="s">
        <v>14396</v>
      </c>
      <c r="AA3796" t="s">
        <v>19917</v>
      </c>
      <c r="AB3796" t="s">
        <v>24287</v>
      </c>
    </row>
    <row r="3797" spans="1:28">
      <c r="A3797">
        <v>3796</v>
      </c>
      <c r="B3797" t="s">
        <v>13</v>
      </c>
      <c r="C3797" s="1">
        <v>5781.2</v>
      </c>
      <c r="D3797" s="2">
        <v>69374</v>
      </c>
      <c r="E3797" t="s">
        <v>135</v>
      </c>
      <c r="F3797" t="s">
        <v>140</v>
      </c>
      <c r="G3797" t="s">
        <v>160</v>
      </c>
      <c r="H3797" t="s">
        <v>565</v>
      </c>
      <c r="I3797" t="s">
        <v>1058</v>
      </c>
      <c r="J3797" t="s">
        <v>2560</v>
      </c>
      <c r="K3797" t="s">
        <v>6492</v>
      </c>
      <c r="L3797" t="s">
        <v>7857</v>
      </c>
      <c r="M3797" t="s">
        <v>7989</v>
      </c>
      <c r="N3797" t="s">
        <v>7991</v>
      </c>
      <c r="O3797" s="2">
        <v>4.049</v>
      </c>
      <c r="P3797" t="s">
        <v>8320</v>
      </c>
      <c r="Q3797" t="s">
        <v>11273</v>
      </c>
      <c r="S3797" t="s">
        <v>11276</v>
      </c>
      <c r="T3797">
        <v>15</v>
      </c>
      <c r="U3797">
        <v>1.6</v>
      </c>
      <c r="V3797">
        <v>40</v>
      </c>
      <c r="W3797" t="b">
        <v>1</v>
      </c>
      <c r="X3797">
        <v>-15.5844277</v>
      </c>
      <c r="Y3797">
        <v>-56.0754846</v>
      </c>
      <c r="Z3797" s="5" t="s">
        <v>14945</v>
      </c>
      <c r="AA3797" t="s">
        <v>19918</v>
      </c>
      <c r="AB3797" t="s">
        <v>24836</v>
      </c>
    </row>
    <row r="3798" spans="1:28">
      <c r="A3798">
        <v>3797</v>
      </c>
      <c r="B3798" t="s">
        <v>8</v>
      </c>
      <c r="C3798" s="1">
        <v>5780.3</v>
      </c>
      <c r="D3798" s="2">
        <v>69364</v>
      </c>
      <c r="E3798" t="s">
        <v>135</v>
      </c>
      <c r="F3798" t="s">
        <v>152</v>
      </c>
      <c r="G3798" t="s">
        <v>242</v>
      </c>
      <c r="H3798" t="s">
        <v>647</v>
      </c>
      <c r="I3798" t="s">
        <v>961</v>
      </c>
      <c r="J3798" t="s">
        <v>1779</v>
      </c>
      <c r="K3798" t="s">
        <v>6493</v>
      </c>
      <c r="L3798" t="s">
        <v>7895</v>
      </c>
      <c r="M3798" t="s">
        <v>7989</v>
      </c>
      <c r="N3798" t="s">
        <v>7991</v>
      </c>
      <c r="O3798" s="2">
        <v>11.945</v>
      </c>
      <c r="P3798" t="s">
        <v>10651</v>
      </c>
      <c r="Q3798" t="s">
        <v>11274</v>
      </c>
      <c r="R3798" s="2">
        <v>12</v>
      </c>
      <c r="S3798" t="s">
        <v>11276</v>
      </c>
      <c r="T3798">
        <v>9</v>
      </c>
      <c r="U3798">
        <v>0.6</v>
      </c>
      <c r="V3798">
        <v>40</v>
      </c>
      <c r="W3798" t="b">
        <v>1</v>
      </c>
      <c r="X3798">
        <v>-10.6566594</v>
      </c>
      <c r="Y3798">
        <v>-51.5707103</v>
      </c>
      <c r="Z3798" s="5" t="s">
        <v>14946</v>
      </c>
      <c r="AA3798" t="s">
        <v>19919</v>
      </c>
      <c r="AB3798" t="s">
        <v>24837</v>
      </c>
    </row>
    <row r="3799" spans="1:28">
      <c r="A3799">
        <v>3798</v>
      </c>
      <c r="B3799" t="s">
        <v>44</v>
      </c>
      <c r="C3799" s="1">
        <v>5779.8</v>
      </c>
      <c r="D3799" s="2">
        <v>69357</v>
      </c>
      <c r="E3799" t="s">
        <v>137</v>
      </c>
      <c r="F3799" t="s">
        <v>147</v>
      </c>
      <c r="G3799" t="s">
        <v>173</v>
      </c>
      <c r="H3799" t="s">
        <v>578</v>
      </c>
      <c r="I3799" t="s">
        <v>1153</v>
      </c>
      <c r="J3799" t="s">
        <v>1842</v>
      </c>
      <c r="K3799" t="s">
        <v>6494</v>
      </c>
      <c r="L3799" t="s">
        <v>7845</v>
      </c>
      <c r="M3799" t="s">
        <v>7990</v>
      </c>
      <c r="N3799" t="s">
        <v>7991</v>
      </c>
      <c r="O3799" s="2">
        <v>52</v>
      </c>
      <c r="P3799" t="s">
        <v>10635</v>
      </c>
      <c r="Q3799" t="s">
        <v>11274</v>
      </c>
      <c r="R3799" s="2">
        <v>50</v>
      </c>
      <c r="S3799" t="s">
        <v>11276</v>
      </c>
      <c r="T3799">
        <v>7</v>
      </c>
      <c r="U3799">
        <v>3</v>
      </c>
      <c r="V3799">
        <v>40</v>
      </c>
      <c r="W3799" t="b">
        <v>1</v>
      </c>
      <c r="X3799">
        <v>-11.8392399</v>
      </c>
      <c r="Y3799">
        <v>-55.5254079</v>
      </c>
      <c r="Z3799" s="5" t="s">
        <v>14947</v>
      </c>
      <c r="AA3799" t="s">
        <v>19920</v>
      </c>
      <c r="AB3799" t="s">
        <v>24838</v>
      </c>
    </row>
    <row r="3800" spans="1:28">
      <c r="A3800">
        <v>3799</v>
      </c>
      <c r="B3800" t="s">
        <v>25</v>
      </c>
      <c r="C3800" s="1">
        <v>5779</v>
      </c>
      <c r="D3800" s="2">
        <v>69348</v>
      </c>
      <c r="E3800" t="s">
        <v>134</v>
      </c>
      <c r="F3800" t="s">
        <v>138</v>
      </c>
      <c r="G3800" t="s">
        <v>157</v>
      </c>
      <c r="H3800" t="s">
        <v>562</v>
      </c>
      <c r="I3800" t="s">
        <v>953</v>
      </c>
      <c r="J3800" t="s">
        <v>1909</v>
      </c>
      <c r="K3800" t="s">
        <v>6495</v>
      </c>
      <c r="L3800" t="s">
        <v>7823</v>
      </c>
      <c r="M3800" t="s">
        <v>7988</v>
      </c>
      <c r="N3800" t="s">
        <v>7991</v>
      </c>
      <c r="O3800" s="2">
        <v>75.703</v>
      </c>
      <c r="P3800" t="s">
        <v>10652</v>
      </c>
      <c r="Q3800" t="s">
        <v>11274</v>
      </c>
      <c r="R3800" s="2">
        <v>75</v>
      </c>
      <c r="S3800" t="s">
        <v>11275</v>
      </c>
      <c r="T3800">
        <v>1</v>
      </c>
      <c r="U3800">
        <v>31.5</v>
      </c>
      <c r="V3800">
        <v>111.1</v>
      </c>
      <c r="W3800" t="b">
        <v>1</v>
      </c>
      <c r="X3800">
        <v>-14.0052347</v>
      </c>
      <c r="Y3800">
        <v>-59.1972539</v>
      </c>
      <c r="Z3800" s="5" t="s">
        <v>14948</v>
      </c>
      <c r="AA3800" t="s">
        <v>19921</v>
      </c>
      <c r="AB3800" t="s">
        <v>24839</v>
      </c>
    </row>
    <row r="3801" spans="1:28">
      <c r="A3801">
        <v>3800</v>
      </c>
      <c r="B3801" t="s">
        <v>36</v>
      </c>
      <c r="C3801" s="1">
        <v>5778</v>
      </c>
      <c r="D3801" s="2">
        <v>69336</v>
      </c>
      <c r="E3801" t="s">
        <v>135</v>
      </c>
      <c r="F3801" t="s">
        <v>139</v>
      </c>
      <c r="G3801" t="s">
        <v>442</v>
      </c>
      <c r="H3801" t="s">
        <v>838</v>
      </c>
      <c r="I3801" t="s">
        <v>1637</v>
      </c>
      <c r="J3801" t="s">
        <v>1824</v>
      </c>
      <c r="K3801" t="s">
        <v>6496</v>
      </c>
      <c r="L3801" t="s">
        <v>7786</v>
      </c>
      <c r="M3801" t="s">
        <v>7989</v>
      </c>
      <c r="N3801" t="s">
        <v>7991</v>
      </c>
      <c r="O3801" s="2">
        <v>2.225</v>
      </c>
      <c r="P3801" t="s">
        <v>8490</v>
      </c>
      <c r="Q3801" t="s">
        <v>11273</v>
      </c>
      <c r="S3801" t="s">
        <v>11276</v>
      </c>
      <c r="T3801">
        <v>12</v>
      </c>
      <c r="U3801">
        <v>1.5</v>
      </c>
      <c r="V3801">
        <v>116.8</v>
      </c>
      <c r="W3801" t="b">
        <v>1</v>
      </c>
      <c r="X3801">
        <v>-15.2260779</v>
      </c>
      <c r="Y3801">
        <v>-59.3209375</v>
      </c>
      <c r="Z3801" s="5" t="s">
        <v>14949</v>
      </c>
      <c r="AA3801" t="s">
        <v>19922</v>
      </c>
      <c r="AB3801" t="s">
        <v>24840</v>
      </c>
    </row>
    <row r="3802" spans="1:28">
      <c r="A3802">
        <v>3801</v>
      </c>
      <c r="B3802" t="s">
        <v>66</v>
      </c>
      <c r="C3802" s="1">
        <v>5776.9</v>
      </c>
      <c r="D3802" s="2">
        <v>69323</v>
      </c>
      <c r="E3802" t="s">
        <v>135</v>
      </c>
      <c r="F3802" t="s">
        <v>139</v>
      </c>
      <c r="G3802" t="s">
        <v>275</v>
      </c>
      <c r="H3802" t="s">
        <v>607</v>
      </c>
      <c r="I3802" t="s">
        <v>1037</v>
      </c>
      <c r="J3802" t="s">
        <v>1895</v>
      </c>
      <c r="K3802" t="s">
        <v>6497</v>
      </c>
      <c r="L3802" t="s">
        <v>7746</v>
      </c>
      <c r="M3802" t="s">
        <v>7989</v>
      </c>
      <c r="N3802" t="s">
        <v>7991</v>
      </c>
      <c r="O3802" s="2">
        <v>103.5</v>
      </c>
      <c r="P3802" t="s">
        <v>10653</v>
      </c>
      <c r="Q3802" t="s">
        <v>11274</v>
      </c>
      <c r="R3802" s="2">
        <v>60</v>
      </c>
      <c r="S3802" t="s">
        <v>11275</v>
      </c>
      <c r="T3802">
        <v>2</v>
      </c>
      <c r="U3802">
        <v>3.6</v>
      </c>
      <c r="V3802">
        <v>110</v>
      </c>
      <c r="W3802" t="b">
        <v>1</v>
      </c>
      <c r="X3802">
        <v>-11.1089123</v>
      </c>
      <c r="Y3802">
        <v>-54.4977013</v>
      </c>
      <c r="Z3802" s="5" t="s">
        <v>14950</v>
      </c>
      <c r="AA3802" t="s">
        <v>19923</v>
      </c>
      <c r="AB3802" t="s">
        <v>24841</v>
      </c>
    </row>
    <row r="3803" spans="1:28">
      <c r="A3803">
        <v>3802</v>
      </c>
      <c r="B3803" t="s">
        <v>13</v>
      </c>
      <c r="C3803" s="1">
        <v>5776.4</v>
      </c>
      <c r="D3803" s="2">
        <v>69317</v>
      </c>
      <c r="E3803" t="s">
        <v>135</v>
      </c>
      <c r="F3803" t="s">
        <v>150</v>
      </c>
      <c r="G3803" t="s">
        <v>208</v>
      </c>
      <c r="H3803" t="s">
        <v>613</v>
      </c>
      <c r="I3803" t="s">
        <v>990</v>
      </c>
      <c r="J3803" t="s">
        <v>2159</v>
      </c>
      <c r="K3803" t="s">
        <v>6498</v>
      </c>
      <c r="L3803" t="s">
        <v>7743</v>
      </c>
      <c r="M3803" t="s">
        <v>7989</v>
      </c>
      <c r="N3803" t="s">
        <v>7995</v>
      </c>
      <c r="O3803" s="2">
        <v>65.712</v>
      </c>
      <c r="P3803" t="s">
        <v>9799</v>
      </c>
      <c r="Q3803" t="s">
        <v>11273</v>
      </c>
      <c r="S3803" t="s">
        <v>11276</v>
      </c>
      <c r="T3803">
        <v>1</v>
      </c>
      <c r="U3803">
        <v>14.1</v>
      </c>
      <c r="V3803">
        <v>40</v>
      </c>
      <c r="W3803" t="b">
        <v>1</v>
      </c>
      <c r="X3803">
        <v>-15.6732342</v>
      </c>
      <c r="Y3803">
        <v>-55.9729317</v>
      </c>
      <c r="Z3803" s="5" t="s">
        <v>14951</v>
      </c>
      <c r="AA3803" t="s">
        <v>19924</v>
      </c>
      <c r="AB3803" t="s">
        <v>24842</v>
      </c>
    </row>
    <row r="3804" spans="1:28">
      <c r="A3804">
        <v>3803</v>
      </c>
      <c r="B3804" t="s">
        <v>13</v>
      </c>
      <c r="C3804" s="1">
        <v>5775.7</v>
      </c>
      <c r="D3804" s="2">
        <v>69308</v>
      </c>
      <c r="E3804" t="s">
        <v>135</v>
      </c>
      <c r="F3804" t="s">
        <v>141</v>
      </c>
      <c r="G3804" t="s">
        <v>165</v>
      </c>
      <c r="H3804" t="s">
        <v>570</v>
      </c>
      <c r="I3804" t="s">
        <v>981</v>
      </c>
      <c r="J3804" t="s">
        <v>1817</v>
      </c>
      <c r="K3804" t="s">
        <v>6499</v>
      </c>
      <c r="L3804" t="s">
        <v>7885</v>
      </c>
      <c r="M3804" t="s">
        <v>7989</v>
      </c>
      <c r="N3804" t="s">
        <v>7991</v>
      </c>
      <c r="O3804" s="2">
        <v>10</v>
      </c>
      <c r="P3804" t="s">
        <v>10654</v>
      </c>
      <c r="Q3804" t="s">
        <v>11273</v>
      </c>
      <c r="S3804" t="s">
        <v>11276</v>
      </c>
      <c r="T3804">
        <v>6</v>
      </c>
      <c r="U3804">
        <v>3.9</v>
      </c>
      <c r="V3804">
        <v>40</v>
      </c>
      <c r="W3804" t="b">
        <v>1</v>
      </c>
      <c r="X3804">
        <v>-15.588586</v>
      </c>
      <c r="Y3804">
        <v>-56.1146474</v>
      </c>
      <c r="Z3804" s="5" t="s">
        <v>14952</v>
      </c>
      <c r="AA3804" t="s">
        <v>19925</v>
      </c>
      <c r="AB3804" t="s">
        <v>24843</v>
      </c>
    </row>
    <row r="3805" spans="1:28">
      <c r="A3805">
        <v>3804</v>
      </c>
      <c r="B3805" t="s">
        <v>13</v>
      </c>
      <c r="C3805" s="1">
        <v>5774.9</v>
      </c>
      <c r="D3805" s="2">
        <v>69299</v>
      </c>
      <c r="E3805" t="s">
        <v>135</v>
      </c>
      <c r="F3805" t="s">
        <v>151</v>
      </c>
      <c r="G3805" t="s">
        <v>344</v>
      </c>
      <c r="H3805" t="s">
        <v>743</v>
      </c>
      <c r="I3805" t="s">
        <v>1271</v>
      </c>
      <c r="J3805" t="s">
        <v>2106</v>
      </c>
      <c r="K3805" t="s">
        <v>6500</v>
      </c>
      <c r="L3805" t="s">
        <v>7815</v>
      </c>
      <c r="M3805" t="s">
        <v>7989</v>
      </c>
      <c r="N3805" t="s">
        <v>7991</v>
      </c>
      <c r="O3805" s="2">
        <v>43.527</v>
      </c>
      <c r="P3805" t="s">
        <v>10655</v>
      </c>
      <c r="Q3805" t="s">
        <v>11273</v>
      </c>
      <c r="S3805" t="s">
        <v>11276</v>
      </c>
      <c r="T3805">
        <v>2</v>
      </c>
      <c r="U3805">
        <v>1.3</v>
      </c>
      <c r="V3805">
        <v>40</v>
      </c>
      <c r="W3805" t="b">
        <v>1</v>
      </c>
      <c r="X3805">
        <v>-15.6099526</v>
      </c>
      <c r="Y3805">
        <v>-56.0785601</v>
      </c>
      <c r="Z3805" s="5" t="s">
        <v>14953</v>
      </c>
      <c r="AA3805" t="s">
        <v>19926</v>
      </c>
      <c r="AB3805" t="s">
        <v>24844</v>
      </c>
    </row>
    <row r="3806" spans="1:28">
      <c r="A3806">
        <v>3805</v>
      </c>
      <c r="B3806" t="s">
        <v>13</v>
      </c>
      <c r="C3806" s="1">
        <v>5774.2</v>
      </c>
      <c r="D3806" s="2">
        <v>69291</v>
      </c>
      <c r="E3806" t="s">
        <v>135</v>
      </c>
      <c r="F3806" t="s">
        <v>150</v>
      </c>
      <c r="G3806" t="s">
        <v>254</v>
      </c>
      <c r="H3806" t="s">
        <v>659</v>
      </c>
      <c r="I3806" t="s">
        <v>1011</v>
      </c>
      <c r="J3806" t="s">
        <v>2561</v>
      </c>
      <c r="K3806" t="s">
        <v>6501</v>
      </c>
      <c r="L3806" t="s">
        <v>7766</v>
      </c>
      <c r="M3806" t="s">
        <v>7989</v>
      </c>
      <c r="N3806" t="s">
        <v>7991</v>
      </c>
      <c r="O3806" s="2">
        <v>48.41</v>
      </c>
      <c r="P3806" t="s">
        <v>8332</v>
      </c>
      <c r="Q3806" t="s">
        <v>11274</v>
      </c>
      <c r="R3806" s="2">
        <v>75</v>
      </c>
      <c r="S3806" t="s">
        <v>11276</v>
      </c>
      <c r="T3806">
        <v>3</v>
      </c>
      <c r="U3806">
        <v>2.7</v>
      </c>
      <c r="V3806">
        <v>40</v>
      </c>
      <c r="W3806" t="b">
        <v>1</v>
      </c>
      <c r="X3806">
        <v>-15.5912914</v>
      </c>
      <c r="Y3806">
        <v>-56.1031295</v>
      </c>
      <c r="Z3806" s="5" t="s">
        <v>14954</v>
      </c>
      <c r="AA3806" t="s">
        <v>19927</v>
      </c>
      <c r="AB3806" t="s">
        <v>24845</v>
      </c>
    </row>
    <row r="3807" spans="1:28">
      <c r="A3807">
        <v>3806</v>
      </c>
      <c r="B3807" t="s">
        <v>13</v>
      </c>
      <c r="C3807" s="1">
        <v>5773.9</v>
      </c>
      <c r="D3807" s="2">
        <v>69287</v>
      </c>
      <c r="E3807" t="s">
        <v>135</v>
      </c>
      <c r="F3807" t="s">
        <v>148</v>
      </c>
      <c r="G3807" t="s">
        <v>190</v>
      </c>
      <c r="H3807" t="s">
        <v>595</v>
      </c>
      <c r="I3807" t="s">
        <v>1178</v>
      </c>
      <c r="J3807" t="s">
        <v>2562</v>
      </c>
      <c r="K3807" t="s">
        <v>6502</v>
      </c>
      <c r="L3807" t="s">
        <v>7778</v>
      </c>
      <c r="M3807" t="s">
        <v>7989</v>
      </c>
      <c r="N3807" t="s">
        <v>7991</v>
      </c>
      <c r="O3807" s="2">
        <v>30</v>
      </c>
      <c r="P3807" t="s">
        <v>8246</v>
      </c>
      <c r="Q3807" t="s">
        <v>11274</v>
      </c>
      <c r="R3807" s="2">
        <v>50</v>
      </c>
      <c r="S3807" t="s">
        <v>11276</v>
      </c>
      <c r="T3807">
        <v>5</v>
      </c>
      <c r="U3807">
        <v>1.2</v>
      </c>
      <c r="V3807">
        <v>40</v>
      </c>
      <c r="W3807" t="b">
        <v>1</v>
      </c>
      <c r="X3807">
        <v>-15.5927402</v>
      </c>
      <c r="Y3807">
        <v>-56.0896254</v>
      </c>
      <c r="Z3807" s="5" t="s">
        <v>14955</v>
      </c>
      <c r="AA3807" t="s">
        <v>19928</v>
      </c>
      <c r="AB3807" t="s">
        <v>24846</v>
      </c>
    </row>
    <row r="3808" spans="1:28">
      <c r="A3808">
        <v>3807</v>
      </c>
      <c r="B3808" t="s">
        <v>8</v>
      </c>
      <c r="C3808" s="1">
        <v>5772.8</v>
      </c>
      <c r="D3808" s="2">
        <v>69274</v>
      </c>
      <c r="E3808" t="s">
        <v>137</v>
      </c>
      <c r="F3808" t="s">
        <v>147</v>
      </c>
      <c r="G3808" t="s">
        <v>173</v>
      </c>
      <c r="H3808" t="s">
        <v>578</v>
      </c>
      <c r="I3808" t="s">
        <v>1157</v>
      </c>
      <c r="J3808" t="s">
        <v>1779</v>
      </c>
      <c r="K3808" t="s">
        <v>6503</v>
      </c>
      <c r="L3808" t="s">
        <v>7810</v>
      </c>
      <c r="M3808" t="s">
        <v>7990</v>
      </c>
      <c r="N3808" t="s">
        <v>7991</v>
      </c>
      <c r="O3808" s="2">
        <v>7.316</v>
      </c>
      <c r="P3808" t="s">
        <v>10375</v>
      </c>
      <c r="Q3808" t="s">
        <v>11273</v>
      </c>
      <c r="S3808" t="s">
        <v>11276</v>
      </c>
      <c r="T3808">
        <v>1</v>
      </c>
      <c r="U3808">
        <v>1.9</v>
      </c>
      <c r="V3808">
        <v>40</v>
      </c>
      <c r="W3808" t="b">
        <v>1</v>
      </c>
      <c r="X3808">
        <v>-10.638842</v>
      </c>
      <c r="Y3808">
        <v>-51.5840336</v>
      </c>
      <c r="Z3808" s="5" t="s">
        <v>14956</v>
      </c>
      <c r="AA3808" t="s">
        <v>19929</v>
      </c>
      <c r="AB3808" t="s">
        <v>24847</v>
      </c>
    </row>
    <row r="3809" spans="1:28">
      <c r="A3809">
        <v>3808</v>
      </c>
      <c r="B3809" t="s">
        <v>63</v>
      </c>
      <c r="C3809" s="1">
        <v>5771.7</v>
      </c>
      <c r="D3809" s="2">
        <v>69260</v>
      </c>
      <c r="E3809" t="s">
        <v>137</v>
      </c>
      <c r="F3809" t="s">
        <v>147</v>
      </c>
      <c r="G3809" t="s">
        <v>173</v>
      </c>
      <c r="H3809" t="s">
        <v>578</v>
      </c>
      <c r="I3809" t="s">
        <v>961</v>
      </c>
      <c r="J3809" t="s">
        <v>1889</v>
      </c>
      <c r="K3809" t="s">
        <v>6504</v>
      </c>
      <c r="L3809" t="s">
        <v>7780</v>
      </c>
      <c r="M3809" t="s">
        <v>7990</v>
      </c>
      <c r="N3809" t="s">
        <v>7991</v>
      </c>
      <c r="O3809" s="2">
        <v>15.2</v>
      </c>
      <c r="P3809" t="s">
        <v>10113</v>
      </c>
      <c r="Q3809" t="s">
        <v>11273</v>
      </c>
      <c r="S3809" t="s">
        <v>11276</v>
      </c>
      <c r="T3809">
        <v>4</v>
      </c>
      <c r="U3809">
        <v>0.4</v>
      </c>
      <c r="V3809">
        <v>174.2</v>
      </c>
      <c r="W3809" t="b">
        <v>1</v>
      </c>
      <c r="X3809">
        <v>-10.1745518</v>
      </c>
      <c r="Y3809">
        <v>-59.44328</v>
      </c>
      <c r="Z3809" s="5" t="s">
        <v>14957</v>
      </c>
      <c r="AA3809" t="s">
        <v>19930</v>
      </c>
      <c r="AB3809" t="s">
        <v>24848</v>
      </c>
    </row>
    <row r="3810" spans="1:28">
      <c r="A3810">
        <v>3809</v>
      </c>
      <c r="B3810" t="s">
        <v>44</v>
      </c>
      <c r="C3810" s="1">
        <v>5771.4</v>
      </c>
      <c r="D3810" s="2">
        <v>69257</v>
      </c>
      <c r="E3810" t="s">
        <v>135</v>
      </c>
      <c r="F3810" t="s">
        <v>139</v>
      </c>
      <c r="G3810" t="s">
        <v>195</v>
      </c>
      <c r="H3810" t="s">
        <v>600</v>
      </c>
      <c r="I3810" t="s">
        <v>952</v>
      </c>
      <c r="J3810" t="s">
        <v>1842</v>
      </c>
      <c r="K3810" t="s">
        <v>6505</v>
      </c>
      <c r="L3810" t="s">
        <v>7937</v>
      </c>
      <c r="M3810" t="s">
        <v>7989</v>
      </c>
      <c r="N3810" t="s">
        <v>7991</v>
      </c>
      <c r="O3810" s="2">
        <v>74.38200000000001</v>
      </c>
      <c r="P3810" t="s">
        <v>9955</v>
      </c>
      <c r="Q3810" t="s">
        <v>11273</v>
      </c>
      <c r="S3810" t="s">
        <v>11275</v>
      </c>
      <c r="T3810">
        <v>3</v>
      </c>
      <c r="U3810">
        <v>9.300000000000001</v>
      </c>
      <c r="V3810">
        <v>40</v>
      </c>
      <c r="W3810" t="b">
        <v>1</v>
      </c>
      <c r="X3810">
        <v>-11.7784814</v>
      </c>
      <c r="Y3810">
        <v>-55.472401</v>
      </c>
      <c r="Z3810" s="5" t="s">
        <v>12025</v>
      </c>
      <c r="AA3810" t="s">
        <v>19931</v>
      </c>
      <c r="AB3810" t="s">
        <v>21916</v>
      </c>
    </row>
    <row r="3811" spans="1:28">
      <c r="A3811">
        <v>3810</v>
      </c>
      <c r="B3811" t="s">
        <v>13</v>
      </c>
      <c r="C3811" s="1">
        <v>5770.8</v>
      </c>
      <c r="D3811" s="2">
        <v>69249</v>
      </c>
      <c r="E3811" t="s">
        <v>135</v>
      </c>
      <c r="F3811" t="s">
        <v>139</v>
      </c>
      <c r="G3811" t="s">
        <v>360</v>
      </c>
      <c r="H3811" t="s">
        <v>759</v>
      </c>
      <c r="I3811" t="s">
        <v>981</v>
      </c>
      <c r="J3811" t="s">
        <v>2212</v>
      </c>
      <c r="K3811" t="s">
        <v>6506</v>
      </c>
      <c r="L3811" t="s">
        <v>7749</v>
      </c>
      <c r="M3811" t="s">
        <v>7989</v>
      </c>
      <c r="N3811" t="s">
        <v>7991</v>
      </c>
      <c r="O3811" s="2">
        <v>44.641</v>
      </c>
      <c r="P3811" t="s">
        <v>10480</v>
      </c>
      <c r="Q3811" t="s">
        <v>11273</v>
      </c>
      <c r="S3811" t="s">
        <v>11276</v>
      </c>
      <c r="T3811">
        <v>1</v>
      </c>
      <c r="U3811">
        <v>3.8</v>
      </c>
      <c r="V3811">
        <v>40</v>
      </c>
      <c r="W3811" t="b">
        <v>1</v>
      </c>
      <c r="X3811">
        <v>-15.5827615</v>
      </c>
      <c r="Y3811">
        <v>-56.1111522</v>
      </c>
      <c r="Z3811" s="5" t="s">
        <v>14958</v>
      </c>
      <c r="AA3811" t="s">
        <v>19932</v>
      </c>
      <c r="AB3811" t="s">
        <v>24849</v>
      </c>
    </row>
    <row r="3812" spans="1:28">
      <c r="A3812">
        <v>3811</v>
      </c>
      <c r="B3812" t="s">
        <v>121</v>
      </c>
      <c r="C3812" s="1">
        <v>5769.8</v>
      </c>
      <c r="D3812" s="2">
        <v>69238</v>
      </c>
      <c r="E3812" t="s">
        <v>135</v>
      </c>
      <c r="F3812" t="s">
        <v>139</v>
      </c>
      <c r="G3812" t="s">
        <v>177</v>
      </c>
      <c r="H3812" t="s">
        <v>582</v>
      </c>
      <c r="I3812" t="s">
        <v>961</v>
      </c>
      <c r="J3812" t="s">
        <v>2298</v>
      </c>
      <c r="K3812" t="s">
        <v>6507</v>
      </c>
      <c r="L3812" t="s">
        <v>7754</v>
      </c>
      <c r="M3812" t="s">
        <v>7989</v>
      </c>
      <c r="N3812" t="s">
        <v>7991</v>
      </c>
      <c r="O3812" s="2">
        <v>9.221</v>
      </c>
      <c r="P3812" t="s">
        <v>10656</v>
      </c>
      <c r="Q3812" t="s">
        <v>11274</v>
      </c>
      <c r="R3812" s="2">
        <v>33</v>
      </c>
      <c r="S3812" t="s">
        <v>11276</v>
      </c>
      <c r="T3812">
        <v>1</v>
      </c>
      <c r="U3812">
        <v>0.2</v>
      </c>
      <c r="V3812">
        <v>91.8</v>
      </c>
      <c r="W3812" t="b">
        <v>1</v>
      </c>
      <c r="X3812">
        <v>-16.2010844</v>
      </c>
      <c r="Y3812">
        <v>-52.5585733</v>
      </c>
      <c r="Z3812" s="5" t="s">
        <v>14959</v>
      </c>
      <c r="AA3812" t="s">
        <v>19933</v>
      </c>
      <c r="AB3812" t="s">
        <v>24850</v>
      </c>
    </row>
    <row r="3813" spans="1:28">
      <c r="A3813">
        <v>3812</v>
      </c>
      <c r="B3813" t="s">
        <v>2</v>
      </c>
      <c r="C3813" s="1">
        <v>5769.8</v>
      </c>
      <c r="D3813" s="2">
        <v>69238</v>
      </c>
      <c r="E3813" t="s">
        <v>135</v>
      </c>
      <c r="F3813" t="s">
        <v>148</v>
      </c>
      <c r="G3813" t="s">
        <v>190</v>
      </c>
      <c r="H3813" t="s">
        <v>595</v>
      </c>
      <c r="I3813" t="s">
        <v>1421</v>
      </c>
      <c r="J3813" t="s">
        <v>2563</v>
      </c>
      <c r="K3813" t="s">
        <v>6508</v>
      </c>
      <c r="L3813" t="s">
        <v>7778</v>
      </c>
      <c r="M3813" t="s">
        <v>7989</v>
      </c>
      <c r="N3813" t="s">
        <v>7991</v>
      </c>
      <c r="O3813" s="2">
        <v>116.253</v>
      </c>
      <c r="P3813" t="s">
        <v>10657</v>
      </c>
      <c r="Q3813" t="s">
        <v>11274</v>
      </c>
      <c r="R3813" s="2">
        <v>33</v>
      </c>
      <c r="S3813" t="s">
        <v>11276</v>
      </c>
      <c r="T3813">
        <v>2</v>
      </c>
      <c r="U3813">
        <v>1</v>
      </c>
      <c r="V3813">
        <v>40</v>
      </c>
      <c r="W3813" t="b">
        <v>1</v>
      </c>
      <c r="X3813">
        <v>-15.6571275</v>
      </c>
      <c r="Y3813">
        <v>-56.1380279</v>
      </c>
      <c r="Z3813" s="5" t="s">
        <v>14960</v>
      </c>
      <c r="AA3813" t="s">
        <v>19934</v>
      </c>
      <c r="AB3813" t="s">
        <v>24851</v>
      </c>
    </row>
    <row r="3814" spans="1:28">
      <c r="A3814">
        <v>3813</v>
      </c>
      <c r="B3814" t="s">
        <v>35</v>
      </c>
      <c r="C3814" s="1">
        <v>5768.9</v>
      </c>
      <c r="D3814" s="2">
        <v>69227</v>
      </c>
      <c r="E3814" t="s">
        <v>135</v>
      </c>
      <c r="F3814" t="s">
        <v>140</v>
      </c>
      <c r="G3814" t="s">
        <v>161</v>
      </c>
      <c r="H3814" t="s">
        <v>566</v>
      </c>
      <c r="I3814" t="s">
        <v>961</v>
      </c>
      <c r="J3814" t="s">
        <v>1823</v>
      </c>
      <c r="K3814" t="s">
        <v>6509</v>
      </c>
      <c r="L3814" t="s">
        <v>7906</v>
      </c>
      <c r="M3814" t="s">
        <v>7989</v>
      </c>
      <c r="N3814" t="s">
        <v>7991</v>
      </c>
      <c r="O3814" s="2">
        <v>20.482</v>
      </c>
      <c r="P3814" t="s">
        <v>10594</v>
      </c>
      <c r="Q3814" t="s">
        <v>11273</v>
      </c>
      <c r="S3814" t="s">
        <v>11276</v>
      </c>
      <c r="T3814">
        <v>5</v>
      </c>
      <c r="U3814">
        <v>0.9</v>
      </c>
      <c r="V3814">
        <v>72.40000000000001</v>
      </c>
      <c r="W3814" t="b">
        <v>1</v>
      </c>
      <c r="X3814">
        <v>-16.066127</v>
      </c>
      <c r="Y3814">
        <v>-57.6850451</v>
      </c>
      <c r="Z3814" s="5" t="s">
        <v>14961</v>
      </c>
      <c r="AA3814" t="s">
        <v>19935</v>
      </c>
      <c r="AB3814" t="s">
        <v>24852</v>
      </c>
    </row>
    <row r="3815" spans="1:28">
      <c r="A3815">
        <v>3814</v>
      </c>
      <c r="B3815" t="s">
        <v>80</v>
      </c>
      <c r="C3815" s="1">
        <v>5768.4</v>
      </c>
      <c r="D3815" s="2">
        <v>69221</v>
      </c>
      <c r="E3815" t="s">
        <v>135</v>
      </c>
      <c r="F3815" t="s">
        <v>139</v>
      </c>
      <c r="G3815" t="s">
        <v>250</v>
      </c>
      <c r="H3815" t="s">
        <v>655</v>
      </c>
      <c r="I3815" t="s">
        <v>1084</v>
      </c>
      <c r="J3815" t="s">
        <v>1960</v>
      </c>
      <c r="K3815" t="s">
        <v>6510</v>
      </c>
      <c r="L3815" t="s">
        <v>7974</v>
      </c>
      <c r="M3815" t="s">
        <v>7989</v>
      </c>
      <c r="N3815" t="s">
        <v>7991</v>
      </c>
      <c r="O3815" s="2">
        <v>1.75</v>
      </c>
      <c r="P3815" t="s">
        <v>7769</v>
      </c>
      <c r="Q3815" t="s">
        <v>11273</v>
      </c>
      <c r="S3815" t="s">
        <v>11276</v>
      </c>
      <c r="T3815">
        <v>2</v>
      </c>
      <c r="U3815">
        <v>1.6</v>
      </c>
      <c r="V3815">
        <v>124.2</v>
      </c>
      <c r="W3815" t="b">
        <v>1</v>
      </c>
      <c r="X3815">
        <v>-15.8381781</v>
      </c>
      <c r="Y3815">
        <v>-54.3871869</v>
      </c>
      <c r="Z3815" s="5" t="s">
        <v>14962</v>
      </c>
      <c r="AA3815" t="s">
        <v>19936</v>
      </c>
      <c r="AB3815" t="s">
        <v>24853</v>
      </c>
    </row>
    <row r="3816" spans="1:28">
      <c r="A3816">
        <v>3815</v>
      </c>
      <c r="B3816" t="s">
        <v>96</v>
      </c>
      <c r="C3816" s="1">
        <v>5767.7</v>
      </c>
      <c r="D3816" s="2">
        <v>69212</v>
      </c>
      <c r="E3816" t="s">
        <v>134</v>
      </c>
      <c r="F3816" t="s">
        <v>138</v>
      </c>
      <c r="G3816" t="s">
        <v>157</v>
      </c>
      <c r="H3816" t="s">
        <v>562</v>
      </c>
      <c r="I3816" t="s">
        <v>953</v>
      </c>
      <c r="J3816" t="s">
        <v>2066</v>
      </c>
      <c r="K3816" t="s">
        <v>6511</v>
      </c>
      <c r="L3816" t="s">
        <v>7803</v>
      </c>
      <c r="M3816" t="s">
        <v>7988</v>
      </c>
      <c r="N3816" t="s">
        <v>7991</v>
      </c>
      <c r="O3816" s="2">
        <v>103.5</v>
      </c>
      <c r="P3816" t="s">
        <v>10658</v>
      </c>
      <c r="Q3816" t="s">
        <v>11274</v>
      </c>
      <c r="R3816" s="2">
        <v>50</v>
      </c>
      <c r="S3816" t="s">
        <v>11275</v>
      </c>
      <c r="T3816">
        <v>1</v>
      </c>
      <c r="U3816">
        <v>30.2</v>
      </c>
      <c r="V3816">
        <v>103.8</v>
      </c>
      <c r="W3816" t="b">
        <v>1</v>
      </c>
      <c r="X3816">
        <v>-15.8537865</v>
      </c>
      <c r="Y3816">
        <v>-55.2335751</v>
      </c>
      <c r="Z3816" s="5" t="s">
        <v>14963</v>
      </c>
      <c r="AA3816" t="s">
        <v>19937</v>
      </c>
      <c r="AB3816" t="s">
        <v>24854</v>
      </c>
    </row>
    <row r="3817" spans="1:28">
      <c r="A3817">
        <v>3816</v>
      </c>
      <c r="B3817" t="s">
        <v>105</v>
      </c>
      <c r="C3817" s="1">
        <v>5766.4</v>
      </c>
      <c r="D3817" s="2">
        <v>69197</v>
      </c>
      <c r="E3817" t="s">
        <v>134</v>
      </c>
      <c r="F3817" t="s">
        <v>138</v>
      </c>
      <c r="G3817" t="s">
        <v>168</v>
      </c>
      <c r="H3817" t="s">
        <v>573</v>
      </c>
      <c r="I3817" t="s">
        <v>953</v>
      </c>
      <c r="J3817" t="s">
        <v>2122</v>
      </c>
      <c r="K3817" t="s">
        <v>6512</v>
      </c>
      <c r="L3817" t="s">
        <v>7882</v>
      </c>
      <c r="M3817" t="s">
        <v>7988</v>
      </c>
      <c r="N3817" t="s">
        <v>7993</v>
      </c>
      <c r="O3817" s="2">
        <v>2.217</v>
      </c>
      <c r="P3817" t="s">
        <v>8872</v>
      </c>
      <c r="Q3817" t="s">
        <v>11274</v>
      </c>
      <c r="R3817" s="2">
        <v>30</v>
      </c>
      <c r="S3817" t="s">
        <v>11275</v>
      </c>
      <c r="T3817">
        <v>1</v>
      </c>
      <c r="U3817">
        <v>36.7</v>
      </c>
      <c r="V3817">
        <v>180.9</v>
      </c>
      <c r="W3817" t="b">
        <v>1</v>
      </c>
      <c r="X3817">
        <v>-14.17025</v>
      </c>
      <c r="Y3817">
        <v>-51.2955192</v>
      </c>
      <c r="Z3817" s="5" t="s">
        <v>14964</v>
      </c>
      <c r="AA3817" t="s">
        <v>19938</v>
      </c>
      <c r="AB3817" t="s">
        <v>24855</v>
      </c>
    </row>
    <row r="3818" spans="1:28">
      <c r="A3818">
        <v>3817</v>
      </c>
      <c r="B3818" t="s">
        <v>95</v>
      </c>
      <c r="C3818" s="1">
        <v>5765.2</v>
      </c>
      <c r="D3818" s="2">
        <v>69182</v>
      </c>
      <c r="E3818" t="s">
        <v>135</v>
      </c>
      <c r="F3818" t="s">
        <v>139</v>
      </c>
      <c r="G3818" t="s">
        <v>195</v>
      </c>
      <c r="H3818" t="s">
        <v>600</v>
      </c>
      <c r="I3818" t="s">
        <v>961</v>
      </c>
      <c r="J3818" t="s">
        <v>2056</v>
      </c>
      <c r="K3818" t="s">
        <v>6513</v>
      </c>
      <c r="L3818" t="s">
        <v>7750</v>
      </c>
      <c r="M3818" t="s">
        <v>7989</v>
      </c>
      <c r="N3818" t="s">
        <v>7991</v>
      </c>
      <c r="O3818" s="2">
        <v>1</v>
      </c>
      <c r="P3818" t="s">
        <v>10659</v>
      </c>
      <c r="Q3818" t="s">
        <v>11273</v>
      </c>
      <c r="S3818" t="s">
        <v>11276</v>
      </c>
      <c r="T3818">
        <v>3</v>
      </c>
      <c r="U3818">
        <v>1.2</v>
      </c>
      <c r="V3818">
        <v>115.1</v>
      </c>
      <c r="W3818" t="b">
        <v>1</v>
      </c>
      <c r="X3818">
        <v>-14.6847843</v>
      </c>
      <c r="Y3818">
        <v>-52.3484415</v>
      </c>
      <c r="Z3818" s="5" t="s">
        <v>14965</v>
      </c>
      <c r="AA3818" t="s">
        <v>19939</v>
      </c>
      <c r="AB3818" t="s">
        <v>24856</v>
      </c>
    </row>
    <row r="3819" spans="1:28">
      <c r="A3819">
        <v>3818</v>
      </c>
      <c r="B3819" t="s">
        <v>9</v>
      </c>
      <c r="C3819" s="1">
        <v>5765</v>
      </c>
      <c r="D3819" s="2">
        <v>69180</v>
      </c>
      <c r="E3819" t="s">
        <v>135</v>
      </c>
      <c r="F3819" t="s">
        <v>139</v>
      </c>
      <c r="G3819" t="s">
        <v>175</v>
      </c>
      <c r="H3819" t="s">
        <v>580</v>
      </c>
      <c r="I3819" t="s">
        <v>956</v>
      </c>
      <c r="J3819" t="s">
        <v>1780</v>
      </c>
      <c r="K3819" t="s">
        <v>6514</v>
      </c>
      <c r="L3819" t="s">
        <v>7858</v>
      </c>
      <c r="M3819" t="s">
        <v>7989</v>
      </c>
      <c r="N3819" t="s">
        <v>7991</v>
      </c>
      <c r="O3819" s="2">
        <v>25</v>
      </c>
      <c r="P3819" t="s">
        <v>8783</v>
      </c>
      <c r="Q3819" t="s">
        <v>11273</v>
      </c>
      <c r="S3819" t="s">
        <v>11276</v>
      </c>
      <c r="T3819">
        <v>1</v>
      </c>
      <c r="U3819">
        <v>1.6</v>
      </c>
      <c r="V3819">
        <v>116</v>
      </c>
      <c r="W3819" t="b">
        <v>1</v>
      </c>
      <c r="X3819">
        <v>-13.0745604</v>
      </c>
      <c r="Y3819">
        <v>-55.9111533</v>
      </c>
      <c r="Z3819" s="5" t="s">
        <v>14966</v>
      </c>
      <c r="AA3819" t="s">
        <v>19940</v>
      </c>
      <c r="AB3819" t="s">
        <v>24857</v>
      </c>
    </row>
    <row r="3820" spans="1:28">
      <c r="A3820">
        <v>3819</v>
      </c>
      <c r="B3820" t="s">
        <v>61</v>
      </c>
      <c r="C3820" s="1">
        <v>5764.9</v>
      </c>
      <c r="D3820" s="2">
        <v>69179</v>
      </c>
      <c r="E3820" t="s">
        <v>135</v>
      </c>
      <c r="F3820" t="s">
        <v>139</v>
      </c>
      <c r="G3820" t="s">
        <v>195</v>
      </c>
      <c r="H3820" t="s">
        <v>600</v>
      </c>
      <c r="I3820" t="s">
        <v>961</v>
      </c>
      <c r="J3820" t="s">
        <v>1887</v>
      </c>
      <c r="K3820" t="s">
        <v>6515</v>
      </c>
      <c r="L3820" t="s">
        <v>7859</v>
      </c>
      <c r="M3820" t="s">
        <v>7989</v>
      </c>
      <c r="N3820" t="s">
        <v>7991</v>
      </c>
      <c r="O3820" s="2">
        <v>1</v>
      </c>
      <c r="P3820" t="s">
        <v>10660</v>
      </c>
      <c r="Q3820" t="s">
        <v>11273</v>
      </c>
      <c r="S3820" t="s">
        <v>11276</v>
      </c>
      <c r="T3820">
        <v>1</v>
      </c>
      <c r="U3820">
        <v>0.3</v>
      </c>
      <c r="V3820">
        <v>131.7</v>
      </c>
      <c r="W3820" t="b">
        <v>1</v>
      </c>
      <c r="X3820">
        <v>-12.3757204</v>
      </c>
      <c r="Y3820">
        <v>-54.9365235</v>
      </c>
      <c r="Z3820" s="5" t="s">
        <v>14967</v>
      </c>
      <c r="AA3820" t="s">
        <v>19941</v>
      </c>
      <c r="AB3820" t="s">
        <v>24858</v>
      </c>
    </row>
    <row r="3821" spans="1:28">
      <c r="A3821">
        <v>3820</v>
      </c>
      <c r="B3821" t="s">
        <v>54</v>
      </c>
      <c r="C3821" s="1">
        <v>5764.8</v>
      </c>
      <c r="D3821" s="2">
        <v>69178</v>
      </c>
      <c r="E3821" t="s">
        <v>134</v>
      </c>
      <c r="F3821" t="s">
        <v>138</v>
      </c>
      <c r="G3821" t="s">
        <v>157</v>
      </c>
      <c r="H3821" t="s">
        <v>562</v>
      </c>
      <c r="I3821" t="s">
        <v>952</v>
      </c>
      <c r="J3821" t="s">
        <v>1783</v>
      </c>
      <c r="K3821" t="s">
        <v>6516</v>
      </c>
      <c r="L3821" t="s">
        <v>7975</v>
      </c>
      <c r="M3821" t="s">
        <v>7988</v>
      </c>
      <c r="N3821" t="s">
        <v>7992</v>
      </c>
      <c r="O3821" s="2">
        <v>9.718</v>
      </c>
      <c r="P3821" t="s">
        <v>9236</v>
      </c>
      <c r="Q3821" t="s">
        <v>11273</v>
      </c>
      <c r="S3821" t="s">
        <v>11275</v>
      </c>
      <c r="T3821">
        <v>1</v>
      </c>
      <c r="U3821">
        <v>49.6</v>
      </c>
      <c r="V3821">
        <v>185.1</v>
      </c>
      <c r="W3821" t="b">
        <v>1</v>
      </c>
      <c r="X3821">
        <v>-11.8366271</v>
      </c>
      <c r="Y3821">
        <v>-55.9486457</v>
      </c>
      <c r="Z3821" s="5" t="s">
        <v>14968</v>
      </c>
      <c r="AA3821" t="s">
        <v>19942</v>
      </c>
      <c r="AB3821" t="s">
        <v>24859</v>
      </c>
    </row>
    <row r="3822" spans="1:28">
      <c r="A3822">
        <v>3821</v>
      </c>
      <c r="B3822" t="s">
        <v>13</v>
      </c>
      <c r="C3822" s="1">
        <v>5764.6</v>
      </c>
      <c r="D3822" s="2">
        <v>69175</v>
      </c>
      <c r="E3822" t="s">
        <v>137</v>
      </c>
      <c r="F3822" t="s">
        <v>147</v>
      </c>
      <c r="G3822" t="s">
        <v>173</v>
      </c>
      <c r="H3822" t="s">
        <v>578</v>
      </c>
      <c r="I3822" t="s">
        <v>1078</v>
      </c>
      <c r="J3822" t="s">
        <v>2564</v>
      </c>
      <c r="K3822" t="s">
        <v>6517</v>
      </c>
      <c r="L3822" t="s">
        <v>7885</v>
      </c>
      <c r="M3822" t="s">
        <v>7990</v>
      </c>
      <c r="N3822" t="s">
        <v>7991</v>
      </c>
      <c r="O3822" s="2">
        <v>30</v>
      </c>
      <c r="P3822" t="s">
        <v>10661</v>
      </c>
      <c r="Q3822" t="s">
        <v>11273</v>
      </c>
      <c r="S3822" t="s">
        <v>11276</v>
      </c>
      <c r="T3822">
        <v>2</v>
      </c>
      <c r="U3822">
        <v>3</v>
      </c>
      <c r="V3822">
        <v>40</v>
      </c>
      <c r="W3822" t="b">
        <v>1</v>
      </c>
      <c r="X3822">
        <v>-15.6206963</v>
      </c>
      <c r="Y3822">
        <v>-56.0636822</v>
      </c>
      <c r="Z3822" s="5" t="s">
        <v>14969</v>
      </c>
      <c r="AA3822" t="s">
        <v>19943</v>
      </c>
      <c r="AB3822" t="s">
        <v>24860</v>
      </c>
    </row>
    <row r="3823" spans="1:28">
      <c r="A3823">
        <v>3822</v>
      </c>
      <c r="B3823" t="s">
        <v>96</v>
      </c>
      <c r="C3823" s="1">
        <v>5764.2</v>
      </c>
      <c r="D3823" s="2">
        <v>69171</v>
      </c>
      <c r="E3823" t="s">
        <v>137</v>
      </c>
      <c r="F3823" t="s">
        <v>147</v>
      </c>
      <c r="G3823" t="s">
        <v>173</v>
      </c>
      <c r="H3823" t="s">
        <v>578</v>
      </c>
      <c r="I3823" t="s">
        <v>953</v>
      </c>
      <c r="J3823" t="s">
        <v>2066</v>
      </c>
      <c r="K3823" t="s">
        <v>6518</v>
      </c>
      <c r="L3823" t="s">
        <v>7770</v>
      </c>
      <c r="M3823" t="s">
        <v>7990</v>
      </c>
      <c r="N3823" t="s">
        <v>7993</v>
      </c>
      <c r="O3823" s="2">
        <v>41.4</v>
      </c>
      <c r="P3823" t="s">
        <v>10662</v>
      </c>
      <c r="Q3823" t="s">
        <v>11273</v>
      </c>
      <c r="S3823" t="s">
        <v>11275</v>
      </c>
      <c r="T3823">
        <v>1</v>
      </c>
      <c r="U3823">
        <v>30.1</v>
      </c>
      <c r="V3823">
        <v>103.8</v>
      </c>
      <c r="W3823" t="b">
        <v>1</v>
      </c>
      <c r="X3823">
        <v>-15.7551716</v>
      </c>
      <c r="Y3823">
        <v>-55.1584765</v>
      </c>
      <c r="Z3823" s="5" t="s">
        <v>14970</v>
      </c>
      <c r="AA3823" t="s">
        <v>19944</v>
      </c>
      <c r="AB3823" t="s">
        <v>24861</v>
      </c>
    </row>
    <row r="3824" spans="1:28">
      <c r="A3824">
        <v>3823</v>
      </c>
      <c r="B3824" t="s">
        <v>11</v>
      </c>
      <c r="C3824" s="1">
        <v>5762.3</v>
      </c>
      <c r="D3824" s="2">
        <v>69148</v>
      </c>
      <c r="E3824" t="s">
        <v>134</v>
      </c>
      <c r="F3824" t="s">
        <v>138</v>
      </c>
      <c r="G3824" t="s">
        <v>157</v>
      </c>
      <c r="H3824" t="s">
        <v>562</v>
      </c>
      <c r="I3824" t="s">
        <v>953</v>
      </c>
      <c r="J3824" t="s">
        <v>1783</v>
      </c>
      <c r="K3824" t="s">
        <v>6519</v>
      </c>
      <c r="L3824" t="s">
        <v>7808</v>
      </c>
      <c r="M3824" t="s">
        <v>7988</v>
      </c>
      <c r="N3824" t="s">
        <v>7991</v>
      </c>
      <c r="O3824" s="2">
        <v>0.5</v>
      </c>
      <c r="P3824" t="s">
        <v>8664</v>
      </c>
      <c r="Q3824" t="s">
        <v>11273</v>
      </c>
      <c r="S3824" t="s">
        <v>11275</v>
      </c>
      <c r="T3824">
        <v>1</v>
      </c>
      <c r="U3824">
        <v>41.1</v>
      </c>
      <c r="V3824">
        <v>201.5</v>
      </c>
      <c r="W3824" t="b">
        <v>1</v>
      </c>
      <c r="X3824">
        <v>-11.4847644</v>
      </c>
      <c r="Y3824">
        <v>-56.607604</v>
      </c>
      <c r="Z3824" s="5" t="s">
        <v>14971</v>
      </c>
      <c r="AA3824" t="s">
        <v>19945</v>
      </c>
      <c r="AB3824" t="s">
        <v>24862</v>
      </c>
    </row>
    <row r="3825" spans="1:28">
      <c r="A3825">
        <v>3824</v>
      </c>
      <c r="B3825" t="s">
        <v>31</v>
      </c>
      <c r="C3825" s="1">
        <v>5761.2</v>
      </c>
      <c r="D3825" s="2">
        <v>69134</v>
      </c>
      <c r="E3825" t="s">
        <v>134</v>
      </c>
      <c r="F3825" t="s">
        <v>138</v>
      </c>
      <c r="G3825" t="s">
        <v>162</v>
      </c>
      <c r="H3825" t="s">
        <v>567</v>
      </c>
      <c r="I3825" t="s">
        <v>1638</v>
      </c>
      <c r="J3825" t="s">
        <v>1815</v>
      </c>
      <c r="K3825" t="s">
        <v>6520</v>
      </c>
      <c r="L3825" t="s">
        <v>7845</v>
      </c>
      <c r="M3825" t="s">
        <v>7988</v>
      </c>
      <c r="N3825" t="s">
        <v>7992</v>
      </c>
      <c r="O3825" s="2">
        <v>30</v>
      </c>
      <c r="P3825" t="s">
        <v>10663</v>
      </c>
      <c r="Q3825" t="s">
        <v>11273</v>
      </c>
      <c r="S3825" t="s">
        <v>11275</v>
      </c>
      <c r="T3825">
        <v>4</v>
      </c>
      <c r="U3825">
        <v>34.9</v>
      </c>
      <c r="V3825">
        <v>128.1</v>
      </c>
      <c r="W3825" t="b">
        <v>1</v>
      </c>
      <c r="X3825">
        <v>-13.0254755</v>
      </c>
      <c r="Y3825">
        <v>-52.9789132</v>
      </c>
      <c r="Z3825" s="5" t="s">
        <v>14972</v>
      </c>
      <c r="AA3825" t="s">
        <v>19946</v>
      </c>
      <c r="AB3825" t="s">
        <v>24863</v>
      </c>
    </row>
    <row r="3826" spans="1:28">
      <c r="A3826">
        <v>3825</v>
      </c>
      <c r="B3826" t="s">
        <v>8</v>
      </c>
      <c r="C3826" s="1">
        <v>5761.1</v>
      </c>
      <c r="D3826" s="2">
        <v>69133</v>
      </c>
      <c r="E3826" t="s">
        <v>134</v>
      </c>
      <c r="F3826" t="s">
        <v>138</v>
      </c>
      <c r="G3826" t="s">
        <v>289</v>
      </c>
      <c r="H3826" t="s">
        <v>691</v>
      </c>
      <c r="I3826" t="s">
        <v>1639</v>
      </c>
      <c r="J3826" t="s">
        <v>1779</v>
      </c>
      <c r="K3826" t="s">
        <v>6521</v>
      </c>
      <c r="L3826" t="s">
        <v>7845</v>
      </c>
      <c r="M3826" t="s">
        <v>7988</v>
      </c>
      <c r="N3826" t="s">
        <v>7992</v>
      </c>
      <c r="O3826" s="2">
        <v>1.184</v>
      </c>
      <c r="P3826" t="s">
        <v>10664</v>
      </c>
      <c r="Q3826" t="s">
        <v>11273</v>
      </c>
      <c r="S3826" t="s">
        <v>11275</v>
      </c>
      <c r="T3826">
        <v>1</v>
      </c>
      <c r="U3826">
        <v>56.4</v>
      </c>
      <c r="V3826">
        <v>40</v>
      </c>
      <c r="W3826" t="b">
        <v>0</v>
      </c>
      <c r="X3826">
        <v>-10.1669082</v>
      </c>
      <c r="Y3826">
        <v>-51.7288945</v>
      </c>
      <c r="Z3826" s="5" t="s">
        <v>14973</v>
      </c>
      <c r="AA3826" t="s">
        <v>19947</v>
      </c>
      <c r="AB3826" t="s">
        <v>24864</v>
      </c>
    </row>
    <row r="3827" spans="1:28">
      <c r="A3827">
        <v>3826</v>
      </c>
      <c r="B3827" t="s">
        <v>13</v>
      </c>
      <c r="C3827" s="1">
        <v>5760.6</v>
      </c>
      <c r="D3827" s="2">
        <v>69127</v>
      </c>
      <c r="E3827" t="s">
        <v>135</v>
      </c>
      <c r="F3827" t="s">
        <v>146</v>
      </c>
      <c r="G3827" t="s">
        <v>171</v>
      </c>
      <c r="H3827" t="s">
        <v>576</v>
      </c>
      <c r="I3827" t="s">
        <v>980</v>
      </c>
      <c r="J3827" t="s">
        <v>2565</v>
      </c>
      <c r="K3827" t="s">
        <v>6522</v>
      </c>
      <c r="L3827" t="s">
        <v>7779</v>
      </c>
      <c r="M3827" t="s">
        <v>7989</v>
      </c>
      <c r="N3827" t="s">
        <v>7991</v>
      </c>
      <c r="O3827" s="2">
        <v>57.285</v>
      </c>
      <c r="P3827" t="s">
        <v>10665</v>
      </c>
      <c r="Q3827" t="s">
        <v>11274</v>
      </c>
      <c r="R3827" s="2">
        <v>72</v>
      </c>
      <c r="S3827" t="s">
        <v>11276</v>
      </c>
      <c r="T3827">
        <v>3</v>
      </c>
      <c r="U3827">
        <v>3.7</v>
      </c>
      <c r="V3827">
        <v>40</v>
      </c>
      <c r="W3827" t="b">
        <v>1</v>
      </c>
      <c r="X3827">
        <v>-15.5962916</v>
      </c>
      <c r="Y3827">
        <v>-56.1137618</v>
      </c>
      <c r="Z3827" s="5" t="s">
        <v>14974</v>
      </c>
      <c r="AA3827" t="s">
        <v>19948</v>
      </c>
      <c r="AB3827" t="s">
        <v>24865</v>
      </c>
    </row>
    <row r="3828" spans="1:28">
      <c r="A3828">
        <v>3827</v>
      </c>
      <c r="B3828" t="s">
        <v>44</v>
      </c>
      <c r="C3828" s="1">
        <v>5760.3</v>
      </c>
      <c r="D3828" s="2">
        <v>69124</v>
      </c>
      <c r="E3828" t="s">
        <v>135</v>
      </c>
      <c r="F3828" t="s">
        <v>142</v>
      </c>
      <c r="G3828" t="s">
        <v>505</v>
      </c>
      <c r="H3828" t="s">
        <v>895</v>
      </c>
      <c r="I3828" t="s">
        <v>969</v>
      </c>
      <c r="J3828" t="s">
        <v>1952</v>
      </c>
      <c r="K3828" t="s">
        <v>6523</v>
      </c>
      <c r="L3828" t="s">
        <v>7799</v>
      </c>
      <c r="M3828" t="s">
        <v>7989</v>
      </c>
      <c r="N3828" t="s">
        <v>7991</v>
      </c>
      <c r="O3828" s="2">
        <v>103.5</v>
      </c>
      <c r="P3828" t="s">
        <v>10666</v>
      </c>
      <c r="Q3828" t="s">
        <v>11274</v>
      </c>
      <c r="R3828" s="2">
        <v>40</v>
      </c>
      <c r="S3828" t="s">
        <v>11275</v>
      </c>
      <c r="T3828">
        <v>1</v>
      </c>
      <c r="U3828">
        <v>7</v>
      </c>
      <c r="V3828">
        <v>40</v>
      </c>
      <c r="W3828" t="b">
        <v>1</v>
      </c>
      <c r="X3828">
        <v>-11.8362205</v>
      </c>
      <c r="Y3828">
        <v>-55.443505</v>
      </c>
      <c r="Z3828" s="5" t="s">
        <v>14975</v>
      </c>
      <c r="AA3828" t="s">
        <v>19949</v>
      </c>
      <c r="AB3828" t="s">
        <v>24866</v>
      </c>
    </row>
    <row r="3829" spans="1:28">
      <c r="A3829">
        <v>3828</v>
      </c>
      <c r="B3829" t="s">
        <v>51</v>
      </c>
      <c r="C3829" s="1">
        <v>5760.2</v>
      </c>
      <c r="D3829" s="2">
        <v>69123</v>
      </c>
      <c r="E3829" t="s">
        <v>134</v>
      </c>
      <c r="F3829" t="s">
        <v>138</v>
      </c>
      <c r="G3829" t="s">
        <v>168</v>
      </c>
      <c r="H3829" t="s">
        <v>573</v>
      </c>
      <c r="I3829" t="s">
        <v>961</v>
      </c>
      <c r="J3829" t="s">
        <v>2071</v>
      </c>
      <c r="K3829" t="s">
        <v>6524</v>
      </c>
      <c r="L3829" t="s">
        <v>7843</v>
      </c>
      <c r="M3829" t="s">
        <v>7988</v>
      </c>
      <c r="N3829" t="s">
        <v>7995</v>
      </c>
      <c r="O3829" s="2">
        <v>15</v>
      </c>
      <c r="P3829" t="s">
        <v>10667</v>
      </c>
      <c r="Q3829" t="s">
        <v>11273</v>
      </c>
      <c r="S3829" t="s">
        <v>11275</v>
      </c>
      <c r="T3829">
        <v>1</v>
      </c>
      <c r="U3829">
        <v>103.9</v>
      </c>
      <c r="V3829">
        <v>168</v>
      </c>
      <c r="W3829" t="b">
        <v>1</v>
      </c>
      <c r="X3829">
        <v>-15.009647</v>
      </c>
      <c r="Y3829">
        <v>-51.9278626</v>
      </c>
      <c r="Z3829" s="5" t="s">
        <v>14976</v>
      </c>
      <c r="AA3829" t="s">
        <v>19950</v>
      </c>
      <c r="AB3829" t="s">
        <v>24867</v>
      </c>
    </row>
    <row r="3830" spans="1:28">
      <c r="A3830">
        <v>3829</v>
      </c>
      <c r="B3830" t="s">
        <v>13</v>
      </c>
      <c r="C3830" s="1">
        <v>5760.1</v>
      </c>
      <c r="D3830" s="2">
        <v>69121</v>
      </c>
      <c r="E3830" t="s">
        <v>135</v>
      </c>
      <c r="F3830" t="s">
        <v>140</v>
      </c>
      <c r="G3830" t="s">
        <v>160</v>
      </c>
      <c r="H3830" t="s">
        <v>565</v>
      </c>
      <c r="I3830" t="s">
        <v>1270</v>
      </c>
      <c r="J3830" t="s">
        <v>2241</v>
      </c>
      <c r="K3830" t="s">
        <v>6525</v>
      </c>
      <c r="L3830" t="s">
        <v>7803</v>
      </c>
      <c r="M3830" t="s">
        <v>7989</v>
      </c>
      <c r="N3830" t="s">
        <v>7991</v>
      </c>
      <c r="O3830" s="2">
        <v>21</v>
      </c>
      <c r="P3830" t="s">
        <v>10668</v>
      </c>
      <c r="Q3830" t="s">
        <v>11273</v>
      </c>
      <c r="S3830" t="s">
        <v>11276</v>
      </c>
      <c r="T3830">
        <v>4</v>
      </c>
      <c r="U3830">
        <v>4.2</v>
      </c>
      <c r="V3830">
        <v>40</v>
      </c>
      <c r="W3830" t="b">
        <v>1</v>
      </c>
      <c r="X3830">
        <v>-15.6139107</v>
      </c>
      <c r="Y3830">
        <v>-56.1145354</v>
      </c>
      <c r="Z3830" s="5" t="s">
        <v>14977</v>
      </c>
      <c r="AA3830" t="s">
        <v>19951</v>
      </c>
      <c r="AB3830" t="s">
        <v>24868</v>
      </c>
    </row>
    <row r="3831" spans="1:28">
      <c r="A3831">
        <v>3830</v>
      </c>
      <c r="B3831" t="s">
        <v>129</v>
      </c>
      <c r="C3831" s="1">
        <v>5759.2</v>
      </c>
      <c r="D3831" s="2">
        <v>69110</v>
      </c>
      <c r="E3831" t="s">
        <v>134</v>
      </c>
      <c r="F3831" t="s">
        <v>138</v>
      </c>
      <c r="G3831" t="s">
        <v>168</v>
      </c>
      <c r="H3831" t="s">
        <v>573</v>
      </c>
      <c r="I3831" t="s">
        <v>952</v>
      </c>
      <c r="J3831" t="s">
        <v>2566</v>
      </c>
      <c r="K3831" t="s">
        <v>6526</v>
      </c>
      <c r="L3831" t="s">
        <v>7782</v>
      </c>
      <c r="M3831" t="s">
        <v>7988</v>
      </c>
      <c r="N3831" t="s">
        <v>7991</v>
      </c>
      <c r="O3831" s="2">
        <v>1</v>
      </c>
      <c r="P3831" t="s">
        <v>10669</v>
      </c>
      <c r="Q3831" t="s">
        <v>11273</v>
      </c>
      <c r="S3831" t="s">
        <v>11275</v>
      </c>
      <c r="T3831">
        <v>1</v>
      </c>
      <c r="U3831">
        <v>0</v>
      </c>
      <c r="V3831">
        <v>40</v>
      </c>
      <c r="W3831" t="b">
        <v>1</v>
      </c>
      <c r="X3831">
        <v>-16.383119</v>
      </c>
      <c r="Y3831">
        <v>-54.1988436</v>
      </c>
      <c r="Z3831" s="5" t="s">
        <v>14978</v>
      </c>
      <c r="AA3831" t="s">
        <v>19952</v>
      </c>
      <c r="AB3831" t="s">
        <v>24869</v>
      </c>
    </row>
    <row r="3832" spans="1:28">
      <c r="A3832">
        <v>3831</v>
      </c>
      <c r="B3832" t="s">
        <v>63</v>
      </c>
      <c r="C3832" s="1">
        <v>5757.6</v>
      </c>
      <c r="D3832" s="2">
        <v>69091</v>
      </c>
      <c r="E3832" t="s">
        <v>135</v>
      </c>
      <c r="F3832" t="s">
        <v>139</v>
      </c>
      <c r="G3832" t="s">
        <v>195</v>
      </c>
      <c r="H3832" t="s">
        <v>600</v>
      </c>
      <c r="I3832" t="s">
        <v>1187</v>
      </c>
      <c r="J3832" t="s">
        <v>1889</v>
      </c>
      <c r="K3832" t="s">
        <v>6527</v>
      </c>
      <c r="L3832" t="s">
        <v>7749</v>
      </c>
      <c r="M3832" t="s">
        <v>7989</v>
      </c>
      <c r="N3832" t="s">
        <v>7991</v>
      </c>
      <c r="O3832" s="2">
        <v>10.819</v>
      </c>
      <c r="P3832" t="s">
        <v>10670</v>
      </c>
      <c r="Q3832" t="s">
        <v>11273</v>
      </c>
      <c r="S3832" t="s">
        <v>11276</v>
      </c>
      <c r="T3832">
        <v>2</v>
      </c>
      <c r="U3832">
        <v>57.7</v>
      </c>
      <c r="V3832">
        <v>174.2</v>
      </c>
      <c r="W3832" t="b">
        <v>1</v>
      </c>
      <c r="X3832">
        <v>-9.9290605</v>
      </c>
      <c r="Y3832">
        <v>-59.9091903</v>
      </c>
      <c r="Z3832" s="5" t="s">
        <v>14979</v>
      </c>
      <c r="AA3832" t="s">
        <v>19953</v>
      </c>
      <c r="AB3832" t="s">
        <v>24870</v>
      </c>
    </row>
    <row r="3833" spans="1:28">
      <c r="A3833">
        <v>3832</v>
      </c>
      <c r="B3833" t="s">
        <v>18</v>
      </c>
      <c r="C3833" s="1">
        <v>5757.1</v>
      </c>
      <c r="D3833" s="2">
        <v>69085</v>
      </c>
      <c r="E3833" t="s">
        <v>135</v>
      </c>
      <c r="F3833" t="s">
        <v>148</v>
      </c>
      <c r="G3833" t="s">
        <v>190</v>
      </c>
      <c r="H3833" t="s">
        <v>595</v>
      </c>
      <c r="I3833" t="s">
        <v>961</v>
      </c>
      <c r="J3833" t="s">
        <v>2461</v>
      </c>
      <c r="K3833" t="s">
        <v>6528</v>
      </c>
      <c r="L3833" t="s">
        <v>7886</v>
      </c>
      <c r="M3833" t="s">
        <v>7989</v>
      </c>
      <c r="N3833" t="s">
        <v>7991</v>
      </c>
      <c r="O3833" s="2">
        <v>45.591</v>
      </c>
      <c r="P3833" t="s">
        <v>8388</v>
      </c>
      <c r="Q3833" t="s">
        <v>11274</v>
      </c>
      <c r="R3833" s="2">
        <v>34.6</v>
      </c>
      <c r="S3833" t="s">
        <v>11276</v>
      </c>
      <c r="T3833">
        <v>10</v>
      </c>
      <c r="U3833">
        <v>0.8</v>
      </c>
      <c r="V3833">
        <v>40</v>
      </c>
      <c r="W3833" t="b">
        <v>1</v>
      </c>
      <c r="X3833">
        <v>-16.4665769</v>
      </c>
      <c r="Y3833">
        <v>-54.6387316</v>
      </c>
      <c r="Z3833" s="5" t="s">
        <v>14980</v>
      </c>
      <c r="AA3833" t="s">
        <v>19954</v>
      </c>
      <c r="AB3833" t="s">
        <v>24871</v>
      </c>
    </row>
    <row r="3834" spans="1:28">
      <c r="A3834">
        <v>3833</v>
      </c>
      <c r="B3834" t="s">
        <v>13</v>
      </c>
      <c r="C3834" s="1">
        <v>5755.1</v>
      </c>
      <c r="D3834" s="2">
        <v>69061</v>
      </c>
      <c r="E3834" t="s">
        <v>135</v>
      </c>
      <c r="F3834" t="s">
        <v>139</v>
      </c>
      <c r="G3834" t="s">
        <v>250</v>
      </c>
      <c r="H3834" t="s">
        <v>655</v>
      </c>
      <c r="I3834" t="s">
        <v>1020</v>
      </c>
      <c r="J3834" t="s">
        <v>2567</v>
      </c>
      <c r="K3834" t="s">
        <v>6529</v>
      </c>
      <c r="L3834" t="s">
        <v>7742</v>
      </c>
      <c r="M3834" t="s">
        <v>7989</v>
      </c>
      <c r="N3834" t="s">
        <v>7991</v>
      </c>
      <c r="O3834" s="2">
        <v>30</v>
      </c>
      <c r="P3834" t="s">
        <v>8671</v>
      </c>
      <c r="Q3834" t="s">
        <v>11273</v>
      </c>
      <c r="S3834" t="s">
        <v>11276</v>
      </c>
      <c r="T3834">
        <v>7</v>
      </c>
      <c r="U3834">
        <v>5.3</v>
      </c>
      <c r="V3834">
        <v>40</v>
      </c>
      <c r="W3834" t="b">
        <v>1</v>
      </c>
      <c r="X3834">
        <v>-15.5586208</v>
      </c>
      <c r="Y3834">
        <v>-56.0505496</v>
      </c>
      <c r="Z3834" s="5" t="s">
        <v>14981</v>
      </c>
      <c r="AA3834" t="s">
        <v>19955</v>
      </c>
      <c r="AB3834" t="s">
        <v>24872</v>
      </c>
    </row>
    <row r="3835" spans="1:28">
      <c r="A3835">
        <v>3834</v>
      </c>
      <c r="B3835" t="s">
        <v>41</v>
      </c>
      <c r="C3835" s="1">
        <v>5755.1</v>
      </c>
      <c r="D3835" s="2">
        <v>69061</v>
      </c>
      <c r="E3835" t="s">
        <v>135</v>
      </c>
      <c r="F3835" t="s">
        <v>139</v>
      </c>
      <c r="G3835" t="s">
        <v>250</v>
      </c>
      <c r="H3835" t="s">
        <v>655</v>
      </c>
      <c r="I3835" t="s">
        <v>988</v>
      </c>
      <c r="J3835" t="s">
        <v>1832</v>
      </c>
      <c r="K3835" t="s">
        <v>6530</v>
      </c>
      <c r="L3835" t="s">
        <v>7780</v>
      </c>
      <c r="M3835" t="s">
        <v>7989</v>
      </c>
      <c r="N3835" t="s">
        <v>7991</v>
      </c>
      <c r="O3835" s="2">
        <v>17</v>
      </c>
      <c r="P3835" t="s">
        <v>8527</v>
      </c>
      <c r="Q3835" t="s">
        <v>11273</v>
      </c>
      <c r="S3835" t="s">
        <v>11275</v>
      </c>
      <c r="T3835">
        <v>2</v>
      </c>
      <c r="U3835">
        <v>4.8</v>
      </c>
      <c r="V3835">
        <v>146.4</v>
      </c>
      <c r="W3835" t="b">
        <v>1</v>
      </c>
      <c r="X3835">
        <v>-15.5227303</v>
      </c>
      <c r="Y3835">
        <v>-54.3320624</v>
      </c>
      <c r="Z3835" s="5" t="s">
        <v>14982</v>
      </c>
      <c r="AA3835" t="s">
        <v>19956</v>
      </c>
      <c r="AB3835" t="s">
        <v>24873</v>
      </c>
    </row>
    <row r="3836" spans="1:28">
      <c r="A3836">
        <v>3835</v>
      </c>
      <c r="B3836" t="s">
        <v>44</v>
      </c>
      <c r="C3836" s="1">
        <v>5755</v>
      </c>
      <c r="D3836" s="2">
        <v>69060</v>
      </c>
      <c r="E3836" t="s">
        <v>137</v>
      </c>
      <c r="F3836" t="s">
        <v>147</v>
      </c>
      <c r="G3836" t="s">
        <v>173</v>
      </c>
      <c r="H3836" t="s">
        <v>578</v>
      </c>
      <c r="I3836" t="s">
        <v>961</v>
      </c>
      <c r="J3836" t="s">
        <v>2568</v>
      </c>
      <c r="K3836" t="s">
        <v>6531</v>
      </c>
      <c r="L3836" t="s">
        <v>7783</v>
      </c>
      <c r="M3836" t="s">
        <v>7990</v>
      </c>
      <c r="N3836" t="s">
        <v>7991</v>
      </c>
      <c r="O3836" s="2">
        <v>30</v>
      </c>
      <c r="P3836" t="s">
        <v>8531</v>
      </c>
      <c r="Q3836" t="s">
        <v>11274</v>
      </c>
      <c r="R3836" s="2">
        <v>15</v>
      </c>
      <c r="S3836" t="s">
        <v>11276</v>
      </c>
      <c r="T3836">
        <v>8</v>
      </c>
      <c r="U3836">
        <v>0.7</v>
      </c>
      <c r="V3836">
        <v>40</v>
      </c>
      <c r="W3836" t="b">
        <v>1</v>
      </c>
      <c r="X3836">
        <v>-11.8574037</v>
      </c>
      <c r="Y3836">
        <v>-55.5108292</v>
      </c>
      <c r="Z3836" s="5" t="s">
        <v>14983</v>
      </c>
      <c r="AA3836" t="s">
        <v>19957</v>
      </c>
      <c r="AB3836" t="s">
        <v>24874</v>
      </c>
    </row>
    <row r="3837" spans="1:28">
      <c r="A3837">
        <v>3836</v>
      </c>
      <c r="B3837" t="s">
        <v>32</v>
      </c>
      <c r="C3837" s="1">
        <v>5754.6</v>
      </c>
      <c r="D3837" s="2">
        <v>69055</v>
      </c>
      <c r="E3837" t="s">
        <v>134</v>
      </c>
      <c r="F3837" t="s">
        <v>138</v>
      </c>
      <c r="G3837" t="s">
        <v>168</v>
      </c>
      <c r="H3837" t="s">
        <v>573</v>
      </c>
      <c r="I3837" t="s">
        <v>953</v>
      </c>
      <c r="J3837" t="s">
        <v>1816</v>
      </c>
      <c r="K3837" t="s">
        <v>6532</v>
      </c>
      <c r="L3837" t="s">
        <v>7772</v>
      </c>
      <c r="M3837" t="s">
        <v>7988</v>
      </c>
      <c r="N3837" t="s">
        <v>7991</v>
      </c>
      <c r="O3837" s="2">
        <v>8.452</v>
      </c>
      <c r="P3837" t="s">
        <v>8455</v>
      </c>
      <c r="Q3837" t="s">
        <v>11273</v>
      </c>
      <c r="S3837" t="s">
        <v>11275</v>
      </c>
      <c r="T3837">
        <v>1</v>
      </c>
      <c r="U3837">
        <v>128.8</v>
      </c>
      <c r="V3837">
        <v>287.7</v>
      </c>
      <c r="W3837" t="b">
        <v>1</v>
      </c>
      <c r="X3837">
        <v>-13.3484917</v>
      </c>
      <c r="Y3837">
        <v>-54.4913719</v>
      </c>
      <c r="Z3837" s="5" t="s">
        <v>14984</v>
      </c>
      <c r="AA3837" t="s">
        <v>19958</v>
      </c>
      <c r="AB3837" t="s">
        <v>24875</v>
      </c>
    </row>
    <row r="3838" spans="1:28">
      <c r="A3838">
        <v>3837</v>
      </c>
      <c r="B3838" t="s">
        <v>18</v>
      </c>
      <c r="C3838" s="1">
        <v>5753.3</v>
      </c>
      <c r="D3838" s="2">
        <v>69040</v>
      </c>
      <c r="E3838" t="s">
        <v>136</v>
      </c>
      <c r="F3838" t="s">
        <v>149</v>
      </c>
      <c r="G3838" t="s">
        <v>194</v>
      </c>
      <c r="H3838" t="s">
        <v>599</v>
      </c>
      <c r="I3838" t="s">
        <v>1640</v>
      </c>
      <c r="J3838" t="s">
        <v>2569</v>
      </c>
      <c r="K3838" t="s">
        <v>6533</v>
      </c>
      <c r="L3838" t="s">
        <v>7933</v>
      </c>
      <c r="M3838" t="s">
        <v>7989</v>
      </c>
      <c r="N3838" t="s">
        <v>7991</v>
      </c>
      <c r="O3838" s="2">
        <v>12</v>
      </c>
      <c r="P3838" t="s">
        <v>9729</v>
      </c>
      <c r="Q3838" t="s">
        <v>11273</v>
      </c>
      <c r="S3838" t="s">
        <v>11276</v>
      </c>
      <c r="T3838">
        <v>35</v>
      </c>
      <c r="U3838">
        <v>7.2</v>
      </c>
      <c r="V3838">
        <v>40</v>
      </c>
      <c r="W3838" t="b">
        <v>1</v>
      </c>
      <c r="X3838">
        <v>-16.4253657</v>
      </c>
      <c r="Y3838">
        <v>-54.68099</v>
      </c>
      <c r="Z3838" s="5" t="s">
        <v>14985</v>
      </c>
      <c r="AA3838" t="s">
        <v>19959</v>
      </c>
      <c r="AB3838" t="s">
        <v>24876</v>
      </c>
    </row>
    <row r="3839" spans="1:28">
      <c r="A3839">
        <v>3838</v>
      </c>
      <c r="B3839" t="s">
        <v>13</v>
      </c>
      <c r="C3839" s="1">
        <v>5752.7</v>
      </c>
      <c r="D3839" s="2">
        <v>69032</v>
      </c>
      <c r="E3839" t="s">
        <v>135</v>
      </c>
      <c r="F3839" t="s">
        <v>139</v>
      </c>
      <c r="G3839" t="s">
        <v>181</v>
      </c>
      <c r="H3839" t="s">
        <v>586</v>
      </c>
      <c r="I3839" t="s">
        <v>997</v>
      </c>
      <c r="J3839" t="s">
        <v>2570</v>
      </c>
      <c r="K3839" t="s">
        <v>6534</v>
      </c>
      <c r="L3839" t="s">
        <v>7889</v>
      </c>
      <c r="M3839" t="s">
        <v>7989</v>
      </c>
      <c r="N3839" t="s">
        <v>7991</v>
      </c>
      <c r="O3839" s="2">
        <v>12.929</v>
      </c>
      <c r="P3839" t="s">
        <v>10671</v>
      </c>
      <c r="Q3839" t="s">
        <v>11273</v>
      </c>
      <c r="S3839" t="s">
        <v>11276</v>
      </c>
      <c r="T3839">
        <v>33</v>
      </c>
      <c r="U3839">
        <v>2.2</v>
      </c>
      <c r="V3839">
        <v>40</v>
      </c>
      <c r="W3839" t="b">
        <v>1</v>
      </c>
      <c r="X3839">
        <v>-15.5954922</v>
      </c>
      <c r="Y3839">
        <v>-56.0998143</v>
      </c>
      <c r="Z3839" s="5" t="s">
        <v>14986</v>
      </c>
      <c r="AA3839" t="s">
        <v>19960</v>
      </c>
      <c r="AB3839" t="s">
        <v>24877</v>
      </c>
    </row>
    <row r="3840" spans="1:28">
      <c r="A3840">
        <v>3839</v>
      </c>
      <c r="B3840" t="s">
        <v>44</v>
      </c>
      <c r="C3840" s="1">
        <v>5752</v>
      </c>
      <c r="D3840" s="2">
        <v>69024</v>
      </c>
      <c r="E3840" t="s">
        <v>135</v>
      </c>
      <c r="F3840" t="s">
        <v>139</v>
      </c>
      <c r="G3840" t="s">
        <v>211</v>
      </c>
      <c r="H3840" t="s">
        <v>616</v>
      </c>
      <c r="I3840" t="s">
        <v>1340</v>
      </c>
      <c r="J3840" t="s">
        <v>1842</v>
      </c>
      <c r="K3840" t="s">
        <v>6535</v>
      </c>
      <c r="L3840" t="s">
        <v>7801</v>
      </c>
      <c r="M3840" t="s">
        <v>7989</v>
      </c>
      <c r="N3840" t="s">
        <v>7991</v>
      </c>
      <c r="O3840" s="2">
        <v>30</v>
      </c>
      <c r="P3840" t="s">
        <v>10672</v>
      </c>
      <c r="Q3840" t="s">
        <v>11273</v>
      </c>
      <c r="S3840" t="s">
        <v>11276</v>
      </c>
      <c r="T3840">
        <v>2</v>
      </c>
      <c r="U3840">
        <v>3</v>
      </c>
      <c r="V3840">
        <v>40</v>
      </c>
      <c r="W3840" t="b">
        <v>1</v>
      </c>
      <c r="X3840">
        <v>-11.8518866</v>
      </c>
      <c r="Y3840">
        <v>-55.5314572</v>
      </c>
      <c r="Z3840" s="5" t="s">
        <v>14987</v>
      </c>
      <c r="AA3840" t="s">
        <v>19961</v>
      </c>
      <c r="AB3840" t="s">
        <v>24878</v>
      </c>
    </row>
    <row r="3841" spans="1:28">
      <c r="A3841">
        <v>3840</v>
      </c>
      <c r="B3841" t="s">
        <v>18</v>
      </c>
      <c r="C3841" s="1">
        <v>5748.3</v>
      </c>
      <c r="D3841" s="2">
        <v>68980</v>
      </c>
      <c r="E3841" t="s">
        <v>137</v>
      </c>
      <c r="F3841" t="s">
        <v>147</v>
      </c>
      <c r="G3841" t="s">
        <v>173</v>
      </c>
      <c r="H3841" t="s">
        <v>578</v>
      </c>
      <c r="I3841" t="s">
        <v>1641</v>
      </c>
      <c r="J3841" t="s">
        <v>2571</v>
      </c>
      <c r="K3841" t="s">
        <v>6536</v>
      </c>
      <c r="L3841" t="s">
        <v>7852</v>
      </c>
      <c r="M3841" t="s">
        <v>7990</v>
      </c>
      <c r="N3841" t="s">
        <v>7991</v>
      </c>
      <c r="O3841" s="2">
        <v>15.247</v>
      </c>
      <c r="P3841" t="s">
        <v>9736</v>
      </c>
      <c r="Q3841" t="s">
        <v>11273</v>
      </c>
      <c r="S3841" t="s">
        <v>11276</v>
      </c>
      <c r="T3841">
        <v>1</v>
      </c>
      <c r="U3841">
        <v>6.3</v>
      </c>
      <c r="V3841">
        <v>40</v>
      </c>
      <c r="W3841" t="b">
        <v>1</v>
      </c>
      <c r="X3841">
        <v>-16.4300346</v>
      </c>
      <c r="Y3841">
        <v>-54.6740395</v>
      </c>
      <c r="Z3841" s="5" t="s">
        <v>14988</v>
      </c>
      <c r="AA3841" t="s">
        <v>19962</v>
      </c>
      <c r="AB3841" t="s">
        <v>24879</v>
      </c>
    </row>
    <row r="3842" spans="1:28">
      <c r="A3842">
        <v>3841</v>
      </c>
      <c r="B3842" t="s">
        <v>28</v>
      </c>
      <c r="C3842" s="1">
        <v>5747.4</v>
      </c>
      <c r="D3842" s="2">
        <v>68969</v>
      </c>
      <c r="E3842" t="s">
        <v>134</v>
      </c>
      <c r="F3842" t="s">
        <v>138</v>
      </c>
      <c r="G3842" t="s">
        <v>210</v>
      </c>
      <c r="H3842" t="s">
        <v>615</v>
      </c>
      <c r="I3842" t="s">
        <v>953</v>
      </c>
      <c r="J3842" t="s">
        <v>1954</v>
      </c>
      <c r="K3842" t="s">
        <v>6537</v>
      </c>
      <c r="L3842" t="s">
        <v>7870</v>
      </c>
      <c r="M3842" t="s">
        <v>7988</v>
      </c>
      <c r="N3842" t="s">
        <v>7991</v>
      </c>
      <c r="O3842" s="2">
        <v>41.4</v>
      </c>
      <c r="P3842" t="s">
        <v>9000</v>
      </c>
      <c r="Q3842" t="s">
        <v>11273</v>
      </c>
      <c r="S3842" t="s">
        <v>11275</v>
      </c>
      <c r="T3842">
        <v>1</v>
      </c>
      <c r="U3842">
        <v>90.8</v>
      </c>
      <c r="V3842">
        <v>139.8</v>
      </c>
      <c r="W3842" t="b">
        <v>1</v>
      </c>
      <c r="X3842">
        <v>-13.8968292</v>
      </c>
      <c r="Y3842">
        <v>-57.0982361</v>
      </c>
      <c r="Z3842" s="5" t="s">
        <v>14989</v>
      </c>
      <c r="AA3842" t="s">
        <v>19963</v>
      </c>
      <c r="AB3842" t="s">
        <v>24880</v>
      </c>
    </row>
    <row r="3843" spans="1:28">
      <c r="A3843">
        <v>3842</v>
      </c>
      <c r="B3843" t="s">
        <v>34</v>
      </c>
      <c r="C3843" s="1">
        <v>5747.4</v>
      </c>
      <c r="D3843" s="2">
        <v>68969</v>
      </c>
      <c r="E3843" t="s">
        <v>134</v>
      </c>
      <c r="F3843" t="s">
        <v>138</v>
      </c>
      <c r="G3843" t="s">
        <v>203</v>
      </c>
      <c r="H3843" t="s">
        <v>608</v>
      </c>
      <c r="I3843" t="s">
        <v>953</v>
      </c>
      <c r="J3843" t="s">
        <v>1819</v>
      </c>
      <c r="K3843" t="s">
        <v>6538</v>
      </c>
      <c r="L3843" t="s">
        <v>7815</v>
      </c>
      <c r="M3843" t="s">
        <v>7988</v>
      </c>
      <c r="N3843" t="s">
        <v>7991</v>
      </c>
      <c r="O3843" s="2">
        <v>18.935</v>
      </c>
      <c r="P3843" t="s">
        <v>10673</v>
      </c>
      <c r="Q3843" t="s">
        <v>11273</v>
      </c>
      <c r="S3843" t="s">
        <v>11275</v>
      </c>
      <c r="T3843">
        <v>1</v>
      </c>
      <c r="U3843">
        <v>6.3</v>
      </c>
      <c r="V3843">
        <v>154.6</v>
      </c>
      <c r="W3843" t="b">
        <v>1</v>
      </c>
      <c r="X3843">
        <v>-13.5861955</v>
      </c>
      <c r="Y3843">
        <v>-58.7769237</v>
      </c>
      <c r="Z3843" s="5" t="s">
        <v>14990</v>
      </c>
      <c r="AA3843" t="s">
        <v>19964</v>
      </c>
      <c r="AB3843" t="s">
        <v>24881</v>
      </c>
    </row>
    <row r="3844" spans="1:28">
      <c r="A3844">
        <v>3843</v>
      </c>
      <c r="B3844" t="s">
        <v>13</v>
      </c>
      <c r="C3844" s="1">
        <v>5745.6</v>
      </c>
      <c r="D3844" s="2">
        <v>68947</v>
      </c>
      <c r="E3844" t="s">
        <v>135</v>
      </c>
      <c r="F3844" t="s">
        <v>141</v>
      </c>
      <c r="G3844" t="s">
        <v>165</v>
      </c>
      <c r="H3844" t="s">
        <v>570</v>
      </c>
      <c r="I3844" t="s">
        <v>1103</v>
      </c>
      <c r="J3844" t="s">
        <v>1962</v>
      </c>
      <c r="K3844" t="s">
        <v>6539</v>
      </c>
      <c r="L3844" t="s">
        <v>7751</v>
      </c>
      <c r="M3844" t="s">
        <v>7989</v>
      </c>
      <c r="N3844" t="s">
        <v>7991</v>
      </c>
      <c r="O3844" s="2">
        <v>3.25</v>
      </c>
      <c r="P3844" t="s">
        <v>8404</v>
      </c>
      <c r="Q3844" t="s">
        <v>11273</v>
      </c>
      <c r="S3844" t="s">
        <v>11276</v>
      </c>
      <c r="T3844">
        <v>1</v>
      </c>
      <c r="U3844">
        <v>3.4</v>
      </c>
      <c r="V3844">
        <v>40</v>
      </c>
      <c r="W3844" t="b">
        <v>1</v>
      </c>
      <c r="X3844">
        <v>-15.5681278</v>
      </c>
      <c r="Y3844">
        <v>-56.0851711</v>
      </c>
      <c r="Z3844" s="5" t="s">
        <v>14991</v>
      </c>
      <c r="AA3844" t="s">
        <v>19965</v>
      </c>
      <c r="AB3844" t="s">
        <v>24882</v>
      </c>
    </row>
    <row r="3845" spans="1:28">
      <c r="A3845">
        <v>3844</v>
      </c>
      <c r="B3845" t="s">
        <v>8</v>
      </c>
      <c r="C3845" s="1">
        <v>5744.7</v>
      </c>
      <c r="D3845" s="2">
        <v>68936</v>
      </c>
      <c r="E3845" t="s">
        <v>135</v>
      </c>
      <c r="F3845" t="s">
        <v>139</v>
      </c>
      <c r="G3845" t="s">
        <v>185</v>
      </c>
      <c r="H3845" t="s">
        <v>590</v>
      </c>
      <c r="I3845" t="s">
        <v>961</v>
      </c>
      <c r="J3845" t="s">
        <v>1779</v>
      </c>
      <c r="K3845" t="s">
        <v>6540</v>
      </c>
      <c r="L3845" t="s">
        <v>7852</v>
      </c>
      <c r="M3845" t="s">
        <v>7989</v>
      </c>
      <c r="N3845" t="s">
        <v>7991</v>
      </c>
      <c r="O3845" s="2">
        <v>3.8</v>
      </c>
      <c r="P3845" t="s">
        <v>10586</v>
      </c>
      <c r="Q3845" t="s">
        <v>11273</v>
      </c>
      <c r="S3845" t="s">
        <v>11276</v>
      </c>
      <c r="T3845">
        <v>11</v>
      </c>
      <c r="U3845">
        <v>0.4</v>
      </c>
      <c r="V3845">
        <v>40</v>
      </c>
      <c r="W3845" t="b">
        <v>1</v>
      </c>
      <c r="X3845">
        <v>-10.6496014</v>
      </c>
      <c r="Y3845">
        <v>-51.5680218</v>
      </c>
      <c r="Z3845" s="5" t="s">
        <v>14992</v>
      </c>
      <c r="AA3845" t="s">
        <v>19966</v>
      </c>
      <c r="AB3845" t="s">
        <v>24883</v>
      </c>
    </row>
    <row r="3846" spans="1:28">
      <c r="A3846">
        <v>3845</v>
      </c>
      <c r="B3846" t="s">
        <v>41</v>
      </c>
      <c r="C3846" s="1">
        <v>5743.7</v>
      </c>
      <c r="D3846" s="2">
        <v>68924</v>
      </c>
      <c r="E3846" t="s">
        <v>135</v>
      </c>
      <c r="F3846" t="s">
        <v>146</v>
      </c>
      <c r="G3846" t="s">
        <v>179</v>
      </c>
      <c r="H3846" t="s">
        <v>584</v>
      </c>
      <c r="I3846" t="s">
        <v>961</v>
      </c>
      <c r="J3846" t="s">
        <v>1832</v>
      </c>
      <c r="K3846" t="s">
        <v>6541</v>
      </c>
      <c r="L3846" t="s">
        <v>7851</v>
      </c>
      <c r="M3846" t="s">
        <v>7989</v>
      </c>
      <c r="N3846" t="s">
        <v>7991</v>
      </c>
      <c r="O3846" s="2">
        <v>9.433</v>
      </c>
      <c r="P3846" t="s">
        <v>8100</v>
      </c>
      <c r="Q3846" t="s">
        <v>11273</v>
      </c>
      <c r="S3846" t="s">
        <v>11276</v>
      </c>
      <c r="T3846">
        <v>17</v>
      </c>
      <c r="U3846">
        <v>0.4</v>
      </c>
      <c r="V3846">
        <v>146.4</v>
      </c>
      <c r="W3846" t="b">
        <v>1</v>
      </c>
      <c r="X3846">
        <v>-15.5552251</v>
      </c>
      <c r="Y3846">
        <v>-54.2974281</v>
      </c>
      <c r="Z3846" s="5" t="s">
        <v>14993</v>
      </c>
      <c r="AA3846" t="s">
        <v>19967</v>
      </c>
      <c r="AB3846" t="s">
        <v>24884</v>
      </c>
    </row>
    <row r="3847" spans="1:28">
      <c r="A3847">
        <v>3846</v>
      </c>
      <c r="B3847" t="s">
        <v>63</v>
      </c>
      <c r="C3847" s="1">
        <v>5743.2</v>
      </c>
      <c r="D3847" s="2">
        <v>68918</v>
      </c>
      <c r="E3847" t="s">
        <v>137</v>
      </c>
      <c r="F3847" t="s">
        <v>147</v>
      </c>
      <c r="G3847" t="s">
        <v>173</v>
      </c>
      <c r="H3847" t="s">
        <v>578</v>
      </c>
      <c r="I3847" t="s">
        <v>999</v>
      </c>
      <c r="J3847" t="s">
        <v>1889</v>
      </c>
      <c r="K3847" t="s">
        <v>6542</v>
      </c>
      <c r="L3847" t="s">
        <v>7798</v>
      </c>
      <c r="M3847" t="s">
        <v>7990</v>
      </c>
      <c r="N3847" t="s">
        <v>7991</v>
      </c>
      <c r="O3847" s="2">
        <v>22.763</v>
      </c>
      <c r="P3847" t="s">
        <v>8795</v>
      </c>
      <c r="Q3847" t="s">
        <v>11273</v>
      </c>
      <c r="S3847" t="s">
        <v>11276</v>
      </c>
      <c r="T3847">
        <v>1</v>
      </c>
      <c r="U3847">
        <v>0.8</v>
      </c>
      <c r="V3847">
        <v>174.2</v>
      </c>
      <c r="W3847" t="b">
        <v>1</v>
      </c>
      <c r="X3847">
        <v>-10.1783919</v>
      </c>
      <c r="Y3847">
        <v>-59.4380399</v>
      </c>
      <c r="Z3847" s="5" t="s">
        <v>14994</v>
      </c>
      <c r="AA3847" t="s">
        <v>19968</v>
      </c>
      <c r="AB3847" t="s">
        <v>24885</v>
      </c>
    </row>
    <row r="3848" spans="1:28">
      <c r="A3848">
        <v>3847</v>
      </c>
      <c r="B3848" t="s">
        <v>13</v>
      </c>
      <c r="C3848" s="1">
        <v>5742.1</v>
      </c>
      <c r="D3848" s="2">
        <v>68905</v>
      </c>
      <c r="E3848" t="s">
        <v>135</v>
      </c>
      <c r="F3848" t="s">
        <v>140</v>
      </c>
      <c r="G3848" t="s">
        <v>218</v>
      </c>
      <c r="H3848" t="s">
        <v>623</v>
      </c>
      <c r="I3848" t="s">
        <v>1011</v>
      </c>
      <c r="J3848" t="s">
        <v>2116</v>
      </c>
      <c r="K3848" t="s">
        <v>6543</v>
      </c>
      <c r="L3848" t="s">
        <v>7809</v>
      </c>
      <c r="M3848" t="s">
        <v>7989</v>
      </c>
      <c r="N3848" t="s">
        <v>7991</v>
      </c>
      <c r="O3848" s="2">
        <v>3</v>
      </c>
      <c r="P3848" t="s">
        <v>8332</v>
      </c>
      <c r="Q3848" t="s">
        <v>11273</v>
      </c>
      <c r="S3848" t="s">
        <v>11276</v>
      </c>
      <c r="T3848">
        <v>3</v>
      </c>
      <c r="U3848">
        <v>2.7</v>
      </c>
      <c r="V3848">
        <v>40</v>
      </c>
      <c r="W3848" t="b">
        <v>1</v>
      </c>
      <c r="X3848">
        <v>-15.5912914</v>
      </c>
      <c r="Y3848">
        <v>-56.1031295</v>
      </c>
      <c r="Z3848" s="5" t="s">
        <v>14954</v>
      </c>
      <c r="AA3848" t="s">
        <v>19969</v>
      </c>
      <c r="AB3848" t="s">
        <v>24845</v>
      </c>
    </row>
    <row r="3849" spans="1:28">
      <c r="A3849">
        <v>3848</v>
      </c>
      <c r="B3849" t="s">
        <v>83</v>
      </c>
      <c r="C3849" s="1">
        <v>5741.4</v>
      </c>
      <c r="D3849" s="2">
        <v>68897</v>
      </c>
      <c r="E3849" t="s">
        <v>135</v>
      </c>
      <c r="F3849" t="s">
        <v>146</v>
      </c>
      <c r="G3849" t="s">
        <v>179</v>
      </c>
      <c r="H3849" t="s">
        <v>584</v>
      </c>
      <c r="I3849" t="s">
        <v>1642</v>
      </c>
      <c r="J3849" t="s">
        <v>1967</v>
      </c>
      <c r="K3849" t="s">
        <v>6544</v>
      </c>
      <c r="L3849" t="s">
        <v>7930</v>
      </c>
      <c r="M3849" t="s">
        <v>7989</v>
      </c>
      <c r="N3849" t="s">
        <v>7991</v>
      </c>
      <c r="O3849" s="2">
        <v>18.555</v>
      </c>
      <c r="P3849" t="s">
        <v>10674</v>
      </c>
      <c r="Q3849" t="s">
        <v>11274</v>
      </c>
      <c r="R3849" s="2">
        <v>75</v>
      </c>
      <c r="S3849" t="s">
        <v>11275</v>
      </c>
      <c r="T3849">
        <v>8</v>
      </c>
      <c r="U3849">
        <v>22.3</v>
      </c>
      <c r="V3849">
        <v>66.90000000000001</v>
      </c>
      <c r="W3849" t="b">
        <v>1</v>
      </c>
      <c r="X3849">
        <v>-14.5365301</v>
      </c>
      <c r="Y3849">
        <v>-56.2337111</v>
      </c>
      <c r="Z3849" s="5" t="s">
        <v>14995</v>
      </c>
      <c r="AA3849" t="s">
        <v>19970</v>
      </c>
      <c r="AB3849" t="s">
        <v>24886</v>
      </c>
    </row>
    <row r="3850" spans="1:28">
      <c r="A3850">
        <v>3849</v>
      </c>
      <c r="B3850" t="s">
        <v>93</v>
      </c>
      <c r="C3850" s="1">
        <v>5740.4</v>
      </c>
      <c r="D3850" s="2">
        <v>68885</v>
      </c>
      <c r="E3850" t="s">
        <v>135</v>
      </c>
      <c r="F3850" t="s">
        <v>152</v>
      </c>
      <c r="G3850" t="s">
        <v>387</v>
      </c>
      <c r="H3850" t="s">
        <v>783</v>
      </c>
      <c r="I3850" t="s">
        <v>961</v>
      </c>
      <c r="J3850" t="s">
        <v>2043</v>
      </c>
      <c r="K3850" t="s">
        <v>6545</v>
      </c>
      <c r="L3850" t="s">
        <v>7778</v>
      </c>
      <c r="M3850" t="s">
        <v>7989</v>
      </c>
      <c r="N3850" t="s">
        <v>7991</v>
      </c>
      <c r="O3850" s="2">
        <v>42.248</v>
      </c>
      <c r="P3850" t="s">
        <v>10675</v>
      </c>
      <c r="Q3850" t="s">
        <v>11273</v>
      </c>
      <c r="S3850" t="s">
        <v>11276</v>
      </c>
      <c r="T3850">
        <v>3</v>
      </c>
      <c r="U3850">
        <v>0.1</v>
      </c>
      <c r="V3850">
        <v>40</v>
      </c>
      <c r="W3850" t="b">
        <v>1</v>
      </c>
      <c r="X3850">
        <v>-15.4469199</v>
      </c>
      <c r="Y3850">
        <v>-58.735671</v>
      </c>
      <c r="Z3850" s="5" t="s">
        <v>14996</v>
      </c>
      <c r="AA3850" t="s">
        <v>19971</v>
      </c>
      <c r="AB3850" t="s">
        <v>24887</v>
      </c>
    </row>
    <row r="3851" spans="1:28">
      <c r="A3851">
        <v>3850</v>
      </c>
      <c r="B3851" t="s">
        <v>77</v>
      </c>
      <c r="C3851" s="1">
        <v>5739.8</v>
      </c>
      <c r="D3851" s="2">
        <v>68878</v>
      </c>
      <c r="E3851" t="s">
        <v>134</v>
      </c>
      <c r="F3851" t="s">
        <v>138</v>
      </c>
      <c r="G3851" t="s">
        <v>168</v>
      </c>
      <c r="H3851" t="s">
        <v>573</v>
      </c>
      <c r="I3851" t="s">
        <v>953</v>
      </c>
      <c r="J3851" t="s">
        <v>1939</v>
      </c>
      <c r="K3851" t="s">
        <v>6546</v>
      </c>
      <c r="L3851" t="s">
        <v>7890</v>
      </c>
      <c r="M3851" t="s">
        <v>7988</v>
      </c>
      <c r="N3851" t="s">
        <v>7993</v>
      </c>
      <c r="O3851" s="2">
        <v>1</v>
      </c>
      <c r="P3851" t="s">
        <v>10676</v>
      </c>
      <c r="Q3851" t="s">
        <v>11273</v>
      </c>
      <c r="S3851" t="s">
        <v>11275</v>
      </c>
      <c r="T3851">
        <v>1</v>
      </c>
      <c r="U3851">
        <v>12</v>
      </c>
      <c r="V3851">
        <v>121.9</v>
      </c>
      <c r="W3851" t="b">
        <v>1</v>
      </c>
      <c r="X3851">
        <v>-16.813143</v>
      </c>
      <c r="Y3851">
        <v>-54.5818459</v>
      </c>
      <c r="Z3851" s="5" t="s">
        <v>14997</v>
      </c>
      <c r="AA3851" t="s">
        <v>19972</v>
      </c>
      <c r="AB3851" t="s">
        <v>24888</v>
      </c>
    </row>
    <row r="3852" spans="1:28">
      <c r="A3852">
        <v>3851</v>
      </c>
      <c r="B3852" t="s">
        <v>14</v>
      </c>
      <c r="C3852" s="1">
        <v>5737.6</v>
      </c>
      <c r="D3852" s="2">
        <v>68851</v>
      </c>
      <c r="E3852" t="s">
        <v>134</v>
      </c>
      <c r="F3852" t="s">
        <v>138</v>
      </c>
      <c r="G3852" t="s">
        <v>157</v>
      </c>
      <c r="H3852" t="s">
        <v>562</v>
      </c>
      <c r="I3852" t="s">
        <v>1062</v>
      </c>
      <c r="J3852" t="s">
        <v>1787</v>
      </c>
      <c r="K3852" t="s">
        <v>6547</v>
      </c>
      <c r="L3852" t="s">
        <v>7781</v>
      </c>
      <c r="M3852" t="s">
        <v>7988</v>
      </c>
      <c r="N3852" t="s">
        <v>7993</v>
      </c>
      <c r="O3852" s="2">
        <v>27.6</v>
      </c>
      <c r="P3852" t="s">
        <v>10677</v>
      </c>
      <c r="Q3852" t="s">
        <v>11273</v>
      </c>
      <c r="S3852" t="s">
        <v>11275</v>
      </c>
      <c r="T3852">
        <v>1</v>
      </c>
      <c r="U3852">
        <v>42.9</v>
      </c>
      <c r="V3852">
        <v>216.9</v>
      </c>
      <c r="W3852" t="b">
        <v>1</v>
      </c>
      <c r="X3852">
        <v>-12.1846159</v>
      </c>
      <c r="Y3852">
        <v>-55.8548631</v>
      </c>
      <c r="Z3852" s="5" t="s">
        <v>14998</v>
      </c>
      <c r="AA3852" t="s">
        <v>19973</v>
      </c>
      <c r="AB3852" t="s">
        <v>24889</v>
      </c>
    </row>
    <row r="3853" spans="1:28">
      <c r="A3853">
        <v>3852</v>
      </c>
      <c r="B3853" t="s">
        <v>13</v>
      </c>
      <c r="C3853" s="1">
        <v>5736</v>
      </c>
      <c r="D3853" s="2">
        <v>68832</v>
      </c>
      <c r="E3853" t="s">
        <v>135</v>
      </c>
      <c r="F3853" t="s">
        <v>143</v>
      </c>
      <c r="G3853" t="s">
        <v>389</v>
      </c>
      <c r="H3853" t="s">
        <v>785</v>
      </c>
      <c r="I3853" t="s">
        <v>1020</v>
      </c>
      <c r="J3853" t="s">
        <v>2182</v>
      </c>
      <c r="K3853" t="s">
        <v>6548</v>
      </c>
      <c r="L3853" t="s">
        <v>7834</v>
      </c>
      <c r="M3853" t="s">
        <v>7989</v>
      </c>
      <c r="N3853" t="s">
        <v>7991</v>
      </c>
      <c r="O3853" s="2">
        <v>46</v>
      </c>
      <c r="P3853" t="s">
        <v>10678</v>
      </c>
      <c r="Q3853" t="s">
        <v>11273</v>
      </c>
      <c r="S3853" t="s">
        <v>11276</v>
      </c>
      <c r="T3853">
        <v>3</v>
      </c>
      <c r="U3853">
        <v>5.4</v>
      </c>
      <c r="V3853">
        <v>40</v>
      </c>
      <c r="W3853" t="b">
        <v>1</v>
      </c>
      <c r="X3853">
        <v>-15.558325</v>
      </c>
      <c r="Y3853">
        <v>-56.0495507</v>
      </c>
      <c r="Z3853" s="5" t="s">
        <v>13654</v>
      </c>
      <c r="AA3853" t="s">
        <v>19974</v>
      </c>
      <c r="AB3853" t="s">
        <v>23545</v>
      </c>
    </row>
    <row r="3854" spans="1:28">
      <c r="A3854">
        <v>3853</v>
      </c>
      <c r="B3854" t="s">
        <v>96</v>
      </c>
      <c r="C3854" s="1">
        <v>5735.5</v>
      </c>
      <c r="D3854" s="2">
        <v>68826</v>
      </c>
      <c r="E3854" t="s">
        <v>136</v>
      </c>
      <c r="F3854" t="s">
        <v>144</v>
      </c>
      <c r="G3854" t="s">
        <v>212</v>
      </c>
      <c r="H3854" t="s">
        <v>617</v>
      </c>
      <c r="I3854" t="s">
        <v>1298</v>
      </c>
      <c r="J3854" t="s">
        <v>2066</v>
      </c>
      <c r="K3854" t="s">
        <v>6549</v>
      </c>
      <c r="L3854" t="s">
        <v>7772</v>
      </c>
      <c r="M3854" t="s">
        <v>7989</v>
      </c>
      <c r="N3854" t="s">
        <v>7991</v>
      </c>
      <c r="O3854" s="2">
        <v>1.12</v>
      </c>
      <c r="P3854" t="s">
        <v>10679</v>
      </c>
      <c r="Q3854" t="s">
        <v>11273</v>
      </c>
      <c r="S3854" t="s">
        <v>11276</v>
      </c>
      <c r="T3854">
        <v>4</v>
      </c>
      <c r="U3854">
        <v>1.4</v>
      </c>
      <c r="V3854">
        <v>103.8</v>
      </c>
      <c r="W3854" t="b">
        <v>1</v>
      </c>
      <c r="X3854">
        <v>-15.9488809</v>
      </c>
      <c r="Y3854">
        <v>-54.9784416</v>
      </c>
      <c r="Z3854" s="5" t="s">
        <v>14999</v>
      </c>
      <c r="AA3854" t="s">
        <v>19975</v>
      </c>
      <c r="AB3854" t="s">
        <v>24890</v>
      </c>
    </row>
    <row r="3855" spans="1:28">
      <c r="A3855">
        <v>3854</v>
      </c>
      <c r="B3855" t="s">
        <v>66</v>
      </c>
      <c r="C3855" s="1">
        <v>5734.9</v>
      </c>
      <c r="D3855" s="2">
        <v>68819</v>
      </c>
      <c r="E3855" t="s">
        <v>134</v>
      </c>
      <c r="F3855" t="s">
        <v>138</v>
      </c>
      <c r="G3855" t="s">
        <v>157</v>
      </c>
      <c r="H3855" t="s">
        <v>562</v>
      </c>
      <c r="I3855" t="s">
        <v>953</v>
      </c>
      <c r="J3855" t="s">
        <v>1978</v>
      </c>
      <c r="K3855" t="s">
        <v>6550</v>
      </c>
      <c r="L3855" t="s">
        <v>7774</v>
      </c>
      <c r="M3855" t="s">
        <v>7988</v>
      </c>
      <c r="N3855" t="s">
        <v>7991</v>
      </c>
      <c r="O3855" s="2">
        <v>2.25</v>
      </c>
      <c r="P3855" t="s">
        <v>10680</v>
      </c>
      <c r="Q3855" t="s">
        <v>11273</v>
      </c>
      <c r="S3855" t="s">
        <v>11275</v>
      </c>
      <c r="T3855">
        <v>1</v>
      </c>
      <c r="U3855">
        <v>27</v>
      </c>
      <c r="V3855">
        <v>110</v>
      </c>
      <c r="W3855" t="b">
        <v>1</v>
      </c>
      <c r="X3855">
        <v>-11.0095348</v>
      </c>
      <c r="Y3855">
        <v>-54.755198</v>
      </c>
      <c r="Z3855" s="5" t="s">
        <v>15000</v>
      </c>
      <c r="AA3855" t="s">
        <v>19976</v>
      </c>
      <c r="AB3855" t="s">
        <v>24891</v>
      </c>
    </row>
    <row r="3856" spans="1:28">
      <c r="A3856">
        <v>3855</v>
      </c>
      <c r="B3856" t="s">
        <v>25</v>
      </c>
      <c r="C3856" s="1">
        <v>5734.8</v>
      </c>
      <c r="D3856" s="2">
        <v>68818</v>
      </c>
      <c r="E3856" t="s">
        <v>135</v>
      </c>
      <c r="F3856" t="s">
        <v>141</v>
      </c>
      <c r="G3856" t="s">
        <v>165</v>
      </c>
      <c r="H3856" t="s">
        <v>570</v>
      </c>
      <c r="I3856" t="s">
        <v>961</v>
      </c>
      <c r="J3856" t="s">
        <v>1803</v>
      </c>
      <c r="K3856" t="s">
        <v>6551</v>
      </c>
      <c r="L3856" t="s">
        <v>7780</v>
      </c>
      <c r="M3856" t="s">
        <v>7989</v>
      </c>
      <c r="N3856" t="s">
        <v>7991</v>
      </c>
      <c r="O3856" s="2">
        <v>30.314</v>
      </c>
      <c r="P3856" t="s">
        <v>10681</v>
      </c>
      <c r="Q3856" t="s">
        <v>11273</v>
      </c>
      <c r="S3856" t="s">
        <v>11276</v>
      </c>
      <c r="T3856">
        <v>1</v>
      </c>
      <c r="U3856">
        <v>3.2</v>
      </c>
      <c r="V3856">
        <v>111.1</v>
      </c>
      <c r="W3856" t="b">
        <v>1</v>
      </c>
      <c r="X3856">
        <v>-13.7225243</v>
      </c>
      <c r="Y3856">
        <v>-59.2603188</v>
      </c>
      <c r="Z3856" s="5" t="s">
        <v>15001</v>
      </c>
      <c r="AA3856" t="s">
        <v>19977</v>
      </c>
      <c r="AB3856" t="s">
        <v>24892</v>
      </c>
    </row>
    <row r="3857" spans="1:28">
      <c r="A3857">
        <v>3856</v>
      </c>
      <c r="B3857" t="s">
        <v>9</v>
      </c>
      <c r="C3857" s="1">
        <v>5734.7</v>
      </c>
      <c r="D3857" s="2">
        <v>68816</v>
      </c>
      <c r="E3857" t="s">
        <v>135</v>
      </c>
      <c r="F3857" t="s">
        <v>142</v>
      </c>
      <c r="G3857" t="s">
        <v>164</v>
      </c>
      <c r="H3857" t="s">
        <v>569</v>
      </c>
      <c r="I3857" t="s">
        <v>986</v>
      </c>
      <c r="J3857" t="s">
        <v>1780</v>
      </c>
      <c r="K3857" t="s">
        <v>6552</v>
      </c>
      <c r="L3857" t="s">
        <v>7746</v>
      </c>
      <c r="M3857" t="s">
        <v>7989</v>
      </c>
      <c r="N3857" t="s">
        <v>7991</v>
      </c>
      <c r="O3857" s="2">
        <v>41.26</v>
      </c>
      <c r="P3857" t="s">
        <v>10399</v>
      </c>
      <c r="Q3857" t="s">
        <v>11273</v>
      </c>
      <c r="S3857" t="s">
        <v>11276</v>
      </c>
      <c r="T3857">
        <v>1</v>
      </c>
      <c r="U3857">
        <v>0.7</v>
      </c>
      <c r="V3857">
        <v>116</v>
      </c>
      <c r="W3857" t="b">
        <v>1</v>
      </c>
      <c r="X3857">
        <v>-13.0656271</v>
      </c>
      <c r="Y3857">
        <v>-55.9307688</v>
      </c>
      <c r="Z3857" s="5" t="s">
        <v>15002</v>
      </c>
      <c r="AA3857" t="s">
        <v>19978</v>
      </c>
      <c r="AB3857" t="s">
        <v>24893</v>
      </c>
    </row>
    <row r="3858" spans="1:28">
      <c r="A3858">
        <v>3857</v>
      </c>
      <c r="B3858" t="s">
        <v>8</v>
      </c>
      <c r="C3858" s="1">
        <v>5734.4</v>
      </c>
      <c r="D3858" s="2">
        <v>68813</v>
      </c>
      <c r="E3858" t="s">
        <v>137</v>
      </c>
      <c r="F3858" t="s">
        <v>147</v>
      </c>
      <c r="G3858" t="s">
        <v>173</v>
      </c>
      <c r="H3858" t="s">
        <v>578</v>
      </c>
      <c r="I3858" t="s">
        <v>1403</v>
      </c>
      <c r="J3858" t="s">
        <v>1779</v>
      </c>
      <c r="K3858" t="s">
        <v>6553</v>
      </c>
      <c r="L3858" t="s">
        <v>7777</v>
      </c>
      <c r="M3858" t="s">
        <v>7990</v>
      </c>
      <c r="N3858" t="s">
        <v>7991</v>
      </c>
      <c r="O3858" s="2">
        <v>1.922</v>
      </c>
      <c r="P3858" t="s">
        <v>10682</v>
      </c>
      <c r="Q3858" t="s">
        <v>11273</v>
      </c>
      <c r="S3858" t="s">
        <v>11276</v>
      </c>
      <c r="T3858">
        <v>93</v>
      </c>
      <c r="U3858">
        <v>0.7</v>
      </c>
      <c r="V3858">
        <v>40</v>
      </c>
      <c r="W3858" t="b">
        <v>1</v>
      </c>
      <c r="X3858">
        <v>-10.64542</v>
      </c>
      <c r="Y3858">
        <v>-51.5737921</v>
      </c>
      <c r="Z3858" s="5" t="s">
        <v>15003</v>
      </c>
      <c r="AA3858" t="s">
        <v>19979</v>
      </c>
      <c r="AB3858" t="s">
        <v>24894</v>
      </c>
    </row>
    <row r="3859" spans="1:28">
      <c r="A3859">
        <v>3858</v>
      </c>
      <c r="B3859" t="s">
        <v>18</v>
      </c>
      <c r="C3859" s="1">
        <v>5734.2</v>
      </c>
      <c r="D3859" s="2">
        <v>68810</v>
      </c>
      <c r="E3859" t="s">
        <v>135</v>
      </c>
      <c r="F3859" t="s">
        <v>139</v>
      </c>
      <c r="G3859" t="s">
        <v>250</v>
      </c>
      <c r="H3859" t="s">
        <v>655</v>
      </c>
      <c r="I3859" t="s">
        <v>961</v>
      </c>
      <c r="J3859" t="s">
        <v>1925</v>
      </c>
      <c r="K3859" t="s">
        <v>6554</v>
      </c>
      <c r="L3859" t="s">
        <v>7874</v>
      </c>
      <c r="M3859" t="s">
        <v>7989</v>
      </c>
      <c r="N3859" t="s">
        <v>7991</v>
      </c>
      <c r="O3859" s="2">
        <v>30</v>
      </c>
      <c r="P3859" t="s">
        <v>8578</v>
      </c>
      <c r="Q3859" t="s">
        <v>11273</v>
      </c>
      <c r="S3859" t="s">
        <v>11276</v>
      </c>
      <c r="T3859">
        <v>2</v>
      </c>
      <c r="U3859">
        <v>1.2</v>
      </c>
      <c r="V3859">
        <v>40</v>
      </c>
      <c r="W3859" t="b">
        <v>1</v>
      </c>
      <c r="X3859">
        <v>-16.467441</v>
      </c>
      <c r="Y3859">
        <v>-54.6431009</v>
      </c>
      <c r="Z3859" s="5" t="s">
        <v>15004</v>
      </c>
      <c r="AA3859" t="s">
        <v>19980</v>
      </c>
      <c r="AB3859" t="s">
        <v>24895</v>
      </c>
    </row>
    <row r="3860" spans="1:28">
      <c r="A3860">
        <v>3859</v>
      </c>
      <c r="B3860" t="s">
        <v>8</v>
      </c>
      <c r="C3860" s="1">
        <v>5733.8</v>
      </c>
      <c r="D3860" s="2">
        <v>68805</v>
      </c>
      <c r="E3860" t="s">
        <v>134</v>
      </c>
      <c r="F3860" t="s">
        <v>138</v>
      </c>
      <c r="G3860" t="s">
        <v>182</v>
      </c>
      <c r="H3860" t="s">
        <v>587</v>
      </c>
      <c r="I3860" t="s">
        <v>953</v>
      </c>
      <c r="J3860" t="s">
        <v>1779</v>
      </c>
      <c r="K3860" t="s">
        <v>6555</v>
      </c>
      <c r="L3860" t="s">
        <v>7782</v>
      </c>
      <c r="M3860" t="s">
        <v>7988</v>
      </c>
      <c r="N3860" t="s">
        <v>7991</v>
      </c>
      <c r="O3860" s="2">
        <v>30</v>
      </c>
      <c r="P3860" t="s">
        <v>8490</v>
      </c>
      <c r="Q3860" t="s">
        <v>11273</v>
      </c>
      <c r="S3860" t="s">
        <v>11275</v>
      </c>
      <c r="T3860">
        <v>1</v>
      </c>
      <c r="U3860">
        <v>2.2</v>
      </c>
      <c r="V3860">
        <v>40</v>
      </c>
      <c r="W3860" t="b">
        <v>1</v>
      </c>
      <c r="X3860">
        <v>-10.6712182</v>
      </c>
      <c r="Y3860">
        <v>-51.5752214</v>
      </c>
      <c r="Z3860" s="5" t="s">
        <v>15005</v>
      </c>
      <c r="AA3860" t="s">
        <v>19981</v>
      </c>
      <c r="AB3860" t="s">
        <v>24896</v>
      </c>
    </row>
    <row r="3861" spans="1:28">
      <c r="A3861">
        <v>3860</v>
      </c>
      <c r="B3861" t="s">
        <v>48</v>
      </c>
      <c r="C3861" s="1">
        <v>5733.3</v>
      </c>
      <c r="D3861" s="2">
        <v>68800</v>
      </c>
      <c r="E3861" t="s">
        <v>134</v>
      </c>
      <c r="F3861" t="s">
        <v>138</v>
      </c>
      <c r="G3861" t="s">
        <v>168</v>
      </c>
      <c r="H3861" t="s">
        <v>573</v>
      </c>
      <c r="I3861" t="s">
        <v>952</v>
      </c>
      <c r="J3861" t="s">
        <v>1850</v>
      </c>
      <c r="K3861" t="s">
        <v>6556</v>
      </c>
      <c r="L3861" t="s">
        <v>7762</v>
      </c>
      <c r="M3861" t="s">
        <v>7988</v>
      </c>
      <c r="N3861" t="s">
        <v>7992</v>
      </c>
      <c r="O3861" s="2">
        <v>25</v>
      </c>
      <c r="P3861" t="s">
        <v>8731</v>
      </c>
      <c r="Q3861" t="s">
        <v>11273</v>
      </c>
      <c r="S3861" t="s">
        <v>11275</v>
      </c>
      <c r="T3861">
        <v>1</v>
      </c>
      <c r="U3861">
        <v>68.09999999999999</v>
      </c>
      <c r="V3861">
        <v>146.4</v>
      </c>
      <c r="W3861" t="b">
        <v>1</v>
      </c>
      <c r="X3861">
        <v>-9.399140900000001</v>
      </c>
      <c r="Y3861">
        <v>-58.2285437</v>
      </c>
      <c r="Z3861" s="5" t="s">
        <v>15006</v>
      </c>
      <c r="AA3861" t="s">
        <v>19982</v>
      </c>
      <c r="AB3861" t="s">
        <v>24897</v>
      </c>
    </row>
    <row r="3862" spans="1:28">
      <c r="A3862">
        <v>3861</v>
      </c>
      <c r="B3862" t="s">
        <v>14</v>
      </c>
      <c r="C3862" s="1">
        <v>5730.5</v>
      </c>
      <c r="D3862" s="2">
        <v>68766</v>
      </c>
      <c r="E3862" t="s">
        <v>134</v>
      </c>
      <c r="F3862" t="s">
        <v>138</v>
      </c>
      <c r="G3862" t="s">
        <v>157</v>
      </c>
      <c r="H3862" t="s">
        <v>562</v>
      </c>
      <c r="I3862" t="s">
        <v>953</v>
      </c>
      <c r="J3862" t="s">
        <v>1787</v>
      </c>
      <c r="K3862" t="s">
        <v>6557</v>
      </c>
      <c r="L3862" t="s">
        <v>7813</v>
      </c>
      <c r="M3862" t="s">
        <v>7988</v>
      </c>
      <c r="N3862" t="s">
        <v>7991</v>
      </c>
      <c r="O3862" s="2">
        <v>7</v>
      </c>
      <c r="P3862" t="s">
        <v>10683</v>
      </c>
      <c r="Q3862" t="s">
        <v>11273</v>
      </c>
      <c r="S3862" t="s">
        <v>11275</v>
      </c>
      <c r="T3862">
        <v>1</v>
      </c>
      <c r="U3862">
        <v>7</v>
      </c>
      <c r="V3862">
        <v>216.9</v>
      </c>
      <c r="W3862" t="b">
        <v>1</v>
      </c>
      <c r="X3862">
        <v>-12.4967631</v>
      </c>
      <c r="Y3862">
        <v>-55.6907687</v>
      </c>
      <c r="Z3862" s="5" t="s">
        <v>15007</v>
      </c>
      <c r="AA3862" t="s">
        <v>19983</v>
      </c>
      <c r="AB3862" t="s">
        <v>24898</v>
      </c>
    </row>
    <row r="3863" spans="1:28">
      <c r="A3863">
        <v>3862</v>
      </c>
      <c r="B3863" t="s">
        <v>96</v>
      </c>
      <c r="C3863" s="1">
        <v>5729.9</v>
      </c>
      <c r="D3863" s="2">
        <v>68759</v>
      </c>
      <c r="E3863" t="s">
        <v>135</v>
      </c>
      <c r="F3863" t="s">
        <v>140</v>
      </c>
      <c r="G3863" t="s">
        <v>160</v>
      </c>
      <c r="H3863" t="s">
        <v>565</v>
      </c>
      <c r="I3863" t="s">
        <v>961</v>
      </c>
      <c r="J3863" t="s">
        <v>2066</v>
      </c>
      <c r="K3863" t="s">
        <v>6558</v>
      </c>
      <c r="L3863" t="s">
        <v>7746</v>
      </c>
      <c r="M3863" t="s">
        <v>7989</v>
      </c>
      <c r="N3863" t="s">
        <v>7991</v>
      </c>
      <c r="O3863" s="2">
        <v>30</v>
      </c>
      <c r="P3863" t="s">
        <v>10684</v>
      </c>
      <c r="Q3863" t="s">
        <v>11274</v>
      </c>
      <c r="R3863" s="2">
        <v>60</v>
      </c>
      <c r="S3863" t="s">
        <v>11276</v>
      </c>
      <c r="T3863">
        <v>3</v>
      </c>
      <c r="U3863">
        <v>0.4</v>
      </c>
      <c r="V3863">
        <v>103.8</v>
      </c>
      <c r="W3863" t="b">
        <v>1</v>
      </c>
      <c r="X3863">
        <v>-15.9586299</v>
      </c>
      <c r="Y3863">
        <v>-54.976359</v>
      </c>
      <c r="Z3863" s="5" t="s">
        <v>15008</v>
      </c>
      <c r="AA3863" t="s">
        <v>19984</v>
      </c>
      <c r="AB3863" t="s">
        <v>24899</v>
      </c>
    </row>
    <row r="3864" spans="1:28">
      <c r="A3864">
        <v>3863</v>
      </c>
      <c r="B3864" t="s">
        <v>2</v>
      </c>
      <c r="C3864" s="1">
        <v>5729.4</v>
      </c>
      <c r="D3864" s="2">
        <v>68753</v>
      </c>
      <c r="E3864" t="s">
        <v>135</v>
      </c>
      <c r="F3864" t="s">
        <v>148</v>
      </c>
      <c r="G3864" t="s">
        <v>190</v>
      </c>
      <c r="H3864" t="s">
        <v>595</v>
      </c>
      <c r="I3864" t="s">
        <v>968</v>
      </c>
      <c r="J3864" t="s">
        <v>2572</v>
      </c>
      <c r="K3864" t="s">
        <v>6559</v>
      </c>
      <c r="L3864" t="s">
        <v>7793</v>
      </c>
      <c r="M3864" t="s">
        <v>7989</v>
      </c>
      <c r="N3864" t="s">
        <v>7991</v>
      </c>
      <c r="O3864" s="2">
        <v>60.785</v>
      </c>
      <c r="P3864" t="s">
        <v>10416</v>
      </c>
      <c r="Q3864" t="s">
        <v>11273</v>
      </c>
      <c r="S3864" t="s">
        <v>11276</v>
      </c>
      <c r="T3864">
        <v>3</v>
      </c>
      <c r="U3864">
        <v>1.2</v>
      </c>
      <c r="V3864">
        <v>40</v>
      </c>
      <c r="W3864" t="b">
        <v>1</v>
      </c>
      <c r="X3864">
        <v>-15.6505042</v>
      </c>
      <c r="Y3864">
        <v>-56.1261305</v>
      </c>
      <c r="Z3864" s="5" t="s">
        <v>15009</v>
      </c>
      <c r="AA3864" t="s">
        <v>19985</v>
      </c>
      <c r="AB3864" t="s">
        <v>24900</v>
      </c>
    </row>
    <row r="3865" spans="1:28">
      <c r="A3865">
        <v>3864</v>
      </c>
      <c r="B3865" t="s">
        <v>1</v>
      </c>
      <c r="C3865" s="1">
        <v>5729</v>
      </c>
      <c r="D3865" s="2">
        <v>68748</v>
      </c>
      <c r="E3865" t="s">
        <v>137</v>
      </c>
      <c r="F3865" t="s">
        <v>147</v>
      </c>
      <c r="G3865" t="s">
        <v>173</v>
      </c>
      <c r="H3865" t="s">
        <v>578</v>
      </c>
      <c r="I3865" t="s">
        <v>961</v>
      </c>
      <c r="J3865" t="s">
        <v>1770</v>
      </c>
      <c r="K3865" t="s">
        <v>6560</v>
      </c>
      <c r="L3865" t="s">
        <v>7865</v>
      </c>
      <c r="M3865" t="s">
        <v>7990</v>
      </c>
      <c r="N3865" t="s">
        <v>7991</v>
      </c>
      <c r="O3865" s="2">
        <v>7.641</v>
      </c>
      <c r="P3865" t="s">
        <v>8577</v>
      </c>
      <c r="Q3865" t="s">
        <v>11273</v>
      </c>
      <c r="S3865" t="s">
        <v>11276</v>
      </c>
      <c r="T3865">
        <v>1</v>
      </c>
      <c r="U3865">
        <v>0.3</v>
      </c>
      <c r="V3865">
        <v>66.5</v>
      </c>
      <c r="W3865" t="b">
        <v>1</v>
      </c>
      <c r="X3865">
        <v>-12.2874858</v>
      </c>
      <c r="Y3865">
        <v>-55.296769</v>
      </c>
      <c r="Z3865" s="5" t="s">
        <v>15010</v>
      </c>
      <c r="AA3865" t="s">
        <v>19986</v>
      </c>
      <c r="AB3865" t="s">
        <v>24901</v>
      </c>
    </row>
    <row r="3866" spans="1:28">
      <c r="A3866">
        <v>3865</v>
      </c>
      <c r="B3866" t="s">
        <v>18</v>
      </c>
      <c r="C3866" s="1">
        <v>5728.8</v>
      </c>
      <c r="D3866" s="2">
        <v>68746</v>
      </c>
      <c r="E3866" t="s">
        <v>137</v>
      </c>
      <c r="F3866" t="s">
        <v>147</v>
      </c>
      <c r="G3866" t="s">
        <v>173</v>
      </c>
      <c r="H3866" t="s">
        <v>578</v>
      </c>
      <c r="I3866" t="s">
        <v>1643</v>
      </c>
      <c r="J3866" t="s">
        <v>2573</v>
      </c>
      <c r="K3866" t="s">
        <v>6561</v>
      </c>
      <c r="L3866" t="s">
        <v>7874</v>
      </c>
      <c r="M3866" t="s">
        <v>7990</v>
      </c>
      <c r="N3866" t="s">
        <v>7991</v>
      </c>
      <c r="O3866" s="2">
        <v>35.365</v>
      </c>
      <c r="P3866" t="s">
        <v>8655</v>
      </c>
      <c r="Q3866" t="s">
        <v>11273</v>
      </c>
      <c r="S3866" t="s">
        <v>11276</v>
      </c>
      <c r="T3866">
        <v>5</v>
      </c>
      <c r="U3866">
        <v>3.9</v>
      </c>
      <c r="V3866">
        <v>40</v>
      </c>
      <c r="W3866" t="b">
        <v>1</v>
      </c>
      <c r="X3866">
        <v>-16.4401337</v>
      </c>
      <c r="Y3866">
        <v>-54.6519331</v>
      </c>
      <c r="Z3866" s="5" t="s">
        <v>15011</v>
      </c>
      <c r="AA3866" t="s">
        <v>19987</v>
      </c>
      <c r="AB3866" t="s">
        <v>24902</v>
      </c>
    </row>
    <row r="3867" spans="1:28">
      <c r="A3867">
        <v>3866</v>
      </c>
      <c r="B3867" t="s">
        <v>14</v>
      </c>
      <c r="C3867" s="1">
        <v>5728.6</v>
      </c>
      <c r="D3867" s="2">
        <v>68743</v>
      </c>
      <c r="E3867" t="s">
        <v>134</v>
      </c>
      <c r="F3867" t="s">
        <v>138</v>
      </c>
      <c r="G3867" t="s">
        <v>433</v>
      </c>
      <c r="H3867" t="s">
        <v>829</v>
      </c>
      <c r="I3867" t="s">
        <v>952</v>
      </c>
      <c r="J3867" t="s">
        <v>1787</v>
      </c>
      <c r="K3867" t="s">
        <v>6562</v>
      </c>
      <c r="L3867" t="s">
        <v>7763</v>
      </c>
      <c r="M3867" t="s">
        <v>7988</v>
      </c>
      <c r="N3867" t="s">
        <v>7991</v>
      </c>
      <c r="O3867" s="2">
        <v>41.4</v>
      </c>
      <c r="P3867" t="s">
        <v>10685</v>
      </c>
      <c r="Q3867" t="s">
        <v>11273</v>
      </c>
      <c r="S3867" t="s">
        <v>11275</v>
      </c>
      <c r="T3867">
        <v>1</v>
      </c>
      <c r="U3867">
        <v>27.2</v>
      </c>
      <c r="V3867">
        <v>216.9</v>
      </c>
      <c r="W3867" t="b">
        <v>1</v>
      </c>
      <c r="X3867">
        <v>-12.5139636</v>
      </c>
      <c r="Y3867">
        <v>-55.4772253</v>
      </c>
      <c r="Z3867" s="5" t="s">
        <v>15012</v>
      </c>
      <c r="AA3867" t="s">
        <v>19988</v>
      </c>
      <c r="AB3867" t="s">
        <v>24903</v>
      </c>
    </row>
    <row r="3868" spans="1:28">
      <c r="A3868">
        <v>3867</v>
      </c>
      <c r="B3868" t="s">
        <v>12</v>
      </c>
      <c r="C3868" s="1">
        <v>5726.7</v>
      </c>
      <c r="D3868" s="2">
        <v>68720</v>
      </c>
      <c r="E3868" t="s">
        <v>134</v>
      </c>
      <c r="F3868" t="s">
        <v>138</v>
      </c>
      <c r="G3868" t="s">
        <v>168</v>
      </c>
      <c r="H3868" t="s">
        <v>573</v>
      </c>
      <c r="I3868" t="s">
        <v>953</v>
      </c>
      <c r="J3868" t="s">
        <v>1784</v>
      </c>
      <c r="K3868" t="s">
        <v>6563</v>
      </c>
      <c r="L3868" t="s">
        <v>7795</v>
      </c>
      <c r="M3868" t="s">
        <v>7988</v>
      </c>
      <c r="N3868" t="s">
        <v>7991</v>
      </c>
      <c r="O3868" s="2">
        <v>12.276</v>
      </c>
      <c r="P3868" t="s">
        <v>10686</v>
      </c>
      <c r="Q3868" t="s">
        <v>11273</v>
      </c>
      <c r="S3868" t="s">
        <v>11275</v>
      </c>
      <c r="T3868">
        <v>1</v>
      </c>
      <c r="U3868">
        <v>6.5</v>
      </c>
      <c r="V3868">
        <v>99.3</v>
      </c>
      <c r="W3868" t="b">
        <v>1</v>
      </c>
      <c r="X3868">
        <v>-14.4210558</v>
      </c>
      <c r="Y3868">
        <v>-56.9741108</v>
      </c>
      <c r="Z3868" s="5" t="s">
        <v>15013</v>
      </c>
      <c r="AA3868" t="s">
        <v>19989</v>
      </c>
      <c r="AB3868" t="s">
        <v>24904</v>
      </c>
    </row>
    <row r="3869" spans="1:28">
      <c r="A3869">
        <v>3868</v>
      </c>
      <c r="B3869" t="s">
        <v>44</v>
      </c>
      <c r="C3869" s="1">
        <v>5725.8</v>
      </c>
      <c r="D3869" s="2">
        <v>68709</v>
      </c>
      <c r="E3869" t="s">
        <v>134</v>
      </c>
      <c r="F3869" t="s">
        <v>138</v>
      </c>
      <c r="G3869" t="s">
        <v>157</v>
      </c>
      <c r="H3869" t="s">
        <v>562</v>
      </c>
      <c r="I3869" t="s">
        <v>969</v>
      </c>
      <c r="J3869" t="s">
        <v>1842</v>
      </c>
      <c r="K3869" t="s">
        <v>6564</v>
      </c>
      <c r="L3869" t="s">
        <v>7813</v>
      </c>
      <c r="M3869" t="s">
        <v>7988</v>
      </c>
      <c r="N3869" t="s">
        <v>7991</v>
      </c>
      <c r="O3869" s="2">
        <v>64.443</v>
      </c>
      <c r="P3869" t="s">
        <v>10687</v>
      </c>
      <c r="Q3869" t="s">
        <v>11273</v>
      </c>
      <c r="S3869" t="s">
        <v>11275</v>
      </c>
      <c r="T3869">
        <v>4</v>
      </c>
      <c r="U3869">
        <v>44.4</v>
      </c>
      <c r="V3869">
        <v>40</v>
      </c>
      <c r="W3869" t="b">
        <v>0</v>
      </c>
      <c r="X3869">
        <v>-11.6009722</v>
      </c>
      <c r="Y3869">
        <v>-55.8185975</v>
      </c>
      <c r="Z3869" s="5" t="s">
        <v>15014</v>
      </c>
      <c r="AA3869" t="s">
        <v>19990</v>
      </c>
      <c r="AB3869" t="s">
        <v>24905</v>
      </c>
    </row>
    <row r="3870" spans="1:28">
      <c r="A3870">
        <v>3869</v>
      </c>
      <c r="B3870" t="s">
        <v>120</v>
      </c>
      <c r="C3870" s="1">
        <v>5724.8</v>
      </c>
      <c r="D3870" s="2">
        <v>68698</v>
      </c>
      <c r="E3870" t="s">
        <v>135</v>
      </c>
      <c r="F3870" t="s">
        <v>146</v>
      </c>
      <c r="G3870" t="s">
        <v>179</v>
      </c>
      <c r="H3870" t="s">
        <v>584</v>
      </c>
      <c r="I3870" t="s">
        <v>961</v>
      </c>
      <c r="J3870" t="s">
        <v>2291</v>
      </c>
      <c r="K3870" t="s">
        <v>6565</v>
      </c>
      <c r="L3870" t="s">
        <v>7742</v>
      </c>
      <c r="M3870" t="s">
        <v>7989</v>
      </c>
      <c r="N3870" t="s">
        <v>7991</v>
      </c>
      <c r="O3870" s="2">
        <v>65.422</v>
      </c>
      <c r="P3870" t="s">
        <v>7948</v>
      </c>
      <c r="Q3870" t="s">
        <v>11274</v>
      </c>
      <c r="R3870" s="2">
        <v>25</v>
      </c>
      <c r="S3870" t="s">
        <v>11276</v>
      </c>
      <c r="T3870">
        <v>2</v>
      </c>
      <c r="U3870">
        <v>0.2</v>
      </c>
      <c r="V3870">
        <v>40</v>
      </c>
      <c r="W3870" t="b">
        <v>1</v>
      </c>
      <c r="X3870">
        <v>-15.6115235</v>
      </c>
      <c r="Y3870">
        <v>-57.9187012</v>
      </c>
      <c r="Z3870" s="5" t="s">
        <v>15015</v>
      </c>
      <c r="AA3870" t="s">
        <v>19991</v>
      </c>
      <c r="AB3870" t="s">
        <v>24906</v>
      </c>
    </row>
    <row r="3871" spans="1:28">
      <c r="A3871">
        <v>3870</v>
      </c>
      <c r="B3871" t="s">
        <v>17</v>
      </c>
      <c r="C3871" s="1">
        <v>5724.4</v>
      </c>
      <c r="D3871" s="2">
        <v>68693</v>
      </c>
      <c r="E3871" t="s">
        <v>134</v>
      </c>
      <c r="F3871" t="s">
        <v>138</v>
      </c>
      <c r="G3871" t="s">
        <v>180</v>
      </c>
      <c r="H3871" t="s">
        <v>585</v>
      </c>
      <c r="I3871" t="s">
        <v>953</v>
      </c>
      <c r="J3871" t="s">
        <v>1791</v>
      </c>
      <c r="K3871" t="s">
        <v>6566</v>
      </c>
      <c r="L3871" t="s">
        <v>7759</v>
      </c>
      <c r="M3871" t="s">
        <v>7988</v>
      </c>
      <c r="N3871" t="s">
        <v>7993</v>
      </c>
      <c r="O3871" s="2">
        <v>72.083</v>
      </c>
      <c r="P3871" t="s">
        <v>10688</v>
      </c>
      <c r="Q3871" t="s">
        <v>11274</v>
      </c>
      <c r="R3871" s="2">
        <v>50</v>
      </c>
      <c r="S3871" t="s">
        <v>11275</v>
      </c>
      <c r="T3871">
        <v>2</v>
      </c>
      <c r="U3871">
        <v>28.8</v>
      </c>
      <c r="V3871">
        <v>127.8</v>
      </c>
      <c r="W3871" t="b">
        <v>1</v>
      </c>
      <c r="X3871">
        <v>-14.0880104</v>
      </c>
      <c r="Y3871">
        <v>-56.0772545</v>
      </c>
      <c r="Z3871" s="5" t="s">
        <v>15016</v>
      </c>
      <c r="AA3871" t="s">
        <v>19992</v>
      </c>
      <c r="AB3871" t="s">
        <v>24907</v>
      </c>
    </row>
    <row r="3872" spans="1:28">
      <c r="A3872">
        <v>3871</v>
      </c>
      <c r="B3872" t="s">
        <v>48</v>
      </c>
      <c r="C3872" s="1">
        <v>5722.8</v>
      </c>
      <c r="D3872" s="2">
        <v>68673</v>
      </c>
      <c r="E3872" t="s">
        <v>134</v>
      </c>
      <c r="F3872" t="s">
        <v>138</v>
      </c>
      <c r="G3872" t="s">
        <v>168</v>
      </c>
      <c r="H3872" t="s">
        <v>573</v>
      </c>
      <c r="I3872" t="s">
        <v>953</v>
      </c>
      <c r="J3872" t="s">
        <v>1850</v>
      </c>
      <c r="K3872" t="s">
        <v>6567</v>
      </c>
      <c r="L3872" t="s">
        <v>7825</v>
      </c>
      <c r="M3872" t="s">
        <v>7988</v>
      </c>
      <c r="N3872" t="s">
        <v>7992</v>
      </c>
      <c r="O3872" s="2">
        <v>23.9</v>
      </c>
      <c r="P3872" t="s">
        <v>10689</v>
      </c>
      <c r="Q3872" t="s">
        <v>11273</v>
      </c>
      <c r="S3872" t="s">
        <v>11275</v>
      </c>
      <c r="T3872">
        <v>1</v>
      </c>
      <c r="U3872">
        <v>29.5</v>
      </c>
      <c r="V3872">
        <v>146.4</v>
      </c>
      <c r="W3872" t="b">
        <v>1</v>
      </c>
      <c r="X3872">
        <v>-9.777508900000001</v>
      </c>
      <c r="Y3872">
        <v>-58.0667035</v>
      </c>
      <c r="Z3872" s="5" t="s">
        <v>15017</v>
      </c>
      <c r="AA3872" t="s">
        <v>19993</v>
      </c>
      <c r="AB3872" t="s">
        <v>24908</v>
      </c>
    </row>
    <row r="3873" spans="1:28">
      <c r="A3873">
        <v>3872</v>
      </c>
      <c r="B3873" t="s">
        <v>7</v>
      </c>
      <c r="C3873" s="1">
        <v>5722.2</v>
      </c>
      <c r="D3873" s="2">
        <v>68666</v>
      </c>
      <c r="E3873" t="s">
        <v>134</v>
      </c>
      <c r="F3873" t="s">
        <v>138</v>
      </c>
      <c r="G3873" t="s">
        <v>157</v>
      </c>
      <c r="H3873" t="s">
        <v>562</v>
      </c>
      <c r="I3873" t="s">
        <v>1644</v>
      </c>
      <c r="J3873" t="s">
        <v>1778</v>
      </c>
      <c r="K3873" t="s">
        <v>6568</v>
      </c>
      <c r="L3873" t="s">
        <v>7973</v>
      </c>
      <c r="M3873" t="s">
        <v>7988</v>
      </c>
      <c r="N3873" t="s">
        <v>7991</v>
      </c>
      <c r="O3873" s="2">
        <v>30</v>
      </c>
      <c r="P3873" t="s">
        <v>10690</v>
      </c>
      <c r="Q3873" t="s">
        <v>11273</v>
      </c>
      <c r="S3873" t="s">
        <v>11275</v>
      </c>
      <c r="T3873">
        <v>1</v>
      </c>
      <c r="U3873">
        <v>26.6</v>
      </c>
      <c r="V3873">
        <v>93.09999999999999</v>
      </c>
      <c r="W3873" t="b">
        <v>1</v>
      </c>
      <c r="X3873">
        <v>-15.4098218</v>
      </c>
      <c r="Y3873">
        <v>-54.9674412</v>
      </c>
      <c r="Z3873" s="5" t="s">
        <v>15018</v>
      </c>
      <c r="AA3873" t="s">
        <v>19994</v>
      </c>
      <c r="AB3873" t="s">
        <v>24909</v>
      </c>
    </row>
    <row r="3874" spans="1:28">
      <c r="A3874">
        <v>3873</v>
      </c>
      <c r="B3874" t="s">
        <v>35</v>
      </c>
      <c r="C3874" s="1">
        <v>5722.1</v>
      </c>
      <c r="D3874" s="2">
        <v>68665</v>
      </c>
      <c r="E3874" t="s">
        <v>136</v>
      </c>
      <c r="F3874" t="s">
        <v>144</v>
      </c>
      <c r="G3874" t="s">
        <v>332</v>
      </c>
      <c r="H3874" t="s">
        <v>732</v>
      </c>
      <c r="I3874" t="s">
        <v>952</v>
      </c>
      <c r="J3874" t="s">
        <v>2164</v>
      </c>
      <c r="K3874" t="s">
        <v>6569</v>
      </c>
      <c r="L3874" t="s">
        <v>7833</v>
      </c>
      <c r="M3874" t="s">
        <v>7989</v>
      </c>
      <c r="N3874" t="s">
        <v>7991</v>
      </c>
      <c r="O3874" s="2">
        <v>103.5</v>
      </c>
      <c r="P3874" t="s">
        <v>10691</v>
      </c>
      <c r="Q3874" t="s">
        <v>11273</v>
      </c>
      <c r="S3874" t="s">
        <v>11275</v>
      </c>
      <c r="T3874">
        <v>1</v>
      </c>
      <c r="U3874">
        <v>13.2</v>
      </c>
      <c r="V3874">
        <v>72.40000000000001</v>
      </c>
      <c r="W3874" t="b">
        <v>1</v>
      </c>
      <c r="X3874">
        <v>-15.978753</v>
      </c>
      <c r="Y3874">
        <v>-57.7590605</v>
      </c>
      <c r="Z3874" s="5" t="s">
        <v>15019</v>
      </c>
      <c r="AA3874" t="s">
        <v>19995</v>
      </c>
      <c r="AB3874" t="s">
        <v>24910</v>
      </c>
    </row>
    <row r="3875" spans="1:28">
      <c r="A3875">
        <v>3874</v>
      </c>
      <c r="B3875" t="s">
        <v>14</v>
      </c>
      <c r="C3875" s="1">
        <v>5722</v>
      </c>
      <c r="D3875" s="2">
        <v>68664</v>
      </c>
      <c r="E3875" t="s">
        <v>134</v>
      </c>
      <c r="F3875" t="s">
        <v>138</v>
      </c>
      <c r="G3875" t="s">
        <v>157</v>
      </c>
      <c r="H3875" t="s">
        <v>562</v>
      </c>
      <c r="I3875" t="s">
        <v>1062</v>
      </c>
      <c r="J3875" t="s">
        <v>1787</v>
      </c>
      <c r="K3875" t="s">
        <v>6570</v>
      </c>
      <c r="L3875" t="s">
        <v>7746</v>
      </c>
      <c r="M3875" t="s">
        <v>7988</v>
      </c>
      <c r="N3875" t="s">
        <v>7993</v>
      </c>
      <c r="O3875" s="2">
        <v>121.763</v>
      </c>
      <c r="P3875" t="s">
        <v>10692</v>
      </c>
      <c r="Q3875" t="s">
        <v>11273</v>
      </c>
      <c r="S3875" t="s">
        <v>11275</v>
      </c>
      <c r="T3875">
        <v>1</v>
      </c>
      <c r="U3875">
        <v>76.59999999999999</v>
      </c>
      <c r="V3875">
        <v>216.9</v>
      </c>
      <c r="W3875" t="b">
        <v>1</v>
      </c>
      <c r="X3875">
        <v>-11.8615338</v>
      </c>
      <c r="Y3875">
        <v>-55.7727871</v>
      </c>
      <c r="Z3875" s="5" t="s">
        <v>15020</v>
      </c>
      <c r="AA3875" t="s">
        <v>19996</v>
      </c>
      <c r="AB3875" t="s">
        <v>24911</v>
      </c>
    </row>
    <row r="3876" spans="1:28">
      <c r="A3876">
        <v>3875</v>
      </c>
      <c r="B3876" t="s">
        <v>13</v>
      </c>
      <c r="C3876" s="1">
        <v>5722</v>
      </c>
      <c r="D3876" s="2">
        <v>68664</v>
      </c>
      <c r="E3876" t="s">
        <v>135</v>
      </c>
      <c r="F3876" t="s">
        <v>142</v>
      </c>
      <c r="G3876" t="s">
        <v>398</v>
      </c>
      <c r="H3876" t="s">
        <v>794</v>
      </c>
      <c r="I3876" t="s">
        <v>1002</v>
      </c>
      <c r="J3876" t="s">
        <v>1843</v>
      </c>
      <c r="K3876" t="s">
        <v>6571</v>
      </c>
      <c r="L3876" t="s">
        <v>7748</v>
      </c>
      <c r="M3876" t="s">
        <v>7989</v>
      </c>
      <c r="N3876" t="s">
        <v>7991</v>
      </c>
      <c r="O3876" s="2">
        <v>0.925</v>
      </c>
      <c r="P3876" t="s">
        <v>8934</v>
      </c>
      <c r="Q3876" t="s">
        <v>11273</v>
      </c>
      <c r="S3876" t="s">
        <v>11276</v>
      </c>
      <c r="T3876">
        <v>94</v>
      </c>
      <c r="U3876">
        <v>2.8</v>
      </c>
      <c r="V3876">
        <v>40</v>
      </c>
      <c r="W3876" t="b">
        <v>1</v>
      </c>
      <c r="X3876">
        <v>-15.5930799</v>
      </c>
      <c r="Y3876">
        <v>-56.1050048</v>
      </c>
      <c r="Z3876" s="5" t="s">
        <v>14062</v>
      </c>
      <c r="AA3876" t="s">
        <v>19997</v>
      </c>
      <c r="AB3876" t="s">
        <v>23953</v>
      </c>
    </row>
    <row r="3877" spans="1:28">
      <c r="A3877">
        <v>3876</v>
      </c>
      <c r="B3877" t="s">
        <v>13</v>
      </c>
      <c r="C3877" s="1">
        <v>5721.9</v>
      </c>
      <c r="D3877" s="2">
        <v>68663</v>
      </c>
      <c r="E3877" t="s">
        <v>135</v>
      </c>
      <c r="F3877" t="s">
        <v>154</v>
      </c>
      <c r="G3877" t="s">
        <v>372</v>
      </c>
      <c r="H3877" t="s">
        <v>769</v>
      </c>
      <c r="I3877" t="s">
        <v>1064</v>
      </c>
      <c r="J3877" t="s">
        <v>1928</v>
      </c>
      <c r="K3877" t="s">
        <v>6572</v>
      </c>
      <c r="L3877" t="s">
        <v>7946</v>
      </c>
      <c r="M3877" t="s">
        <v>7989</v>
      </c>
      <c r="N3877" t="s">
        <v>7991</v>
      </c>
      <c r="O3877" s="2">
        <v>18.39</v>
      </c>
      <c r="P3877" t="s">
        <v>10693</v>
      </c>
      <c r="Q3877" t="s">
        <v>11273</v>
      </c>
      <c r="S3877" t="s">
        <v>11276</v>
      </c>
      <c r="T3877">
        <v>1</v>
      </c>
      <c r="U3877">
        <v>1.3</v>
      </c>
      <c r="V3877">
        <v>40</v>
      </c>
      <c r="W3877" t="b">
        <v>1</v>
      </c>
      <c r="X3877">
        <v>-15.587959</v>
      </c>
      <c r="Y3877">
        <v>-56.0737265</v>
      </c>
      <c r="Z3877" s="5" t="s">
        <v>15021</v>
      </c>
      <c r="AA3877" t="s">
        <v>19998</v>
      </c>
      <c r="AB3877" t="s">
        <v>24912</v>
      </c>
    </row>
    <row r="3878" spans="1:28">
      <c r="A3878">
        <v>3877</v>
      </c>
      <c r="B3878" t="s">
        <v>14</v>
      </c>
      <c r="C3878" s="1">
        <v>5721.5</v>
      </c>
      <c r="D3878" s="2">
        <v>68658</v>
      </c>
      <c r="E3878" t="s">
        <v>134</v>
      </c>
      <c r="F3878" t="s">
        <v>138</v>
      </c>
      <c r="G3878" t="s">
        <v>157</v>
      </c>
      <c r="H3878" t="s">
        <v>562</v>
      </c>
      <c r="I3878" t="s">
        <v>953</v>
      </c>
      <c r="J3878" t="s">
        <v>1814</v>
      </c>
      <c r="K3878" t="s">
        <v>6573</v>
      </c>
      <c r="L3878" t="s">
        <v>7815</v>
      </c>
      <c r="M3878" t="s">
        <v>7988</v>
      </c>
      <c r="N3878" t="s">
        <v>7992</v>
      </c>
      <c r="O3878" s="2">
        <v>1</v>
      </c>
      <c r="P3878" t="s">
        <v>10694</v>
      </c>
      <c r="Q3878" t="s">
        <v>11273</v>
      </c>
      <c r="S3878" t="s">
        <v>11275</v>
      </c>
      <c r="T3878">
        <v>1</v>
      </c>
      <c r="U3878">
        <v>94.3</v>
      </c>
      <c r="V3878">
        <v>216.9</v>
      </c>
      <c r="W3878" t="b">
        <v>1</v>
      </c>
      <c r="X3878">
        <v>-13.3534222</v>
      </c>
      <c r="Y3878">
        <v>-55.441627</v>
      </c>
      <c r="Z3878" s="5" t="s">
        <v>15022</v>
      </c>
      <c r="AA3878" t="s">
        <v>19999</v>
      </c>
      <c r="AB3878" t="s">
        <v>24913</v>
      </c>
    </row>
    <row r="3879" spans="1:28">
      <c r="A3879">
        <v>3878</v>
      </c>
      <c r="B3879" t="s">
        <v>27</v>
      </c>
      <c r="C3879" s="1">
        <v>5721.5</v>
      </c>
      <c r="D3879" s="2">
        <v>68658</v>
      </c>
      <c r="E3879" t="s">
        <v>135</v>
      </c>
      <c r="F3879" t="s">
        <v>139</v>
      </c>
      <c r="G3879" t="s">
        <v>265</v>
      </c>
      <c r="H3879" t="s">
        <v>670</v>
      </c>
      <c r="I3879" t="s">
        <v>961</v>
      </c>
      <c r="J3879" t="s">
        <v>1805</v>
      </c>
      <c r="K3879" t="s">
        <v>6574</v>
      </c>
      <c r="L3879" t="s">
        <v>7774</v>
      </c>
      <c r="M3879" t="s">
        <v>7989</v>
      </c>
      <c r="N3879" t="s">
        <v>7991</v>
      </c>
      <c r="O3879" s="2">
        <v>51.324</v>
      </c>
      <c r="P3879" t="s">
        <v>9296</v>
      </c>
      <c r="Q3879" t="s">
        <v>11273</v>
      </c>
      <c r="S3879" t="s">
        <v>11276</v>
      </c>
      <c r="T3879">
        <v>3</v>
      </c>
      <c r="U3879">
        <v>0.2</v>
      </c>
      <c r="V3879">
        <v>40</v>
      </c>
      <c r="W3879" t="b">
        <v>1</v>
      </c>
      <c r="X3879">
        <v>-9.877714299999999</v>
      </c>
      <c r="Y3879">
        <v>-56.0864959</v>
      </c>
      <c r="Z3879" s="5" t="s">
        <v>15023</v>
      </c>
      <c r="AA3879" t="s">
        <v>20000</v>
      </c>
      <c r="AB3879" t="s">
        <v>24914</v>
      </c>
    </row>
    <row r="3880" spans="1:28">
      <c r="A3880">
        <v>3879</v>
      </c>
      <c r="B3880" t="s">
        <v>51</v>
      </c>
      <c r="C3880" s="1">
        <v>5719.9</v>
      </c>
      <c r="D3880" s="2">
        <v>68639</v>
      </c>
      <c r="E3880" t="s">
        <v>137</v>
      </c>
      <c r="F3880" t="s">
        <v>147</v>
      </c>
      <c r="G3880" t="s">
        <v>173</v>
      </c>
      <c r="H3880" t="s">
        <v>578</v>
      </c>
      <c r="I3880" t="s">
        <v>961</v>
      </c>
      <c r="J3880" t="s">
        <v>1861</v>
      </c>
      <c r="K3880" t="s">
        <v>6575</v>
      </c>
      <c r="L3880" t="s">
        <v>7777</v>
      </c>
      <c r="M3880" t="s">
        <v>7990</v>
      </c>
      <c r="N3880" t="s">
        <v>7993</v>
      </c>
      <c r="O3880" s="2">
        <v>30</v>
      </c>
      <c r="P3880" t="s">
        <v>10695</v>
      </c>
      <c r="Q3880" t="s">
        <v>11273</v>
      </c>
      <c r="S3880" t="s">
        <v>11276</v>
      </c>
      <c r="T3880">
        <v>10</v>
      </c>
      <c r="U3880">
        <v>1.1</v>
      </c>
      <c r="V3880">
        <v>168</v>
      </c>
      <c r="W3880" t="b">
        <v>1</v>
      </c>
      <c r="X3880">
        <v>-15.8948075</v>
      </c>
      <c r="Y3880">
        <v>-52.2589061</v>
      </c>
      <c r="Z3880" s="5" t="s">
        <v>15024</v>
      </c>
      <c r="AA3880" t="s">
        <v>20001</v>
      </c>
      <c r="AB3880" t="s">
        <v>24915</v>
      </c>
    </row>
    <row r="3881" spans="1:28">
      <c r="A3881">
        <v>3880</v>
      </c>
      <c r="B3881" t="s">
        <v>44</v>
      </c>
      <c r="C3881" s="1">
        <v>5719.8</v>
      </c>
      <c r="D3881" s="2">
        <v>68637</v>
      </c>
      <c r="E3881" t="s">
        <v>135</v>
      </c>
      <c r="F3881" t="s">
        <v>139</v>
      </c>
      <c r="G3881" t="s">
        <v>195</v>
      </c>
      <c r="H3881" t="s">
        <v>600</v>
      </c>
      <c r="I3881" t="s">
        <v>1645</v>
      </c>
      <c r="J3881" t="s">
        <v>1842</v>
      </c>
      <c r="K3881" t="s">
        <v>6576</v>
      </c>
      <c r="L3881" t="s">
        <v>7810</v>
      </c>
      <c r="M3881" t="s">
        <v>7989</v>
      </c>
      <c r="N3881" t="s">
        <v>7991</v>
      </c>
      <c r="O3881" s="2">
        <v>20.1</v>
      </c>
      <c r="P3881" t="s">
        <v>8496</v>
      </c>
      <c r="Q3881" t="s">
        <v>11274</v>
      </c>
      <c r="R3881" s="2">
        <v>60</v>
      </c>
      <c r="S3881" t="s">
        <v>11276</v>
      </c>
      <c r="T3881">
        <v>2</v>
      </c>
      <c r="U3881">
        <v>4.3</v>
      </c>
      <c r="V3881">
        <v>40</v>
      </c>
      <c r="W3881" t="b">
        <v>1</v>
      </c>
      <c r="X3881">
        <v>-11.8557674</v>
      </c>
      <c r="Y3881">
        <v>-55.5436913</v>
      </c>
      <c r="Z3881" s="5" t="s">
        <v>15025</v>
      </c>
      <c r="AA3881" t="s">
        <v>20002</v>
      </c>
      <c r="AB3881" t="s">
        <v>24916</v>
      </c>
    </row>
    <row r="3882" spans="1:28">
      <c r="A3882">
        <v>3881</v>
      </c>
      <c r="B3882" t="s">
        <v>27</v>
      </c>
      <c r="C3882" s="1">
        <v>5719.5</v>
      </c>
      <c r="D3882" s="2">
        <v>68634</v>
      </c>
      <c r="E3882" t="s">
        <v>135</v>
      </c>
      <c r="F3882" t="s">
        <v>139</v>
      </c>
      <c r="G3882" t="s">
        <v>220</v>
      </c>
      <c r="H3882" t="s">
        <v>625</v>
      </c>
      <c r="I3882" t="s">
        <v>1037</v>
      </c>
      <c r="J3882" t="s">
        <v>1805</v>
      </c>
      <c r="K3882" t="s">
        <v>6577</v>
      </c>
      <c r="L3882" t="s">
        <v>7775</v>
      </c>
      <c r="M3882" t="s">
        <v>7989</v>
      </c>
      <c r="N3882" t="s">
        <v>7991</v>
      </c>
      <c r="O3882" s="2">
        <v>9.48</v>
      </c>
      <c r="P3882" t="s">
        <v>10696</v>
      </c>
      <c r="Q3882" t="s">
        <v>11273</v>
      </c>
      <c r="S3882" t="s">
        <v>11276</v>
      </c>
      <c r="T3882">
        <v>3</v>
      </c>
      <c r="U3882">
        <v>1.8</v>
      </c>
      <c r="V3882">
        <v>40</v>
      </c>
      <c r="W3882" t="b">
        <v>1</v>
      </c>
      <c r="X3882">
        <v>-9.863375700000001</v>
      </c>
      <c r="Y3882">
        <v>-56.0781274</v>
      </c>
      <c r="Z3882" s="5" t="s">
        <v>15026</v>
      </c>
      <c r="AA3882" t="s">
        <v>20003</v>
      </c>
      <c r="AB3882" t="s">
        <v>24917</v>
      </c>
    </row>
    <row r="3883" spans="1:28">
      <c r="A3883">
        <v>3882</v>
      </c>
      <c r="B3883" t="s">
        <v>18</v>
      </c>
      <c r="C3883" s="1">
        <v>5719.4</v>
      </c>
      <c r="D3883" s="2">
        <v>68633</v>
      </c>
      <c r="E3883" t="s">
        <v>135</v>
      </c>
      <c r="F3883" t="s">
        <v>139</v>
      </c>
      <c r="G3883" t="s">
        <v>250</v>
      </c>
      <c r="H3883" t="s">
        <v>655</v>
      </c>
      <c r="I3883" t="s">
        <v>1024</v>
      </c>
      <c r="J3883" t="s">
        <v>1990</v>
      </c>
      <c r="K3883" t="s">
        <v>6578</v>
      </c>
      <c r="L3883" t="s">
        <v>7789</v>
      </c>
      <c r="M3883" t="s">
        <v>7989</v>
      </c>
      <c r="N3883" t="s">
        <v>7991</v>
      </c>
      <c r="O3883" s="2">
        <v>38.799</v>
      </c>
      <c r="P3883" t="s">
        <v>7963</v>
      </c>
      <c r="Q3883" t="s">
        <v>11273</v>
      </c>
      <c r="S3883" t="s">
        <v>11276</v>
      </c>
      <c r="T3883">
        <v>8</v>
      </c>
      <c r="U3883">
        <v>1.8</v>
      </c>
      <c r="V3883">
        <v>40</v>
      </c>
      <c r="W3883" t="b">
        <v>1</v>
      </c>
      <c r="X3883">
        <v>-16.4785871</v>
      </c>
      <c r="Y3883">
        <v>-54.617679</v>
      </c>
      <c r="Z3883" s="5" t="s">
        <v>15027</v>
      </c>
      <c r="AA3883" t="s">
        <v>20004</v>
      </c>
      <c r="AB3883" t="s">
        <v>24918</v>
      </c>
    </row>
    <row r="3884" spans="1:28">
      <c r="A3884">
        <v>3883</v>
      </c>
      <c r="B3884" t="s">
        <v>11</v>
      </c>
      <c r="C3884" s="1">
        <v>5719.2</v>
      </c>
      <c r="D3884" s="2">
        <v>68630</v>
      </c>
      <c r="E3884" t="s">
        <v>135</v>
      </c>
      <c r="F3884" t="s">
        <v>139</v>
      </c>
      <c r="G3884" t="s">
        <v>159</v>
      </c>
      <c r="H3884" t="s">
        <v>564</v>
      </c>
      <c r="I3884" t="s">
        <v>961</v>
      </c>
      <c r="J3884" t="s">
        <v>1783</v>
      </c>
      <c r="K3884" t="s">
        <v>6579</v>
      </c>
      <c r="L3884" t="s">
        <v>7750</v>
      </c>
      <c r="M3884" t="s">
        <v>7989</v>
      </c>
      <c r="N3884" t="s">
        <v>7991</v>
      </c>
      <c r="O3884" s="2">
        <v>6.09</v>
      </c>
      <c r="P3884" t="s">
        <v>10697</v>
      </c>
      <c r="Q3884" t="s">
        <v>11274</v>
      </c>
      <c r="R3884" s="2">
        <v>60</v>
      </c>
      <c r="S3884" t="s">
        <v>11276</v>
      </c>
      <c r="T3884">
        <v>2</v>
      </c>
      <c r="U3884">
        <v>67</v>
      </c>
      <c r="V3884">
        <v>201.5</v>
      </c>
      <c r="W3884" t="b">
        <v>1</v>
      </c>
      <c r="X3884">
        <v>-11.3056086</v>
      </c>
      <c r="Y3884">
        <v>-56.8227799</v>
      </c>
      <c r="Z3884" s="5" t="s">
        <v>15028</v>
      </c>
      <c r="AA3884" t="s">
        <v>20005</v>
      </c>
      <c r="AB3884" t="s">
        <v>24919</v>
      </c>
    </row>
    <row r="3885" spans="1:28">
      <c r="A3885">
        <v>3884</v>
      </c>
      <c r="B3885" t="s">
        <v>13</v>
      </c>
      <c r="C3885" s="1">
        <v>5719</v>
      </c>
      <c r="D3885" s="2">
        <v>68628</v>
      </c>
      <c r="E3885" t="s">
        <v>135</v>
      </c>
      <c r="F3885" t="s">
        <v>152</v>
      </c>
      <c r="G3885" t="s">
        <v>242</v>
      </c>
      <c r="H3885" t="s">
        <v>647</v>
      </c>
      <c r="I3885" t="s">
        <v>981</v>
      </c>
      <c r="J3885" t="s">
        <v>1956</v>
      </c>
      <c r="K3885" t="s">
        <v>6580</v>
      </c>
      <c r="L3885" t="s">
        <v>7766</v>
      </c>
      <c r="M3885" t="s">
        <v>7989</v>
      </c>
      <c r="N3885" t="s">
        <v>7991</v>
      </c>
      <c r="O3885" s="2">
        <v>58.94</v>
      </c>
      <c r="P3885" t="s">
        <v>8526</v>
      </c>
      <c r="Q3885" t="s">
        <v>11273</v>
      </c>
      <c r="S3885" t="s">
        <v>11276</v>
      </c>
      <c r="T3885">
        <v>1</v>
      </c>
      <c r="U3885">
        <v>3.3</v>
      </c>
      <c r="V3885">
        <v>40</v>
      </c>
      <c r="W3885" t="b">
        <v>1</v>
      </c>
      <c r="X3885">
        <v>-15.5890505</v>
      </c>
      <c r="Y3885">
        <v>-56.1091215</v>
      </c>
      <c r="Z3885" s="5" t="s">
        <v>15029</v>
      </c>
      <c r="AA3885" t="s">
        <v>20006</v>
      </c>
      <c r="AB3885" t="s">
        <v>24920</v>
      </c>
    </row>
    <row r="3886" spans="1:28">
      <c r="A3886">
        <v>3885</v>
      </c>
      <c r="B3886" t="s">
        <v>63</v>
      </c>
      <c r="C3886" s="1">
        <v>5718.5</v>
      </c>
      <c r="D3886" s="2">
        <v>68622</v>
      </c>
      <c r="E3886" t="s">
        <v>137</v>
      </c>
      <c r="F3886" t="s">
        <v>147</v>
      </c>
      <c r="G3886" t="s">
        <v>173</v>
      </c>
      <c r="H3886" t="s">
        <v>578</v>
      </c>
      <c r="I3886" t="s">
        <v>1187</v>
      </c>
      <c r="J3886" t="s">
        <v>1889</v>
      </c>
      <c r="K3886" t="s">
        <v>6581</v>
      </c>
      <c r="L3886" t="s">
        <v>7789</v>
      </c>
      <c r="M3886" t="s">
        <v>7990</v>
      </c>
      <c r="N3886" t="s">
        <v>7991</v>
      </c>
      <c r="O3886" s="2">
        <v>18</v>
      </c>
      <c r="P3886" t="s">
        <v>9277</v>
      </c>
      <c r="Q3886" t="s">
        <v>11273</v>
      </c>
      <c r="S3886" t="s">
        <v>11276</v>
      </c>
      <c r="T3886">
        <v>3</v>
      </c>
      <c r="U3886">
        <v>58.2</v>
      </c>
      <c r="V3886">
        <v>174.2</v>
      </c>
      <c r="W3886" t="b">
        <v>1</v>
      </c>
      <c r="X3886">
        <v>-9.931726899999999</v>
      </c>
      <c r="Y3886">
        <v>-59.9158586</v>
      </c>
      <c r="Z3886" s="5" t="s">
        <v>15030</v>
      </c>
      <c r="AA3886" t="s">
        <v>20007</v>
      </c>
      <c r="AB3886" t="s">
        <v>24921</v>
      </c>
    </row>
    <row r="3887" spans="1:28">
      <c r="A3887">
        <v>3886</v>
      </c>
      <c r="B3887" t="s">
        <v>0</v>
      </c>
      <c r="C3887" s="1">
        <v>5718.3</v>
      </c>
      <c r="D3887" s="2">
        <v>68620</v>
      </c>
      <c r="E3887" t="s">
        <v>134</v>
      </c>
      <c r="F3887" t="s">
        <v>138</v>
      </c>
      <c r="G3887" t="s">
        <v>157</v>
      </c>
      <c r="H3887" t="s">
        <v>562</v>
      </c>
      <c r="I3887" t="s">
        <v>952</v>
      </c>
      <c r="J3887" t="s">
        <v>1769</v>
      </c>
      <c r="K3887" t="s">
        <v>6582</v>
      </c>
      <c r="L3887" t="s">
        <v>7874</v>
      </c>
      <c r="M3887" t="s">
        <v>7988</v>
      </c>
      <c r="N3887" t="s">
        <v>7991</v>
      </c>
      <c r="O3887" s="2">
        <v>3</v>
      </c>
      <c r="P3887" t="s">
        <v>10698</v>
      </c>
      <c r="Q3887" t="s">
        <v>11273</v>
      </c>
      <c r="S3887" t="s">
        <v>11275</v>
      </c>
      <c r="T3887">
        <v>1</v>
      </c>
      <c r="U3887">
        <v>21.6</v>
      </c>
      <c r="V3887">
        <v>106.5</v>
      </c>
      <c r="W3887" t="b">
        <v>1</v>
      </c>
      <c r="X3887">
        <v>-12.892322</v>
      </c>
      <c r="Y3887">
        <v>-56.4197765</v>
      </c>
      <c r="Z3887" s="5" t="s">
        <v>15031</v>
      </c>
      <c r="AA3887" t="s">
        <v>20008</v>
      </c>
      <c r="AB3887" t="s">
        <v>24922</v>
      </c>
    </row>
    <row r="3888" spans="1:28">
      <c r="A3888">
        <v>3887</v>
      </c>
      <c r="B3888" t="s">
        <v>105</v>
      </c>
      <c r="C3888" s="1">
        <v>5717.5</v>
      </c>
      <c r="D3888" s="2">
        <v>68610</v>
      </c>
      <c r="E3888" t="s">
        <v>134</v>
      </c>
      <c r="F3888" t="s">
        <v>138</v>
      </c>
      <c r="G3888" t="s">
        <v>168</v>
      </c>
      <c r="H3888" t="s">
        <v>573</v>
      </c>
      <c r="I3888" t="s">
        <v>953</v>
      </c>
      <c r="J3888" t="s">
        <v>2122</v>
      </c>
      <c r="K3888" t="s">
        <v>6583</v>
      </c>
      <c r="L3888" t="s">
        <v>7907</v>
      </c>
      <c r="M3888" t="s">
        <v>7988</v>
      </c>
      <c r="N3888" t="s">
        <v>7991</v>
      </c>
      <c r="O3888" s="2">
        <v>11.465</v>
      </c>
      <c r="P3888" t="s">
        <v>10699</v>
      </c>
      <c r="Q3888" t="s">
        <v>11273</v>
      </c>
      <c r="S3888" t="s">
        <v>11275</v>
      </c>
      <c r="T3888">
        <v>1</v>
      </c>
      <c r="U3888">
        <v>53.1</v>
      </c>
      <c r="V3888">
        <v>180.9</v>
      </c>
      <c r="W3888" t="b">
        <v>1</v>
      </c>
      <c r="X3888">
        <v>-14.1362055</v>
      </c>
      <c r="Y3888">
        <v>-51.4605553</v>
      </c>
      <c r="Z3888" s="5" t="s">
        <v>15032</v>
      </c>
      <c r="AA3888" t="s">
        <v>20009</v>
      </c>
      <c r="AB3888" t="s">
        <v>24923</v>
      </c>
    </row>
    <row r="3889" spans="1:28">
      <c r="A3889">
        <v>3888</v>
      </c>
      <c r="B3889" t="s">
        <v>13</v>
      </c>
      <c r="C3889" s="1">
        <v>5717.5</v>
      </c>
      <c r="D3889" s="2">
        <v>68610</v>
      </c>
      <c r="E3889" t="s">
        <v>135</v>
      </c>
      <c r="F3889" t="s">
        <v>143</v>
      </c>
      <c r="G3889" t="s">
        <v>166</v>
      </c>
      <c r="H3889" t="s">
        <v>571</v>
      </c>
      <c r="I3889" t="s">
        <v>990</v>
      </c>
      <c r="J3889" t="s">
        <v>2574</v>
      </c>
      <c r="K3889" t="s">
        <v>6584</v>
      </c>
      <c r="L3889" t="s">
        <v>7976</v>
      </c>
      <c r="M3889" t="s">
        <v>7989</v>
      </c>
      <c r="N3889" t="s">
        <v>7991</v>
      </c>
      <c r="O3889" s="2">
        <v>207</v>
      </c>
      <c r="P3889" t="s">
        <v>8933</v>
      </c>
      <c r="Q3889" t="s">
        <v>11273</v>
      </c>
      <c r="S3889" t="s">
        <v>11276</v>
      </c>
      <c r="T3889">
        <v>1</v>
      </c>
      <c r="U3889">
        <v>12.5</v>
      </c>
      <c r="V3889">
        <v>40</v>
      </c>
      <c r="W3889" t="b">
        <v>1</v>
      </c>
      <c r="X3889">
        <v>-15.6640489</v>
      </c>
      <c r="Y3889">
        <v>-55.9841961</v>
      </c>
      <c r="Z3889" s="5" t="s">
        <v>15033</v>
      </c>
      <c r="AA3889" t="s">
        <v>20010</v>
      </c>
      <c r="AB3889" t="s">
        <v>24924</v>
      </c>
    </row>
    <row r="3890" spans="1:28">
      <c r="A3890">
        <v>3889</v>
      </c>
      <c r="B3890" t="s">
        <v>15</v>
      </c>
      <c r="C3890" s="1">
        <v>5715.4</v>
      </c>
      <c r="D3890" s="2">
        <v>68585</v>
      </c>
      <c r="E3890" t="s">
        <v>137</v>
      </c>
      <c r="F3890" t="s">
        <v>147</v>
      </c>
      <c r="G3890" t="s">
        <v>173</v>
      </c>
      <c r="H3890" t="s">
        <v>578</v>
      </c>
      <c r="I3890" t="s">
        <v>953</v>
      </c>
      <c r="J3890" t="s">
        <v>1788</v>
      </c>
      <c r="K3890" t="s">
        <v>6585</v>
      </c>
      <c r="L3890" t="s">
        <v>7906</v>
      </c>
      <c r="M3890" t="s">
        <v>7990</v>
      </c>
      <c r="N3890" t="s">
        <v>7991</v>
      </c>
      <c r="O3890" s="2">
        <v>42.955</v>
      </c>
      <c r="P3890" t="s">
        <v>10046</v>
      </c>
      <c r="Q3890" t="s">
        <v>11274</v>
      </c>
      <c r="R3890" s="2">
        <v>33</v>
      </c>
      <c r="S3890" t="s">
        <v>11276</v>
      </c>
      <c r="T3890">
        <v>7</v>
      </c>
      <c r="U3890">
        <v>0.6</v>
      </c>
      <c r="V3890">
        <v>129.8</v>
      </c>
      <c r="W3890" t="b">
        <v>1</v>
      </c>
      <c r="X3890">
        <v>-12.5965637</v>
      </c>
      <c r="Y3890">
        <v>-52.2048724</v>
      </c>
      <c r="Z3890" s="5" t="s">
        <v>15034</v>
      </c>
      <c r="AA3890" t="s">
        <v>20011</v>
      </c>
      <c r="AB3890" t="s">
        <v>24925</v>
      </c>
    </row>
    <row r="3891" spans="1:28">
      <c r="A3891">
        <v>3890</v>
      </c>
      <c r="B3891" t="s">
        <v>51</v>
      </c>
      <c r="C3891" s="1">
        <v>5715</v>
      </c>
      <c r="D3891" s="2">
        <v>68580</v>
      </c>
      <c r="E3891" t="s">
        <v>135</v>
      </c>
      <c r="F3891" t="s">
        <v>139</v>
      </c>
      <c r="G3891" t="s">
        <v>159</v>
      </c>
      <c r="H3891" t="s">
        <v>564</v>
      </c>
      <c r="I3891" t="s">
        <v>1198</v>
      </c>
      <c r="J3891" t="s">
        <v>1861</v>
      </c>
      <c r="K3891" t="s">
        <v>6586</v>
      </c>
      <c r="L3891" t="s">
        <v>7813</v>
      </c>
      <c r="M3891" t="s">
        <v>7989</v>
      </c>
      <c r="N3891" t="s">
        <v>7993</v>
      </c>
      <c r="O3891" s="2">
        <v>3</v>
      </c>
      <c r="P3891" t="s">
        <v>10700</v>
      </c>
      <c r="Q3891" t="s">
        <v>11273</v>
      </c>
      <c r="S3891" t="s">
        <v>11276</v>
      </c>
      <c r="T3891">
        <v>4</v>
      </c>
      <c r="U3891">
        <v>1</v>
      </c>
      <c r="V3891">
        <v>168</v>
      </c>
      <c r="W3891" t="b">
        <v>1</v>
      </c>
      <c r="X3891">
        <v>-15.8930326</v>
      </c>
      <c r="Y3891">
        <v>-52.2584209</v>
      </c>
      <c r="Z3891" s="5" t="s">
        <v>15035</v>
      </c>
      <c r="AA3891" t="s">
        <v>20012</v>
      </c>
      <c r="AB3891" t="s">
        <v>24926</v>
      </c>
    </row>
    <row r="3892" spans="1:28">
      <c r="A3892">
        <v>3891</v>
      </c>
      <c r="B3892" t="s">
        <v>13</v>
      </c>
      <c r="C3892" s="1">
        <v>5713.7</v>
      </c>
      <c r="D3892" s="2">
        <v>68564</v>
      </c>
      <c r="E3892" t="s">
        <v>135</v>
      </c>
      <c r="F3892" t="s">
        <v>145</v>
      </c>
      <c r="G3892" t="s">
        <v>170</v>
      </c>
      <c r="H3892" t="s">
        <v>575</v>
      </c>
      <c r="I3892" t="s">
        <v>1090</v>
      </c>
      <c r="J3892" t="s">
        <v>2189</v>
      </c>
      <c r="K3892" t="s">
        <v>6587</v>
      </c>
      <c r="L3892" t="s">
        <v>7812</v>
      </c>
      <c r="M3892" t="s">
        <v>7989</v>
      </c>
      <c r="N3892" t="s">
        <v>7991</v>
      </c>
      <c r="O3892" s="2">
        <v>10</v>
      </c>
      <c r="P3892" t="s">
        <v>10149</v>
      </c>
      <c r="Q3892" t="s">
        <v>11273</v>
      </c>
      <c r="S3892" t="s">
        <v>11276</v>
      </c>
      <c r="T3892">
        <v>2</v>
      </c>
      <c r="U3892">
        <v>1.3</v>
      </c>
      <c r="V3892">
        <v>40</v>
      </c>
      <c r="W3892" t="b">
        <v>1</v>
      </c>
      <c r="X3892">
        <v>-15.5929971</v>
      </c>
      <c r="Y3892">
        <v>-56.090742</v>
      </c>
      <c r="Z3892" s="5" t="s">
        <v>15036</v>
      </c>
      <c r="AA3892" t="s">
        <v>20013</v>
      </c>
      <c r="AB3892" t="s">
        <v>24927</v>
      </c>
    </row>
    <row r="3893" spans="1:28">
      <c r="A3893">
        <v>3892</v>
      </c>
      <c r="B3893" t="s">
        <v>127</v>
      </c>
      <c r="C3893" s="1">
        <v>5713.4</v>
      </c>
      <c r="D3893" s="2">
        <v>68561</v>
      </c>
      <c r="E3893" t="s">
        <v>134</v>
      </c>
      <c r="F3893" t="s">
        <v>138</v>
      </c>
      <c r="G3893" t="s">
        <v>210</v>
      </c>
      <c r="H3893" t="s">
        <v>615</v>
      </c>
      <c r="I3893" t="s">
        <v>953</v>
      </c>
      <c r="J3893" t="s">
        <v>2385</v>
      </c>
      <c r="K3893" t="s">
        <v>6588</v>
      </c>
      <c r="L3893" t="s">
        <v>7892</v>
      </c>
      <c r="M3893" t="s">
        <v>7988</v>
      </c>
      <c r="N3893" t="s">
        <v>7993</v>
      </c>
      <c r="O3893" s="2">
        <v>8.388</v>
      </c>
      <c r="P3893" t="s">
        <v>10701</v>
      </c>
      <c r="Q3893" t="s">
        <v>11273</v>
      </c>
      <c r="S3893" t="s">
        <v>11275</v>
      </c>
      <c r="T3893">
        <v>1</v>
      </c>
      <c r="U3893">
        <v>15.5</v>
      </c>
      <c r="V3893">
        <v>62.6</v>
      </c>
      <c r="W3893" t="b">
        <v>1</v>
      </c>
      <c r="X3893">
        <v>-11.9342886</v>
      </c>
      <c r="Y3893">
        <v>-54.951703</v>
      </c>
      <c r="Z3893" s="5" t="s">
        <v>15037</v>
      </c>
      <c r="AA3893" t="s">
        <v>20014</v>
      </c>
      <c r="AB3893" t="s">
        <v>24928</v>
      </c>
    </row>
    <row r="3894" spans="1:28">
      <c r="A3894">
        <v>3893</v>
      </c>
      <c r="B3894" t="s">
        <v>18</v>
      </c>
      <c r="C3894" s="1">
        <v>5712.8</v>
      </c>
      <c r="D3894" s="2">
        <v>68553</v>
      </c>
      <c r="E3894" t="s">
        <v>135</v>
      </c>
      <c r="F3894" t="s">
        <v>139</v>
      </c>
      <c r="G3894" t="s">
        <v>195</v>
      </c>
      <c r="H3894" t="s">
        <v>600</v>
      </c>
      <c r="I3894" t="s">
        <v>1026</v>
      </c>
      <c r="J3894" t="s">
        <v>2575</v>
      </c>
      <c r="K3894" t="s">
        <v>6589</v>
      </c>
      <c r="L3894" t="s">
        <v>7809</v>
      </c>
      <c r="M3894" t="s">
        <v>7989</v>
      </c>
      <c r="N3894" t="s">
        <v>7991</v>
      </c>
      <c r="O3894" s="2">
        <v>20</v>
      </c>
      <c r="P3894" t="s">
        <v>10702</v>
      </c>
      <c r="Q3894" t="s">
        <v>11273</v>
      </c>
      <c r="S3894" t="s">
        <v>11276</v>
      </c>
      <c r="T3894">
        <v>4</v>
      </c>
      <c r="U3894">
        <v>4.9</v>
      </c>
      <c r="V3894">
        <v>40</v>
      </c>
      <c r="W3894" t="b">
        <v>1</v>
      </c>
      <c r="X3894">
        <v>-16.4719474</v>
      </c>
      <c r="Y3894">
        <v>-54.585475</v>
      </c>
      <c r="Z3894" s="5" t="s">
        <v>15038</v>
      </c>
      <c r="AA3894" t="s">
        <v>20015</v>
      </c>
      <c r="AB3894" t="s">
        <v>24929</v>
      </c>
    </row>
    <row r="3895" spans="1:28">
      <c r="A3895">
        <v>3894</v>
      </c>
      <c r="B3895" t="s">
        <v>13</v>
      </c>
      <c r="C3895" s="1">
        <v>5712.8</v>
      </c>
      <c r="D3895" s="2">
        <v>68553</v>
      </c>
      <c r="E3895" t="s">
        <v>135</v>
      </c>
      <c r="F3895" t="s">
        <v>150</v>
      </c>
      <c r="G3895" t="s">
        <v>282</v>
      </c>
      <c r="H3895" t="s">
        <v>685</v>
      </c>
      <c r="I3895" t="s">
        <v>1622</v>
      </c>
      <c r="J3895" t="s">
        <v>2576</v>
      </c>
      <c r="K3895" t="s">
        <v>6590</v>
      </c>
      <c r="L3895" t="s">
        <v>7895</v>
      </c>
      <c r="M3895" t="s">
        <v>7989</v>
      </c>
      <c r="N3895" t="s">
        <v>7991</v>
      </c>
      <c r="O3895" s="2">
        <v>58.443</v>
      </c>
      <c r="P3895" t="s">
        <v>8749</v>
      </c>
      <c r="Q3895" t="s">
        <v>11273</v>
      </c>
      <c r="S3895" t="s">
        <v>11276</v>
      </c>
      <c r="T3895">
        <v>1</v>
      </c>
      <c r="U3895">
        <v>6.4</v>
      </c>
      <c r="V3895">
        <v>40</v>
      </c>
      <c r="W3895" t="b">
        <v>1</v>
      </c>
      <c r="X3895">
        <v>-15.5604509</v>
      </c>
      <c r="Y3895">
        <v>-56.1248564</v>
      </c>
      <c r="Z3895" s="5" t="s">
        <v>15039</v>
      </c>
      <c r="AA3895" t="s">
        <v>20016</v>
      </c>
      <c r="AB3895" t="s">
        <v>24930</v>
      </c>
    </row>
    <row r="3896" spans="1:28">
      <c r="A3896">
        <v>3895</v>
      </c>
      <c r="B3896" t="s">
        <v>0</v>
      </c>
      <c r="C3896" s="1">
        <v>5712.4</v>
      </c>
      <c r="D3896" s="2">
        <v>68549</v>
      </c>
      <c r="E3896" t="s">
        <v>134</v>
      </c>
      <c r="F3896" t="s">
        <v>138</v>
      </c>
      <c r="G3896" t="s">
        <v>180</v>
      </c>
      <c r="H3896" t="s">
        <v>585</v>
      </c>
      <c r="I3896" t="s">
        <v>953</v>
      </c>
      <c r="J3896" t="s">
        <v>1769</v>
      </c>
      <c r="K3896" t="s">
        <v>6591</v>
      </c>
      <c r="L3896" t="s">
        <v>7807</v>
      </c>
      <c r="M3896" t="s">
        <v>7988</v>
      </c>
      <c r="N3896" t="s">
        <v>7993</v>
      </c>
      <c r="O3896" s="2">
        <v>125.127</v>
      </c>
      <c r="P3896" t="s">
        <v>9385</v>
      </c>
      <c r="Q3896" t="s">
        <v>11274</v>
      </c>
      <c r="R3896" s="2">
        <v>70</v>
      </c>
      <c r="S3896" t="s">
        <v>11275</v>
      </c>
      <c r="T3896">
        <v>2</v>
      </c>
      <c r="U3896">
        <v>22</v>
      </c>
      <c r="V3896">
        <v>106.5</v>
      </c>
      <c r="W3896" t="b">
        <v>1</v>
      </c>
      <c r="X3896">
        <v>-12.6537616</v>
      </c>
      <c r="Y3896">
        <v>-56.3060746</v>
      </c>
      <c r="Z3896" s="5" t="s">
        <v>15040</v>
      </c>
      <c r="AA3896" t="s">
        <v>20017</v>
      </c>
      <c r="AB3896" t="s">
        <v>24931</v>
      </c>
    </row>
    <row r="3897" spans="1:28">
      <c r="A3897">
        <v>3896</v>
      </c>
      <c r="B3897" t="s">
        <v>2</v>
      </c>
      <c r="C3897" s="1">
        <v>5711.1</v>
      </c>
      <c r="D3897" s="2">
        <v>68533</v>
      </c>
      <c r="E3897" t="s">
        <v>135</v>
      </c>
      <c r="F3897" t="s">
        <v>139</v>
      </c>
      <c r="G3897" t="s">
        <v>159</v>
      </c>
      <c r="H3897" t="s">
        <v>564</v>
      </c>
      <c r="I3897" t="s">
        <v>1337</v>
      </c>
      <c r="J3897" t="s">
        <v>2577</v>
      </c>
      <c r="K3897" t="s">
        <v>6592</v>
      </c>
      <c r="L3897" t="s">
        <v>7751</v>
      </c>
      <c r="M3897" t="s">
        <v>7989</v>
      </c>
      <c r="N3897" t="s">
        <v>7991</v>
      </c>
      <c r="O3897" s="2">
        <v>30</v>
      </c>
      <c r="P3897" t="s">
        <v>8407</v>
      </c>
      <c r="Q3897" t="s">
        <v>11274</v>
      </c>
      <c r="R3897" s="2">
        <v>75</v>
      </c>
      <c r="S3897" t="s">
        <v>11276</v>
      </c>
      <c r="T3897">
        <v>3</v>
      </c>
      <c r="U3897">
        <v>6.3</v>
      </c>
      <c r="V3897">
        <v>40</v>
      </c>
      <c r="W3897" t="b">
        <v>1</v>
      </c>
      <c r="X3897">
        <v>-15.7041051</v>
      </c>
      <c r="Y3897">
        <v>-56.1309749</v>
      </c>
      <c r="Z3897" s="5" t="s">
        <v>15041</v>
      </c>
      <c r="AA3897" t="s">
        <v>20018</v>
      </c>
      <c r="AB3897" t="s">
        <v>24932</v>
      </c>
    </row>
    <row r="3898" spans="1:28">
      <c r="A3898">
        <v>3897</v>
      </c>
      <c r="B3898" t="s">
        <v>102</v>
      </c>
      <c r="C3898" s="1">
        <v>5711</v>
      </c>
      <c r="D3898" s="2">
        <v>68532</v>
      </c>
      <c r="E3898" t="s">
        <v>134</v>
      </c>
      <c r="F3898" t="s">
        <v>138</v>
      </c>
      <c r="G3898" t="s">
        <v>157</v>
      </c>
      <c r="H3898" t="s">
        <v>562</v>
      </c>
      <c r="I3898" t="s">
        <v>953</v>
      </c>
      <c r="J3898" t="s">
        <v>1823</v>
      </c>
      <c r="K3898" t="s">
        <v>6593</v>
      </c>
      <c r="L3898" t="s">
        <v>7766</v>
      </c>
      <c r="M3898" t="s">
        <v>7988</v>
      </c>
      <c r="N3898" t="s">
        <v>7992</v>
      </c>
      <c r="O3898" s="2">
        <v>164.007</v>
      </c>
      <c r="P3898" t="s">
        <v>10703</v>
      </c>
      <c r="Q3898" t="s">
        <v>11274</v>
      </c>
      <c r="R3898" s="2">
        <v>16.4</v>
      </c>
      <c r="S3898" t="s">
        <v>11275</v>
      </c>
      <c r="T3898">
        <v>1</v>
      </c>
      <c r="U3898">
        <v>2.4</v>
      </c>
      <c r="V3898">
        <v>106.8</v>
      </c>
      <c r="W3898" t="b">
        <v>1</v>
      </c>
      <c r="X3898">
        <v>-16.1233098</v>
      </c>
      <c r="Y3898">
        <v>-58.4519364</v>
      </c>
      <c r="Z3898" s="5" t="s">
        <v>15042</v>
      </c>
      <c r="AA3898" t="s">
        <v>20019</v>
      </c>
      <c r="AB3898" t="s">
        <v>24933</v>
      </c>
    </row>
    <row r="3899" spans="1:28">
      <c r="A3899">
        <v>3898</v>
      </c>
      <c r="B3899" t="s">
        <v>13</v>
      </c>
      <c r="C3899" s="1">
        <v>5710.4</v>
      </c>
      <c r="D3899" s="2">
        <v>68525</v>
      </c>
      <c r="E3899" t="s">
        <v>135</v>
      </c>
      <c r="F3899" t="s">
        <v>150</v>
      </c>
      <c r="G3899" t="s">
        <v>254</v>
      </c>
      <c r="H3899" t="s">
        <v>659</v>
      </c>
      <c r="I3899" t="s">
        <v>1188</v>
      </c>
      <c r="J3899" t="s">
        <v>1928</v>
      </c>
      <c r="K3899" t="s">
        <v>6594</v>
      </c>
      <c r="L3899" t="s">
        <v>7746</v>
      </c>
      <c r="M3899" t="s">
        <v>7989</v>
      </c>
      <c r="N3899" t="s">
        <v>7991</v>
      </c>
      <c r="O3899" s="2">
        <v>71.995</v>
      </c>
      <c r="P3899" t="s">
        <v>10704</v>
      </c>
      <c r="Q3899" t="s">
        <v>11273</v>
      </c>
      <c r="S3899" t="s">
        <v>11276</v>
      </c>
      <c r="T3899">
        <v>4</v>
      </c>
      <c r="U3899">
        <v>2.3</v>
      </c>
      <c r="V3899">
        <v>40</v>
      </c>
      <c r="W3899" t="b">
        <v>1</v>
      </c>
      <c r="X3899">
        <v>-15.5889034</v>
      </c>
      <c r="Y3899">
        <v>-56.0594686</v>
      </c>
      <c r="Z3899" s="5" t="s">
        <v>15043</v>
      </c>
      <c r="AA3899" t="s">
        <v>20020</v>
      </c>
      <c r="AB3899" t="s">
        <v>24934</v>
      </c>
    </row>
    <row r="3900" spans="1:28">
      <c r="A3900">
        <v>3899</v>
      </c>
      <c r="B3900" t="s">
        <v>22</v>
      </c>
      <c r="C3900" s="1">
        <v>5710.4</v>
      </c>
      <c r="D3900" s="2">
        <v>68525</v>
      </c>
      <c r="E3900" t="s">
        <v>134</v>
      </c>
      <c r="F3900" t="s">
        <v>138</v>
      </c>
      <c r="G3900" t="s">
        <v>157</v>
      </c>
      <c r="H3900" t="s">
        <v>562</v>
      </c>
      <c r="I3900" t="s">
        <v>1646</v>
      </c>
      <c r="J3900" t="s">
        <v>1798</v>
      </c>
      <c r="K3900" t="s">
        <v>6595</v>
      </c>
      <c r="L3900" t="s">
        <v>7908</v>
      </c>
      <c r="M3900" t="s">
        <v>7988</v>
      </c>
      <c r="N3900" t="s">
        <v>7992</v>
      </c>
      <c r="O3900" s="2">
        <v>4.043</v>
      </c>
      <c r="P3900" t="s">
        <v>10475</v>
      </c>
      <c r="Q3900" t="s">
        <v>11273</v>
      </c>
      <c r="S3900" t="s">
        <v>11275</v>
      </c>
      <c r="T3900">
        <v>1</v>
      </c>
      <c r="U3900">
        <v>57.1</v>
      </c>
      <c r="V3900">
        <v>170.5</v>
      </c>
      <c r="W3900" t="b">
        <v>1</v>
      </c>
      <c r="X3900">
        <v>-13.0483277</v>
      </c>
      <c r="Y3900">
        <v>-52.1802365</v>
      </c>
      <c r="Z3900" s="5" t="s">
        <v>15044</v>
      </c>
      <c r="AA3900" t="s">
        <v>20021</v>
      </c>
      <c r="AB3900" t="s">
        <v>24935</v>
      </c>
    </row>
    <row r="3901" spans="1:28">
      <c r="A3901">
        <v>3900</v>
      </c>
      <c r="B3901" t="s">
        <v>28</v>
      </c>
      <c r="C3901" s="1">
        <v>5709.1</v>
      </c>
      <c r="D3901" s="2">
        <v>68509</v>
      </c>
      <c r="E3901" t="s">
        <v>135</v>
      </c>
      <c r="F3901" t="s">
        <v>142</v>
      </c>
      <c r="G3901" t="s">
        <v>224</v>
      </c>
      <c r="H3901" t="s">
        <v>629</v>
      </c>
      <c r="I3901" t="s">
        <v>1647</v>
      </c>
      <c r="J3901" t="s">
        <v>2181</v>
      </c>
      <c r="K3901" t="s">
        <v>6596</v>
      </c>
      <c r="L3901" t="s">
        <v>7807</v>
      </c>
      <c r="M3901" t="s">
        <v>7989</v>
      </c>
      <c r="N3901" t="s">
        <v>7991</v>
      </c>
      <c r="O3901" s="2">
        <v>3.41</v>
      </c>
      <c r="P3901" t="s">
        <v>10198</v>
      </c>
      <c r="Q3901" t="s">
        <v>11273</v>
      </c>
      <c r="S3901" t="s">
        <v>11276</v>
      </c>
      <c r="T3901">
        <v>52</v>
      </c>
      <c r="U3901">
        <v>0.7</v>
      </c>
      <c r="V3901">
        <v>139.8</v>
      </c>
      <c r="W3901" t="b">
        <v>1</v>
      </c>
      <c r="X3901">
        <v>-14.618313</v>
      </c>
      <c r="Y3901">
        <v>-57.4959025</v>
      </c>
      <c r="Z3901" s="5" t="s">
        <v>15045</v>
      </c>
      <c r="AA3901" t="s">
        <v>20022</v>
      </c>
      <c r="AB3901" t="s">
        <v>24936</v>
      </c>
    </row>
    <row r="3902" spans="1:28">
      <c r="A3902">
        <v>3901</v>
      </c>
      <c r="B3902" t="s">
        <v>63</v>
      </c>
      <c r="C3902" s="1">
        <v>5708.4</v>
      </c>
      <c r="D3902" s="2">
        <v>68501</v>
      </c>
      <c r="E3902" t="s">
        <v>137</v>
      </c>
      <c r="F3902" t="s">
        <v>147</v>
      </c>
      <c r="G3902" t="s">
        <v>173</v>
      </c>
      <c r="H3902" t="s">
        <v>578</v>
      </c>
      <c r="I3902" t="s">
        <v>961</v>
      </c>
      <c r="J3902" t="s">
        <v>1889</v>
      </c>
      <c r="K3902" t="s">
        <v>6597</v>
      </c>
      <c r="L3902" t="s">
        <v>7854</v>
      </c>
      <c r="M3902" t="s">
        <v>7990</v>
      </c>
      <c r="N3902" t="s">
        <v>7991</v>
      </c>
      <c r="O3902" s="2">
        <v>4.366</v>
      </c>
      <c r="P3902" t="s">
        <v>10705</v>
      </c>
      <c r="Q3902" t="s">
        <v>11274</v>
      </c>
      <c r="R3902" s="2">
        <v>83792</v>
      </c>
      <c r="S3902" t="s">
        <v>11276</v>
      </c>
      <c r="T3902">
        <v>5</v>
      </c>
      <c r="U3902">
        <v>58.7</v>
      </c>
      <c r="V3902">
        <v>174.2</v>
      </c>
      <c r="W3902" t="b">
        <v>1</v>
      </c>
      <c r="X3902">
        <v>-9.9283272</v>
      </c>
      <c r="Y3902">
        <v>-59.9200441</v>
      </c>
      <c r="Z3902" s="5" t="s">
        <v>15046</v>
      </c>
      <c r="AA3902" t="s">
        <v>20023</v>
      </c>
      <c r="AB3902" t="s">
        <v>24937</v>
      </c>
    </row>
    <row r="3903" spans="1:28">
      <c r="A3903">
        <v>3902</v>
      </c>
      <c r="B3903" t="s">
        <v>58</v>
      </c>
      <c r="C3903" s="1">
        <v>5707.9</v>
      </c>
      <c r="D3903" s="2">
        <v>68495</v>
      </c>
      <c r="E3903" t="s">
        <v>134</v>
      </c>
      <c r="F3903" t="s">
        <v>138</v>
      </c>
      <c r="G3903" t="s">
        <v>168</v>
      </c>
      <c r="H3903" t="s">
        <v>573</v>
      </c>
      <c r="I3903" t="s">
        <v>953</v>
      </c>
      <c r="J3903" t="s">
        <v>1821</v>
      </c>
      <c r="K3903" t="s">
        <v>6598</v>
      </c>
      <c r="L3903" t="s">
        <v>7769</v>
      </c>
      <c r="M3903" t="s">
        <v>7988</v>
      </c>
      <c r="N3903" t="s">
        <v>7992</v>
      </c>
      <c r="O3903" s="2">
        <v>0.01</v>
      </c>
      <c r="P3903" t="s">
        <v>10706</v>
      </c>
      <c r="Q3903" t="s">
        <v>11273</v>
      </c>
      <c r="S3903" t="s">
        <v>11275</v>
      </c>
      <c r="T3903">
        <v>1</v>
      </c>
      <c r="U3903">
        <v>42</v>
      </c>
      <c r="V3903">
        <v>176.1</v>
      </c>
      <c r="W3903" t="b">
        <v>1</v>
      </c>
      <c r="X3903">
        <v>-17.5373875</v>
      </c>
      <c r="Y3903">
        <v>-54.9882676</v>
      </c>
      <c r="Z3903" s="5" t="s">
        <v>15047</v>
      </c>
      <c r="AA3903" t="s">
        <v>20024</v>
      </c>
      <c r="AB3903" t="s">
        <v>24938</v>
      </c>
    </row>
    <row r="3904" spans="1:28">
      <c r="A3904">
        <v>3903</v>
      </c>
      <c r="B3904" t="s">
        <v>89</v>
      </c>
      <c r="C3904" s="1">
        <v>5706.5</v>
      </c>
      <c r="D3904" s="2">
        <v>68478</v>
      </c>
      <c r="E3904" t="s">
        <v>135</v>
      </c>
      <c r="F3904" t="s">
        <v>146</v>
      </c>
      <c r="G3904" t="s">
        <v>179</v>
      </c>
      <c r="H3904" t="s">
        <v>584</v>
      </c>
      <c r="I3904" t="s">
        <v>1361</v>
      </c>
      <c r="J3904" t="s">
        <v>2005</v>
      </c>
      <c r="K3904" t="s">
        <v>6599</v>
      </c>
      <c r="L3904" t="s">
        <v>7778</v>
      </c>
      <c r="M3904" t="s">
        <v>7989</v>
      </c>
      <c r="N3904" t="s">
        <v>7991</v>
      </c>
      <c r="O3904" s="2">
        <v>24.946</v>
      </c>
      <c r="P3904" t="s">
        <v>10707</v>
      </c>
      <c r="Q3904" t="s">
        <v>11274</v>
      </c>
      <c r="R3904" s="2">
        <v>48.6</v>
      </c>
      <c r="S3904" t="s">
        <v>11276</v>
      </c>
      <c r="T3904">
        <v>1</v>
      </c>
      <c r="U3904">
        <v>0.4</v>
      </c>
      <c r="V3904">
        <v>73.40000000000001</v>
      </c>
      <c r="W3904" t="b">
        <v>1</v>
      </c>
      <c r="X3904">
        <v>-14.8259753</v>
      </c>
      <c r="Y3904">
        <v>-56.4309473</v>
      </c>
      <c r="Z3904" s="5" t="s">
        <v>15048</v>
      </c>
      <c r="AA3904" t="s">
        <v>20025</v>
      </c>
      <c r="AB3904" t="s">
        <v>24939</v>
      </c>
    </row>
    <row r="3905" spans="1:28">
      <c r="A3905">
        <v>3904</v>
      </c>
      <c r="B3905" t="s">
        <v>13</v>
      </c>
      <c r="C3905" s="1">
        <v>5705.8</v>
      </c>
      <c r="D3905" s="2">
        <v>68470</v>
      </c>
      <c r="E3905" t="s">
        <v>137</v>
      </c>
      <c r="F3905" t="s">
        <v>147</v>
      </c>
      <c r="G3905" t="s">
        <v>173</v>
      </c>
      <c r="H3905" t="s">
        <v>578</v>
      </c>
      <c r="I3905" t="s">
        <v>1078</v>
      </c>
      <c r="J3905" t="s">
        <v>2510</v>
      </c>
      <c r="K3905" t="s">
        <v>6600</v>
      </c>
      <c r="L3905" t="s">
        <v>7885</v>
      </c>
      <c r="M3905" t="s">
        <v>7990</v>
      </c>
      <c r="N3905" t="s">
        <v>7991</v>
      </c>
      <c r="O3905" s="2">
        <v>0.3</v>
      </c>
      <c r="P3905" t="s">
        <v>10708</v>
      </c>
      <c r="Q3905" t="s">
        <v>11273</v>
      </c>
      <c r="S3905" t="s">
        <v>11276</v>
      </c>
      <c r="T3905">
        <v>6</v>
      </c>
      <c r="U3905">
        <v>2.6</v>
      </c>
      <c r="V3905">
        <v>40</v>
      </c>
      <c r="W3905" t="b">
        <v>1</v>
      </c>
      <c r="X3905">
        <v>-15.607486</v>
      </c>
      <c r="Y3905">
        <v>-56.0567979</v>
      </c>
      <c r="Z3905" s="5" t="s">
        <v>15049</v>
      </c>
      <c r="AA3905" t="s">
        <v>20026</v>
      </c>
      <c r="AB3905" t="s">
        <v>24940</v>
      </c>
    </row>
    <row r="3906" spans="1:28">
      <c r="A3906">
        <v>3905</v>
      </c>
      <c r="B3906" t="s">
        <v>13</v>
      </c>
      <c r="C3906" s="1">
        <v>5705.8</v>
      </c>
      <c r="D3906" s="2">
        <v>68470</v>
      </c>
      <c r="E3906" t="s">
        <v>135</v>
      </c>
      <c r="F3906" t="s">
        <v>139</v>
      </c>
      <c r="G3906" t="s">
        <v>214</v>
      </c>
      <c r="H3906" t="s">
        <v>619</v>
      </c>
      <c r="I3906" t="s">
        <v>1189</v>
      </c>
      <c r="J3906" t="s">
        <v>2037</v>
      </c>
      <c r="K3906" t="s">
        <v>6601</v>
      </c>
      <c r="L3906" t="s">
        <v>7807</v>
      </c>
      <c r="M3906" t="s">
        <v>7989</v>
      </c>
      <c r="N3906" t="s">
        <v>7991</v>
      </c>
      <c r="O3906" s="2">
        <v>35.9</v>
      </c>
      <c r="P3906" t="s">
        <v>10709</v>
      </c>
      <c r="Q3906" t="s">
        <v>11273</v>
      </c>
      <c r="S3906" t="s">
        <v>11276</v>
      </c>
      <c r="T3906">
        <v>2</v>
      </c>
      <c r="U3906">
        <v>2.6</v>
      </c>
      <c r="V3906">
        <v>40</v>
      </c>
      <c r="W3906" t="b">
        <v>1</v>
      </c>
      <c r="X3906">
        <v>-15.620896</v>
      </c>
      <c r="Y3906">
        <v>-56.0829197</v>
      </c>
      <c r="Z3906" s="5" t="s">
        <v>15050</v>
      </c>
      <c r="AA3906" t="s">
        <v>20027</v>
      </c>
      <c r="AB3906" t="s">
        <v>24941</v>
      </c>
    </row>
    <row r="3907" spans="1:28">
      <c r="A3907">
        <v>3906</v>
      </c>
      <c r="B3907" t="s">
        <v>44</v>
      </c>
      <c r="C3907" s="1">
        <v>5703.2</v>
      </c>
      <c r="D3907" s="2">
        <v>68439</v>
      </c>
      <c r="E3907" t="s">
        <v>135</v>
      </c>
      <c r="F3907" t="s">
        <v>139</v>
      </c>
      <c r="G3907" t="s">
        <v>177</v>
      </c>
      <c r="H3907" t="s">
        <v>582</v>
      </c>
      <c r="I3907" t="s">
        <v>1544</v>
      </c>
      <c r="J3907" t="s">
        <v>1842</v>
      </c>
      <c r="K3907" t="s">
        <v>6602</v>
      </c>
      <c r="L3907" t="s">
        <v>7835</v>
      </c>
      <c r="M3907" t="s">
        <v>7989</v>
      </c>
      <c r="N3907" t="s">
        <v>7991</v>
      </c>
      <c r="O3907" s="2">
        <v>30.645</v>
      </c>
      <c r="P3907" t="s">
        <v>9077</v>
      </c>
      <c r="Q3907" t="s">
        <v>11274</v>
      </c>
      <c r="R3907" s="2">
        <v>37.5</v>
      </c>
      <c r="S3907" t="s">
        <v>11275</v>
      </c>
      <c r="T3907">
        <v>20</v>
      </c>
      <c r="U3907">
        <v>4.3</v>
      </c>
      <c r="V3907">
        <v>40</v>
      </c>
      <c r="W3907" t="b">
        <v>1</v>
      </c>
      <c r="X3907">
        <v>-11.8887762</v>
      </c>
      <c r="Y3907">
        <v>-55.4837265</v>
      </c>
      <c r="Z3907" s="5" t="s">
        <v>15051</v>
      </c>
      <c r="AA3907" t="s">
        <v>20028</v>
      </c>
      <c r="AB3907" t="s">
        <v>24942</v>
      </c>
    </row>
    <row r="3908" spans="1:28">
      <c r="A3908">
        <v>3907</v>
      </c>
      <c r="B3908" t="s">
        <v>44</v>
      </c>
      <c r="C3908" s="1">
        <v>5702.2</v>
      </c>
      <c r="D3908" s="2">
        <v>68427</v>
      </c>
      <c r="E3908" t="s">
        <v>135</v>
      </c>
      <c r="F3908" t="s">
        <v>146</v>
      </c>
      <c r="G3908" t="s">
        <v>179</v>
      </c>
      <c r="H3908" t="s">
        <v>584</v>
      </c>
      <c r="I3908" t="s">
        <v>961</v>
      </c>
      <c r="J3908" t="s">
        <v>1842</v>
      </c>
      <c r="K3908" t="s">
        <v>6603</v>
      </c>
      <c r="L3908" t="s">
        <v>7881</v>
      </c>
      <c r="M3908" t="s">
        <v>7989</v>
      </c>
      <c r="N3908" t="s">
        <v>7991</v>
      </c>
      <c r="O3908" s="2">
        <v>6</v>
      </c>
      <c r="P3908" t="s">
        <v>10710</v>
      </c>
      <c r="Q3908" t="s">
        <v>11273</v>
      </c>
      <c r="S3908" t="s">
        <v>11276</v>
      </c>
      <c r="T3908">
        <v>14</v>
      </c>
      <c r="U3908">
        <v>0.4</v>
      </c>
      <c r="V3908">
        <v>40</v>
      </c>
      <c r="W3908" t="b">
        <v>1</v>
      </c>
      <c r="X3908">
        <v>-11.8528422</v>
      </c>
      <c r="Y3908">
        <v>-55.5059398</v>
      </c>
      <c r="Z3908" s="5" t="s">
        <v>15052</v>
      </c>
      <c r="AA3908" t="s">
        <v>20029</v>
      </c>
      <c r="AB3908" t="s">
        <v>24943</v>
      </c>
    </row>
    <row r="3909" spans="1:28">
      <c r="A3909">
        <v>3908</v>
      </c>
      <c r="B3909" t="s">
        <v>81</v>
      </c>
      <c r="C3909" s="1">
        <v>5700.6</v>
      </c>
      <c r="D3909" s="2">
        <v>68407</v>
      </c>
      <c r="E3909" t="s">
        <v>135</v>
      </c>
      <c r="F3909" t="s">
        <v>142</v>
      </c>
      <c r="G3909" t="s">
        <v>164</v>
      </c>
      <c r="H3909" t="s">
        <v>569</v>
      </c>
      <c r="I3909" t="s">
        <v>974</v>
      </c>
      <c r="J3909" t="s">
        <v>1963</v>
      </c>
      <c r="K3909" t="s">
        <v>6604</v>
      </c>
      <c r="L3909" t="s">
        <v>7778</v>
      </c>
      <c r="M3909" t="s">
        <v>7989</v>
      </c>
      <c r="N3909" t="s">
        <v>7991</v>
      </c>
      <c r="O3909" s="2">
        <v>5</v>
      </c>
      <c r="P3909" t="s">
        <v>8412</v>
      </c>
      <c r="Q3909" t="s">
        <v>11273</v>
      </c>
      <c r="S3909" t="s">
        <v>11276</v>
      </c>
      <c r="T3909">
        <v>3</v>
      </c>
      <c r="U3909">
        <v>0.4</v>
      </c>
      <c r="V3909">
        <v>112.4</v>
      </c>
      <c r="W3909" t="b">
        <v>1</v>
      </c>
      <c r="X3909">
        <v>-12.9411338</v>
      </c>
      <c r="Y3909">
        <v>-51.825953</v>
      </c>
      <c r="Z3909" s="5" t="s">
        <v>15053</v>
      </c>
      <c r="AA3909" t="s">
        <v>20030</v>
      </c>
      <c r="AB3909" t="s">
        <v>24944</v>
      </c>
    </row>
    <row r="3910" spans="1:28">
      <c r="A3910">
        <v>3909</v>
      </c>
      <c r="B3910" t="s">
        <v>84</v>
      </c>
      <c r="C3910" s="1">
        <v>5699.3</v>
      </c>
      <c r="D3910" s="2">
        <v>68392</v>
      </c>
      <c r="E3910" t="s">
        <v>134</v>
      </c>
      <c r="F3910" t="s">
        <v>138</v>
      </c>
      <c r="G3910" t="s">
        <v>168</v>
      </c>
      <c r="H3910" t="s">
        <v>573</v>
      </c>
      <c r="I3910" t="s">
        <v>953</v>
      </c>
      <c r="J3910" t="s">
        <v>1969</v>
      </c>
      <c r="K3910" t="s">
        <v>6605</v>
      </c>
      <c r="L3910" t="s">
        <v>7826</v>
      </c>
      <c r="M3910" t="s">
        <v>7988</v>
      </c>
      <c r="N3910" t="s">
        <v>7992</v>
      </c>
      <c r="O3910" s="2">
        <v>1.988</v>
      </c>
      <c r="P3910" t="s">
        <v>10711</v>
      </c>
      <c r="Q3910" t="s">
        <v>11273</v>
      </c>
      <c r="S3910" t="s">
        <v>11275</v>
      </c>
      <c r="T3910">
        <v>1</v>
      </c>
      <c r="U3910">
        <v>8.1</v>
      </c>
      <c r="V3910">
        <v>97.8</v>
      </c>
      <c r="W3910" t="b">
        <v>1</v>
      </c>
      <c r="X3910">
        <v>-10.0387378</v>
      </c>
      <c r="Y3910">
        <v>-55.2008545</v>
      </c>
      <c r="Z3910" s="5" t="s">
        <v>15054</v>
      </c>
      <c r="AA3910" t="s">
        <v>20031</v>
      </c>
      <c r="AB3910" t="s">
        <v>24945</v>
      </c>
    </row>
    <row r="3911" spans="1:28">
      <c r="A3911">
        <v>3910</v>
      </c>
      <c r="B3911" t="s">
        <v>9</v>
      </c>
      <c r="C3911" s="1">
        <v>5697.7</v>
      </c>
      <c r="D3911" s="2">
        <v>68372</v>
      </c>
      <c r="E3911" t="s">
        <v>135</v>
      </c>
      <c r="F3911" t="s">
        <v>151</v>
      </c>
      <c r="G3911" t="s">
        <v>359</v>
      </c>
      <c r="H3911" t="s">
        <v>758</v>
      </c>
      <c r="I3911" t="s">
        <v>952</v>
      </c>
      <c r="J3911" t="s">
        <v>1780</v>
      </c>
      <c r="K3911" t="s">
        <v>6606</v>
      </c>
      <c r="L3911" t="s">
        <v>7810</v>
      </c>
      <c r="M3911" t="s">
        <v>7989</v>
      </c>
      <c r="N3911" t="s">
        <v>7991</v>
      </c>
      <c r="O3911" s="2">
        <v>103.5</v>
      </c>
      <c r="P3911" t="s">
        <v>10712</v>
      </c>
      <c r="Q3911" t="s">
        <v>11273</v>
      </c>
      <c r="S3911" t="s">
        <v>11275</v>
      </c>
      <c r="T3911">
        <v>1</v>
      </c>
      <c r="U3911">
        <v>4.7</v>
      </c>
      <c r="V3911">
        <v>116</v>
      </c>
      <c r="W3911" t="b">
        <v>1</v>
      </c>
      <c r="X3911">
        <v>-13.0288156</v>
      </c>
      <c r="Y3911">
        <v>-55.9388842</v>
      </c>
      <c r="Z3911" s="5" t="s">
        <v>15055</v>
      </c>
      <c r="AA3911" t="s">
        <v>20032</v>
      </c>
      <c r="AB3911" t="s">
        <v>24946</v>
      </c>
    </row>
    <row r="3912" spans="1:28">
      <c r="A3912">
        <v>3911</v>
      </c>
      <c r="B3912" t="s">
        <v>27</v>
      </c>
      <c r="C3912" s="1">
        <v>5697.6</v>
      </c>
      <c r="D3912" s="2">
        <v>68371</v>
      </c>
      <c r="E3912" t="s">
        <v>135</v>
      </c>
      <c r="F3912" t="s">
        <v>145</v>
      </c>
      <c r="G3912" t="s">
        <v>219</v>
      </c>
      <c r="H3912" t="s">
        <v>624</v>
      </c>
      <c r="I3912" t="s">
        <v>961</v>
      </c>
      <c r="J3912" t="s">
        <v>1805</v>
      </c>
      <c r="K3912" t="s">
        <v>6607</v>
      </c>
      <c r="L3912" t="s">
        <v>7875</v>
      </c>
      <c r="M3912" t="s">
        <v>7989</v>
      </c>
      <c r="N3912" t="s">
        <v>7991</v>
      </c>
      <c r="O3912" s="2">
        <v>5.377</v>
      </c>
      <c r="P3912" t="s">
        <v>8001</v>
      </c>
      <c r="Q3912" t="s">
        <v>11273</v>
      </c>
      <c r="S3912" t="s">
        <v>11276</v>
      </c>
      <c r="T3912">
        <v>6</v>
      </c>
      <c r="U3912">
        <v>0.3</v>
      </c>
      <c r="V3912">
        <v>40</v>
      </c>
      <c r="W3912" t="b">
        <v>1</v>
      </c>
      <c r="X3912">
        <v>-9.8781011</v>
      </c>
      <c r="Y3912">
        <v>-56.0866222</v>
      </c>
      <c r="Z3912" s="5" t="s">
        <v>15056</v>
      </c>
      <c r="AA3912" t="s">
        <v>20033</v>
      </c>
      <c r="AB3912" t="s">
        <v>24947</v>
      </c>
    </row>
    <row r="3913" spans="1:28">
      <c r="A3913">
        <v>3912</v>
      </c>
      <c r="B3913" t="s">
        <v>41</v>
      </c>
      <c r="C3913" s="1">
        <v>5697.1</v>
      </c>
      <c r="D3913" s="2">
        <v>68365</v>
      </c>
      <c r="E3913" t="s">
        <v>134</v>
      </c>
      <c r="F3913" t="s">
        <v>138</v>
      </c>
      <c r="G3913" t="s">
        <v>157</v>
      </c>
      <c r="H3913" t="s">
        <v>562</v>
      </c>
      <c r="I3913" t="s">
        <v>953</v>
      </c>
      <c r="J3913" t="s">
        <v>1832</v>
      </c>
      <c r="K3913" t="s">
        <v>6608</v>
      </c>
      <c r="L3913" t="s">
        <v>7907</v>
      </c>
      <c r="M3913" t="s">
        <v>7988</v>
      </c>
      <c r="N3913" t="s">
        <v>7991</v>
      </c>
      <c r="O3913" s="2">
        <v>12.405</v>
      </c>
      <c r="P3913" t="s">
        <v>10713</v>
      </c>
      <c r="Q3913" t="s">
        <v>11273</v>
      </c>
      <c r="S3913" t="s">
        <v>11275</v>
      </c>
      <c r="T3913">
        <v>1</v>
      </c>
      <c r="U3913">
        <v>49.6</v>
      </c>
      <c r="V3913">
        <v>146.4</v>
      </c>
      <c r="W3913" t="b">
        <v>1</v>
      </c>
      <c r="X3913">
        <v>-15.1090197</v>
      </c>
      <c r="Y3913">
        <v>-54.2381903</v>
      </c>
      <c r="Z3913" s="5" t="s">
        <v>15057</v>
      </c>
      <c r="AA3913" t="s">
        <v>20034</v>
      </c>
      <c r="AB3913" t="s">
        <v>24948</v>
      </c>
    </row>
    <row r="3914" spans="1:28">
      <c r="A3914">
        <v>3913</v>
      </c>
      <c r="B3914" t="s">
        <v>17</v>
      </c>
      <c r="C3914" s="1">
        <v>5693.8</v>
      </c>
      <c r="D3914" s="2">
        <v>68326</v>
      </c>
      <c r="E3914" t="s">
        <v>134</v>
      </c>
      <c r="F3914" t="s">
        <v>138</v>
      </c>
      <c r="G3914" t="s">
        <v>180</v>
      </c>
      <c r="H3914" t="s">
        <v>585</v>
      </c>
      <c r="I3914" t="s">
        <v>953</v>
      </c>
      <c r="J3914" t="s">
        <v>1791</v>
      </c>
      <c r="K3914" t="s">
        <v>6609</v>
      </c>
      <c r="L3914" t="s">
        <v>7895</v>
      </c>
      <c r="M3914" t="s">
        <v>7988</v>
      </c>
      <c r="N3914" t="s">
        <v>7993</v>
      </c>
      <c r="O3914" s="2">
        <v>69.527</v>
      </c>
      <c r="P3914" t="s">
        <v>9796</v>
      </c>
      <c r="Q3914" t="s">
        <v>11273</v>
      </c>
      <c r="S3914" t="s">
        <v>11275</v>
      </c>
      <c r="T3914">
        <v>1</v>
      </c>
      <c r="U3914">
        <v>40.4</v>
      </c>
      <c r="V3914">
        <v>127.8</v>
      </c>
      <c r="W3914" t="b">
        <v>1</v>
      </c>
      <c r="X3914">
        <v>-14.1890039</v>
      </c>
      <c r="Y3914">
        <v>-56.0333777</v>
      </c>
      <c r="Z3914" s="5" t="s">
        <v>15058</v>
      </c>
      <c r="AA3914" t="s">
        <v>20035</v>
      </c>
      <c r="AB3914" t="s">
        <v>24949</v>
      </c>
    </row>
    <row r="3915" spans="1:28">
      <c r="A3915">
        <v>3914</v>
      </c>
      <c r="B3915" t="s">
        <v>13</v>
      </c>
      <c r="C3915" s="1">
        <v>5693.2</v>
      </c>
      <c r="D3915" s="2">
        <v>68318</v>
      </c>
      <c r="E3915" t="s">
        <v>135</v>
      </c>
      <c r="F3915" t="s">
        <v>141</v>
      </c>
      <c r="G3915" t="s">
        <v>165</v>
      </c>
      <c r="H3915" t="s">
        <v>570</v>
      </c>
      <c r="I3915" t="s">
        <v>1402</v>
      </c>
      <c r="J3915" t="s">
        <v>2336</v>
      </c>
      <c r="K3915" t="s">
        <v>6610</v>
      </c>
      <c r="L3915" t="s">
        <v>7768</v>
      </c>
      <c r="M3915" t="s">
        <v>7989</v>
      </c>
      <c r="N3915" t="s">
        <v>7991</v>
      </c>
      <c r="O3915" s="2">
        <v>29.718</v>
      </c>
      <c r="P3915" t="s">
        <v>10714</v>
      </c>
      <c r="Q3915" t="s">
        <v>11273</v>
      </c>
      <c r="S3915" t="s">
        <v>11276</v>
      </c>
      <c r="T3915">
        <v>3</v>
      </c>
      <c r="U3915">
        <v>3.1</v>
      </c>
      <c r="V3915">
        <v>40</v>
      </c>
      <c r="W3915" t="b">
        <v>1</v>
      </c>
      <c r="X3915">
        <v>-15.6248855</v>
      </c>
      <c r="Y3915">
        <v>-56.0868179</v>
      </c>
      <c r="Z3915" s="5" t="s">
        <v>15059</v>
      </c>
      <c r="AA3915" t="s">
        <v>20036</v>
      </c>
      <c r="AB3915" t="s">
        <v>24950</v>
      </c>
    </row>
    <row r="3916" spans="1:28">
      <c r="A3916">
        <v>3915</v>
      </c>
      <c r="B3916" t="s">
        <v>23</v>
      </c>
      <c r="C3916" s="1">
        <v>5692.8</v>
      </c>
      <c r="D3916" s="2">
        <v>68314</v>
      </c>
      <c r="E3916" t="s">
        <v>134</v>
      </c>
      <c r="F3916" t="s">
        <v>138</v>
      </c>
      <c r="G3916" t="s">
        <v>157</v>
      </c>
      <c r="H3916" t="s">
        <v>562</v>
      </c>
      <c r="I3916" t="s">
        <v>953</v>
      </c>
      <c r="J3916" t="s">
        <v>1799</v>
      </c>
      <c r="K3916" t="s">
        <v>6611</v>
      </c>
      <c r="L3916" t="s">
        <v>7891</v>
      </c>
      <c r="M3916" t="s">
        <v>7988</v>
      </c>
      <c r="N3916" t="s">
        <v>7993</v>
      </c>
      <c r="O3916" s="2">
        <v>74.04900000000001</v>
      </c>
      <c r="P3916" t="s">
        <v>8748</v>
      </c>
      <c r="Q3916" t="s">
        <v>11273</v>
      </c>
      <c r="S3916" t="s">
        <v>11275</v>
      </c>
      <c r="T3916">
        <v>1</v>
      </c>
      <c r="U3916">
        <v>50.7</v>
      </c>
      <c r="V3916">
        <v>140.4</v>
      </c>
      <c r="W3916" t="b">
        <v>1</v>
      </c>
      <c r="X3916">
        <v>-13.7018771</v>
      </c>
      <c r="Y3916">
        <v>-57.4211796</v>
      </c>
      <c r="Z3916" s="5" t="s">
        <v>15060</v>
      </c>
      <c r="AA3916" t="s">
        <v>20037</v>
      </c>
      <c r="AB3916" t="s">
        <v>24951</v>
      </c>
    </row>
    <row r="3917" spans="1:28">
      <c r="A3917">
        <v>3916</v>
      </c>
      <c r="B3917" t="s">
        <v>18</v>
      </c>
      <c r="C3917" s="1">
        <v>5690.8</v>
      </c>
      <c r="D3917" s="2">
        <v>68289</v>
      </c>
      <c r="E3917" t="s">
        <v>137</v>
      </c>
      <c r="F3917" t="s">
        <v>147</v>
      </c>
      <c r="G3917" t="s">
        <v>173</v>
      </c>
      <c r="H3917" t="s">
        <v>578</v>
      </c>
      <c r="I3917" t="s">
        <v>1648</v>
      </c>
      <c r="J3917" t="s">
        <v>2578</v>
      </c>
      <c r="K3917" t="s">
        <v>6612</v>
      </c>
      <c r="L3917" t="s">
        <v>7759</v>
      </c>
      <c r="M3917" t="s">
        <v>7990</v>
      </c>
      <c r="N3917" t="s">
        <v>7991</v>
      </c>
      <c r="O3917" s="2">
        <v>27.195</v>
      </c>
      <c r="P3917" t="s">
        <v>10266</v>
      </c>
      <c r="Q3917" t="s">
        <v>11274</v>
      </c>
      <c r="R3917" s="2">
        <v>36</v>
      </c>
      <c r="S3917" t="s">
        <v>11276</v>
      </c>
      <c r="T3917">
        <v>2</v>
      </c>
      <c r="U3917">
        <v>4.8</v>
      </c>
      <c r="V3917">
        <v>40</v>
      </c>
      <c r="W3917" t="b">
        <v>1</v>
      </c>
      <c r="X3917">
        <v>-16.4638975</v>
      </c>
      <c r="Y3917">
        <v>-54.6766268</v>
      </c>
      <c r="Z3917" s="5" t="s">
        <v>15061</v>
      </c>
      <c r="AA3917" t="s">
        <v>20038</v>
      </c>
      <c r="AB3917" t="s">
        <v>24952</v>
      </c>
    </row>
    <row r="3918" spans="1:28">
      <c r="A3918">
        <v>3917</v>
      </c>
      <c r="B3918" t="s">
        <v>27</v>
      </c>
      <c r="C3918" s="1">
        <v>5689.9</v>
      </c>
      <c r="D3918" s="2">
        <v>68279</v>
      </c>
      <c r="E3918" t="s">
        <v>135</v>
      </c>
      <c r="F3918" t="s">
        <v>142</v>
      </c>
      <c r="G3918" t="s">
        <v>243</v>
      </c>
      <c r="H3918" t="s">
        <v>648</v>
      </c>
      <c r="I3918" t="s">
        <v>961</v>
      </c>
      <c r="J3918" t="s">
        <v>1805</v>
      </c>
      <c r="K3918" t="s">
        <v>6613</v>
      </c>
      <c r="L3918" t="s">
        <v>7746</v>
      </c>
      <c r="M3918" t="s">
        <v>7989</v>
      </c>
      <c r="N3918" t="s">
        <v>7991</v>
      </c>
      <c r="O3918" s="2">
        <v>10.875</v>
      </c>
      <c r="P3918" t="s">
        <v>8831</v>
      </c>
      <c r="Q3918" t="s">
        <v>11273</v>
      </c>
      <c r="S3918" t="s">
        <v>11276</v>
      </c>
      <c r="T3918">
        <v>4</v>
      </c>
      <c r="U3918">
        <v>0.5</v>
      </c>
      <c r="V3918">
        <v>40</v>
      </c>
      <c r="W3918" t="b">
        <v>1</v>
      </c>
      <c r="X3918">
        <v>-9.8732205</v>
      </c>
      <c r="Y3918">
        <v>-56.0837866</v>
      </c>
      <c r="Z3918" s="5" t="s">
        <v>15062</v>
      </c>
      <c r="AA3918" t="s">
        <v>20039</v>
      </c>
      <c r="AB3918" t="s">
        <v>24953</v>
      </c>
    </row>
    <row r="3919" spans="1:28">
      <c r="A3919">
        <v>3918</v>
      </c>
      <c r="B3919" t="s">
        <v>17</v>
      </c>
      <c r="C3919" s="1">
        <v>5688.2</v>
      </c>
      <c r="D3919" s="2">
        <v>68258</v>
      </c>
      <c r="E3919" t="s">
        <v>134</v>
      </c>
      <c r="F3919" t="s">
        <v>138</v>
      </c>
      <c r="G3919" t="s">
        <v>180</v>
      </c>
      <c r="H3919" t="s">
        <v>585</v>
      </c>
      <c r="I3919" t="s">
        <v>953</v>
      </c>
      <c r="J3919" t="s">
        <v>1791</v>
      </c>
      <c r="K3919" t="s">
        <v>6614</v>
      </c>
      <c r="L3919" t="s">
        <v>7789</v>
      </c>
      <c r="M3919" t="s">
        <v>7988</v>
      </c>
      <c r="N3919" t="s">
        <v>7993</v>
      </c>
      <c r="O3919" s="2">
        <v>47.01</v>
      </c>
      <c r="P3919" t="s">
        <v>10158</v>
      </c>
      <c r="Q3919" t="s">
        <v>11274</v>
      </c>
      <c r="R3919" s="2">
        <v>60</v>
      </c>
      <c r="S3919" t="s">
        <v>11275</v>
      </c>
      <c r="T3919">
        <v>1</v>
      </c>
      <c r="U3919">
        <v>26.3</v>
      </c>
      <c r="V3919">
        <v>127.8</v>
      </c>
      <c r="W3919" t="b">
        <v>1</v>
      </c>
      <c r="X3919">
        <v>-14.0578904</v>
      </c>
      <c r="Y3919">
        <v>-56.0240943</v>
      </c>
      <c r="Z3919" s="5" t="s">
        <v>15063</v>
      </c>
      <c r="AA3919" t="s">
        <v>20040</v>
      </c>
      <c r="AB3919" t="s">
        <v>24954</v>
      </c>
    </row>
    <row r="3920" spans="1:28">
      <c r="A3920">
        <v>3919</v>
      </c>
      <c r="B3920" t="s">
        <v>21</v>
      </c>
      <c r="C3920" s="1">
        <v>5688.2</v>
      </c>
      <c r="D3920" s="2">
        <v>68258</v>
      </c>
      <c r="E3920" t="s">
        <v>134</v>
      </c>
      <c r="F3920" t="s">
        <v>138</v>
      </c>
      <c r="G3920" t="s">
        <v>168</v>
      </c>
      <c r="H3920" t="s">
        <v>573</v>
      </c>
      <c r="I3920" t="s">
        <v>1649</v>
      </c>
      <c r="J3920" t="s">
        <v>1797</v>
      </c>
      <c r="K3920" t="s">
        <v>6615</v>
      </c>
      <c r="L3920" t="s">
        <v>7767</v>
      </c>
      <c r="M3920" t="s">
        <v>7988</v>
      </c>
      <c r="N3920" t="s">
        <v>7991</v>
      </c>
      <c r="O3920" s="2">
        <v>2.43</v>
      </c>
      <c r="P3920" t="s">
        <v>10715</v>
      </c>
      <c r="Q3920" t="s">
        <v>11273</v>
      </c>
      <c r="S3920" t="s">
        <v>11275</v>
      </c>
      <c r="T3920">
        <v>1</v>
      </c>
      <c r="U3920">
        <v>10.5</v>
      </c>
      <c r="V3920">
        <v>127.3</v>
      </c>
      <c r="W3920" t="b">
        <v>1</v>
      </c>
      <c r="X3920">
        <v>-14.094774</v>
      </c>
      <c r="Y3920">
        <v>-52.2500688</v>
      </c>
      <c r="Z3920" s="5" t="s">
        <v>15064</v>
      </c>
      <c r="AA3920" t="s">
        <v>20041</v>
      </c>
      <c r="AB3920" t="s">
        <v>24955</v>
      </c>
    </row>
    <row r="3921" spans="1:28">
      <c r="A3921">
        <v>3920</v>
      </c>
      <c r="B3921" t="s">
        <v>18</v>
      </c>
      <c r="C3921" s="1">
        <v>5687.5</v>
      </c>
      <c r="D3921" s="2">
        <v>68250</v>
      </c>
      <c r="E3921" t="s">
        <v>135</v>
      </c>
      <c r="F3921" t="s">
        <v>139</v>
      </c>
      <c r="G3921" t="s">
        <v>214</v>
      </c>
      <c r="H3921" t="s">
        <v>619</v>
      </c>
      <c r="I3921" t="s">
        <v>961</v>
      </c>
      <c r="J3921" t="s">
        <v>1812</v>
      </c>
      <c r="K3921" t="s">
        <v>6616</v>
      </c>
      <c r="L3921" t="s">
        <v>7777</v>
      </c>
      <c r="M3921" t="s">
        <v>7989</v>
      </c>
      <c r="N3921" t="s">
        <v>7991</v>
      </c>
      <c r="O3921" s="2">
        <v>12.12</v>
      </c>
      <c r="P3921" t="s">
        <v>9257</v>
      </c>
      <c r="Q3921" t="s">
        <v>11273</v>
      </c>
      <c r="S3921" t="s">
        <v>11276</v>
      </c>
      <c r="T3921">
        <v>3</v>
      </c>
      <c r="U3921">
        <v>0.3</v>
      </c>
      <c r="V3921">
        <v>40</v>
      </c>
      <c r="W3921" t="b">
        <v>1</v>
      </c>
      <c r="X3921">
        <v>-16.4700455</v>
      </c>
      <c r="Y3921">
        <v>-54.629124</v>
      </c>
      <c r="Z3921" s="5" t="s">
        <v>15065</v>
      </c>
      <c r="AA3921" t="s">
        <v>20042</v>
      </c>
      <c r="AB3921" t="s">
        <v>24956</v>
      </c>
    </row>
    <row r="3922" spans="1:28">
      <c r="A3922">
        <v>3921</v>
      </c>
      <c r="B3922" t="s">
        <v>2</v>
      </c>
      <c r="C3922" s="1">
        <v>5686.3</v>
      </c>
      <c r="D3922" s="2">
        <v>68236</v>
      </c>
      <c r="E3922" t="s">
        <v>137</v>
      </c>
      <c r="F3922" t="s">
        <v>147</v>
      </c>
      <c r="G3922" t="s">
        <v>173</v>
      </c>
      <c r="H3922" t="s">
        <v>578</v>
      </c>
      <c r="I3922" t="s">
        <v>1387</v>
      </c>
      <c r="J3922" t="s">
        <v>1855</v>
      </c>
      <c r="K3922" t="s">
        <v>6617</v>
      </c>
      <c r="L3922" t="s">
        <v>7754</v>
      </c>
      <c r="M3922" t="s">
        <v>7990</v>
      </c>
      <c r="N3922" t="s">
        <v>7991</v>
      </c>
      <c r="O3922" s="2">
        <v>74.996</v>
      </c>
      <c r="P3922" t="s">
        <v>10716</v>
      </c>
      <c r="Q3922" t="s">
        <v>11274</v>
      </c>
      <c r="R3922" s="2">
        <v>75</v>
      </c>
      <c r="S3922" t="s">
        <v>11276</v>
      </c>
      <c r="T3922">
        <v>3</v>
      </c>
      <c r="U3922">
        <v>4.3</v>
      </c>
      <c r="V3922">
        <v>40</v>
      </c>
      <c r="W3922" t="b">
        <v>1</v>
      </c>
      <c r="X3922">
        <v>-15.641556</v>
      </c>
      <c r="Y3922">
        <v>-56.1765263</v>
      </c>
      <c r="Z3922" s="5" t="s">
        <v>15066</v>
      </c>
      <c r="AA3922" t="s">
        <v>20043</v>
      </c>
      <c r="AB3922" t="s">
        <v>24957</v>
      </c>
    </row>
    <row r="3923" spans="1:28">
      <c r="A3923">
        <v>3922</v>
      </c>
      <c r="B3923" t="s">
        <v>13</v>
      </c>
      <c r="C3923" s="1">
        <v>5685.8</v>
      </c>
      <c r="D3923" s="2">
        <v>68229</v>
      </c>
      <c r="E3923" t="s">
        <v>135</v>
      </c>
      <c r="F3923" t="s">
        <v>145</v>
      </c>
      <c r="G3923" t="s">
        <v>244</v>
      </c>
      <c r="H3923" t="s">
        <v>649</v>
      </c>
      <c r="I3923" t="s">
        <v>1134</v>
      </c>
      <c r="J3923" t="s">
        <v>2579</v>
      </c>
      <c r="K3923" t="s">
        <v>6618</v>
      </c>
      <c r="L3923" t="s">
        <v>7852</v>
      </c>
      <c r="M3923" t="s">
        <v>7989</v>
      </c>
      <c r="N3923" t="s">
        <v>7991</v>
      </c>
      <c r="O3923" s="2">
        <v>1.13</v>
      </c>
      <c r="P3923" t="s">
        <v>10717</v>
      </c>
      <c r="Q3923" t="s">
        <v>11273</v>
      </c>
      <c r="S3923" t="s">
        <v>11276</v>
      </c>
      <c r="T3923">
        <v>7</v>
      </c>
      <c r="U3923">
        <v>4.9</v>
      </c>
      <c r="V3923">
        <v>40</v>
      </c>
      <c r="W3923" t="b">
        <v>1</v>
      </c>
      <c r="X3923">
        <v>-15.5688343</v>
      </c>
      <c r="Y3923">
        <v>-56.0446311</v>
      </c>
      <c r="Z3923" s="5" t="s">
        <v>15067</v>
      </c>
      <c r="AA3923" t="s">
        <v>20044</v>
      </c>
      <c r="AB3923" t="s">
        <v>24958</v>
      </c>
    </row>
    <row r="3924" spans="1:28">
      <c r="A3924">
        <v>3923</v>
      </c>
      <c r="B3924" t="s">
        <v>7</v>
      </c>
      <c r="C3924" s="1">
        <v>5685.3</v>
      </c>
      <c r="D3924" s="2">
        <v>68224</v>
      </c>
      <c r="E3924" t="s">
        <v>134</v>
      </c>
      <c r="F3924" t="s">
        <v>138</v>
      </c>
      <c r="G3924" t="s">
        <v>157</v>
      </c>
      <c r="H3924" t="s">
        <v>562</v>
      </c>
      <c r="I3924" t="s">
        <v>953</v>
      </c>
      <c r="J3924" t="s">
        <v>1778</v>
      </c>
      <c r="K3924" t="s">
        <v>6619</v>
      </c>
      <c r="L3924" t="s">
        <v>7813</v>
      </c>
      <c r="M3924" t="s">
        <v>7988</v>
      </c>
      <c r="N3924" t="s">
        <v>7991</v>
      </c>
      <c r="O3924" s="2">
        <v>46.748</v>
      </c>
      <c r="P3924" t="s">
        <v>9943</v>
      </c>
      <c r="Q3924" t="s">
        <v>11273</v>
      </c>
      <c r="S3924" t="s">
        <v>11275</v>
      </c>
      <c r="T3924">
        <v>2</v>
      </c>
      <c r="U3924">
        <v>4.1</v>
      </c>
      <c r="V3924">
        <v>93.09999999999999</v>
      </c>
      <c r="W3924" t="b">
        <v>1</v>
      </c>
      <c r="X3924">
        <v>-15.5174317</v>
      </c>
      <c r="Y3924">
        <v>-55.190584</v>
      </c>
      <c r="Z3924" s="5" t="s">
        <v>15068</v>
      </c>
      <c r="AA3924" t="s">
        <v>20045</v>
      </c>
      <c r="AB3924" t="s">
        <v>24959</v>
      </c>
    </row>
    <row r="3925" spans="1:28">
      <c r="A3925">
        <v>3924</v>
      </c>
      <c r="B3925" t="s">
        <v>13</v>
      </c>
      <c r="C3925" s="1">
        <v>5682.7</v>
      </c>
      <c r="D3925" s="2">
        <v>68192</v>
      </c>
      <c r="E3925" t="s">
        <v>135</v>
      </c>
      <c r="F3925" t="s">
        <v>139</v>
      </c>
      <c r="G3925" t="s">
        <v>500</v>
      </c>
      <c r="H3925" t="s">
        <v>890</v>
      </c>
      <c r="I3925" t="s">
        <v>990</v>
      </c>
      <c r="J3925" t="s">
        <v>1973</v>
      </c>
      <c r="K3925" t="s">
        <v>6620</v>
      </c>
      <c r="L3925" t="s">
        <v>7797</v>
      </c>
      <c r="M3925" t="s">
        <v>7989</v>
      </c>
      <c r="N3925" t="s">
        <v>7991</v>
      </c>
      <c r="O3925" s="2">
        <v>30</v>
      </c>
      <c r="P3925" t="s">
        <v>8130</v>
      </c>
      <c r="Q3925" t="s">
        <v>11273</v>
      </c>
      <c r="S3925" t="s">
        <v>11276</v>
      </c>
      <c r="T3925">
        <v>2</v>
      </c>
      <c r="U3925">
        <v>15</v>
      </c>
      <c r="V3925">
        <v>40</v>
      </c>
      <c r="W3925" t="b">
        <v>1</v>
      </c>
      <c r="X3925">
        <v>-15.6710169</v>
      </c>
      <c r="Y3925">
        <v>-55.9617525</v>
      </c>
      <c r="Z3925" s="5" t="s">
        <v>15069</v>
      </c>
      <c r="AA3925" t="s">
        <v>20046</v>
      </c>
      <c r="AB3925" t="s">
        <v>24960</v>
      </c>
    </row>
    <row r="3926" spans="1:28">
      <c r="A3926">
        <v>3925</v>
      </c>
      <c r="B3926" t="s">
        <v>18</v>
      </c>
      <c r="C3926" s="1">
        <v>5682.4</v>
      </c>
      <c r="D3926" s="2">
        <v>68189</v>
      </c>
      <c r="E3926" t="s">
        <v>137</v>
      </c>
      <c r="F3926" t="s">
        <v>147</v>
      </c>
      <c r="G3926" t="s">
        <v>173</v>
      </c>
      <c r="H3926" t="s">
        <v>578</v>
      </c>
      <c r="I3926" t="s">
        <v>961</v>
      </c>
      <c r="J3926" t="s">
        <v>2580</v>
      </c>
      <c r="K3926" t="s">
        <v>6621</v>
      </c>
      <c r="L3926" t="s">
        <v>7865</v>
      </c>
      <c r="M3926" t="s">
        <v>7990</v>
      </c>
      <c r="N3926" t="s">
        <v>7991</v>
      </c>
      <c r="O3926" s="2">
        <v>57.105</v>
      </c>
      <c r="P3926" t="s">
        <v>10282</v>
      </c>
      <c r="Q3926" t="s">
        <v>11274</v>
      </c>
      <c r="R3926" s="2">
        <v>36</v>
      </c>
      <c r="S3926" t="s">
        <v>11276</v>
      </c>
      <c r="T3926">
        <v>2</v>
      </c>
      <c r="U3926">
        <v>0.6</v>
      </c>
      <c r="V3926">
        <v>40</v>
      </c>
      <c r="W3926" t="b">
        <v>1</v>
      </c>
      <c r="X3926">
        <v>-16.4719307</v>
      </c>
      <c r="Y3926">
        <v>-54.6363733</v>
      </c>
      <c r="Z3926" s="5" t="s">
        <v>15070</v>
      </c>
      <c r="AA3926" t="s">
        <v>20047</v>
      </c>
      <c r="AB3926" t="s">
        <v>24961</v>
      </c>
    </row>
    <row r="3927" spans="1:28">
      <c r="A3927">
        <v>3926</v>
      </c>
      <c r="B3927" t="s">
        <v>95</v>
      </c>
      <c r="C3927" s="1">
        <v>5681.8</v>
      </c>
      <c r="D3927" s="2">
        <v>68182</v>
      </c>
      <c r="E3927" t="s">
        <v>135</v>
      </c>
      <c r="F3927" t="s">
        <v>148</v>
      </c>
      <c r="G3927" t="s">
        <v>328</v>
      </c>
      <c r="H3927" t="s">
        <v>728</v>
      </c>
      <c r="I3927" t="s">
        <v>1349</v>
      </c>
      <c r="J3927" t="s">
        <v>2056</v>
      </c>
      <c r="K3927" t="s">
        <v>6622</v>
      </c>
      <c r="L3927" t="s">
        <v>7977</v>
      </c>
      <c r="M3927" t="s">
        <v>7989</v>
      </c>
      <c r="N3927" t="s">
        <v>7991</v>
      </c>
      <c r="O3927" s="2">
        <v>66.435</v>
      </c>
      <c r="P3927" t="s">
        <v>10718</v>
      </c>
      <c r="Q3927" t="s">
        <v>11274</v>
      </c>
      <c r="R3927" s="2">
        <v>50</v>
      </c>
      <c r="S3927" t="s">
        <v>11276</v>
      </c>
      <c r="T3927">
        <v>1</v>
      </c>
      <c r="U3927">
        <v>0.6</v>
      </c>
      <c r="V3927">
        <v>115.1</v>
      </c>
      <c r="W3927" t="b">
        <v>1</v>
      </c>
      <c r="X3927">
        <v>-14.67598</v>
      </c>
      <c r="Y3927">
        <v>-52.3597643</v>
      </c>
      <c r="Z3927" s="5" t="s">
        <v>15071</v>
      </c>
      <c r="AA3927" t="s">
        <v>20048</v>
      </c>
      <c r="AB3927" t="s">
        <v>24962</v>
      </c>
    </row>
    <row r="3928" spans="1:28">
      <c r="A3928">
        <v>3927</v>
      </c>
      <c r="B3928" t="s">
        <v>9</v>
      </c>
      <c r="C3928" s="1">
        <v>5681.6</v>
      </c>
      <c r="D3928" s="2">
        <v>68179</v>
      </c>
      <c r="E3928" t="s">
        <v>134</v>
      </c>
      <c r="F3928" t="s">
        <v>138</v>
      </c>
      <c r="G3928" t="s">
        <v>157</v>
      </c>
      <c r="H3928" t="s">
        <v>562</v>
      </c>
      <c r="I3928" t="s">
        <v>953</v>
      </c>
      <c r="J3928" t="s">
        <v>1780</v>
      </c>
      <c r="K3928" t="s">
        <v>6623</v>
      </c>
      <c r="L3928" t="s">
        <v>7888</v>
      </c>
      <c r="M3928" t="s">
        <v>7988</v>
      </c>
      <c r="N3928" t="s">
        <v>7991</v>
      </c>
      <c r="O3928" s="2">
        <v>13.8</v>
      </c>
      <c r="P3928" t="s">
        <v>10719</v>
      </c>
      <c r="Q3928" t="s">
        <v>11273</v>
      </c>
      <c r="S3928" t="s">
        <v>11275</v>
      </c>
      <c r="T3928">
        <v>2</v>
      </c>
      <c r="U3928">
        <v>17</v>
      </c>
      <c r="V3928">
        <v>116</v>
      </c>
      <c r="W3928" t="b">
        <v>1</v>
      </c>
      <c r="X3928">
        <v>-13.042896</v>
      </c>
      <c r="Y3928">
        <v>-56.0798286</v>
      </c>
      <c r="Z3928" s="5" t="s">
        <v>15072</v>
      </c>
      <c r="AA3928" t="s">
        <v>20049</v>
      </c>
      <c r="AB3928" t="s">
        <v>24963</v>
      </c>
    </row>
    <row r="3929" spans="1:28">
      <c r="A3929">
        <v>3928</v>
      </c>
      <c r="B3929" t="s">
        <v>14</v>
      </c>
      <c r="C3929" s="1">
        <v>5681.2</v>
      </c>
      <c r="D3929" s="2">
        <v>68175</v>
      </c>
      <c r="E3929" t="s">
        <v>135</v>
      </c>
      <c r="F3929" t="s">
        <v>142</v>
      </c>
      <c r="G3929" t="s">
        <v>237</v>
      </c>
      <c r="H3929" t="s">
        <v>642</v>
      </c>
      <c r="I3929" t="s">
        <v>961</v>
      </c>
      <c r="J3929" t="s">
        <v>1787</v>
      </c>
      <c r="K3929" t="s">
        <v>6624</v>
      </c>
      <c r="L3929" t="s">
        <v>7822</v>
      </c>
      <c r="M3929" t="s">
        <v>7989</v>
      </c>
      <c r="N3929" t="s">
        <v>7991</v>
      </c>
      <c r="O3929" s="2">
        <v>22</v>
      </c>
      <c r="P3929" t="s">
        <v>10720</v>
      </c>
      <c r="Q3929" t="s">
        <v>11273</v>
      </c>
      <c r="S3929" t="s">
        <v>11276</v>
      </c>
      <c r="T3929">
        <v>10</v>
      </c>
      <c r="U3929">
        <v>0.8</v>
      </c>
      <c r="V3929">
        <v>216.9</v>
      </c>
      <c r="W3929" t="b">
        <v>1</v>
      </c>
      <c r="X3929">
        <v>-12.5508524</v>
      </c>
      <c r="Y3929">
        <v>-55.7182297</v>
      </c>
      <c r="Z3929" s="5" t="s">
        <v>15073</v>
      </c>
      <c r="AA3929" t="s">
        <v>20050</v>
      </c>
      <c r="AB3929" t="s">
        <v>24964</v>
      </c>
    </row>
    <row r="3930" spans="1:28">
      <c r="A3930">
        <v>3929</v>
      </c>
      <c r="B3930" t="s">
        <v>62</v>
      </c>
      <c r="C3930" s="1">
        <v>5680.4</v>
      </c>
      <c r="D3930" s="2">
        <v>68165</v>
      </c>
      <c r="E3930" t="s">
        <v>135</v>
      </c>
      <c r="F3930" t="s">
        <v>148</v>
      </c>
      <c r="G3930" t="s">
        <v>190</v>
      </c>
      <c r="H3930" t="s">
        <v>595</v>
      </c>
      <c r="I3930" t="s">
        <v>1650</v>
      </c>
      <c r="J3930" t="s">
        <v>1888</v>
      </c>
      <c r="K3930" t="s">
        <v>6625</v>
      </c>
      <c r="L3930" t="s">
        <v>7764</v>
      </c>
      <c r="M3930" t="s">
        <v>7989</v>
      </c>
      <c r="N3930" t="s">
        <v>7991</v>
      </c>
      <c r="O3930" s="2">
        <v>103.5</v>
      </c>
      <c r="P3930" t="s">
        <v>10721</v>
      </c>
      <c r="Q3930" t="s">
        <v>11274</v>
      </c>
      <c r="R3930" s="2">
        <v>73</v>
      </c>
      <c r="S3930" t="s">
        <v>11276</v>
      </c>
      <c r="T3930">
        <v>1</v>
      </c>
      <c r="U3930">
        <v>1.3</v>
      </c>
      <c r="V3930">
        <v>422.4</v>
      </c>
      <c r="W3930" t="b">
        <v>1</v>
      </c>
      <c r="X3930">
        <v>-10.1818587</v>
      </c>
      <c r="Y3930">
        <v>-54.9362682</v>
      </c>
      <c r="Z3930" s="5" t="s">
        <v>15074</v>
      </c>
      <c r="AA3930" t="s">
        <v>20051</v>
      </c>
      <c r="AB3930" t="s">
        <v>24965</v>
      </c>
    </row>
    <row r="3931" spans="1:28">
      <c r="A3931">
        <v>3930</v>
      </c>
      <c r="B3931" t="s">
        <v>14</v>
      </c>
      <c r="C3931" s="1">
        <v>5679.2</v>
      </c>
      <c r="D3931" s="2">
        <v>68151</v>
      </c>
      <c r="E3931" t="s">
        <v>135</v>
      </c>
      <c r="F3931" t="s">
        <v>142</v>
      </c>
      <c r="G3931" t="s">
        <v>227</v>
      </c>
      <c r="H3931" t="s">
        <v>632</v>
      </c>
      <c r="I3931" t="s">
        <v>1070</v>
      </c>
      <c r="J3931" t="s">
        <v>1787</v>
      </c>
      <c r="K3931" t="s">
        <v>6626</v>
      </c>
      <c r="L3931" t="s">
        <v>7769</v>
      </c>
      <c r="M3931" t="s">
        <v>7989</v>
      </c>
      <c r="N3931" t="s">
        <v>7991</v>
      </c>
      <c r="O3931" s="2">
        <v>21</v>
      </c>
      <c r="P3931" t="s">
        <v>9094</v>
      </c>
      <c r="Q3931" t="s">
        <v>11273</v>
      </c>
      <c r="S3931" t="s">
        <v>11276</v>
      </c>
      <c r="T3931">
        <v>2</v>
      </c>
      <c r="U3931">
        <v>0.9</v>
      </c>
      <c r="V3931">
        <v>216.9</v>
      </c>
      <c r="W3931" t="b">
        <v>1</v>
      </c>
      <c r="X3931">
        <v>-12.5583766</v>
      </c>
      <c r="Y3931">
        <v>-55.7243248</v>
      </c>
      <c r="Z3931" s="5" t="s">
        <v>15075</v>
      </c>
      <c r="AA3931" t="s">
        <v>20052</v>
      </c>
      <c r="AB3931" t="s">
        <v>24966</v>
      </c>
    </row>
    <row r="3932" spans="1:28">
      <c r="A3932">
        <v>3931</v>
      </c>
      <c r="B3932" t="s">
        <v>42</v>
      </c>
      <c r="C3932" s="1">
        <v>5678.9</v>
      </c>
      <c r="D3932" s="2">
        <v>68147</v>
      </c>
      <c r="E3932" t="s">
        <v>134</v>
      </c>
      <c r="F3932" t="s">
        <v>138</v>
      </c>
      <c r="G3932" t="s">
        <v>168</v>
      </c>
      <c r="H3932" t="s">
        <v>573</v>
      </c>
      <c r="I3932" t="s">
        <v>1651</v>
      </c>
      <c r="J3932" t="s">
        <v>1833</v>
      </c>
      <c r="K3932" t="s">
        <v>6627</v>
      </c>
      <c r="L3932" t="s">
        <v>7765</v>
      </c>
      <c r="M3932" t="s">
        <v>7988</v>
      </c>
      <c r="N3932" t="s">
        <v>7992</v>
      </c>
      <c r="O3932" s="2">
        <v>0.5</v>
      </c>
      <c r="P3932" t="s">
        <v>10722</v>
      </c>
      <c r="Q3932" t="s">
        <v>11273</v>
      </c>
      <c r="S3932" t="s">
        <v>11275</v>
      </c>
      <c r="T3932">
        <v>1</v>
      </c>
      <c r="U3932">
        <v>8</v>
      </c>
      <c r="V3932">
        <v>413.3</v>
      </c>
      <c r="W3932" t="b">
        <v>1</v>
      </c>
      <c r="X3932">
        <v>-15.9255948</v>
      </c>
      <c r="Y3932">
        <v>-56.0171012</v>
      </c>
      <c r="Z3932" s="5" t="s">
        <v>15076</v>
      </c>
      <c r="AA3932" t="s">
        <v>20053</v>
      </c>
      <c r="AB3932" t="s">
        <v>24967</v>
      </c>
    </row>
    <row r="3933" spans="1:28">
      <c r="A3933">
        <v>3932</v>
      </c>
      <c r="B3933" t="s">
        <v>17</v>
      </c>
      <c r="C3933" s="1">
        <v>5677.1</v>
      </c>
      <c r="D3933" s="2">
        <v>68125</v>
      </c>
      <c r="E3933" t="s">
        <v>135</v>
      </c>
      <c r="F3933" t="s">
        <v>142</v>
      </c>
      <c r="G3933" t="s">
        <v>227</v>
      </c>
      <c r="H3933" t="s">
        <v>632</v>
      </c>
      <c r="I3933" t="s">
        <v>961</v>
      </c>
      <c r="J3933" t="s">
        <v>1791</v>
      </c>
      <c r="K3933" t="s">
        <v>6628</v>
      </c>
      <c r="L3933" t="s">
        <v>7852</v>
      </c>
      <c r="M3933" t="s">
        <v>7989</v>
      </c>
      <c r="N3933" t="s">
        <v>7991</v>
      </c>
      <c r="O3933" s="2">
        <v>18</v>
      </c>
      <c r="P3933" t="s">
        <v>7891</v>
      </c>
      <c r="Q3933" t="s">
        <v>11273</v>
      </c>
      <c r="S3933" t="s">
        <v>11276</v>
      </c>
      <c r="T3933">
        <v>2</v>
      </c>
      <c r="U3933">
        <v>1.1</v>
      </c>
      <c r="V3933">
        <v>127.8</v>
      </c>
      <c r="W3933" t="b">
        <v>1</v>
      </c>
      <c r="X3933">
        <v>-13.8212304</v>
      </c>
      <c r="Y3933">
        <v>-56.0785383</v>
      </c>
      <c r="Z3933" s="5" t="s">
        <v>15077</v>
      </c>
      <c r="AA3933" t="s">
        <v>20054</v>
      </c>
      <c r="AB3933" t="s">
        <v>24968</v>
      </c>
    </row>
    <row r="3934" spans="1:28">
      <c r="A3934">
        <v>3933</v>
      </c>
      <c r="B3934" t="s">
        <v>13</v>
      </c>
      <c r="C3934" s="1">
        <v>5676.8</v>
      </c>
      <c r="D3934" s="2">
        <v>68122</v>
      </c>
      <c r="E3934" t="s">
        <v>135</v>
      </c>
      <c r="F3934" t="s">
        <v>139</v>
      </c>
      <c r="G3934" t="s">
        <v>284</v>
      </c>
      <c r="H3934" t="s">
        <v>687</v>
      </c>
      <c r="I3934" t="s">
        <v>1652</v>
      </c>
      <c r="J3934" t="s">
        <v>1970</v>
      </c>
      <c r="K3934" t="s">
        <v>6629</v>
      </c>
      <c r="L3934" t="s">
        <v>7746</v>
      </c>
      <c r="M3934" t="s">
        <v>7989</v>
      </c>
      <c r="N3934" t="s">
        <v>7991</v>
      </c>
      <c r="O3934" s="2">
        <v>56.263</v>
      </c>
      <c r="P3934" t="s">
        <v>10087</v>
      </c>
      <c r="Q3934" t="s">
        <v>11273</v>
      </c>
      <c r="S3934" t="s">
        <v>11276</v>
      </c>
      <c r="T3934">
        <v>2</v>
      </c>
      <c r="U3934">
        <v>12.3</v>
      </c>
      <c r="V3934">
        <v>40</v>
      </c>
      <c r="W3934" t="b">
        <v>1</v>
      </c>
      <c r="X3934">
        <v>-15.6544927</v>
      </c>
      <c r="Y3934">
        <v>-55.9800563</v>
      </c>
      <c r="Z3934" s="5" t="s">
        <v>15078</v>
      </c>
      <c r="AA3934" t="s">
        <v>20055</v>
      </c>
      <c r="AB3934" t="s">
        <v>24969</v>
      </c>
    </row>
    <row r="3935" spans="1:28">
      <c r="A3935">
        <v>3934</v>
      </c>
      <c r="B3935" t="s">
        <v>23</v>
      </c>
      <c r="C3935" s="1">
        <v>5676.8</v>
      </c>
      <c r="D3935" s="2">
        <v>68122</v>
      </c>
      <c r="E3935" t="s">
        <v>134</v>
      </c>
      <c r="F3935" t="s">
        <v>138</v>
      </c>
      <c r="G3935" t="s">
        <v>157</v>
      </c>
      <c r="H3935" t="s">
        <v>562</v>
      </c>
      <c r="I3935" t="s">
        <v>952</v>
      </c>
      <c r="J3935" t="s">
        <v>1799</v>
      </c>
      <c r="K3935" t="s">
        <v>6630</v>
      </c>
      <c r="L3935" t="s">
        <v>7807</v>
      </c>
      <c r="M3935" t="s">
        <v>7988</v>
      </c>
      <c r="N3935" t="s">
        <v>7991</v>
      </c>
      <c r="O3935" s="2">
        <v>30</v>
      </c>
      <c r="P3935" t="s">
        <v>10723</v>
      </c>
      <c r="Q3935" t="s">
        <v>11273</v>
      </c>
      <c r="S3935" t="s">
        <v>11275</v>
      </c>
      <c r="T3935">
        <v>1</v>
      </c>
      <c r="U3935">
        <v>41.7</v>
      </c>
      <c r="V3935">
        <v>140.4</v>
      </c>
      <c r="W3935" t="b">
        <v>1</v>
      </c>
      <c r="X3935">
        <v>-13.9139507</v>
      </c>
      <c r="Y3935">
        <v>-57.6058393</v>
      </c>
      <c r="Z3935" s="5" t="s">
        <v>15079</v>
      </c>
      <c r="AA3935" t="s">
        <v>20056</v>
      </c>
      <c r="AB3935" t="s">
        <v>24970</v>
      </c>
    </row>
    <row r="3936" spans="1:28">
      <c r="A3936">
        <v>3935</v>
      </c>
      <c r="B3936" t="s">
        <v>14</v>
      </c>
      <c r="C3936" s="1">
        <v>5675.6</v>
      </c>
      <c r="D3936" s="2">
        <v>68107</v>
      </c>
      <c r="E3936" t="s">
        <v>134</v>
      </c>
      <c r="F3936" t="s">
        <v>138</v>
      </c>
      <c r="G3936" t="s">
        <v>157</v>
      </c>
      <c r="H3936" t="s">
        <v>562</v>
      </c>
      <c r="I3936" t="s">
        <v>952</v>
      </c>
      <c r="J3936" t="s">
        <v>1787</v>
      </c>
      <c r="K3936" t="s">
        <v>6631</v>
      </c>
      <c r="L3936" t="s">
        <v>7778</v>
      </c>
      <c r="M3936" t="s">
        <v>7988</v>
      </c>
      <c r="N3936" t="s">
        <v>7993</v>
      </c>
      <c r="O3936" s="2">
        <v>2.25</v>
      </c>
      <c r="P3936" t="s">
        <v>10724</v>
      </c>
      <c r="Q3936" t="s">
        <v>11273</v>
      </c>
      <c r="S3936" t="s">
        <v>11275</v>
      </c>
      <c r="T3936">
        <v>1</v>
      </c>
      <c r="U3936">
        <v>30.8</v>
      </c>
      <c r="V3936">
        <v>216.9</v>
      </c>
      <c r="W3936" t="b">
        <v>1</v>
      </c>
      <c r="X3936">
        <v>-12.7222634</v>
      </c>
      <c r="Y3936">
        <v>-55.9480608</v>
      </c>
      <c r="Z3936" s="5" t="s">
        <v>15080</v>
      </c>
      <c r="AA3936" t="s">
        <v>20057</v>
      </c>
      <c r="AB3936" t="s">
        <v>24971</v>
      </c>
    </row>
    <row r="3937" spans="1:28">
      <c r="A3937">
        <v>3936</v>
      </c>
      <c r="B3937" t="s">
        <v>23</v>
      </c>
      <c r="C3937" s="1">
        <v>5675.5</v>
      </c>
      <c r="D3937" s="2">
        <v>68106</v>
      </c>
      <c r="E3937" t="s">
        <v>135</v>
      </c>
      <c r="F3937" t="s">
        <v>148</v>
      </c>
      <c r="G3937" t="s">
        <v>190</v>
      </c>
      <c r="H3937" t="s">
        <v>595</v>
      </c>
      <c r="I3937" t="s">
        <v>1216</v>
      </c>
      <c r="J3937" t="s">
        <v>1799</v>
      </c>
      <c r="K3937" t="s">
        <v>6632</v>
      </c>
      <c r="L3937" t="s">
        <v>7778</v>
      </c>
      <c r="M3937" t="s">
        <v>7989</v>
      </c>
      <c r="N3937" t="s">
        <v>7991</v>
      </c>
      <c r="O3937" s="2">
        <v>11.21</v>
      </c>
      <c r="P3937" t="s">
        <v>10725</v>
      </c>
      <c r="Q3937" t="s">
        <v>11273</v>
      </c>
      <c r="S3937" t="s">
        <v>11276</v>
      </c>
      <c r="T3937">
        <v>2</v>
      </c>
      <c r="U3937">
        <v>1</v>
      </c>
      <c r="V3937">
        <v>140.4</v>
      </c>
      <c r="W3937" t="b">
        <v>1</v>
      </c>
      <c r="X3937">
        <v>-13.6517584</v>
      </c>
      <c r="Y3937">
        <v>-57.8952826</v>
      </c>
      <c r="Z3937" s="5" t="s">
        <v>15081</v>
      </c>
      <c r="AA3937" t="s">
        <v>20058</v>
      </c>
      <c r="AB3937" t="s">
        <v>24972</v>
      </c>
    </row>
    <row r="3938" spans="1:28">
      <c r="A3938">
        <v>3937</v>
      </c>
      <c r="B3938" t="s">
        <v>42</v>
      </c>
      <c r="C3938" s="1">
        <v>5675.2</v>
      </c>
      <c r="D3938" s="2">
        <v>68103</v>
      </c>
      <c r="E3938" t="s">
        <v>135</v>
      </c>
      <c r="F3938" t="s">
        <v>143</v>
      </c>
      <c r="G3938" t="s">
        <v>515</v>
      </c>
      <c r="H3938" t="s">
        <v>905</v>
      </c>
      <c r="I3938" t="s">
        <v>961</v>
      </c>
      <c r="J3938" t="s">
        <v>1833</v>
      </c>
      <c r="K3938" t="s">
        <v>6633</v>
      </c>
      <c r="L3938" t="s">
        <v>7749</v>
      </c>
      <c r="M3938" t="s">
        <v>7989</v>
      </c>
      <c r="N3938" t="s">
        <v>7991</v>
      </c>
      <c r="O3938" s="2">
        <v>23.7</v>
      </c>
      <c r="P3938" t="s">
        <v>7776</v>
      </c>
      <c r="Q3938" t="s">
        <v>11274</v>
      </c>
      <c r="R3938" s="2">
        <v>23700</v>
      </c>
      <c r="S3938" t="s">
        <v>11276</v>
      </c>
      <c r="T3938">
        <v>6</v>
      </c>
      <c r="U3938">
        <v>3.3</v>
      </c>
      <c r="V3938">
        <v>413.3</v>
      </c>
      <c r="W3938" t="b">
        <v>1</v>
      </c>
      <c r="X3938">
        <v>-15.8438296</v>
      </c>
      <c r="Y3938">
        <v>-56.0773261</v>
      </c>
      <c r="Z3938" s="5" t="s">
        <v>15082</v>
      </c>
      <c r="AA3938" t="s">
        <v>20059</v>
      </c>
      <c r="AB3938" t="s">
        <v>24973</v>
      </c>
    </row>
    <row r="3939" spans="1:28">
      <c r="A3939">
        <v>3938</v>
      </c>
      <c r="B3939" t="s">
        <v>8</v>
      </c>
      <c r="C3939" s="1">
        <v>5673.8</v>
      </c>
      <c r="D3939" s="2">
        <v>68085</v>
      </c>
      <c r="E3939" t="s">
        <v>135</v>
      </c>
      <c r="F3939" t="s">
        <v>139</v>
      </c>
      <c r="G3939" t="s">
        <v>159</v>
      </c>
      <c r="H3939" t="s">
        <v>564</v>
      </c>
      <c r="I3939" t="s">
        <v>1427</v>
      </c>
      <c r="J3939" t="s">
        <v>1779</v>
      </c>
      <c r="K3939" t="s">
        <v>6634</v>
      </c>
      <c r="L3939" t="s">
        <v>7857</v>
      </c>
      <c r="M3939" t="s">
        <v>7989</v>
      </c>
      <c r="N3939" t="s">
        <v>7991</v>
      </c>
      <c r="O3939" s="2">
        <v>3.915</v>
      </c>
      <c r="P3939" t="s">
        <v>10726</v>
      </c>
      <c r="Q3939" t="s">
        <v>11274</v>
      </c>
      <c r="R3939" s="2">
        <v>59.4</v>
      </c>
      <c r="S3939" t="s">
        <v>11276</v>
      </c>
      <c r="T3939">
        <v>3</v>
      </c>
      <c r="U3939">
        <v>0.6</v>
      </c>
      <c r="V3939">
        <v>40</v>
      </c>
      <c r="W3939" t="b">
        <v>1</v>
      </c>
      <c r="X3939">
        <v>-10.6524388</v>
      </c>
      <c r="Y3939">
        <v>-51.5659385</v>
      </c>
      <c r="Z3939" s="5" t="s">
        <v>15083</v>
      </c>
      <c r="AA3939" t="s">
        <v>20060</v>
      </c>
      <c r="AB3939" t="s">
        <v>24974</v>
      </c>
    </row>
    <row r="3940" spans="1:28">
      <c r="A3940">
        <v>3939</v>
      </c>
      <c r="B3940" t="s">
        <v>0</v>
      </c>
      <c r="C3940" s="1">
        <v>5672.7</v>
      </c>
      <c r="D3940" s="2">
        <v>68072</v>
      </c>
      <c r="E3940" t="s">
        <v>134</v>
      </c>
      <c r="F3940" t="s">
        <v>138</v>
      </c>
      <c r="G3940" t="s">
        <v>182</v>
      </c>
      <c r="H3940" t="s">
        <v>587</v>
      </c>
      <c r="I3940" t="s">
        <v>953</v>
      </c>
      <c r="J3940" t="s">
        <v>1769</v>
      </c>
      <c r="K3940" t="s">
        <v>6635</v>
      </c>
      <c r="L3940" t="s">
        <v>7780</v>
      </c>
      <c r="M3940" t="s">
        <v>7988</v>
      </c>
      <c r="N3940" t="s">
        <v>7993</v>
      </c>
      <c r="O3940" s="2">
        <v>13.2</v>
      </c>
      <c r="P3940" t="s">
        <v>8872</v>
      </c>
      <c r="Q3940" t="s">
        <v>11274</v>
      </c>
      <c r="R3940" s="2">
        <v>50</v>
      </c>
      <c r="S3940" t="s">
        <v>11275</v>
      </c>
      <c r="T3940">
        <v>1</v>
      </c>
      <c r="U3940">
        <v>27.1</v>
      </c>
      <c r="V3940">
        <v>106.5</v>
      </c>
      <c r="W3940" t="b">
        <v>1</v>
      </c>
      <c r="X3940">
        <v>-12.5145901</v>
      </c>
      <c r="Y3940">
        <v>-56.6435202</v>
      </c>
      <c r="Z3940" s="5" t="s">
        <v>15084</v>
      </c>
      <c r="AA3940" t="s">
        <v>20061</v>
      </c>
      <c r="AB3940" t="s">
        <v>24975</v>
      </c>
    </row>
    <row r="3941" spans="1:28">
      <c r="A3941">
        <v>3940</v>
      </c>
      <c r="B3941" t="s">
        <v>13</v>
      </c>
      <c r="C3941" s="1">
        <v>5672</v>
      </c>
      <c r="D3941" s="2">
        <v>68064</v>
      </c>
      <c r="E3941" t="s">
        <v>135</v>
      </c>
      <c r="F3941" t="s">
        <v>142</v>
      </c>
      <c r="G3941" t="s">
        <v>164</v>
      </c>
      <c r="H3941" t="s">
        <v>569</v>
      </c>
      <c r="I3941" t="s">
        <v>1266</v>
      </c>
      <c r="J3941" t="s">
        <v>2040</v>
      </c>
      <c r="K3941" t="s">
        <v>6636</v>
      </c>
      <c r="L3941" t="s">
        <v>7782</v>
      </c>
      <c r="M3941" t="s">
        <v>7989</v>
      </c>
      <c r="N3941" t="s">
        <v>7991</v>
      </c>
      <c r="O3941" s="2">
        <v>28.2</v>
      </c>
      <c r="P3941" t="s">
        <v>10438</v>
      </c>
      <c r="Q3941" t="s">
        <v>11273</v>
      </c>
      <c r="S3941" t="s">
        <v>11276</v>
      </c>
      <c r="T3941">
        <v>57</v>
      </c>
      <c r="U3941">
        <v>2.9</v>
      </c>
      <c r="V3941">
        <v>40</v>
      </c>
      <c r="W3941" t="b">
        <v>1</v>
      </c>
      <c r="X3941">
        <v>-15.5718336</v>
      </c>
      <c r="Y3941">
        <v>-56.0779979</v>
      </c>
      <c r="Z3941" s="5" t="s">
        <v>15085</v>
      </c>
      <c r="AA3941" t="s">
        <v>20062</v>
      </c>
      <c r="AB3941" t="s">
        <v>24976</v>
      </c>
    </row>
    <row r="3942" spans="1:28">
      <c r="A3942">
        <v>3941</v>
      </c>
      <c r="B3942" t="s">
        <v>13</v>
      </c>
      <c r="C3942" s="1">
        <v>5671.6</v>
      </c>
      <c r="D3942" s="2">
        <v>68059</v>
      </c>
      <c r="E3942" t="s">
        <v>135</v>
      </c>
      <c r="F3942" t="s">
        <v>141</v>
      </c>
      <c r="G3942" t="s">
        <v>516</v>
      </c>
      <c r="H3942" t="s">
        <v>906</v>
      </c>
      <c r="I3942" t="s">
        <v>990</v>
      </c>
      <c r="J3942" t="s">
        <v>2159</v>
      </c>
      <c r="K3942" t="s">
        <v>6637</v>
      </c>
      <c r="L3942" t="s">
        <v>7797</v>
      </c>
      <c r="M3942" t="s">
        <v>7989</v>
      </c>
      <c r="N3942" t="s">
        <v>7991</v>
      </c>
      <c r="O3942" s="2">
        <v>103.5</v>
      </c>
      <c r="P3942" t="s">
        <v>9230</v>
      </c>
      <c r="Q3942" t="s">
        <v>11273</v>
      </c>
      <c r="S3942" t="s">
        <v>11276</v>
      </c>
      <c r="T3942">
        <v>1</v>
      </c>
      <c r="U3942">
        <v>12.9</v>
      </c>
      <c r="V3942">
        <v>40</v>
      </c>
      <c r="W3942" t="b">
        <v>1</v>
      </c>
      <c r="X3942">
        <v>-15.6690768</v>
      </c>
      <c r="Y3942">
        <v>-55.9838901</v>
      </c>
      <c r="Z3942" s="5" t="s">
        <v>15086</v>
      </c>
      <c r="AA3942" t="s">
        <v>20063</v>
      </c>
      <c r="AB3942" t="s">
        <v>24977</v>
      </c>
    </row>
    <row r="3943" spans="1:28">
      <c r="A3943">
        <v>3942</v>
      </c>
      <c r="B3943" t="s">
        <v>22</v>
      </c>
      <c r="C3943" s="1">
        <v>5671.2</v>
      </c>
      <c r="D3943" s="2">
        <v>68054</v>
      </c>
      <c r="E3943" t="s">
        <v>135</v>
      </c>
      <c r="F3943" t="s">
        <v>139</v>
      </c>
      <c r="G3943" t="s">
        <v>250</v>
      </c>
      <c r="H3943" t="s">
        <v>655</v>
      </c>
      <c r="I3943" t="s">
        <v>961</v>
      </c>
      <c r="J3943" t="s">
        <v>1798</v>
      </c>
      <c r="K3943" t="s">
        <v>6638</v>
      </c>
      <c r="L3943" t="s">
        <v>7900</v>
      </c>
      <c r="M3943" t="s">
        <v>7989</v>
      </c>
      <c r="N3943" t="s">
        <v>7991</v>
      </c>
      <c r="O3943" s="2">
        <v>12.41</v>
      </c>
      <c r="P3943" t="s">
        <v>10727</v>
      </c>
      <c r="Q3943" t="s">
        <v>11273</v>
      </c>
      <c r="S3943" t="s">
        <v>11276</v>
      </c>
      <c r="T3943">
        <v>25</v>
      </c>
      <c r="U3943">
        <v>0.2</v>
      </c>
      <c r="V3943">
        <v>170.5</v>
      </c>
      <c r="W3943" t="b">
        <v>1</v>
      </c>
      <c r="X3943">
        <v>-13.5574083</v>
      </c>
      <c r="Y3943">
        <v>-52.2701642</v>
      </c>
      <c r="Z3943" s="5" t="s">
        <v>15087</v>
      </c>
      <c r="AA3943" t="s">
        <v>20064</v>
      </c>
      <c r="AB3943" t="s">
        <v>24978</v>
      </c>
    </row>
    <row r="3944" spans="1:28">
      <c r="A3944">
        <v>3943</v>
      </c>
      <c r="B3944" t="s">
        <v>44</v>
      </c>
      <c r="C3944" s="1">
        <v>5671</v>
      </c>
      <c r="D3944" s="2">
        <v>68052</v>
      </c>
      <c r="E3944" t="s">
        <v>136</v>
      </c>
      <c r="F3944" t="s">
        <v>149</v>
      </c>
      <c r="G3944" t="s">
        <v>194</v>
      </c>
      <c r="H3944" t="s">
        <v>599</v>
      </c>
      <c r="I3944" t="s">
        <v>1183</v>
      </c>
      <c r="J3944" t="s">
        <v>1842</v>
      </c>
      <c r="K3944" t="s">
        <v>6639</v>
      </c>
      <c r="L3944" t="s">
        <v>7794</v>
      </c>
      <c r="M3944" t="s">
        <v>7989</v>
      </c>
      <c r="N3944" t="s">
        <v>7991</v>
      </c>
      <c r="O3944" s="2">
        <v>33.975</v>
      </c>
      <c r="P3944" t="s">
        <v>10728</v>
      </c>
      <c r="Q3944" t="s">
        <v>11273</v>
      </c>
      <c r="S3944" t="s">
        <v>11276</v>
      </c>
      <c r="T3944">
        <v>6</v>
      </c>
      <c r="U3944">
        <v>2.3</v>
      </c>
      <c r="V3944">
        <v>40</v>
      </c>
      <c r="W3944" t="b">
        <v>1</v>
      </c>
      <c r="X3944">
        <v>-11.8768688</v>
      </c>
      <c r="Y3944">
        <v>-55.5018577</v>
      </c>
      <c r="Z3944" s="5" t="s">
        <v>15088</v>
      </c>
      <c r="AA3944" t="s">
        <v>20065</v>
      </c>
      <c r="AB3944" t="s">
        <v>24979</v>
      </c>
    </row>
    <row r="3945" spans="1:28">
      <c r="A3945">
        <v>3944</v>
      </c>
      <c r="B3945" t="s">
        <v>18</v>
      </c>
      <c r="C3945" s="1">
        <v>5670.6</v>
      </c>
      <c r="D3945" s="2">
        <v>68047</v>
      </c>
      <c r="E3945" t="s">
        <v>135</v>
      </c>
      <c r="F3945" t="s">
        <v>139</v>
      </c>
      <c r="G3945" t="s">
        <v>175</v>
      </c>
      <c r="H3945" t="s">
        <v>580</v>
      </c>
      <c r="I3945" t="s">
        <v>1024</v>
      </c>
      <c r="J3945" t="s">
        <v>1914</v>
      </c>
      <c r="K3945" t="s">
        <v>6640</v>
      </c>
      <c r="L3945" t="s">
        <v>7813</v>
      </c>
      <c r="M3945" t="s">
        <v>7989</v>
      </c>
      <c r="N3945" t="s">
        <v>7991</v>
      </c>
      <c r="O3945" s="2">
        <v>36.36</v>
      </c>
      <c r="P3945" t="s">
        <v>10729</v>
      </c>
      <c r="Q3945" t="s">
        <v>11273</v>
      </c>
      <c r="S3945" t="s">
        <v>11276</v>
      </c>
      <c r="T3945">
        <v>17</v>
      </c>
      <c r="U3945">
        <v>2.3</v>
      </c>
      <c r="V3945">
        <v>40</v>
      </c>
      <c r="W3945" t="b">
        <v>1</v>
      </c>
      <c r="X3945">
        <v>-16.4694475</v>
      </c>
      <c r="Y3945">
        <v>-54.6099029</v>
      </c>
      <c r="Z3945" s="5" t="s">
        <v>15089</v>
      </c>
      <c r="AA3945" t="s">
        <v>20066</v>
      </c>
      <c r="AB3945" t="s">
        <v>24980</v>
      </c>
    </row>
    <row r="3946" spans="1:28">
      <c r="A3946">
        <v>3945</v>
      </c>
      <c r="B3946" t="s">
        <v>28</v>
      </c>
      <c r="C3946" s="1">
        <v>5670.5</v>
      </c>
      <c r="D3946" s="2">
        <v>68046</v>
      </c>
      <c r="E3946" t="s">
        <v>137</v>
      </c>
      <c r="F3946" t="s">
        <v>147</v>
      </c>
      <c r="G3946" t="s">
        <v>173</v>
      </c>
      <c r="H3946" t="s">
        <v>578</v>
      </c>
      <c r="I3946" t="s">
        <v>1228</v>
      </c>
      <c r="J3946" t="s">
        <v>2581</v>
      </c>
      <c r="K3946" t="s">
        <v>6641</v>
      </c>
      <c r="L3946" t="s">
        <v>7849</v>
      </c>
      <c r="M3946" t="s">
        <v>7990</v>
      </c>
      <c r="N3946" t="s">
        <v>7991</v>
      </c>
      <c r="O3946" s="2">
        <v>23.77</v>
      </c>
      <c r="P3946" t="s">
        <v>10730</v>
      </c>
      <c r="Q3946" t="s">
        <v>11273</v>
      </c>
      <c r="S3946" t="s">
        <v>11276</v>
      </c>
      <c r="T3946">
        <v>2</v>
      </c>
      <c r="U3946">
        <v>4.7</v>
      </c>
      <c r="V3946">
        <v>139.8</v>
      </c>
      <c r="W3946" t="b">
        <v>1</v>
      </c>
      <c r="X3946">
        <v>-14.6546603</v>
      </c>
      <c r="Y3946">
        <v>-57.4634403</v>
      </c>
      <c r="Z3946" s="5" t="s">
        <v>15090</v>
      </c>
      <c r="AA3946" t="s">
        <v>20067</v>
      </c>
      <c r="AB3946" t="s">
        <v>24981</v>
      </c>
    </row>
    <row r="3947" spans="1:28">
      <c r="A3947">
        <v>3946</v>
      </c>
      <c r="B3947" t="s">
        <v>43</v>
      </c>
      <c r="C3947" s="1">
        <v>5669.5</v>
      </c>
      <c r="D3947" s="2">
        <v>68034</v>
      </c>
      <c r="E3947" t="s">
        <v>135</v>
      </c>
      <c r="F3947" t="s">
        <v>139</v>
      </c>
      <c r="G3947" t="s">
        <v>159</v>
      </c>
      <c r="H3947" t="s">
        <v>564</v>
      </c>
      <c r="I3947" t="s">
        <v>961</v>
      </c>
      <c r="J3947" t="s">
        <v>1837</v>
      </c>
      <c r="K3947" t="s">
        <v>6642</v>
      </c>
      <c r="L3947" t="s">
        <v>7751</v>
      </c>
      <c r="M3947" t="s">
        <v>7989</v>
      </c>
      <c r="N3947" t="s">
        <v>7991</v>
      </c>
      <c r="O3947" s="2">
        <v>1.852</v>
      </c>
      <c r="P3947" t="s">
        <v>8192</v>
      </c>
      <c r="Q3947" t="s">
        <v>11274</v>
      </c>
      <c r="R3947" s="2">
        <v>75</v>
      </c>
      <c r="S3947" t="s">
        <v>11276</v>
      </c>
      <c r="T3947">
        <v>5</v>
      </c>
      <c r="U3947">
        <v>2.6</v>
      </c>
      <c r="V3947">
        <v>116.2</v>
      </c>
      <c r="W3947" t="b">
        <v>1</v>
      </c>
      <c r="X3947">
        <v>-10.6392341</v>
      </c>
      <c r="Y3947">
        <v>-55.7072593</v>
      </c>
      <c r="Z3947" s="5" t="s">
        <v>15091</v>
      </c>
      <c r="AA3947" t="s">
        <v>20068</v>
      </c>
      <c r="AB3947" t="s">
        <v>24982</v>
      </c>
    </row>
    <row r="3948" spans="1:28">
      <c r="A3948">
        <v>3947</v>
      </c>
      <c r="B3948" t="s">
        <v>53</v>
      </c>
      <c r="C3948" s="1">
        <v>5669.1</v>
      </c>
      <c r="D3948" s="2">
        <v>68029</v>
      </c>
      <c r="E3948" t="s">
        <v>137</v>
      </c>
      <c r="F3948" t="s">
        <v>147</v>
      </c>
      <c r="G3948" t="s">
        <v>173</v>
      </c>
      <c r="H3948" t="s">
        <v>578</v>
      </c>
      <c r="I3948" t="s">
        <v>1192</v>
      </c>
      <c r="J3948" t="s">
        <v>1871</v>
      </c>
      <c r="K3948" t="s">
        <v>6643</v>
      </c>
      <c r="L3948" t="s">
        <v>7812</v>
      </c>
      <c r="M3948" t="s">
        <v>7990</v>
      </c>
      <c r="N3948" t="s">
        <v>7993</v>
      </c>
      <c r="O3948" s="2">
        <v>30</v>
      </c>
      <c r="P3948" t="s">
        <v>7770</v>
      </c>
      <c r="Q3948" t="s">
        <v>11274</v>
      </c>
      <c r="R3948" s="2">
        <v>54.6</v>
      </c>
      <c r="S3948" t="s">
        <v>11276</v>
      </c>
      <c r="T3948">
        <v>6</v>
      </c>
      <c r="U3948">
        <v>0</v>
      </c>
      <c r="V3948">
        <v>40</v>
      </c>
      <c r="W3948" t="b">
        <v>1</v>
      </c>
      <c r="X3948">
        <v>-15.9074912</v>
      </c>
      <c r="Y3948">
        <v>-52.2593785</v>
      </c>
      <c r="Z3948" s="5" t="s">
        <v>15092</v>
      </c>
      <c r="AA3948" t="s">
        <v>20069</v>
      </c>
      <c r="AB3948" t="s">
        <v>24983</v>
      </c>
    </row>
    <row r="3949" spans="1:28">
      <c r="A3949">
        <v>3948</v>
      </c>
      <c r="B3949" t="s">
        <v>89</v>
      </c>
      <c r="C3949" s="1">
        <v>5668.1</v>
      </c>
      <c r="D3949" s="2">
        <v>68017</v>
      </c>
      <c r="E3949" t="s">
        <v>136</v>
      </c>
      <c r="F3949" t="s">
        <v>144</v>
      </c>
      <c r="G3949" t="s">
        <v>332</v>
      </c>
      <c r="H3949" t="s">
        <v>732</v>
      </c>
      <c r="I3949" t="s">
        <v>952</v>
      </c>
      <c r="J3949" t="s">
        <v>2005</v>
      </c>
      <c r="K3949" t="s">
        <v>6644</v>
      </c>
      <c r="L3949" t="s">
        <v>7764</v>
      </c>
      <c r="M3949" t="s">
        <v>7989</v>
      </c>
      <c r="N3949" t="s">
        <v>7993</v>
      </c>
      <c r="O3949" s="2">
        <v>27.6</v>
      </c>
      <c r="P3949" t="s">
        <v>10731</v>
      </c>
      <c r="Q3949" t="s">
        <v>11274</v>
      </c>
      <c r="R3949" s="2">
        <v>75</v>
      </c>
      <c r="S3949" t="s">
        <v>11276</v>
      </c>
      <c r="T3949">
        <v>1</v>
      </c>
      <c r="U3949">
        <v>1.5</v>
      </c>
      <c r="V3949">
        <v>73.40000000000001</v>
      </c>
      <c r="W3949" t="b">
        <v>1</v>
      </c>
      <c r="X3949">
        <v>-14.8151569</v>
      </c>
      <c r="Y3949">
        <v>-56.4205785</v>
      </c>
      <c r="Z3949" s="5" t="s">
        <v>15093</v>
      </c>
      <c r="AA3949" t="s">
        <v>20070</v>
      </c>
      <c r="AB3949" t="s">
        <v>24984</v>
      </c>
    </row>
    <row r="3950" spans="1:28">
      <c r="A3950">
        <v>3949</v>
      </c>
      <c r="B3950" t="s">
        <v>7</v>
      </c>
      <c r="C3950" s="1">
        <v>5666.3</v>
      </c>
      <c r="D3950" s="2">
        <v>67996</v>
      </c>
      <c r="E3950" t="s">
        <v>134</v>
      </c>
      <c r="F3950" t="s">
        <v>138</v>
      </c>
      <c r="G3950" t="s">
        <v>157</v>
      </c>
      <c r="H3950" t="s">
        <v>562</v>
      </c>
      <c r="I3950" t="s">
        <v>953</v>
      </c>
      <c r="J3950" t="s">
        <v>1778</v>
      </c>
      <c r="K3950" t="s">
        <v>6645</v>
      </c>
      <c r="L3950" t="s">
        <v>7908</v>
      </c>
      <c r="M3950" t="s">
        <v>7988</v>
      </c>
      <c r="N3950" t="s">
        <v>7992</v>
      </c>
      <c r="O3950" s="2">
        <v>22.716</v>
      </c>
      <c r="P3950" t="s">
        <v>10732</v>
      </c>
      <c r="Q3950" t="s">
        <v>11273</v>
      </c>
      <c r="S3950" t="s">
        <v>11275</v>
      </c>
      <c r="T3950">
        <v>2</v>
      </c>
      <c r="U3950">
        <v>28.5</v>
      </c>
      <c r="V3950">
        <v>93.09999999999999</v>
      </c>
      <c r="W3950" t="b">
        <v>1</v>
      </c>
      <c r="X3950">
        <v>-15.629731</v>
      </c>
      <c r="Y3950">
        <v>-55.4228358</v>
      </c>
      <c r="Z3950" s="5" t="s">
        <v>15094</v>
      </c>
      <c r="AA3950" t="s">
        <v>20071</v>
      </c>
      <c r="AB3950" t="s">
        <v>24985</v>
      </c>
    </row>
    <row r="3951" spans="1:28">
      <c r="A3951">
        <v>3950</v>
      </c>
      <c r="B3951" t="s">
        <v>19</v>
      </c>
      <c r="C3951" s="1">
        <v>5665.3</v>
      </c>
      <c r="D3951" s="2">
        <v>67984</v>
      </c>
      <c r="E3951" t="s">
        <v>134</v>
      </c>
      <c r="F3951" t="s">
        <v>138</v>
      </c>
      <c r="G3951" t="s">
        <v>168</v>
      </c>
      <c r="H3951" t="s">
        <v>573</v>
      </c>
      <c r="I3951" t="s">
        <v>953</v>
      </c>
      <c r="J3951" t="s">
        <v>1794</v>
      </c>
      <c r="K3951" t="s">
        <v>6646</v>
      </c>
      <c r="L3951" t="s">
        <v>7746</v>
      </c>
      <c r="M3951" t="s">
        <v>7988</v>
      </c>
      <c r="N3951" t="s">
        <v>7991</v>
      </c>
      <c r="O3951" s="2">
        <v>2.95</v>
      </c>
      <c r="P3951" t="s">
        <v>9699</v>
      </c>
      <c r="Q3951" t="s">
        <v>11273</v>
      </c>
      <c r="S3951" t="s">
        <v>11275</v>
      </c>
      <c r="T3951">
        <v>1</v>
      </c>
      <c r="U3951">
        <v>36.9</v>
      </c>
      <c r="V3951">
        <v>497.1</v>
      </c>
      <c r="W3951" t="b">
        <v>1</v>
      </c>
      <c r="X3951">
        <v>-11.3819969</v>
      </c>
      <c r="Y3951">
        <v>-52.5057284</v>
      </c>
      <c r="Z3951" s="5" t="s">
        <v>15095</v>
      </c>
      <c r="AA3951" t="s">
        <v>20072</v>
      </c>
      <c r="AB3951" t="s">
        <v>24986</v>
      </c>
    </row>
    <row r="3952" spans="1:28">
      <c r="A3952">
        <v>3951</v>
      </c>
      <c r="B3952" t="s">
        <v>23</v>
      </c>
      <c r="C3952" s="1">
        <v>5664.8</v>
      </c>
      <c r="D3952" s="2">
        <v>67978</v>
      </c>
      <c r="E3952" t="s">
        <v>135</v>
      </c>
      <c r="F3952" t="s">
        <v>142</v>
      </c>
      <c r="G3952" t="s">
        <v>164</v>
      </c>
      <c r="H3952" t="s">
        <v>569</v>
      </c>
      <c r="I3952" t="s">
        <v>961</v>
      </c>
      <c r="J3952" t="s">
        <v>1799</v>
      </c>
      <c r="K3952" t="s">
        <v>6647</v>
      </c>
      <c r="L3952" t="s">
        <v>7807</v>
      </c>
      <c r="M3952" t="s">
        <v>7989</v>
      </c>
      <c r="N3952" t="s">
        <v>7991</v>
      </c>
      <c r="O3952" s="2">
        <v>8.797000000000001</v>
      </c>
      <c r="P3952" t="s">
        <v>10733</v>
      </c>
      <c r="Q3952" t="s">
        <v>11273</v>
      </c>
      <c r="S3952" t="s">
        <v>11276</v>
      </c>
      <c r="T3952">
        <v>7</v>
      </c>
      <c r="U3952">
        <v>0.1</v>
      </c>
      <c r="V3952">
        <v>140.4</v>
      </c>
      <c r="W3952" t="b">
        <v>1</v>
      </c>
      <c r="X3952">
        <v>-13.6592572</v>
      </c>
      <c r="Y3952">
        <v>-57.8887635</v>
      </c>
      <c r="Z3952" s="5" t="s">
        <v>15096</v>
      </c>
      <c r="AA3952" t="s">
        <v>20073</v>
      </c>
      <c r="AB3952" t="s">
        <v>24987</v>
      </c>
    </row>
    <row r="3953" spans="1:28">
      <c r="A3953">
        <v>3952</v>
      </c>
      <c r="B3953" t="s">
        <v>13</v>
      </c>
      <c r="C3953" s="1">
        <v>5664.8</v>
      </c>
      <c r="D3953" s="2">
        <v>67977</v>
      </c>
      <c r="E3953" t="s">
        <v>135</v>
      </c>
      <c r="F3953" t="s">
        <v>145</v>
      </c>
      <c r="G3953" t="s">
        <v>513</v>
      </c>
      <c r="H3953" t="s">
        <v>903</v>
      </c>
      <c r="I3953" t="s">
        <v>1588</v>
      </c>
      <c r="J3953" t="s">
        <v>2582</v>
      </c>
      <c r="K3953" t="s">
        <v>6648</v>
      </c>
      <c r="L3953" t="s">
        <v>7852</v>
      </c>
      <c r="M3953" t="s">
        <v>7989</v>
      </c>
      <c r="N3953" t="s">
        <v>7991</v>
      </c>
      <c r="O3953" s="2">
        <v>2.25</v>
      </c>
      <c r="P3953" t="s">
        <v>10734</v>
      </c>
      <c r="Q3953" t="s">
        <v>11273</v>
      </c>
      <c r="S3953" t="s">
        <v>11276</v>
      </c>
      <c r="T3953">
        <v>4</v>
      </c>
      <c r="U3953">
        <v>4.4</v>
      </c>
      <c r="V3953">
        <v>40</v>
      </c>
      <c r="W3953" t="b">
        <v>1</v>
      </c>
      <c r="X3953">
        <v>-15.5998628</v>
      </c>
      <c r="Y3953">
        <v>-56.1200892</v>
      </c>
      <c r="Z3953" s="5" t="s">
        <v>15097</v>
      </c>
      <c r="AA3953" t="s">
        <v>20074</v>
      </c>
      <c r="AB3953" t="s">
        <v>24988</v>
      </c>
    </row>
    <row r="3954" spans="1:28">
      <c r="A3954">
        <v>3953</v>
      </c>
      <c r="B3954" t="s">
        <v>13</v>
      </c>
      <c r="C3954" s="1">
        <v>5663.2</v>
      </c>
      <c r="D3954" s="2">
        <v>67959</v>
      </c>
      <c r="E3954" t="s">
        <v>135</v>
      </c>
      <c r="F3954" t="s">
        <v>139</v>
      </c>
      <c r="G3954" t="s">
        <v>195</v>
      </c>
      <c r="H3954" t="s">
        <v>600</v>
      </c>
      <c r="I3954" t="s">
        <v>1084</v>
      </c>
      <c r="J3954" t="s">
        <v>2583</v>
      </c>
      <c r="K3954" t="s">
        <v>6649</v>
      </c>
      <c r="L3954" t="s">
        <v>7877</v>
      </c>
      <c r="M3954" t="s">
        <v>7989</v>
      </c>
      <c r="N3954" t="s">
        <v>7991</v>
      </c>
      <c r="O3954" s="2">
        <v>0.5</v>
      </c>
      <c r="P3954" t="s">
        <v>8490</v>
      </c>
      <c r="Q3954" t="s">
        <v>11273</v>
      </c>
      <c r="S3954" t="s">
        <v>11276</v>
      </c>
      <c r="T3954">
        <v>8</v>
      </c>
      <c r="U3954">
        <v>5.5</v>
      </c>
      <c r="V3954">
        <v>40</v>
      </c>
      <c r="W3954" t="b">
        <v>1</v>
      </c>
      <c r="X3954">
        <v>-15.5753003</v>
      </c>
      <c r="Y3954">
        <v>-56.0339913</v>
      </c>
      <c r="Z3954" s="5" t="s">
        <v>15098</v>
      </c>
      <c r="AA3954" t="s">
        <v>20075</v>
      </c>
      <c r="AB3954" t="s">
        <v>24989</v>
      </c>
    </row>
    <row r="3955" spans="1:28">
      <c r="A3955">
        <v>3954</v>
      </c>
      <c r="B3955" t="s">
        <v>94</v>
      </c>
      <c r="C3955" s="1">
        <v>5662.9</v>
      </c>
      <c r="D3955" s="2">
        <v>67955</v>
      </c>
      <c r="E3955" t="s">
        <v>135</v>
      </c>
      <c r="F3955" t="s">
        <v>139</v>
      </c>
      <c r="G3955" t="s">
        <v>159</v>
      </c>
      <c r="H3955" t="s">
        <v>564</v>
      </c>
      <c r="I3955" t="s">
        <v>952</v>
      </c>
      <c r="J3955" t="s">
        <v>1931</v>
      </c>
      <c r="K3955" t="s">
        <v>6650</v>
      </c>
      <c r="L3955" t="s">
        <v>7851</v>
      </c>
      <c r="M3955" t="s">
        <v>7989</v>
      </c>
      <c r="N3955" t="s">
        <v>7991</v>
      </c>
      <c r="O3955" s="2">
        <v>18.959</v>
      </c>
      <c r="P3955" t="s">
        <v>9623</v>
      </c>
      <c r="Q3955" t="s">
        <v>11273</v>
      </c>
      <c r="S3955" t="s">
        <v>11276</v>
      </c>
      <c r="T3955">
        <v>3</v>
      </c>
      <c r="U3955">
        <v>0</v>
      </c>
      <c r="V3955">
        <v>207.3</v>
      </c>
      <c r="W3955" t="b">
        <v>1</v>
      </c>
      <c r="X3955">
        <v>-11.5367779</v>
      </c>
      <c r="Y3955">
        <v>-57.4047372</v>
      </c>
      <c r="Z3955" s="5" t="s">
        <v>15099</v>
      </c>
      <c r="AA3955" t="s">
        <v>20076</v>
      </c>
      <c r="AB3955" t="s">
        <v>24990</v>
      </c>
    </row>
    <row r="3956" spans="1:28">
      <c r="A3956">
        <v>3955</v>
      </c>
      <c r="B3956" t="s">
        <v>13</v>
      </c>
      <c r="C3956" s="1">
        <v>5662.8</v>
      </c>
      <c r="D3956" s="2">
        <v>67954</v>
      </c>
      <c r="E3956" t="s">
        <v>135</v>
      </c>
      <c r="F3956" t="s">
        <v>139</v>
      </c>
      <c r="G3956" t="s">
        <v>214</v>
      </c>
      <c r="H3956" t="s">
        <v>619</v>
      </c>
      <c r="I3956" t="s">
        <v>979</v>
      </c>
      <c r="J3956" t="s">
        <v>2292</v>
      </c>
      <c r="K3956" t="s">
        <v>6651</v>
      </c>
      <c r="L3956" t="s">
        <v>7781</v>
      </c>
      <c r="M3956" t="s">
        <v>7989</v>
      </c>
      <c r="N3956" t="s">
        <v>7991</v>
      </c>
      <c r="O3956" s="2">
        <v>47.308</v>
      </c>
      <c r="P3956" t="s">
        <v>10735</v>
      </c>
      <c r="Q3956" t="s">
        <v>11273</v>
      </c>
      <c r="S3956" t="s">
        <v>11276</v>
      </c>
      <c r="T3956">
        <v>4</v>
      </c>
      <c r="U3956">
        <v>14.3</v>
      </c>
      <c r="V3956">
        <v>40</v>
      </c>
      <c r="W3956" t="b">
        <v>1</v>
      </c>
      <c r="X3956">
        <v>-15.6350437</v>
      </c>
      <c r="Y3956">
        <v>-55.9509757</v>
      </c>
      <c r="Z3956" s="5" t="s">
        <v>15100</v>
      </c>
      <c r="AA3956" t="s">
        <v>20077</v>
      </c>
      <c r="AB3956" t="s">
        <v>24991</v>
      </c>
    </row>
    <row r="3957" spans="1:28">
      <c r="A3957">
        <v>3956</v>
      </c>
      <c r="B3957" t="s">
        <v>27</v>
      </c>
      <c r="C3957" s="1">
        <v>5662.8</v>
      </c>
      <c r="D3957" s="2">
        <v>67954</v>
      </c>
      <c r="E3957" t="s">
        <v>135</v>
      </c>
      <c r="F3957" t="s">
        <v>139</v>
      </c>
      <c r="G3957" t="s">
        <v>234</v>
      </c>
      <c r="H3957" t="s">
        <v>639</v>
      </c>
      <c r="I3957" t="s">
        <v>961</v>
      </c>
      <c r="J3957" t="s">
        <v>1805</v>
      </c>
      <c r="K3957" t="s">
        <v>6652</v>
      </c>
      <c r="L3957" t="s">
        <v>7780</v>
      </c>
      <c r="M3957" t="s">
        <v>7989</v>
      </c>
      <c r="N3957" t="s">
        <v>7991</v>
      </c>
      <c r="O3957" s="2">
        <v>8.375</v>
      </c>
      <c r="P3957" t="s">
        <v>10736</v>
      </c>
      <c r="Q3957" t="s">
        <v>11273</v>
      </c>
      <c r="S3957" t="s">
        <v>11276</v>
      </c>
      <c r="T3957">
        <v>20</v>
      </c>
      <c r="U3957">
        <v>0.3</v>
      </c>
      <c r="V3957">
        <v>40</v>
      </c>
      <c r="W3957" t="b">
        <v>1</v>
      </c>
      <c r="X3957">
        <v>-9.8752169</v>
      </c>
      <c r="Y3957">
        <v>-56.0836738</v>
      </c>
      <c r="Z3957" s="5" t="s">
        <v>15101</v>
      </c>
      <c r="AA3957" t="s">
        <v>20078</v>
      </c>
      <c r="AB3957" t="s">
        <v>24992</v>
      </c>
    </row>
    <row r="3958" spans="1:28">
      <c r="A3958">
        <v>3957</v>
      </c>
      <c r="B3958" t="s">
        <v>0</v>
      </c>
      <c r="C3958" s="1">
        <v>5662.3</v>
      </c>
      <c r="D3958" s="2">
        <v>67948</v>
      </c>
      <c r="E3958" t="s">
        <v>134</v>
      </c>
      <c r="F3958" t="s">
        <v>138</v>
      </c>
      <c r="G3958" t="s">
        <v>162</v>
      </c>
      <c r="H3958" t="s">
        <v>567</v>
      </c>
      <c r="I3958" t="s">
        <v>953</v>
      </c>
      <c r="J3958" t="s">
        <v>1769</v>
      </c>
      <c r="K3958" t="s">
        <v>6653</v>
      </c>
      <c r="L3958" t="s">
        <v>7852</v>
      </c>
      <c r="M3958" t="s">
        <v>7988</v>
      </c>
      <c r="N3958" t="s">
        <v>7991</v>
      </c>
      <c r="O3958" s="2">
        <v>13.4</v>
      </c>
      <c r="P3958" t="s">
        <v>9137</v>
      </c>
      <c r="Q3958" t="s">
        <v>11273</v>
      </c>
      <c r="S3958" t="s">
        <v>11275</v>
      </c>
      <c r="T3958">
        <v>1</v>
      </c>
      <c r="U3958">
        <v>30.4</v>
      </c>
      <c r="V3958">
        <v>106.5</v>
      </c>
      <c r="W3958" t="b">
        <v>1</v>
      </c>
      <c r="X3958">
        <v>-12.7340517</v>
      </c>
      <c r="Y3958">
        <v>-56.7791087</v>
      </c>
      <c r="Z3958" s="5" t="s">
        <v>15102</v>
      </c>
      <c r="AA3958" t="s">
        <v>20079</v>
      </c>
      <c r="AB3958" t="s">
        <v>24993</v>
      </c>
    </row>
    <row r="3959" spans="1:28">
      <c r="A3959">
        <v>3958</v>
      </c>
      <c r="B3959" t="s">
        <v>13</v>
      </c>
      <c r="C3959" s="1">
        <v>5661.5</v>
      </c>
      <c r="D3959" s="2">
        <v>67938</v>
      </c>
      <c r="E3959" t="s">
        <v>135</v>
      </c>
      <c r="F3959" t="s">
        <v>146</v>
      </c>
      <c r="G3959" t="s">
        <v>171</v>
      </c>
      <c r="H3959" t="s">
        <v>576</v>
      </c>
      <c r="I3959" t="s">
        <v>1070</v>
      </c>
      <c r="J3959" t="s">
        <v>2515</v>
      </c>
      <c r="K3959" t="s">
        <v>6654</v>
      </c>
      <c r="L3959" t="s">
        <v>7744</v>
      </c>
      <c r="M3959" t="s">
        <v>7989</v>
      </c>
      <c r="N3959" t="s">
        <v>7991</v>
      </c>
      <c r="O3959" s="2">
        <v>13.03</v>
      </c>
      <c r="P3959" t="s">
        <v>10737</v>
      </c>
      <c r="Q3959" t="s">
        <v>11273</v>
      </c>
      <c r="S3959" t="s">
        <v>11276</v>
      </c>
      <c r="T3959">
        <v>17</v>
      </c>
      <c r="U3959">
        <v>1.2</v>
      </c>
      <c r="V3959">
        <v>40</v>
      </c>
      <c r="W3959" t="b">
        <v>1</v>
      </c>
      <c r="X3959">
        <v>-15.6075722</v>
      </c>
      <c r="Y3959">
        <v>-56.0737186</v>
      </c>
      <c r="Z3959" s="5" t="s">
        <v>15103</v>
      </c>
      <c r="AA3959" t="s">
        <v>20080</v>
      </c>
      <c r="AB3959" t="s">
        <v>24994</v>
      </c>
    </row>
    <row r="3960" spans="1:28">
      <c r="A3960">
        <v>3959</v>
      </c>
      <c r="B3960" t="s">
        <v>44</v>
      </c>
      <c r="C3960" s="1">
        <v>5661.1</v>
      </c>
      <c r="D3960" s="2">
        <v>67933</v>
      </c>
      <c r="E3960" t="s">
        <v>136</v>
      </c>
      <c r="F3960" t="s">
        <v>144</v>
      </c>
      <c r="G3960" t="s">
        <v>221</v>
      </c>
      <c r="H3960" t="s">
        <v>626</v>
      </c>
      <c r="I3960" t="s">
        <v>1047</v>
      </c>
      <c r="J3960" t="s">
        <v>1842</v>
      </c>
      <c r="K3960" t="s">
        <v>6655</v>
      </c>
      <c r="L3960" t="s">
        <v>7830</v>
      </c>
      <c r="M3960" t="s">
        <v>7989</v>
      </c>
      <c r="N3960" t="s">
        <v>7991</v>
      </c>
      <c r="O3960" s="2">
        <v>3</v>
      </c>
      <c r="P3960" t="s">
        <v>10738</v>
      </c>
      <c r="Q3960" t="s">
        <v>11273</v>
      </c>
      <c r="S3960" t="s">
        <v>11276</v>
      </c>
      <c r="T3960">
        <v>1</v>
      </c>
      <c r="U3960">
        <v>4.1</v>
      </c>
      <c r="V3960">
        <v>40</v>
      </c>
      <c r="W3960" t="b">
        <v>1</v>
      </c>
      <c r="X3960">
        <v>-11.8928938</v>
      </c>
      <c r="Y3960">
        <v>-55.5017317</v>
      </c>
      <c r="Z3960" s="5" t="s">
        <v>15104</v>
      </c>
      <c r="AA3960" t="s">
        <v>20081</v>
      </c>
      <c r="AB3960" t="s">
        <v>24995</v>
      </c>
    </row>
    <row r="3961" spans="1:28">
      <c r="A3961">
        <v>3960</v>
      </c>
      <c r="B3961" t="s">
        <v>18</v>
      </c>
      <c r="C3961" s="1">
        <v>5660.7</v>
      </c>
      <c r="D3961" s="2">
        <v>67928</v>
      </c>
      <c r="E3961" t="s">
        <v>135</v>
      </c>
      <c r="F3961" t="s">
        <v>139</v>
      </c>
      <c r="G3961" t="s">
        <v>250</v>
      </c>
      <c r="H3961" t="s">
        <v>655</v>
      </c>
      <c r="I3961" t="s">
        <v>1024</v>
      </c>
      <c r="J3961" t="s">
        <v>2584</v>
      </c>
      <c r="K3961" t="s">
        <v>6656</v>
      </c>
      <c r="L3961" t="s">
        <v>7755</v>
      </c>
      <c r="M3961" t="s">
        <v>7989</v>
      </c>
      <c r="N3961" t="s">
        <v>7991</v>
      </c>
      <c r="O3961" s="2">
        <v>9.154999999999999</v>
      </c>
      <c r="P3961" t="s">
        <v>10739</v>
      </c>
      <c r="Q3961" t="s">
        <v>11273</v>
      </c>
      <c r="S3961" t="s">
        <v>11276</v>
      </c>
      <c r="T3961">
        <v>2</v>
      </c>
      <c r="U3961">
        <v>1.9</v>
      </c>
      <c r="V3961">
        <v>40</v>
      </c>
      <c r="W3961" t="b">
        <v>1</v>
      </c>
      <c r="X3961">
        <v>-16.4781568</v>
      </c>
      <c r="Y3961">
        <v>-54.6165946</v>
      </c>
      <c r="Z3961" s="5" t="s">
        <v>15105</v>
      </c>
      <c r="AA3961" t="s">
        <v>20082</v>
      </c>
      <c r="AB3961" t="s">
        <v>24996</v>
      </c>
    </row>
    <row r="3962" spans="1:28">
      <c r="A3962">
        <v>3961</v>
      </c>
      <c r="B3962" t="s">
        <v>22</v>
      </c>
      <c r="C3962" s="1">
        <v>5659.5</v>
      </c>
      <c r="D3962" s="2">
        <v>67914</v>
      </c>
      <c r="E3962" t="s">
        <v>135</v>
      </c>
      <c r="F3962" t="s">
        <v>139</v>
      </c>
      <c r="G3962" t="s">
        <v>175</v>
      </c>
      <c r="H3962" t="s">
        <v>580</v>
      </c>
      <c r="I3962" t="s">
        <v>978</v>
      </c>
      <c r="J3962" t="s">
        <v>1798</v>
      </c>
      <c r="K3962" t="s">
        <v>6657</v>
      </c>
      <c r="L3962" t="s">
        <v>7755</v>
      </c>
      <c r="M3962" t="s">
        <v>7989</v>
      </c>
      <c r="N3962" t="s">
        <v>7991</v>
      </c>
      <c r="O3962" s="2">
        <v>3</v>
      </c>
      <c r="P3962" t="s">
        <v>9370</v>
      </c>
      <c r="Q3962" t="s">
        <v>11273</v>
      </c>
      <c r="S3962" t="s">
        <v>11276</v>
      </c>
      <c r="T3962">
        <v>2</v>
      </c>
      <c r="U3962">
        <v>0.9</v>
      </c>
      <c r="V3962">
        <v>170.5</v>
      </c>
      <c r="W3962" t="b">
        <v>1</v>
      </c>
      <c r="X3962">
        <v>-13.5474752</v>
      </c>
      <c r="Y3962">
        <v>-52.270871</v>
      </c>
      <c r="Z3962" s="5" t="s">
        <v>15106</v>
      </c>
      <c r="AA3962" t="s">
        <v>20083</v>
      </c>
      <c r="AB3962" t="s">
        <v>24997</v>
      </c>
    </row>
    <row r="3963" spans="1:28">
      <c r="A3963">
        <v>3962</v>
      </c>
      <c r="B3963" t="s">
        <v>13</v>
      </c>
      <c r="C3963" s="1">
        <v>5657.8</v>
      </c>
      <c r="D3963" s="2">
        <v>67893</v>
      </c>
      <c r="E3963" t="s">
        <v>135</v>
      </c>
      <c r="F3963" t="s">
        <v>139</v>
      </c>
      <c r="G3963" t="s">
        <v>195</v>
      </c>
      <c r="H3963" t="s">
        <v>600</v>
      </c>
      <c r="I3963" t="s">
        <v>1385</v>
      </c>
      <c r="J3963" t="s">
        <v>2585</v>
      </c>
      <c r="K3963" t="s">
        <v>6658</v>
      </c>
      <c r="L3963" t="s">
        <v>7751</v>
      </c>
      <c r="M3963" t="s">
        <v>7989</v>
      </c>
      <c r="N3963" t="s">
        <v>7991</v>
      </c>
      <c r="O3963" s="2">
        <v>37.346</v>
      </c>
      <c r="P3963" t="s">
        <v>10740</v>
      </c>
      <c r="Q3963" t="s">
        <v>11274</v>
      </c>
      <c r="R3963" s="2">
        <v>25</v>
      </c>
      <c r="S3963" t="s">
        <v>11276</v>
      </c>
      <c r="T3963">
        <v>10</v>
      </c>
      <c r="U3963">
        <v>6.6</v>
      </c>
      <c r="V3963">
        <v>40</v>
      </c>
      <c r="W3963" t="b">
        <v>1</v>
      </c>
      <c r="X3963">
        <v>-15.5421743</v>
      </c>
      <c r="Y3963">
        <v>-56.1003529</v>
      </c>
      <c r="Z3963" s="5" t="s">
        <v>15107</v>
      </c>
      <c r="AA3963" t="s">
        <v>20084</v>
      </c>
      <c r="AB3963" t="s">
        <v>24998</v>
      </c>
    </row>
    <row r="3964" spans="1:28">
      <c r="A3964">
        <v>3963</v>
      </c>
      <c r="B3964" t="s">
        <v>2</v>
      </c>
      <c r="C3964" s="1">
        <v>5657.7</v>
      </c>
      <c r="D3964" s="2">
        <v>67892</v>
      </c>
      <c r="E3964" t="s">
        <v>135</v>
      </c>
      <c r="F3964" t="s">
        <v>139</v>
      </c>
      <c r="G3964" t="s">
        <v>250</v>
      </c>
      <c r="H3964" t="s">
        <v>655</v>
      </c>
      <c r="I3964" t="s">
        <v>1653</v>
      </c>
      <c r="J3964" t="s">
        <v>1790</v>
      </c>
      <c r="K3964" t="s">
        <v>6659</v>
      </c>
      <c r="L3964" t="s">
        <v>7786</v>
      </c>
      <c r="M3964" t="s">
        <v>7989</v>
      </c>
      <c r="N3964" t="s">
        <v>7991</v>
      </c>
      <c r="O3964" s="2">
        <v>7.05</v>
      </c>
      <c r="P3964" t="s">
        <v>9480</v>
      </c>
      <c r="Q3964" t="s">
        <v>11273</v>
      </c>
      <c r="S3964" t="s">
        <v>11276</v>
      </c>
      <c r="T3964">
        <v>25</v>
      </c>
      <c r="U3964">
        <v>1</v>
      </c>
      <c r="V3964">
        <v>40</v>
      </c>
      <c r="W3964" t="b">
        <v>1</v>
      </c>
      <c r="X3964">
        <v>-15.6557437</v>
      </c>
      <c r="Y3964">
        <v>-56.1324997</v>
      </c>
      <c r="Z3964" s="5" t="s">
        <v>15108</v>
      </c>
      <c r="AA3964" t="s">
        <v>20085</v>
      </c>
      <c r="AB3964" t="s">
        <v>24999</v>
      </c>
    </row>
    <row r="3965" spans="1:28">
      <c r="A3965">
        <v>3964</v>
      </c>
      <c r="B3965" t="s">
        <v>13</v>
      </c>
      <c r="C3965" s="1">
        <v>5657.6</v>
      </c>
      <c r="D3965" s="2">
        <v>67891</v>
      </c>
      <c r="E3965" t="s">
        <v>135</v>
      </c>
      <c r="F3965" t="s">
        <v>142</v>
      </c>
      <c r="G3965" t="s">
        <v>169</v>
      </c>
      <c r="H3965" t="s">
        <v>574</v>
      </c>
      <c r="I3965" t="s">
        <v>1064</v>
      </c>
      <c r="J3965" t="s">
        <v>1922</v>
      </c>
      <c r="K3965" t="s">
        <v>6660</v>
      </c>
      <c r="L3965" t="s">
        <v>7873</v>
      </c>
      <c r="M3965" t="s">
        <v>7989</v>
      </c>
      <c r="N3965" t="s">
        <v>7991</v>
      </c>
      <c r="O3965" s="2">
        <v>1</v>
      </c>
      <c r="P3965" t="s">
        <v>10741</v>
      </c>
      <c r="Q3965" t="s">
        <v>11273</v>
      </c>
      <c r="S3965" t="s">
        <v>11276</v>
      </c>
      <c r="T3965">
        <v>101</v>
      </c>
      <c r="U3965">
        <v>1.7</v>
      </c>
      <c r="V3965">
        <v>40</v>
      </c>
      <c r="W3965" t="b">
        <v>1</v>
      </c>
      <c r="X3965">
        <v>-15.5825366</v>
      </c>
      <c r="Y3965">
        <v>-56.0774885</v>
      </c>
      <c r="Z3965" s="5" t="s">
        <v>15109</v>
      </c>
      <c r="AA3965" t="s">
        <v>20086</v>
      </c>
      <c r="AB3965" t="s">
        <v>25000</v>
      </c>
    </row>
    <row r="3966" spans="1:28">
      <c r="A3966">
        <v>3965</v>
      </c>
      <c r="B3966" t="s">
        <v>79</v>
      </c>
      <c r="C3966" s="1">
        <v>5654.9</v>
      </c>
      <c r="D3966" s="2">
        <v>67859</v>
      </c>
      <c r="E3966" t="s">
        <v>135</v>
      </c>
      <c r="F3966" t="s">
        <v>139</v>
      </c>
      <c r="G3966" t="s">
        <v>195</v>
      </c>
      <c r="H3966" t="s">
        <v>600</v>
      </c>
      <c r="I3966" t="s">
        <v>961</v>
      </c>
      <c r="J3966" t="s">
        <v>1948</v>
      </c>
      <c r="K3966" t="s">
        <v>6661</v>
      </c>
      <c r="L3966" t="s">
        <v>7758</v>
      </c>
      <c r="M3966" t="s">
        <v>7989</v>
      </c>
      <c r="N3966" t="s">
        <v>7991</v>
      </c>
      <c r="O3966" s="2">
        <v>0.7</v>
      </c>
      <c r="P3966" t="s">
        <v>10742</v>
      </c>
      <c r="Q3966" t="s">
        <v>11273</v>
      </c>
      <c r="S3966" t="s">
        <v>11276</v>
      </c>
      <c r="T3966">
        <v>2</v>
      </c>
      <c r="U3966">
        <v>0</v>
      </c>
      <c r="V3966">
        <v>93.59999999999999</v>
      </c>
      <c r="W3966" t="b">
        <v>1</v>
      </c>
      <c r="X3966">
        <v>-17.8360442</v>
      </c>
      <c r="Y3966">
        <v>-53.2832697</v>
      </c>
      <c r="Z3966" s="5" t="s">
        <v>13307</v>
      </c>
      <c r="AA3966" t="s">
        <v>20087</v>
      </c>
      <c r="AB3966" t="s">
        <v>23198</v>
      </c>
    </row>
    <row r="3967" spans="1:28">
      <c r="A3967">
        <v>3966</v>
      </c>
      <c r="B3967" t="s">
        <v>18</v>
      </c>
      <c r="C3967" s="1">
        <v>5654</v>
      </c>
      <c r="D3967" s="2">
        <v>67848</v>
      </c>
      <c r="E3967" t="s">
        <v>135</v>
      </c>
      <c r="F3967" t="s">
        <v>141</v>
      </c>
      <c r="G3967" t="s">
        <v>165</v>
      </c>
      <c r="H3967" t="s">
        <v>570</v>
      </c>
      <c r="I3967" t="s">
        <v>953</v>
      </c>
      <c r="J3967" t="s">
        <v>1901</v>
      </c>
      <c r="K3967" t="s">
        <v>6662</v>
      </c>
      <c r="L3967" t="s">
        <v>7820</v>
      </c>
      <c r="M3967" t="s">
        <v>7989</v>
      </c>
      <c r="N3967" t="s">
        <v>7993</v>
      </c>
      <c r="O3967" s="2">
        <v>63.756</v>
      </c>
      <c r="P3967" t="s">
        <v>10743</v>
      </c>
      <c r="Q3967" t="s">
        <v>11273</v>
      </c>
      <c r="S3967" t="s">
        <v>11276</v>
      </c>
      <c r="T3967">
        <v>1</v>
      </c>
      <c r="U3967">
        <v>4.7</v>
      </c>
      <c r="V3967">
        <v>40</v>
      </c>
      <c r="W3967" t="b">
        <v>1</v>
      </c>
      <c r="X3967">
        <v>-16.4810277</v>
      </c>
      <c r="Y3967">
        <v>-54.6741011</v>
      </c>
      <c r="Z3967" s="5" t="s">
        <v>15110</v>
      </c>
      <c r="AA3967" t="s">
        <v>20088</v>
      </c>
      <c r="AB3967" t="s">
        <v>25001</v>
      </c>
    </row>
    <row r="3968" spans="1:28">
      <c r="A3968">
        <v>3967</v>
      </c>
      <c r="B3968" t="s">
        <v>27</v>
      </c>
      <c r="C3968" s="1">
        <v>5652.1</v>
      </c>
      <c r="D3968" s="2">
        <v>67825</v>
      </c>
      <c r="E3968" t="s">
        <v>134</v>
      </c>
      <c r="F3968" t="s">
        <v>138</v>
      </c>
      <c r="G3968" t="s">
        <v>157</v>
      </c>
      <c r="H3968" t="s">
        <v>562</v>
      </c>
      <c r="I3968" t="s">
        <v>953</v>
      </c>
      <c r="J3968" t="s">
        <v>1805</v>
      </c>
      <c r="K3968" t="s">
        <v>6663</v>
      </c>
      <c r="L3968" t="s">
        <v>7797</v>
      </c>
      <c r="M3968" t="s">
        <v>7988</v>
      </c>
      <c r="N3968" t="s">
        <v>7992</v>
      </c>
      <c r="O3968" s="2">
        <v>2.593</v>
      </c>
      <c r="P3968" t="s">
        <v>9190</v>
      </c>
      <c r="Q3968" t="s">
        <v>11273</v>
      </c>
      <c r="S3968" t="s">
        <v>11275</v>
      </c>
      <c r="T3968">
        <v>4</v>
      </c>
      <c r="U3968">
        <v>65</v>
      </c>
      <c r="V3968">
        <v>40</v>
      </c>
      <c r="W3968" t="b">
        <v>0</v>
      </c>
      <c r="X3968">
        <v>-10.2805155</v>
      </c>
      <c r="Y3968">
        <v>-56.515466</v>
      </c>
      <c r="Z3968" s="5" t="s">
        <v>15111</v>
      </c>
      <c r="AA3968" t="s">
        <v>20089</v>
      </c>
      <c r="AB3968" t="s">
        <v>25002</v>
      </c>
    </row>
    <row r="3969" spans="1:28">
      <c r="A3969">
        <v>3968</v>
      </c>
      <c r="B3969" t="s">
        <v>104</v>
      </c>
      <c r="C3969" s="1">
        <v>5650.3</v>
      </c>
      <c r="D3969" s="2">
        <v>67804</v>
      </c>
      <c r="E3969" t="s">
        <v>134</v>
      </c>
      <c r="F3969" t="s">
        <v>138</v>
      </c>
      <c r="G3969" t="s">
        <v>157</v>
      </c>
      <c r="H3969" t="s">
        <v>562</v>
      </c>
      <c r="I3969" t="s">
        <v>1471</v>
      </c>
      <c r="J3969" t="s">
        <v>2117</v>
      </c>
      <c r="K3969" t="s">
        <v>6664</v>
      </c>
      <c r="L3969" t="s">
        <v>7771</v>
      </c>
      <c r="M3969" t="s">
        <v>7988</v>
      </c>
      <c r="N3969" t="s">
        <v>7991</v>
      </c>
      <c r="O3969" s="2">
        <v>30</v>
      </c>
      <c r="P3969" t="s">
        <v>8232</v>
      </c>
      <c r="Q3969" t="s">
        <v>11274</v>
      </c>
      <c r="R3969" s="2">
        <v>75</v>
      </c>
      <c r="S3969" t="s">
        <v>11275</v>
      </c>
      <c r="T3969">
        <v>1</v>
      </c>
      <c r="U3969">
        <v>5.6</v>
      </c>
      <c r="V3969">
        <v>80.5</v>
      </c>
      <c r="W3969" t="b">
        <v>1</v>
      </c>
      <c r="X3969">
        <v>-10.8624209</v>
      </c>
      <c r="Y3969">
        <v>-51.6843328</v>
      </c>
      <c r="Z3969" s="5" t="s">
        <v>15112</v>
      </c>
      <c r="AA3969" t="s">
        <v>20090</v>
      </c>
      <c r="AB3969" t="s">
        <v>25003</v>
      </c>
    </row>
    <row r="3970" spans="1:28">
      <c r="A3970">
        <v>3969</v>
      </c>
      <c r="B3970" t="s">
        <v>13</v>
      </c>
      <c r="C3970" s="1">
        <v>5649.4</v>
      </c>
      <c r="D3970" s="2">
        <v>67793</v>
      </c>
      <c r="E3970" t="s">
        <v>137</v>
      </c>
      <c r="F3970" t="s">
        <v>147</v>
      </c>
      <c r="G3970" t="s">
        <v>173</v>
      </c>
      <c r="H3970" t="s">
        <v>578</v>
      </c>
      <c r="I3970" t="s">
        <v>1074</v>
      </c>
      <c r="J3970" t="s">
        <v>2586</v>
      </c>
      <c r="K3970" t="s">
        <v>6665</v>
      </c>
      <c r="L3970" t="s">
        <v>7922</v>
      </c>
      <c r="M3970" t="s">
        <v>7990</v>
      </c>
      <c r="N3970" t="s">
        <v>7991</v>
      </c>
      <c r="O3970" s="2">
        <v>14.55</v>
      </c>
      <c r="P3970" t="s">
        <v>9150</v>
      </c>
      <c r="Q3970" t="s">
        <v>11273</v>
      </c>
      <c r="S3970" t="s">
        <v>11276</v>
      </c>
      <c r="T3970">
        <v>3</v>
      </c>
      <c r="U3970">
        <v>5.4</v>
      </c>
      <c r="V3970">
        <v>40</v>
      </c>
      <c r="W3970" t="b">
        <v>1</v>
      </c>
      <c r="X3970">
        <v>-15.6099727</v>
      </c>
      <c r="Y3970">
        <v>-56.03018</v>
      </c>
      <c r="Z3970" s="5" t="s">
        <v>15113</v>
      </c>
      <c r="AA3970" t="s">
        <v>20091</v>
      </c>
      <c r="AB3970" t="s">
        <v>25004</v>
      </c>
    </row>
    <row r="3971" spans="1:28">
      <c r="A3971">
        <v>3970</v>
      </c>
      <c r="B3971" t="s">
        <v>17</v>
      </c>
      <c r="C3971" s="1">
        <v>5648.9</v>
      </c>
      <c r="D3971" s="2">
        <v>67787</v>
      </c>
      <c r="E3971" t="s">
        <v>134</v>
      </c>
      <c r="F3971" t="s">
        <v>138</v>
      </c>
      <c r="G3971" t="s">
        <v>180</v>
      </c>
      <c r="H3971" t="s">
        <v>585</v>
      </c>
      <c r="I3971" t="s">
        <v>953</v>
      </c>
      <c r="J3971" t="s">
        <v>1791</v>
      </c>
      <c r="K3971" t="s">
        <v>6666</v>
      </c>
      <c r="L3971" t="s">
        <v>7824</v>
      </c>
      <c r="M3971" t="s">
        <v>7988</v>
      </c>
      <c r="N3971" t="s">
        <v>7993</v>
      </c>
      <c r="O3971" s="2">
        <v>47.06</v>
      </c>
      <c r="P3971" t="s">
        <v>10158</v>
      </c>
      <c r="Q3971" t="s">
        <v>11274</v>
      </c>
      <c r="R3971" s="2">
        <v>60</v>
      </c>
      <c r="S3971" t="s">
        <v>11275</v>
      </c>
      <c r="T3971">
        <v>1</v>
      </c>
      <c r="U3971">
        <v>26.8</v>
      </c>
      <c r="V3971">
        <v>127.8</v>
      </c>
      <c r="W3971" t="b">
        <v>1</v>
      </c>
      <c r="X3971">
        <v>-14.0634309</v>
      </c>
      <c r="Y3971">
        <v>-56.0268797</v>
      </c>
      <c r="Z3971" s="5" t="s">
        <v>15114</v>
      </c>
      <c r="AA3971" t="s">
        <v>20092</v>
      </c>
      <c r="AB3971" t="s">
        <v>25005</v>
      </c>
    </row>
    <row r="3972" spans="1:28">
      <c r="A3972">
        <v>3971</v>
      </c>
      <c r="B3972" t="s">
        <v>13</v>
      </c>
      <c r="C3972" s="1">
        <v>5648</v>
      </c>
      <c r="D3972" s="2">
        <v>67776</v>
      </c>
      <c r="E3972" t="s">
        <v>137</v>
      </c>
      <c r="F3972" t="s">
        <v>147</v>
      </c>
      <c r="G3972" t="s">
        <v>173</v>
      </c>
      <c r="H3972" t="s">
        <v>578</v>
      </c>
      <c r="I3972" t="s">
        <v>1185</v>
      </c>
      <c r="J3972" t="s">
        <v>2587</v>
      </c>
      <c r="K3972" t="s">
        <v>6667</v>
      </c>
      <c r="L3972" t="s">
        <v>7813</v>
      </c>
      <c r="M3972" t="s">
        <v>7990</v>
      </c>
      <c r="N3972" t="s">
        <v>7991</v>
      </c>
      <c r="O3972" s="2">
        <v>53.9</v>
      </c>
      <c r="P3972" t="s">
        <v>10744</v>
      </c>
      <c r="Q3972" t="s">
        <v>11273</v>
      </c>
      <c r="S3972" t="s">
        <v>11276</v>
      </c>
      <c r="T3972">
        <v>5</v>
      </c>
      <c r="U3972">
        <v>5.1</v>
      </c>
      <c r="V3972">
        <v>40</v>
      </c>
      <c r="W3972" t="b">
        <v>1</v>
      </c>
      <c r="X3972">
        <v>-15.5576822</v>
      </c>
      <c r="Y3972">
        <v>-56.1012811</v>
      </c>
      <c r="Z3972" s="5" t="s">
        <v>15115</v>
      </c>
      <c r="AA3972" t="s">
        <v>20093</v>
      </c>
      <c r="AB3972" t="s">
        <v>25006</v>
      </c>
    </row>
    <row r="3973" spans="1:28">
      <c r="A3973">
        <v>3972</v>
      </c>
      <c r="B3973" t="s">
        <v>86</v>
      </c>
      <c r="C3973" s="1">
        <v>5647.3</v>
      </c>
      <c r="D3973" s="2">
        <v>67768</v>
      </c>
      <c r="E3973" t="s">
        <v>134</v>
      </c>
      <c r="F3973" t="s">
        <v>138</v>
      </c>
      <c r="G3973" t="s">
        <v>168</v>
      </c>
      <c r="H3973" t="s">
        <v>573</v>
      </c>
      <c r="I3973" t="s">
        <v>953</v>
      </c>
      <c r="J3973" t="s">
        <v>1981</v>
      </c>
      <c r="K3973" t="s">
        <v>6668</v>
      </c>
      <c r="L3973" t="s">
        <v>7790</v>
      </c>
      <c r="M3973" t="s">
        <v>7988</v>
      </c>
      <c r="N3973" t="s">
        <v>7991</v>
      </c>
      <c r="O3973" s="2">
        <v>25</v>
      </c>
      <c r="P3973" t="s">
        <v>10745</v>
      </c>
      <c r="Q3973" t="s">
        <v>11274</v>
      </c>
      <c r="R3973" s="2">
        <v>5.4</v>
      </c>
      <c r="S3973" t="s">
        <v>11275</v>
      </c>
      <c r="T3973">
        <v>2</v>
      </c>
      <c r="U3973">
        <v>3.8</v>
      </c>
      <c r="V3973">
        <v>40</v>
      </c>
      <c r="W3973" t="b">
        <v>1</v>
      </c>
      <c r="X3973">
        <v>-14.5071256</v>
      </c>
      <c r="Y3973">
        <v>-59.5597811</v>
      </c>
      <c r="Z3973" s="5" t="s">
        <v>15116</v>
      </c>
      <c r="AA3973" t="s">
        <v>20094</v>
      </c>
      <c r="AB3973" t="s">
        <v>25007</v>
      </c>
    </row>
    <row r="3974" spans="1:28">
      <c r="A3974">
        <v>3973</v>
      </c>
      <c r="B3974" t="s">
        <v>17</v>
      </c>
      <c r="C3974" s="1">
        <v>5643.9</v>
      </c>
      <c r="D3974" s="2">
        <v>67727</v>
      </c>
      <c r="E3974" t="s">
        <v>135</v>
      </c>
      <c r="F3974" t="s">
        <v>146</v>
      </c>
      <c r="G3974" t="s">
        <v>259</v>
      </c>
      <c r="H3974" t="s">
        <v>664</v>
      </c>
      <c r="I3974" t="s">
        <v>961</v>
      </c>
      <c r="J3974" t="s">
        <v>1791</v>
      </c>
      <c r="K3974" t="s">
        <v>6669</v>
      </c>
      <c r="L3974" t="s">
        <v>7772</v>
      </c>
      <c r="M3974" t="s">
        <v>7989</v>
      </c>
      <c r="N3974" t="s">
        <v>7991</v>
      </c>
      <c r="O3974" s="2">
        <v>1</v>
      </c>
      <c r="P3974" t="s">
        <v>10746</v>
      </c>
      <c r="Q3974" t="s">
        <v>11273</v>
      </c>
      <c r="S3974" t="s">
        <v>11276</v>
      </c>
      <c r="T3974">
        <v>3</v>
      </c>
      <c r="U3974">
        <v>1.3</v>
      </c>
      <c r="V3974">
        <v>127.8</v>
      </c>
      <c r="W3974" t="b">
        <v>1</v>
      </c>
      <c r="X3974">
        <v>-13.8184888</v>
      </c>
      <c r="Y3974">
        <v>-56.0792664</v>
      </c>
      <c r="Z3974" s="5" t="s">
        <v>15117</v>
      </c>
      <c r="AA3974" t="s">
        <v>20095</v>
      </c>
      <c r="AB3974" t="s">
        <v>25008</v>
      </c>
    </row>
    <row r="3975" spans="1:28">
      <c r="A3975">
        <v>3974</v>
      </c>
      <c r="B3975" t="s">
        <v>15</v>
      </c>
      <c r="C3975" s="1">
        <v>5643.3</v>
      </c>
      <c r="D3975" s="2">
        <v>67720</v>
      </c>
      <c r="E3975" t="s">
        <v>135</v>
      </c>
      <c r="F3975" t="s">
        <v>148</v>
      </c>
      <c r="G3975" t="s">
        <v>190</v>
      </c>
      <c r="H3975" t="s">
        <v>595</v>
      </c>
      <c r="I3975" t="s">
        <v>996</v>
      </c>
      <c r="J3975" t="s">
        <v>1788</v>
      </c>
      <c r="K3975" t="s">
        <v>6670</v>
      </c>
      <c r="L3975" t="s">
        <v>7769</v>
      </c>
      <c r="M3975" t="s">
        <v>7989</v>
      </c>
      <c r="N3975" t="s">
        <v>7991</v>
      </c>
      <c r="O3975" s="2">
        <v>47.275</v>
      </c>
      <c r="P3975" t="s">
        <v>10747</v>
      </c>
      <c r="Q3975" t="s">
        <v>11273</v>
      </c>
      <c r="S3975" t="s">
        <v>11276</v>
      </c>
      <c r="T3975">
        <v>5</v>
      </c>
      <c r="U3975">
        <v>0.6</v>
      </c>
      <c r="V3975">
        <v>129.8</v>
      </c>
      <c r="W3975" t="b">
        <v>1</v>
      </c>
      <c r="X3975">
        <v>-12.5968766</v>
      </c>
      <c r="Y3975">
        <v>-52.2055307</v>
      </c>
      <c r="Z3975" s="5" t="s">
        <v>15118</v>
      </c>
      <c r="AA3975" t="s">
        <v>20096</v>
      </c>
      <c r="AB3975" t="s">
        <v>25009</v>
      </c>
    </row>
    <row r="3976" spans="1:28">
      <c r="A3976">
        <v>3975</v>
      </c>
      <c r="B3976" t="s">
        <v>101</v>
      </c>
      <c r="C3976" s="1">
        <v>5642.6</v>
      </c>
      <c r="D3976" s="2">
        <v>67711</v>
      </c>
      <c r="E3976" t="s">
        <v>135</v>
      </c>
      <c r="F3976" t="s">
        <v>140</v>
      </c>
      <c r="G3976" t="s">
        <v>218</v>
      </c>
      <c r="H3976" t="s">
        <v>623</v>
      </c>
      <c r="I3976" t="s">
        <v>1069</v>
      </c>
      <c r="J3976" t="s">
        <v>2005</v>
      </c>
      <c r="K3976" t="s">
        <v>6671</v>
      </c>
      <c r="L3976" t="s">
        <v>7847</v>
      </c>
      <c r="M3976" t="s">
        <v>7989</v>
      </c>
      <c r="N3976" t="s">
        <v>7991</v>
      </c>
      <c r="O3976" s="2">
        <v>90.04000000000001</v>
      </c>
      <c r="P3976" t="s">
        <v>10456</v>
      </c>
      <c r="Q3976" t="s">
        <v>11274</v>
      </c>
      <c r="R3976" s="2">
        <v>54</v>
      </c>
      <c r="S3976" t="s">
        <v>11276</v>
      </c>
      <c r="T3976">
        <v>3</v>
      </c>
      <c r="U3976">
        <v>0.6</v>
      </c>
      <c r="V3976">
        <v>40</v>
      </c>
      <c r="W3976" t="b">
        <v>1</v>
      </c>
      <c r="X3976">
        <v>-14.7147316</v>
      </c>
      <c r="Y3976">
        <v>-56.3340727</v>
      </c>
      <c r="Z3976" s="5" t="s">
        <v>15119</v>
      </c>
      <c r="AA3976" t="s">
        <v>20097</v>
      </c>
      <c r="AB3976" t="s">
        <v>25010</v>
      </c>
    </row>
    <row r="3977" spans="1:28">
      <c r="A3977">
        <v>3976</v>
      </c>
      <c r="B3977" t="s">
        <v>40</v>
      </c>
      <c r="C3977" s="1">
        <v>5641.6</v>
      </c>
      <c r="D3977" s="2">
        <v>67699</v>
      </c>
      <c r="E3977" t="s">
        <v>137</v>
      </c>
      <c r="F3977" t="s">
        <v>147</v>
      </c>
      <c r="G3977" t="s">
        <v>173</v>
      </c>
      <c r="H3977" t="s">
        <v>578</v>
      </c>
      <c r="I3977" t="s">
        <v>961</v>
      </c>
      <c r="J3977" t="s">
        <v>1831</v>
      </c>
      <c r="K3977" t="s">
        <v>6672</v>
      </c>
      <c r="L3977" t="s">
        <v>7801</v>
      </c>
      <c r="M3977" t="s">
        <v>7990</v>
      </c>
      <c r="N3977" t="s">
        <v>7991</v>
      </c>
      <c r="O3977" s="2">
        <v>14.84</v>
      </c>
      <c r="P3977" t="s">
        <v>10748</v>
      </c>
      <c r="Q3977" t="s">
        <v>11273</v>
      </c>
      <c r="S3977" t="s">
        <v>11276</v>
      </c>
      <c r="T3977">
        <v>1</v>
      </c>
      <c r="U3977">
        <v>0.3</v>
      </c>
      <c r="V3977">
        <v>97.59999999999999</v>
      </c>
      <c r="W3977" t="b">
        <v>1</v>
      </c>
      <c r="X3977">
        <v>-16.2611397</v>
      </c>
      <c r="Y3977">
        <v>-56.6276176</v>
      </c>
      <c r="Z3977" s="5" t="s">
        <v>15120</v>
      </c>
      <c r="AA3977" t="s">
        <v>20098</v>
      </c>
      <c r="AB3977" t="s">
        <v>25011</v>
      </c>
    </row>
    <row r="3978" spans="1:28">
      <c r="A3978">
        <v>3977</v>
      </c>
      <c r="B3978" t="s">
        <v>17</v>
      </c>
      <c r="C3978" s="1">
        <v>5640.3</v>
      </c>
      <c r="D3978" s="2">
        <v>67684</v>
      </c>
      <c r="E3978" t="s">
        <v>134</v>
      </c>
      <c r="F3978" t="s">
        <v>138</v>
      </c>
      <c r="G3978" t="s">
        <v>180</v>
      </c>
      <c r="H3978" t="s">
        <v>585</v>
      </c>
      <c r="I3978" t="s">
        <v>1654</v>
      </c>
      <c r="J3978" t="s">
        <v>1791</v>
      </c>
      <c r="K3978" t="s">
        <v>6673</v>
      </c>
      <c r="L3978" t="s">
        <v>7812</v>
      </c>
      <c r="M3978" t="s">
        <v>7988</v>
      </c>
      <c r="N3978" t="s">
        <v>7993</v>
      </c>
      <c r="O3978" s="2">
        <v>72.14</v>
      </c>
      <c r="P3978" t="s">
        <v>8846</v>
      </c>
      <c r="Q3978" t="s">
        <v>11274</v>
      </c>
      <c r="R3978" s="2">
        <v>65</v>
      </c>
      <c r="S3978" t="s">
        <v>11275</v>
      </c>
      <c r="T3978">
        <v>1</v>
      </c>
      <c r="U3978">
        <v>36.7</v>
      </c>
      <c r="V3978">
        <v>127.8</v>
      </c>
      <c r="W3978" t="b">
        <v>1</v>
      </c>
      <c r="X3978">
        <v>-13.8353289</v>
      </c>
      <c r="Y3978">
        <v>-55.744157</v>
      </c>
      <c r="Z3978" s="5" t="s">
        <v>15121</v>
      </c>
      <c r="AA3978" t="s">
        <v>20099</v>
      </c>
      <c r="AB3978" t="s">
        <v>25012</v>
      </c>
    </row>
    <row r="3979" spans="1:28">
      <c r="A3979">
        <v>3978</v>
      </c>
      <c r="B3979" t="s">
        <v>18</v>
      </c>
      <c r="C3979" s="1">
        <v>5640</v>
      </c>
      <c r="D3979" s="2">
        <v>67680</v>
      </c>
      <c r="E3979" t="s">
        <v>137</v>
      </c>
      <c r="F3979" t="s">
        <v>147</v>
      </c>
      <c r="G3979" t="s">
        <v>173</v>
      </c>
      <c r="H3979" t="s">
        <v>578</v>
      </c>
      <c r="I3979" t="s">
        <v>1026</v>
      </c>
      <c r="J3979" t="s">
        <v>1872</v>
      </c>
      <c r="K3979" t="s">
        <v>6674</v>
      </c>
      <c r="L3979" t="s">
        <v>7797</v>
      </c>
      <c r="M3979" t="s">
        <v>7990</v>
      </c>
      <c r="N3979" t="s">
        <v>7991</v>
      </c>
      <c r="O3979" s="2">
        <v>65.101</v>
      </c>
      <c r="P3979" t="s">
        <v>10749</v>
      </c>
      <c r="Q3979" t="s">
        <v>11273</v>
      </c>
      <c r="S3979" t="s">
        <v>11276</v>
      </c>
      <c r="T3979">
        <v>15</v>
      </c>
      <c r="U3979">
        <v>2.9</v>
      </c>
      <c r="V3979">
        <v>40</v>
      </c>
      <c r="W3979" t="b">
        <v>1</v>
      </c>
      <c r="X3979">
        <v>-16.4732104</v>
      </c>
      <c r="Y3979">
        <v>-54.6047728</v>
      </c>
      <c r="Z3979" s="5" t="s">
        <v>13301</v>
      </c>
      <c r="AA3979" t="s">
        <v>20100</v>
      </c>
      <c r="AB3979" t="s">
        <v>23192</v>
      </c>
    </row>
    <row r="3980" spans="1:28">
      <c r="A3980">
        <v>3979</v>
      </c>
      <c r="B3980" t="s">
        <v>13</v>
      </c>
      <c r="C3980" s="1">
        <v>5637.1</v>
      </c>
      <c r="D3980" s="2">
        <v>67645</v>
      </c>
      <c r="E3980" t="s">
        <v>136</v>
      </c>
      <c r="F3980" t="s">
        <v>144</v>
      </c>
      <c r="G3980" t="s">
        <v>392</v>
      </c>
      <c r="H3980" t="s">
        <v>788</v>
      </c>
      <c r="I3980" t="s">
        <v>1034</v>
      </c>
      <c r="J3980" t="s">
        <v>2496</v>
      </c>
      <c r="K3980" t="s">
        <v>6675</v>
      </c>
      <c r="L3980" t="s">
        <v>7812</v>
      </c>
      <c r="M3980" t="s">
        <v>7989</v>
      </c>
      <c r="N3980" t="s">
        <v>7991</v>
      </c>
      <c r="O3980" s="2">
        <v>6.21</v>
      </c>
      <c r="P3980" t="s">
        <v>10750</v>
      </c>
      <c r="Q3980" t="s">
        <v>11273</v>
      </c>
      <c r="S3980" t="s">
        <v>11276</v>
      </c>
      <c r="T3980">
        <v>17</v>
      </c>
      <c r="U3980">
        <v>5.9</v>
      </c>
      <c r="V3980">
        <v>40</v>
      </c>
      <c r="W3980" t="b">
        <v>1</v>
      </c>
      <c r="X3980">
        <v>-15.544533</v>
      </c>
      <c r="Y3980">
        <v>-56.0797184</v>
      </c>
      <c r="Z3980" s="5" t="s">
        <v>15122</v>
      </c>
      <c r="AA3980" t="s">
        <v>20101</v>
      </c>
      <c r="AB3980" t="s">
        <v>25013</v>
      </c>
    </row>
    <row r="3981" spans="1:28">
      <c r="A3981">
        <v>3980</v>
      </c>
      <c r="B3981" t="s">
        <v>46</v>
      </c>
      <c r="C3981" s="1">
        <v>5635.4</v>
      </c>
      <c r="D3981" s="2">
        <v>67625</v>
      </c>
      <c r="E3981" t="s">
        <v>134</v>
      </c>
      <c r="F3981" t="s">
        <v>138</v>
      </c>
      <c r="G3981" t="s">
        <v>210</v>
      </c>
      <c r="H3981" t="s">
        <v>615</v>
      </c>
      <c r="I3981" t="s">
        <v>953</v>
      </c>
      <c r="J3981" t="s">
        <v>1846</v>
      </c>
      <c r="K3981" t="s">
        <v>6676</v>
      </c>
      <c r="L3981" t="s">
        <v>7746</v>
      </c>
      <c r="M3981" t="s">
        <v>7988</v>
      </c>
      <c r="N3981" t="s">
        <v>7991</v>
      </c>
      <c r="O3981" s="2">
        <v>30.351</v>
      </c>
      <c r="P3981" t="s">
        <v>10751</v>
      </c>
      <c r="Q3981" t="s">
        <v>11273</v>
      </c>
      <c r="S3981" t="s">
        <v>11275</v>
      </c>
      <c r="T3981">
        <v>1</v>
      </c>
      <c r="U3981">
        <v>31.8</v>
      </c>
      <c r="V3981">
        <v>152.2</v>
      </c>
      <c r="W3981" t="b">
        <v>1</v>
      </c>
      <c r="X3981">
        <v>-15.1969382</v>
      </c>
      <c r="Y3981">
        <v>-53.7290528</v>
      </c>
      <c r="Z3981" s="5" t="s">
        <v>15123</v>
      </c>
      <c r="AA3981" t="s">
        <v>20102</v>
      </c>
      <c r="AB3981" t="s">
        <v>25014</v>
      </c>
    </row>
    <row r="3982" spans="1:28">
      <c r="A3982">
        <v>3981</v>
      </c>
      <c r="B3982" t="s">
        <v>13</v>
      </c>
      <c r="C3982" s="1">
        <v>5634.8</v>
      </c>
      <c r="D3982" s="2">
        <v>67618</v>
      </c>
      <c r="E3982" t="s">
        <v>137</v>
      </c>
      <c r="F3982" t="s">
        <v>147</v>
      </c>
      <c r="G3982" t="s">
        <v>173</v>
      </c>
      <c r="H3982" t="s">
        <v>578</v>
      </c>
      <c r="I3982" t="s">
        <v>1011</v>
      </c>
      <c r="J3982" t="s">
        <v>2362</v>
      </c>
      <c r="K3982" t="s">
        <v>6677</v>
      </c>
      <c r="L3982" t="s">
        <v>7855</v>
      </c>
      <c r="M3982" t="s">
        <v>7990</v>
      </c>
      <c r="N3982" t="s">
        <v>7991</v>
      </c>
      <c r="O3982" s="2">
        <v>38.315</v>
      </c>
      <c r="P3982" t="s">
        <v>9350</v>
      </c>
      <c r="Q3982" t="s">
        <v>11273</v>
      </c>
      <c r="S3982" t="s">
        <v>11276</v>
      </c>
      <c r="T3982">
        <v>8</v>
      </c>
      <c r="U3982">
        <v>2.4</v>
      </c>
      <c r="V3982">
        <v>40</v>
      </c>
      <c r="W3982" t="b">
        <v>1</v>
      </c>
      <c r="X3982">
        <v>-15.5855964</v>
      </c>
      <c r="Y3982">
        <v>-56.0974712</v>
      </c>
      <c r="Z3982" s="5" t="s">
        <v>15124</v>
      </c>
      <c r="AA3982" t="s">
        <v>20103</v>
      </c>
      <c r="AB3982" t="s">
        <v>25015</v>
      </c>
    </row>
    <row r="3983" spans="1:28">
      <c r="A3983">
        <v>3982</v>
      </c>
      <c r="B3983" t="s">
        <v>52</v>
      </c>
      <c r="C3983" s="1">
        <v>5633.2</v>
      </c>
      <c r="D3983" s="2">
        <v>67599</v>
      </c>
      <c r="E3983" t="s">
        <v>135</v>
      </c>
      <c r="F3983" t="s">
        <v>141</v>
      </c>
      <c r="G3983" t="s">
        <v>290</v>
      </c>
      <c r="H3983" t="s">
        <v>692</v>
      </c>
      <c r="I3983" t="s">
        <v>961</v>
      </c>
      <c r="J3983" t="s">
        <v>1869</v>
      </c>
      <c r="K3983" t="s">
        <v>6678</v>
      </c>
      <c r="L3983" t="s">
        <v>7775</v>
      </c>
      <c r="M3983" t="s">
        <v>7989</v>
      </c>
      <c r="N3983" t="s">
        <v>7991</v>
      </c>
      <c r="O3983" s="2">
        <v>26.64</v>
      </c>
      <c r="P3983" t="s">
        <v>10070</v>
      </c>
      <c r="Q3983" t="s">
        <v>11274</v>
      </c>
      <c r="R3983" s="2">
        <v>75</v>
      </c>
      <c r="S3983" t="s">
        <v>11276</v>
      </c>
      <c r="T3983">
        <v>2</v>
      </c>
      <c r="U3983">
        <v>0.4</v>
      </c>
      <c r="V3983">
        <v>41.2</v>
      </c>
      <c r="W3983" t="b">
        <v>1</v>
      </c>
      <c r="X3983">
        <v>-9.975872300000001</v>
      </c>
      <c r="Y3983">
        <v>-57.4706729</v>
      </c>
      <c r="Z3983" s="5" t="s">
        <v>15125</v>
      </c>
      <c r="AA3983" t="s">
        <v>20104</v>
      </c>
      <c r="AB3983" t="s">
        <v>25016</v>
      </c>
    </row>
    <row r="3984" spans="1:28">
      <c r="A3984">
        <v>3983</v>
      </c>
      <c r="B3984" t="s">
        <v>13</v>
      </c>
      <c r="C3984" s="1">
        <v>5633</v>
      </c>
      <c r="D3984" s="2">
        <v>67596</v>
      </c>
      <c r="E3984" t="s">
        <v>137</v>
      </c>
      <c r="F3984" t="s">
        <v>147</v>
      </c>
      <c r="G3984" t="s">
        <v>173</v>
      </c>
      <c r="H3984" t="s">
        <v>578</v>
      </c>
      <c r="I3984" t="s">
        <v>980</v>
      </c>
      <c r="J3984" t="s">
        <v>2588</v>
      </c>
      <c r="K3984" t="s">
        <v>6679</v>
      </c>
      <c r="L3984" t="s">
        <v>7779</v>
      </c>
      <c r="M3984" t="s">
        <v>7990</v>
      </c>
      <c r="N3984" t="s">
        <v>7991</v>
      </c>
      <c r="O3984" s="2">
        <v>0.5</v>
      </c>
      <c r="P3984" t="s">
        <v>10752</v>
      </c>
      <c r="Q3984" t="s">
        <v>11273</v>
      </c>
      <c r="S3984" t="s">
        <v>11276</v>
      </c>
      <c r="T3984">
        <v>1</v>
      </c>
      <c r="U3984">
        <v>4.1</v>
      </c>
      <c r="V3984">
        <v>40</v>
      </c>
      <c r="W3984" t="b">
        <v>1</v>
      </c>
      <c r="X3984">
        <v>-15.5964599</v>
      </c>
      <c r="Y3984">
        <v>-56.1178297</v>
      </c>
      <c r="Z3984" s="5" t="s">
        <v>15126</v>
      </c>
      <c r="AA3984" t="s">
        <v>20105</v>
      </c>
      <c r="AB3984" t="s">
        <v>25017</v>
      </c>
    </row>
    <row r="3985" spans="1:28">
      <c r="A3985">
        <v>3984</v>
      </c>
      <c r="B3985" t="s">
        <v>59</v>
      </c>
      <c r="C3985" s="1">
        <v>5630.6</v>
      </c>
      <c r="D3985" s="2">
        <v>67567</v>
      </c>
      <c r="E3985" t="s">
        <v>134</v>
      </c>
      <c r="F3985" t="s">
        <v>138</v>
      </c>
      <c r="G3985" t="s">
        <v>168</v>
      </c>
      <c r="H3985" t="s">
        <v>573</v>
      </c>
      <c r="I3985" t="s">
        <v>952</v>
      </c>
      <c r="J3985" t="s">
        <v>1879</v>
      </c>
      <c r="K3985" t="s">
        <v>6680</v>
      </c>
      <c r="L3985" t="s">
        <v>7764</v>
      </c>
      <c r="M3985" t="s">
        <v>7988</v>
      </c>
      <c r="N3985" t="s">
        <v>7994</v>
      </c>
      <c r="O3985" s="2">
        <v>2</v>
      </c>
      <c r="P3985" t="s">
        <v>10753</v>
      </c>
      <c r="Q3985" t="s">
        <v>11273</v>
      </c>
      <c r="S3985" t="s">
        <v>11275</v>
      </c>
      <c r="T3985">
        <v>1</v>
      </c>
      <c r="U3985">
        <v>24.1</v>
      </c>
      <c r="V3985">
        <v>70.8</v>
      </c>
      <c r="W3985" t="b">
        <v>1</v>
      </c>
      <c r="X3985">
        <v>-10.820084</v>
      </c>
      <c r="Y3985">
        <v>-55.2340896</v>
      </c>
      <c r="Z3985" s="5" t="s">
        <v>15127</v>
      </c>
      <c r="AA3985" t="s">
        <v>20106</v>
      </c>
      <c r="AB3985" t="s">
        <v>25018</v>
      </c>
    </row>
    <row r="3986" spans="1:28">
      <c r="A3986">
        <v>3985</v>
      </c>
      <c r="B3986" t="s">
        <v>28</v>
      </c>
      <c r="C3986" s="1">
        <v>5630.4</v>
      </c>
      <c r="D3986" s="2">
        <v>67565</v>
      </c>
      <c r="E3986" t="s">
        <v>134</v>
      </c>
      <c r="F3986" t="s">
        <v>138</v>
      </c>
      <c r="G3986" t="s">
        <v>157</v>
      </c>
      <c r="H3986" t="s">
        <v>562</v>
      </c>
      <c r="I3986" t="s">
        <v>953</v>
      </c>
      <c r="J3986" t="s">
        <v>1954</v>
      </c>
      <c r="K3986" t="s">
        <v>6681</v>
      </c>
      <c r="L3986" t="s">
        <v>7844</v>
      </c>
      <c r="M3986" t="s">
        <v>7988</v>
      </c>
      <c r="N3986" t="s">
        <v>7991</v>
      </c>
      <c r="O3986" s="2">
        <v>57.457</v>
      </c>
      <c r="P3986" t="s">
        <v>10754</v>
      </c>
      <c r="Q3986" t="s">
        <v>11273</v>
      </c>
      <c r="S3986" t="s">
        <v>11275</v>
      </c>
      <c r="T3986">
        <v>1</v>
      </c>
      <c r="U3986">
        <v>48.4</v>
      </c>
      <c r="V3986">
        <v>139.8</v>
      </c>
      <c r="W3986" t="b">
        <v>1</v>
      </c>
      <c r="X3986">
        <v>-14.2915372</v>
      </c>
      <c r="Y3986">
        <v>-57.7857137</v>
      </c>
      <c r="Z3986" s="5" t="s">
        <v>15128</v>
      </c>
      <c r="AA3986" t="s">
        <v>20107</v>
      </c>
      <c r="AB3986" t="s">
        <v>25019</v>
      </c>
    </row>
    <row r="3987" spans="1:28">
      <c r="A3987">
        <v>3986</v>
      </c>
      <c r="B3987" t="s">
        <v>59</v>
      </c>
      <c r="C3987" s="1">
        <v>5630.3</v>
      </c>
      <c r="D3987" s="2">
        <v>67564</v>
      </c>
      <c r="E3987" t="s">
        <v>134</v>
      </c>
      <c r="F3987" t="s">
        <v>138</v>
      </c>
      <c r="G3987" t="s">
        <v>157</v>
      </c>
      <c r="H3987" t="s">
        <v>562</v>
      </c>
      <c r="I3987" t="s">
        <v>953</v>
      </c>
      <c r="J3987" t="s">
        <v>1879</v>
      </c>
      <c r="K3987" t="s">
        <v>6682</v>
      </c>
      <c r="L3987" t="s">
        <v>7832</v>
      </c>
      <c r="M3987" t="s">
        <v>7988</v>
      </c>
      <c r="N3987" t="s">
        <v>7992</v>
      </c>
      <c r="O3987" s="2">
        <v>1.1</v>
      </c>
      <c r="P3987" t="s">
        <v>10755</v>
      </c>
      <c r="Q3987" t="s">
        <v>11273</v>
      </c>
      <c r="S3987" t="s">
        <v>11275</v>
      </c>
      <c r="T3987">
        <v>2</v>
      </c>
      <c r="U3987">
        <v>8.4</v>
      </c>
      <c r="V3987">
        <v>70.8</v>
      </c>
      <c r="W3987" t="b">
        <v>1</v>
      </c>
      <c r="X3987">
        <v>-10.8833095</v>
      </c>
      <c r="Y3987">
        <v>-55.4337222</v>
      </c>
      <c r="Z3987" s="5" t="s">
        <v>15129</v>
      </c>
      <c r="AA3987" t="s">
        <v>20108</v>
      </c>
      <c r="AB3987" t="s">
        <v>25020</v>
      </c>
    </row>
    <row r="3988" spans="1:28">
      <c r="A3988">
        <v>3987</v>
      </c>
      <c r="B3988" t="s">
        <v>13</v>
      </c>
      <c r="C3988" s="1">
        <v>5629.5</v>
      </c>
      <c r="D3988" s="2">
        <v>67554</v>
      </c>
      <c r="E3988" t="s">
        <v>137</v>
      </c>
      <c r="F3988" t="s">
        <v>147</v>
      </c>
      <c r="G3988" t="s">
        <v>173</v>
      </c>
      <c r="H3988" t="s">
        <v>578</v>
      </c>
      <c r="I3988" t="s">
        <v>953</v>
      </c>
      <c r="J3988" t="s">
        <v>1796</v>
      </c>
      <c r="K3988" t="s">
        <v>6683</v>
      </c>
      <c r="L3988" t="s">
        <v>7772</v>
      </c>
      <c r="M3988" t="s">
        <v>7990</v>
      </c>
      <c r="N3988" t="s">
        <v>7992</v>
      </c>
      <c r="O3988" s="2">
        <v>10.889</v>
      </c>
      <c r="P3988" t="s">
        <v>10756</v>
      </c>
      <c r="Q3988" t="s">
        <v>11273</v>
      </c>
      <c r="S3988" t="s">
        <v>11275</v>
      </c>
      <c r="T3988">
        <v>43</v>
      </c>
      <c r="U3988">
        <v>27.8</v>
      </c>
      <c r="V3988">
        <v>40</v>
      </c>
      <c r="W3988" t="b">
        <v>1</v>
      </c>
      <c r="X3988">
        <v>-15.3615841</v>
      </c>
      <c r="Y3988">
        <v>-55.9932601</v>
      </c>
      <c r="Z3988" s="5" t="s">
        <v>15130</v>
      </c>
      <c r="AA3988" t="s">
        <v>20109</v>
      </c>
      <c r="AB3988" t="s">
        <v>25021</v>
      </c>
    </row>
    <row r="3989" spans="1:28">
      <c r="A3989">
        <v>3988</v>
      </c>
      <c r="B3989" t="s">
        <v>2</v>
      </c>
      <c r="C3989" s="1">
        <v>5629.2</v>
      </c>
      <c r="D3989" s="2">
        <v>67550</v>
      </c>
      <c r="E3989" t="s">
        <v>135</v>
      </c>
      <c r="F3989" t="s">
        <v>143</v>
      </c>
      <c r="G3989" t="s">
        <v>205</v>
      </c>
      <c r="H3989" t="s">
        <v>610</v>
      </c>
      <c r="I3989" t="s">
        <v>954</v>
      </c>
      <c r="J3989" t="s">
        <v>1782</v>
      </c>
      <c r="K3989" t="s">
        <v>6684</v>
      </c>
      <c r="L3989" t="s">
        <v>7746</v>
      </c>
      <c r="M3989" t="s">
        <v>7989</v>
      </c>
      <c r="N3989" t="s">
        <v>7991</v>
      </c>
      <c r="O3989" s="2">
        <v>1.249</v>
      </c>
      <c r="P3989" t="s">
        <v>9817</v>
      </c>
      <c r="Q3989" t="s">
        <v>11273</v>
      </c>
      <c r="S3989" t="s">
        <v>11276</v>
      </c>
      <c r="T3989">
        <v>1</v>
      </c>
      <c r="U3989">
        <v>4.6</v>
      </c>
      <c r="V3989">
        <v>40</v>
      </c>
      <c r="W3989" t="b">
        <v>1</v>
      </c>
      <c r="X3989">
        <v>-15.6112343</v>
      </c>
      <c r="Y3989">
        <v>-56.1570131</v>
      </c>
      <c r="Z3989" s="5" t="s">
        <v>15131</v>
      </c>
      <c r="AA3989" t="s">
        <v>20110</v>
      </c>
      <c r="AB3989" t="s">
        <v>25022</v>
      </c>
    </row>
    <row r="3990" spans="1:28">
      <c r="A3990">
        <v>3989</v>
      </c>
      <c r="B3990" t="s">
        <v>40</v>
      </c>
      <c r="C3990" s="1">
        <v>5628.6</v>
      </c>
      <c r="D3990" s="2">
        <v>67543</v>
      </c>
      <c r="E3990" t="s">
        <v>135</v>
      </c>
      <c r="F3990" t="s">
        <v>139</v>
      </c>
      <c r="G3990" t="s">
        <v>177</v>
      </c>
      <c r="H3990" t="s">
        <v>582</v>
      </c>
      <c r="I3990" t="s">
        <v>1439</v>
      </c>
      <c r="J3990" t="s">
        <v>1831</v>
      </c>
      <c r="K3990" t="s">
        <v>6685</v>
      </c>
      <c r="L3990" t="s">
        <v>7794</v>
      </c>
      <c r="M3990" t="s">
        <v>7989</v>
      </c>
      <c r="N3990" t="s">
        <v>7991</v>
      </c>
      <c r="O3990" s="2">
        <v>5.1</v>
      </c>
      <c r="P3990" t="s">
        <v>10757</v>
      </c>
      <c r="Q3990" t="s">
        <v>11273</v>
      </c>
      <c r="S3990" t="s">
        <v>11276</v>
      </c>
      <c r="T3990">
        <v>5</v>
      </c>
      <c r="U3990">
        <v>1.6</v>
      </c>
      <c r="V3990">
        <v>97.59999999999999</v>
      </c>
      <c r="W3990" t="b">
        <v>1</v>
      </c>
      <c r="X3990">
        <v>-16.2493965</v>
      </c>
      <c r="Y3990">
        <v>-56.6284362</v>
      </c>
      <c r="Z3990" s="5" t="s">
        <v>15132</v>
      </c>
      <c r="AA3990" t="s">
        <v>20111</v>
      </c>
      <c r="AB3990" t="s">
        <v>25023</v>
      </c>
    </row>
    <row r="3991" spans="1:28">
      <c r="A3991">
        <v>3990</v>
      </c>
      <c r="B3991" t="s">
        <v>18</v>
      </c>
      <c r="C3991" s="1">
        <v>5627.5</v>
      </c>
      <c r="D3991" s="2">
        <v>67530</v>
      </c>
      <c r="E3991" t="s">
        <v>134</v>
      </c>
      <c r="F3991" t="s">
        <v>138</v>
      </c>
      <c r="G3991" t="s">
        <v>157</v>
      </c>
      <c r="H3991" t="s">
        <v>562</v>
      </c>
      <c r="I3991" t="s">
        <v>953</v>
      </c>
      <c r="J3991" t="s">
        <v>1901</v>
      </c>
      <c r="K3991" t="s">
        <v>6686</v>
      </c>
      <c r="L3991" t="s">
        <v>7746</v>
      </c>
      <c r="M3991" t="s">
        <v>7988</v>
      </c>
      <c r="N3991" t="s">
        <v>7993</v>
      </c>
      <c r="O3991" s="2">
        <v>15</v>
      </c>
      <c r="P3991" t="s">
        <v>10758</v>
      </c>
      <c r="Q3991" t="s">
        <v>11273</v>
      </c>
      <c r="S3991" t="s">
        <v>11275</v>
      </c>
      <c r="T3991">
        <v>1</v>
      </c>
      <c r="U3991">
        <v>32.5</v>
      </c>
      <c r="V3991">
        <v>40</v>
      </c>
      <c r="W3991" t="b">
        <v>1</v>
      </c>
      <c r="X3991">
        <v>-16.5900376</v>
      </c>
      <c r="Y3991">
        <v>-54.9104314</v>
      </c>
      <c r="Z3991" s="5" t="s">
        <v>15133</v>
      </c>
      <c r="AA3991" t="s">
        <v>20112</v>
      </c>
      <c r="AB3991" t="s">
        <v>25024</v>
      </c>
    </row>
    <row r="3992" spans="1:28">
      <c r="A3992">
        <v>3991</v>
      </c>
      <c r="B3992" t="s">
        <v>96</v>
      </c>
      <c r="C3992" s="1">
        <v>5627.5</v>
      </c>
      <c r="D3992" s="2">
        <v>67530</v>
      </c>
      <c r="E3992" t="s">
        <v>135</v>
      </c>
      <c r="F3992" t="s">
        <v>146</v>
      </c>
      <c r="G3992" t="s">
        <v>179</v>
      </c>
      <c r="H3992" t="s">
        <v>584</v>
      </c>
      <c r="I3992" t="s">
        <v>952</v>
      </c>
      <c r="J3992" t="s">
        <v>2066</v>
      </c>
      <c r="K3992" t="s">
        <v>6687</v>
      </c>
      <c r="L3992" t="s">
        <v>7834</v>
      </c>
      <c r="M3992" t="s">
        <v>7989</v>
      </c>
      <c r="N3992" t="s">
        <v>7991</v>
      </c>
      <c r="O3992" s="2">
        <v>1</v>
      </c>
      <c r="P3992" t="s">
        <v>10759</v>
      </c>
      <c r="Q3992" t="s">
        <v>11273</v>
      </c>
      <c r="S3992" t="s">
        <v>11275</v>
      </c>
      <c r="T3992">
        <v>2</v>
      </c>
      <c r="U3992">
        <v>23.7</v>
      </c>
      <c r="V3992">
        <v>103.8</v>
      </c>
      <c r="W3992" t="b">
        <v>1</v>
      </c>
      <c r="X3992">
        <v>-15.8392701</v>
      </c>
      <c r="Y3992">
        <v>-55.1560914</v>
      </c>
      <c r="Z3992" s="5" t="s">
        <v>15134</v>
      </c>
      <c r="AA3992" t="s">
        <v>20113</v>
      </c>
      <c r="AB3992" t="s">
        <v>25025</v>
      </c>
    </row>
    <row r="3993" spans="1:28">
      <c r="A3993">
        <v>3992</v>
      </c>
      <c r="B3993" t="s">
        <v>22</v>
      </c>
      <c r="C3993" s="1">
        <v>5627.3</v>
      </c>
      <c r="D3993" s="2">
        <v>67528</v>
      </c>
      <c r="E3993" t="s">
        <v>135</v>
      </c>
      <c r="F3993" t="s">
        <v>141</v>
      </c>
      <c r="G3993" t="s">
        <v>253</v>
      </c>
      <c r="H3993" t="s">
        <v>658</v>
      </c>
      <c r="I3993" t="s">
        <v>961</v>
      </c>
      <c r="J3993" t="s">
        <v>1798</v>
      </c>
      <c r="K3993" t="s">
        <v>6688</v>
      </c>
      <c r="L3993" t="s">
        <v>7832</v>
      </c>
      <c r="M3993" t="s">
        <v>7989</v>
      </c>
      <c r="N3993" t="s">
        <v>7991</v>
      </c>
      <c r="O3993" s="2">
        <v>1.412</v>
      </c>
      <c r="P3993" t="s">
        <v>10760</v>
      </c>
      <c r="Q3993" t="s">
        <v>11273</v>
      </c>
      <c r="S3993" t="s">
        <v>11275</v>
      </c>
      <c r="T3993">
        <v>1</v>
      </c>
      <c r="U3993">
        <v>1.9</v>
      </c>
      <c r="V3993">
        <v>170.5</v>
      </c>
      <c r="W3993" t="b">
        <v>1</v>
      </c>
      <c r="X3993">
        <v>-13.5399535</v>
      </c>
      <c r="Y3993">
        <v>-52.2769227</v>
      </c>
      <c r="Z3993" s="5" t="s">
        <v>15135</v>
      </c>
      <c r="AA3993" t="s">
        <v>20114</v>
      </c>
      <c r="AB3993" t="s">
        <v>25026</v>
      </c>
    </row>
    <row r="3994" spans="1:28">
      <c r="A3994">
        <v>3993</v>
      </c>
      <c r="B3994" t="s">
        <v>52</v>
      </c>
      <c r="C3994" s="1">
        <v>5627.2</v>
      </c>
      <c r="D3994" s="2">
        <v>67527</v>
      </c>
      <c r="E3994" t="s">
        <v>136</v>
      </c>
      <c r="F3994" t="s">
        <v>144</v>
      </c>
      <c r="G3994" t="s">
        <v>221</v>
      </c>
      <c r="H3994" t="s">
        <v>626</v>
      </c>
      <c r="I3994" t="s">
        <v>1655</v>
      </c>
      <c r="J3994" t="s">
        <v>1869</v>
      </c>
      <c r="K3994" t="s">
        <v>6689</v>
      </c>
      <c r="L3994" t="s">
        <v>7746</v>
      </c>
      <c r="M3994" t="s">
        <v>7989</v>
      </c>
      <c r="N3994" t="s">
        <v>7991</v>
      </c>
      <c r="O3994" s="2">
        <v>103.5</v>
      </c>
      <c r="P3994" t="s">
        <v>9533</v>
      </c>
      <c r="Q3994" t="s">
        <v>11273</v>
      </c>
      <c r="S3994" t="s">
        <v>11275</v>
      </c>
      <c r="T3994">
        <v>1</v>
      </c>
      <c r="U3994">
        <v>2.2</v>
      </c>
      <c r="V3994">
        <v>41.2</v>
      </c>
      <c r="W3994" t="b">
        <v>1</v>
      </c>
      <c r="X3994">
        <v>-9.9893593</v>
      </c>
      <c r="Y3994">
        <v>-57.4520694</v>
      </c>
      <c r="Z3994" s="5" t="s">
        <v>15136</v>
      </c>
      <c r="AA3994" t="s">
        <v>20115</v>
      </c>
      <c r="AB3994" t="s">
        <v>25027</v>
      </c>
    </row>
    <row r="3995" spans="1:28">
      <c r="A3995">
        <v>3994</v>
      </c>
      <c r="B3995" t="s">
        <v>62</v>
      </c>
      <c r="C3995" s="1">
        <v>5626.8</v>
      </c>
      <c r="D3995" s="2">
        <v>67522</v>
      </c>
      <c r="E3995" t="s">
        <v>135</v>
      </c>
      <c r="F3995" t="s">
        <v>139</v>
      </c>
      <c r="G3995" t="s">
        <v>195</v>
      </c>
      <c r="H3995" t="s">
        <v>600</v>
      </c>
      <c r="I3995" t="s">
        <v>1037</v>
      </c>
      <c r="J3995" t="s">
        <v>1888</v>
      </c>
      <c r="K3995" t="s">
        <v>6690</v>
      </c>
      <c r="L3995" t="s">
        <v>7789</v>
      </c>
      <c r="M3995" t="s">
        <v>7989</v>
      </c>
      <c r="N3995" t="s">
        <v>7991</v>
      </c>
      <c r="O3995" s="2">
        <v>20.436</v>
      </c>
      <c r="P3995" t="s">
        <v>10761</v>
      </c>
      <c r="Q3995" t="s">
        <v>11274</v>
      </c>
      <c r="R3995" s="2">
        <v>40</v>
      </c>
      <c r="S3995" t="s">
        <v>11275</v>
      </c>
      <c r="T3995">
        <v>7</v>
      </c>
      <c r="U3995">
        <v>2.4</v>
      </c>
      <c r="V3995">
        <v>422.4</v>
      </c>
      <c r="W3995" t="b">
        <v>1</v>
      </c>
      <c r="X3995">
        <v>-10.1876014</v>
      </c>
      <c r="Y3995">
        <v>-54.9458304</v>
      </c>
      <c r="Z3995" s="5" t="s">
        <v>12650</v>
      </c>
      <c r="AA3995" t="s">
        <v>20116</v>
      </c>
      <c r="AB3995" t="s">
        <v>22541</v>
      </c>
    </row>
    <row r="3996" spans="1:28">
      <c r="A3996">
        <v>3995</v>
      </c>
      <c r="B3996" t="s">
        <v>44</v>
      </c>
      <c r="C3996" s="1">
        <v>5626.7</v>
      </c>
      <c r="D3996" s="2">
        <v>67520</v>
      </c>
      <c r="E3996" t="s">
        <v>137</v>
      </c>
      <c r="F3996" t="s">
        <v>147</v>
      </c>
      <c r="G3996" t="s">
        <v>173</v>
      </c>
      <c r="H3996" t="s">
        <v>578</v>
      </c>
      <c r="I3996" t="s">
        <v>1485</v>
      </c>
      <c r="J3996" t="s">
        <v>1842</v>
      </c>
      <c r="K3996" t="s">
        <v>6691</v>
      </c>
      <c r="L3996" t="s">
        <v>7817</v>
      </c>
      <c r="M3996" t="s">
        <v>7990</v>
      </c>
      <c r="N3996" t="s">
        <v>7991</v>
      </c>
      <c r="O3996" s="2">
        <v>15.83</v>
      </c>
      <c r="P3996" t="s">
        <v>8563</v>
      </c>
      <c r="Q3996" t="s">
        <v>11273</v>
      </c>
      <c r="S3996" t="s">
        <v>11276</v>
      </c>
      <c r="T3996">
        <v>6</v>
      </c>
      <c r="U3996">
        <v>1.9</v>
      </c>
      <c r="V3996">
        <v>40</v>
      </c>
      <c r="W3996" t="b">
        <v>1</v>
      </c>
      <c r="X3996">
        <v>-11.863858</v>
      </c>
      <c r="Y3996">
        <v>-55.5198721</v>
      </c>
      <c r="Z3996" s="5" t="s">
        <v>15137</v>
      </c>
      <c r="AA3996" t="s">
        <v>20117</v>
      </c>
      <c r="AB3996" t="s">
        <v>25028</v>
      </c>
    </row>
    <row r="3997" spans="1:28">
      <c r="A3997">
        <v>3996</v>
      </c>
      <c r="B3997" t="s">
        <v>95</v>
      </c>
      <c r="C3997" s="1">
        <v>5625.8</v>
      </c>
      <c r="D3997" s="2">
        <v>67510</v>
      </c>
      <c r="E3997" t="s">
        <v>137</v>
      </c>
      <c r="F3997" t="s">
        <v>147</v>
      </c>
      <c r="G3997" t="s">
        <v>173</v>
      </c>
      <c r="H3997" t="s">
        <v>578</v>
      </c>
      <c r="I3997" t="s">
        <v>1656</v>
      </c>
      <c r="J3997" t="s">
        <v>2056</v>
      </c>
      <c r="K3997" t="s">
        <v>6692</v>
      </c>
      <c r="L3997" t="s">
        <v>7977</v>
      </c>
      <c r="M3997" t="s">
        <v>7990</v>
      </c>
      <c r="N3997" t="s">
        <v>7995</v>
      </c>
      <c r="O3997" s="2">
        <v>3</v>
      </c>
      <c r="P3997" t="s">
        <v>8005</v>
      </c>
      <c r="Q3997" t="s">
        <v>11273</v>
      </c>
      <c r="S3997" t="s">
        <v>11276</v>
      </c>
      <c r="T3997">
        <v>156</v>
      </c>
      <c r="U3997">
        <v>1.2</v>
      </c>
      <c r="V3997">
        <v>115.1</v>
      </c>
      <c r="W3997" t="b">
        <v>1</v>
      </c>
      <c r="X3997">
        <v>-14.6648299</v>
      </c>
      <c r="Y3997">
        <v>-52.356027</v>
      </c>
      <c r="Z3997" s="5" t="s">
        <v>15138</v>
      </c>
      <c r="AA3997" t="s">
        <v>20118</v>
      </c>
      <c r="AB3997" t="s">
        <v>25029</v>
      </c>
    </row>
    <row r="3998" spans="1:28">
      <c r="A3998">
        <v>3997</v>
      </c>
      <c r="B3998" t="s">
        <v>17</v>
      </c>
      <c r="C3998" s="1">
        <v>5625.6</v>
      </c>
      <c r="D3998" s="2">
        <v>67507</v>
      </c>
      <c r="E3998" t="s">
        <v>134</v>
      </c>
      <c r="F3998" t="s">
        <v>138</v>
      </c>
      <c r="G3998" t="s">
        <v>180</v>
      </c>
      <c r="H3998" t="s">
        <v>585</v>
      </c>
      <c r="I3998" t="s">
        <v>952</v>
      </c>
      <c r="J3998" t="s">
        <v>1791</v>
      </c>
      <c r="K3998" t="s">
        <v>6693</v>
      </c>
      <c r="L3998" t="s">
        <v>7768</v>
      </c>
      <c r="M3998" t="s">
        <v>7988</v>
      </c>
      <c r="N3998" t="s">
        <v>7993</v>
      </c>
      <c r="O3998" s="2">
        <v>79.06999999999999</v>
      </c>
      <c r="P3998" t="s">
        <v>10762</v>
      </c>
      <c r="Q3998" t="s">
        <v>11274</v>
      </c>
      <c r="R3998" s="2">
        <v>75</v>
      </c>
      <c r="S3998" t="s">
        <v>11275</v>
      </c>
      <c r="T3998">
        <v>1</v>
      </c>
      <c r="U3998">
        <v>28.1</v>
      </c>
      <c r="V3998">
        <v>127.8</v>
      </c>
      <c r="W3998" t="b">
        <v>1</v>
      </c>
      <c r="X3998">
        <v>-14.0790187</v>
      </c>
      <c r="Y3998">
        <v>-56.1247978</v>
      </c>
      <c r="Z3998" s="5" t="s">
        <v>15139</v>
      </c>
      <c r="AA3998" t="s">
        <v>20119</v>
      </c>
      <c r="AB3998" t="s">
        <v>25030</v>
      </c>
    </row>
    <row r="3999" spans="1:28">
      <c r="A3999">
        <v>3998</v>
      </c>
      <c r="B3999" t="s">
        <v>7</v>
      </c>
      <c r="C3999" s="1">
        <v>5624.7</v>
      </c>
      <c r="D3999" s="2">
        <v>67496</v>
      </c>
      <c r="E3999" t="s">
        <v>135</v>
      </c>
      <c r="F3999" t="s">
        <v>139</v>
      </c>
      <c r="G3999" t="s">
        <v>252</v>
      </c>
      <c r="H3999" t="s">
        <v>657</v>
      </c>
      <c r="I3999" t="s">
        <v>961</v>
      </c>
      <c r="J3999" t="s">
        <v>1778</v>
      </c>
      <c r="K3999" t="s">
        <v>6694</v>
      </c>
      <c r="L3999" t="s">
        <v>7746</v>
      </c>
      <c r="M3999" t="s">
        <v>7989</v>
      </c>
      <c r="N3999" t="s">
        <v>7991</v>
      </c>
      <c r="O3999" s="2">
        <v>1.655</v>
      </c>
      <c r="P3999" t="s">
        <v>8198</v>
      </c>
      <c r="Q3999" t="s">
        <v>11273</v>
      </c>
      <c r="S3999" t="s">
        <v>11276</v>
      </c>
      <c r="T3999">
        <v>7</v>
      </c>
      <c r="U3999">
        <v>0.2</v>
      </c>
      <c r="V3999">
        <v>93.09999999999999</v>
      </c>
      <c r="W3999" t="b">
        <v>1</v>
      </c>
      <c r="X3999">
        <v>-15.5472918</v>
      </c>
      <c r="Y3999">
        <v>-55.1696326</v>
      </c>
      <c r="Z3999" s="5" t="s">
        <v>15140</v>
      </c>
      <c r="AA3999" t="s">
        <v>20120</v>
      </c>
      <c r="AB3999" t="s">
        <v>25031</v>
      </c>
    </row>
    <row r="4000" spans="1:28">
      <c r="A4000">
        <v>3999</v>
      </c>
      <c r="B4000" t="s">
        <v>58</v>
      </c>
      <c r="C4000" s="1">
        <v>5623</v>
      </c>
      <c r="D4000" s="2">
        <v>67476</v>
      </c>
      <c r="E4000" t="s">
        <v>135</v>
      </c>
      <c r="F4000" t="s">
        <v>145</v>
      </c>
      <c r="G4000" t="s">
        <v>244</v>
      </c>
      <c r="H4000" t="s">
        <v>649</v>
      </c>
      <c r="I4000" t="s">
        <v>953</v>
      </c>
      <c r="J4000" t="s">
        <v>1821</v>
      </c>
      <c r="K4000" t="s">
        <v>6695</v>
      </c>
      <c r="L4000" t="s">
        <v>7815</v>
      </c>
      <c r="M4000" t="s">
        <v>7989</v>
      </c>
      <c r="N4000" t="s">
        <v>7991</v>
      </c>
      <c r="O4000" s="2">
        <v>32</v>
      </c>
      <c r="P4000" t="s">
        <v>10763</v>
      </c>
      <c r="Q4000" t="s">
        <v>11273</v>
      </c>
      <c r="S4000" t="s">
        <v>11275</v>
      </c>
      <c r="T4000">
        <v>1</v>
      </c>
      <c r="U4000">
        <v>20.2</v>
      </c>
      <c r="V4000">
        <v>176.1</v>
      </c>
      <c r="W4000" t="b">
        <v>1</v>
      </c>
      <c r="X4000">
        <v>-17.4553779</v>
      </c>
      <c r="Y4000">
        <v>-54.7444271</v>
      </c>
      <c r="Z4000" s="5" t="s">
        <v>15141</v>
      </c>
      <c r="AA4000" t="s">
        <v>20121</v>
      </c>
      <c r="AB4000" t="s">
        <v>25032</v>
      </c>
    </row>
    <row r="4001" spans="1:28">
      <c r="A4001">
        <v>4000</v>
      </c>
      <c r="B4001" t="s">
        <v>5</v>
      </c>
      <c r="C4001" s="1">
        <v>5621.8</v>
      </c>
      <c r="D4001" s="2">
        <v>67461</v>
      </c>
      <c r="E4001" t="s">
        <v>135</v>
      </c>
      <c r="F4001" t="s">
        <v>150</v>
      </c>
      <c r="G4001" t="s">
        <v>517</v>
      </c>
      <c r="H4001" t="s">
        <v>907</v>
      </c>
      <c r="I4001" t="s">
        <v>953</v>
      </c>
      <c r="J4001" t="s">
        <v>1775</v>
      </c>
      <c r="K4001" t="s">
        <v>6696</v>
      </c>
      <c r="L4001" t="s">
        <v>7747</v>
      </c>
      <c r="M4001" t="s">
        <v>7989</v>
      </c>
      <c r="N4001" t="s">
        <v>7991</v>
      </c>
      <c r="O4001" s="2">
        <v>69.001</v>
      </c>
      <c r="P4001" t="s">
        <v>8359</v>
      </c>
      <c r="Q4001" t="s">
        <v>11273</v>
      </c>
      <c r="S4001" t="s">
        <v>11275</v>
      </c>
      <c r="T4001">
        <v>1</v>
      </c>
      <c r="U4001">
        <v>2.1</v>
      </c>
      <c r="V4001">
        <v>232.8</v>
      </c>
      <c r="W4001" t="b">
        <v>1</v>
      </c>
      <c r="X4001">
        <v>-12.1307383</v>
      </c>
      <c r="Y4001">
        <v>-57.9859976</v>
      </c>
      <c r="Z4001" s="5" t="s">
        <v>15142</v>
      </c>
      <c r="AA4001" t="s">
        <v>20122</v>
      </c>
      <c r="AB4001" t="s">
        <v>25033</v>
      </c>
    </row>
    <row r="4002" spans="1:28">
      <c r="A4002">
        <v>4001</v>
      </c>
      <c r="B4002" t="s">
        <v>27</v>
      </c>
      <c r="C4002" s="1">
        <v>5621.4</v>
      </c>
      <c r="D4002" s="2">
        <v>67457</v>
      </c>
      <c r="E4002" t="s">
        <v>134</v>
      </c>
      <c r="F4002" t="s">
        <v>138</v>
      </c>
      <c r="G4002" t="s">
        <v>203</v>
      </c>
      <c r="H4002" t="s">
        <v>608</v>
      </c>
      <c r="I4002" t="s">
        <v>953</v>
      </c>
      <c r="J4002" t="s">
        <v>1805</v>
      </c>
      <c r="K4002" t="s">
        <v>6697</v>
      </c>
      <c r="L4002" t="s">
        <v>7783</v>
      </c>
      <c r="M4002" t="s">
        <v>7988</v>
      </c>
      <c r="N4002" t="s">
        <v>7992</v>
      </c>
      <c r="O4002" s="2">
        <v>0.011</v>
      </c>
      <c r="P4002" t="s">
        <v>10764</v>
      </c>
      <c r="Q4002" t="s">
        <v>11273</v>
      </c>
      <c r="S4002" t="s">
        <v>11275</v>
      </c>
      <c r="T4002">
        <v>1</v>
      </c>
      <c r="U4002">
        <v>70.7</v>
      </c>
      <c r="V4002">
        <v>40</v>
      </c>
      <c r="W4002" t="b">
        <v>0</v>
      </c>
      <c r="X4002">
        <v>-10.4634432</v>
      </c>
      <c r="Y4002">
        <v>-56.3403235</v>
      </c>
      <c r="Z4002" s="5" t="s">
        <v>15143</v>
      </c>
      <c r="AA4002" t="s">
        <v>20123</v>
      </c>
      <c r="AB4002" t="s">
        <v>25034</v>
      </c>
    </row>
    <row r="4003" spans="1:28">
      <c r="A4003">
        <v>4002</v>
      </c>
      <c r="B4003" t="s">
        <v>2</v>
      </c>
      <c r="C4003" s="1">
        <v>5621.2</v>
      </c>
      <c r="D4003" s="2">
        <v>67454</v>
      </c>
      <c r="E4003" t="s">
        <v>135</v>
      </c>
      <c r="F4003" t="s">
        <v>139</v>
      </c>
      <c r="G4003" t="s">
        <v>518</v>
      </c>
      <c r="H4003" t="s">
        <v>908</v>
      </c>
      <c r="I4003" t="s">
        <v>1014</v>
      </c>
      <c r="J4003" t="s">
        <v>1942</v>
      </c>
      <c r="K4003" t="s">
        <v>6698</v>
      </c>
      <c r="L4003" t="s">
        <v>7794</v>
      </c>
      <c r="M4003" t="s">
        <v>7989</v>
      </c>
      <c r="N4003" t="s">
        <v>7991</v>
      </c>
      <c r="O4003" s="2">
        <v>30</v>
      </c>
      <c r="P4003" t="s">
        <v>8972</v>
      </c>
      <c r="Q4003" t="s">
        <v>11273</v>
      </c>
      <c r="S4003" t="s">
        <v>11276</v>
      </c>
      <c r="T4003">
        <v>33</v>
      </c>
      <c r="U4003">
        <v>3.5</v>
      </c>
      <c r="V4003">
        <v>40</v>
      </c>
      <c r="W4003" t="b">
        <v>1</v>
      </c>
      <c r="X4003">
        <v>-15.6475893</v>
      </c>
      <c r="Y4003">
        <v>-56.1037715</v>
      </c>
      <c r="Z4003" s="5" t="s">
        <v>15144</v>
      </c>
      <c r="AA4003" t="s">
        <v>20124</v>
      </c>
      <c r="AB4003" t="s">
        <v>25035</v>
      </c>
    </row>
    <row r="4004" spans="1:28">
      <c r="A4004">
        <v>4003</v>
      </c>
      <c r="B4004" t="s">
        <v>44</v>
      </c>
      <c r="C4004" s="1">
        <v>5621.1</v>
      </c>
      <c r="D4004" s="2">
        <v>67453</v>
      </c>
      <c r="E4004" t="s">
        <v>135</v>
      </c>
      <c r="F4004" t="s">
        <v>145</v>
      </c>
      <c r="G4004" t="s">
        <v>174</v>
      </c>
      <c r="H4004" t="s">
        <v>579</v>
      </c>
      <c r="I4004" t="s">
        <v>1121</v>
      </c>
      <c r="J4004" t="s">
        <v>2589</v>
      </c>
      <c r="K4004" t="s">
        <v>6699</v>
      </c>
      <c r="L4004" t="s">
        <v>7868</v>
      </c>
      <c r="M4004" t="s">
        <v>7989</v>
      </c>
      <c r="N4004" t="s">
        <v>7991</v>
      </c>
      <c r="O4004" s="2">
        <v>50.286</v>
      </c>
      <c r="P4004" t="s">
        <v>10765</v>
      </c>
      <c r="Q4004" t="s">
        <v>11273</v>
      </c>
      <c r="S4004" t="s">
        <v>11276</v>
      </c>
      <c r="T4004">
        <v>12</v>
      </c>
      <c r="U4004">
        <v>1.1</v>
      </c>
      <c r="V4004">
        <v>40</v>
      </c>
      <c r="W4004" t="b">
        <v>1</v>
      </c>
      <c r="X4004">
        <v>-11.8561177</v>
      </c>
      <c r="Y4004">
        <v>-55.5140704</v>
      </c>
      <c r="Z4004" s="5" t="s">
        <v>14539</v>
      </c>
      <c r="AA4004" t="s">
        <v>20125</v>
      </c>
      <c r="AB4004" t="s">
        <v>24430</v>
      </c>
    </row>
    <row r="4005" spans="1:28">
      <c r="A4005">
        <v>4004</v>
      </c>
      <c r="B4005" t="s">
        <v>13</v>
      </c>
      <c r="C4005" s="1">
        <v>5620.8</v>
      </c>
      <c r="D4005" s="2">
        <v>67449</v>
      </c>
      <c r="E4005" t="s">
        <v>137</v>
      </c>
      <c r="F4005" t="s">
        <v>147</v>
      </c>
      <c r="G4005" t="s">
        <v>173</v>
      </c>
      <c r="H4005" t="s">
        <v>578</v>
      </c>
      <c r="I4005" t="s">
        <v>1657</v>
      </c>
      <c r="J4005" t="s">
        <v>2590</v>
      </c>
      <c r="K4005" t="s">
        <v>6700</v>
      </c>
      <c r="L4005" t="s">
        <v>7782</v>
      </c>
      <c r="M4005" t="s">
        <v>7990</v>
      </c>
      <c r="N4005" t="s">
        <v>7991</v>
      </c>
      <c r="O4005" s="2">
        <v>14.84</v>
      </c>
      <c r="P4005" t="s">
        <v>8934</v>
      </c>
      <c r="Q4005" t="s">
        <v>11273</v>
      </c>
      <c r="S4005" t="s">
        <v>11276</v>
      </c>
      <c r="T4005">
        <v>1</v>
      </c>
      <c r="U4005">
        <v>25.8</v>
      </c>
      <c r="V4005">
        <v>40</v>
      </c>
      <c r="W4005" t="b">
        <v>1</v>
      </c>
      <c r="X4005">
        <v>-15.4065387</v>
      </c>
      <c r="Y4005">
        <v>-56.216848</v>
      </c>
      <c r="Z4005" s="5" t="s">
        <v>15145</v>
      </c>
      <c r="AA4005" t="s">
        <v>20126</v>
      </c>
      <c r="AB4005" t="s">
        <v>25036</v>
      </c>
    </row>
    <row r="4006" spans="1:28">
      <c r="A4006">
        <v>4005</v>
      </c>
      <c r="B4006" t="s">
        <v>22</v>
      </c>
      <c r="C4006" s="1">
        <v>5620.7</v>
      </c>
      <c r="D4006" s="2">
        <v>67448</v>
      </c>
      <c r="E4006" t="s">
        <v>134</v>
      </c>
      <c r="F4006" t="s">
        <v>138</v>
      </c>
      <c r="G4006" t="s">
        <v>162</v>
      </c>
      <c r="H4006" t="s">
        <v>567</v>
      </c>
      <c r="I4006" t="s">
        <v>953</v>
      </c>
      <c r="J4006" t="s">
        <v>1798</v>
      </c>
      <c r="K4006" t="s">
        <v>6701</v>
      </c>
      <c r="L4006" t="s">
        <v>7807</v>
      </c>
      <c r="M4006" t="s">
        <v>7988</v>
      </c>
      <c r="N4006" t="s">
        <v>7992</v>
      </c>
      <c r="O4006" s="2">
        <v>1.4</v>
      </c>
      <c r="P4006" t="s">
        <v>10766</v>
      </c>
      <c r="Q4006" t="s">
        <v>11273</v>
      </c>
      <c r="S4006" t="s">
        <v>11275</v>
      </c>
      <c r="T4006">
        <v>1</v>
      </c>
      <c r="U4006">
        <v>76.90000000000001</v>
      </c>
      <c r="V4006">
        <v>170.5</v>
      </c>
      <c r="W4006" t="b">
        <v>1</v>
      </c>
      <c r="X4006">
        <v>-13.446704</v>
      </c>
      <c r="Y4006">
        <v>-52.9735449</v>
      </c>
      <c r="Z4006" s="5" t="s">
        <v>15146</v>
      </c>
      <c r="AA4006" t="s">
        <v>20127</v>
      </c>
      <c r="AB4006" t="s">
        <v>25037</v>
      </c>
    </row>
    <row r="4007" spans="1:28">
      <c r="A4007">
        <v>4006</v>
      </c>
      <c r="B4007" t="s">
        <v>23</v>
      </c>
      <c r="C4007" s="1">
        <v>5620.5</v>
      </c>
      <c r="D4007" s="2">
        <v>67446</v>
      </c>
      <c r="E4007" t="s">
        <v>137</v>
      </c>
      <c r="F4007" t="s">
        <v>147</v>
      </c>
      <c r="G4007" t="s">
        <v>173</v>
      </c>
      <c r="H4007" t="s">
        <v>578</v>
      </c>
      <c r="I4007" t="s">
        <v>961</v>
      </c>
      <c r="J4007" t="s">
        <v>1799</v>
      </c>
      <c r="K4007" t="s">
        <v>6702</v>
      </c>
      <c r="L4007" t="s">
        <v>7795</v>
      </c>
      <c r="M4007" t="s">
        <v>7990</v>
      </c>
      <c r="N4007" t="s">
        <v>7991</v>
      </c>
      <c r="O4007" s="2">
        <v>51</v>
      </c>
      <c r="P4007" t="s">
        <v>9435</v>
      </c>
      <c r="Q4007" t="s">
        <v>11273</v>
      </c>
      <c r="S4007" t="s">
        <v>11276</v>
      </c>
      <c r="T4007">
        <v>13</v>
      </c>
      <c r="U4007">
        <v>0.1</v>
      </c>
      <c r="V4007">
        <v>140.4</v>
      </c>
      <c r="W4007" t="b">
        <v>1</v>
      </c>
      <c r="X4007">
        <v>-13.6593319</v>
      </c>
      <c r="Y4007">
        <v>-57.889674</v>
      </c>
      <c r="Z4007" s="5" t="s">
        <v>15147</v>
      </c>
      <c r="AA4007" t="s">
        <v>20128</v>
      </c>
      <c r="AB4007" t="s">
        <v>25038</v>
      </c>
    </row>
    <row r="4008" spans="1:28">
      <c r="A4008">
        <v>4007</v>
      </c>
      <c r="B4008" t="s">
        <v>77</v>
      </c>
      <c r="C4008" s="1">
        <v>5619.7</v>
      </c>
      <c r="D4008" s="2">
        <v>67436</v>
      </c>
      <c r="E4008" t="s">
        <v>134</v>
      </c>
      <c r="F4008" t="s">
        <v>138</v>
      </c>
      <c r="G4008" t="s">
        <v>157</v>
      </c>
      <c r="H4008" t="s">
        <v>562</v>
      </c>
      <c r="I4008" t="s">
        <v>952</v>
      </c>
      <c r="J4008" t="s">
        <v>1939</v>
      </c>
      <c r="K4008" t="s">
        <v>6703</v>
      </c>
      <c r="L4008" t="s">
        <v>7890</v>
      </c>
      <c r="M4008" t="s">
        <v>7988</v>
      </c>
      <c r="N4008" t="s">
        <v>7993</v>
      </c>
      <c r="O4008" s="2">
        <v>129.769</v>
      </c>
      <c r="P4008" t="s">
        <v>10767</v>
      </c>
      <c r="Q4008" t="s">
        <v>11273</v>
      </c>
      <c r="S4008" t="s">
        <v>11275</v>
      </c>
      <c r="T4008">
        <v>1</v>
      </c>
      <c r="U4008">
        <v>32.5</v>
      </c>
      <c r="V4008">
        <v>121.9</v>
      </c>
      <c r="W4008" t="b">
        <v>1</v>
      </c>
      <c r="X4008">
        <v>-16.8801981</v>
      </c>
      <c r="Y4008">
        <v>-54.7639212</v>
      </c>
      <c r="Z4008" s="5" t="s">
        <v>15148</v>
      </c>
      <c r="AA4008" t="s">
        <v>20129</v>
      </c>
      <c r="AB4008" t="s">
        <v>25039</v>
      </c>
    </row>
    <row r="4009" spans="1:28">
      <c r="A4009">
        <v>4008</v>
      </c>
      <c r="B4009" t="s">
        <v>13</v>
      </c>
      <c r="C4009" s="1">
        <v>5619.6</v>
      </c>
      <c r="D4009" s="2">
        <v>67435</v>
      </c>
      <c r="E4009" t="s">
        <v>135</v>
      </c>
      <c r="F4009" t="s">
        <v>140</v>
      </c>
      <c r="G4009" t="s">
        <v>337</v>
      </c>
      <c r="H4009" t="s">
        <v>737</v>
      </c>
      <c r="I4009" t="s">
        <v>1002</v>
      </c>
      <c r="J4009" t="s">
        <v>2216</v>
      </c>
      <c r="K4009" t="s">
        <v>6704</v>
      </c>
      <c r="L4009" t="s">
        <v>7872</v>
      </c>
      <c r="M4009" t="s">
        <v>7989</v>
      </c>
      <c r="N4009" t="s">
        <v>7991</v>
      </c>
      <c r="O4009" s="2">
        <v>30</v>
      </c>
      <c r="P4009" t="s">
        <v>10768</v>
      </c>
      <c r="Q4009" t="s">
        <v>11273</v>
      </c>
      <c r="S4009" t="s">
        <v>11276</v>
      </c>
      <c r="T4009">
        <v>3</v>
      </c>
      <c r="U4009">
        <v>2.5</v>
      </c>
      <c r="V4009">
        <v>40</v>
      </c>
      <c r="W4009" t="b">
        <v>1</v>
      </c>
      <c r="X4009">
        <v>-15.6041595</v>
      </c>
      <c r="Y4009">
        <v>-56.1019612</v>
      </c>
      <c r="Z4009" s="5" t="s">
        <v>15149</v>
      </c>
      <c r="AA4009" t="s">
        <v>20130</v>
      </c>
      <c r="AB4009" t="s">
        <v>25040</v>
      </c>
    </row>
    <row r="4010" spans="1:28">
      <c r="A4010">
        <v>4009</v>
      </c>
      <c r="B4010" t="s">
        <v>68</v>
      </c>
      <c r="C4010" s="1">
        <v>5619.4</v>
      </c>
      <c r="D4010" s="2">
        <v>67433</v>
      </c>
      <c r="E4010" t="s">
        <v>137</v>
      </c>
      <c r="F4010" t="s">
        <v>147</v>
      </c>
      <c r="G4010" t="s">
        <v>173</v>
      </c>
      <c r="H4010" t="s">
        <v>578</v>
      </c>
      <c r="I4010" t="s">
        <v>1037</v>
      </c>
      <c r="J4010" t="s">
        <v>1899</v>
      </c>
      <c r="K4010" t="s">
        <v>6705</v>
      </c>
      <c r="L4010" t="s">
        <v>7934</v>
      </c>
      <c r="M4010" t="s">
        <v>7990</v>
      </c>
      <c r="N4010" t="s">
        <v>7991</v>
      </c>
      <c r="O4010" s="2">
        <v>31.924</v>
      </c>
      <c r="P4010" t="s">
        <v>10769</v>
      </c>
      <c r="Q4010" t="s">
        <v>11273</v>
      </c>
      <c r="S4010" t="s">
        <v>11276</v>
      </c>
      <c r="T4010">
        <v>12</v>
      </c>
      <c r="U4010">
        <v>0.7</v>
      </c>
      <c r="V4010">
        <v>40</v>
      </c>
      <c r="W4010" t="b">
        <v>1</v>
      </c>
      <c r="X4010">
        <v>-11.4238638</v>
      </c>
      <c r="Y4010">
        <v>-58.7554099</v>
      </c>
      <c r="Z4010" s="5" t="s">
        <v>15150</v>
      </c>
      <c r="AA4010" t="s">
        <v>20131</v>
      </c>
      <c r="AB4010" t="s">
        <v>25041</v>
      </c>
    </row>
    <row r="4011" spans="1:28">
      <c r="A4011">
        <v>4010</v>
      </c>
      <c r="B4011" t="s">
        <v>81</v>
      </c>
      <c r="C4011" s="1">
        <v>5619.3</v>
      </c>
      <c r="D4011" s="2">
        <v>67432</v>
      </c>
      <c r="E4011" t="s">
        <v>134</v>
      </c>
      <c r="F4011" t="s">
        <v>138</v>
      </c>
      <c r="G4011" t="s">
        <v>157</v>
      </c>
      <c r="H4011" t="s">
        <v>562</v>
      </c>
      <c r="I4011" t="s">
        <v>952</v>
      </c>
      <c r="J4011" t="s">
        <v>1963</v>
      </c>
      <c r="K4011" t="s">
        <v>6706</v>
      </c>
      <c r="L4011" t="s">
        <v>7758</v>
      </c>
      <c r="M4011" t="s">
        <v>7988</v>
      </c>
      <c r="N4011" t="s">
        <v>7993</v>
      </c>
      <c r="O4011" s="2">
        <v>69</v>
      </c>
      <c r="P4011" t="s">
        <v>10770</v>
      </c>
      <c r="Q4011" t="s">
        <v>11273</v>
      </c>
      <c r="S4011" t="s">
        <v>11275</v>
      </c>
      <c r="T4011">
        <v>1</v>
      </c>
      <c r="U4011">
        <v>30.4</v>
      </c>
      <c r="V4011">
        <v>112.4</v>
      </c>
      <c r="W4011" t="b">
        <v>1</v>
      </c>
      <c r="X4011">
        <v>-12.6703083</v>
      </c>
      <c r="Y4011">
        <v>-51.7650046</v>
      </c>
      <c r="Z4011" s="5" t="s">
        <v>15151</v>
      </c>
      <c r="AA4011" t="s">
        <v>20132</v>
      </c>
      <c r="AB4011" t="s">
        <v>25042</v>
      </c>
    </row>
    <row r="4012" spans="1:28">
      <c r="A4012">
        <v>4011</v>
      </c>
      <c r="B4012" t="s">
        <v>55</v>
      </c>
      <c r="C4012" s="1">
        <v>5618.8</v>
      </c>
      <c r="D4012" s="2">
        <v>67425</v>
      </c>
      <c r="E4012" t="s">
        <v>135</v>
      </c>
      <c r="F4012" t="s">
        <v>139</v>
      </c>
      <c r="G4012" t="s">
        <v>195</v>
      </c>
      <c r="H4012" t="s">
        <v>600</v>
      </c>
      <c r="I4012" t="s">
        <v>1658</v>
      </c>
      <c r="J4012" t="s">
        <v>1875</v>
      </c>
      <c r="K4012" t="s">
        <v>6707</v>
      </c>
      <c r="L4012" t="s">
        <v>7823</v>
      </c>
      <c r="M4012" t="s">
        <v>7989</v>
      </c>
      <c r="N4012" t="s">
        <v>7991</v>
      </c>
      <c r="O4012" s="2">
        <v>5.277</v>
      </c>
      <c r="P4012" t="s">
        <v>10771</v>
      </c>
      <c r="Q4012" t="s">
        <v>11273</v>
      </c>
      <c r="S4012" t="s">
        <v>11275</v>
      </c>
      <c r="T4012">
        <v>5</v>
      </c>
      <c r="U4012">
        <v>22.6</v>
      </c>
      <c r="V4012">
        <v>154.6</v>
      </c>
      <c r="W4012" t="b">
        <v>1</v>
      </c>
      <c r="X4012">
        <v>-15.5723635</v>
      </c>
      <c r="Y4012">
        <v>-53.4211699</v>
      </c>
      <c r="Z4012" s="5" t="s">
        <v>15152</v>
      </c>
      <c r="AA4012" t="s">
        <v>20133</v>
      </c>
      <c r="AB4012" t="s">
        <v>25043</v>
      </c>
    </row>
    <row r="4013" spans="1:28">
      <c r="A4013">
        <v>4012</v>
      </c>
      <c r="B4013" t="s">
        <v>96</v>
      </c>
      <c r="C4013" s="1">
        <v>5618.8</v>
      </c>
      <c r="D4013" s="2">
        <v>67425</v>
      </c>
      <c r="E4013" t="s">
        <v>135</v>
      </c>
      <c r="F4013" t="s">
        <v>148</v>
      </c>
      <c r="G4013" t="s">
        <v>190</v>
      </c>
      <c r="H4013" t="s">
        <v>595</v>
      </c>
      <c r="I4013" t="s">
        <v>952</v>
      </c>
      <c r="J4013" t="s">
        <v>2066</v>
      </c>
      <c r="K4013" t="s">
        <v>6708</v>
      </c>
      <c r="L4013" t="s">
        <v>7895</v>
      </c>
      <c r="M4013" t="s">
        <v>7989</v>
      </c>
      <c r="N4013" t="s">
        <v>7991</v>
      </c>
      <c r="O4013" s="2">
        <v>17.047</v>
      </c>
      <c r="P4013" t="s">
        <v>10772</v>
      </c>
      <c r="Q4013" t="s">
        <v>11273</v>
      </c>
      <c r="S4013" t="s">
        <v>11276</v>
      </c>
      <c r="T4013">
        <v>1</v>
      </c>
      <c r="U4013">
        <v>0.2</v>
      </c>
      <c r="V4013">
        <v>103.8</v>
      </c>
      <c r="W4013" t="b">
        <v>1</v>
      </c>
      <c r="X4013">
        <v>-15.9579921</v>
      </c>
      <c r="Y4013">
        <v>-54.9731472</v>
      </c>
      <c r="Z4013" s="5" t="s">
        <v>15153</v>
      </c>
      <c r="AA4013" t="s">
        <v>20134</v>
      </c>
      <c r="AB4013" t="s">
        <v>25044</v>
      </c>
    </row>
    <row r="4014" spans="1:28">
      <c r="A4014">
        <v>4013</v>
      </c>
      <c r="B4014" t="s">
        <v>13</v>
      </c>
      <c r="C4014" s="1">
        <v>5618.8</v>
      </c>
      <c r="D4014" s="2">
        <v>67425</v>
      </c>
      <c r="E4014" t="s">
        <v>135</v>
      </c>
      <c r="F4014" t="s">
        <v>153</v>
      </c>
      <c r="G4014" t="s">
        <v>367</v>
      </c>
      <c r="H4014" t="s">
        <v>765</v>
      </c>
      <c r="I4014" t="s">
        <v>1005</v>
      </c>
      <c r="J4014" t="s">
        <v>1785</v>
      </c>
      <c r="K4014" t="s">
        <v>6709</v>
      </c>
      <c r="L4014" t="s">
        <v>7749</v>
      </c>
      <c r="M4014" t="s">
        <v>7989</v>
      </c>
      <c r="N4014" t="s">
        <v>7991</v>
      </c>
      <c r="O4014" s="2">
        <v>48</v>
      </c>
      <c r="P4014" t="s">
        <v>10773</v>
      </c>
      <c r="Q4014" t="s">
        <v>11273</v>
      </c>
      <c r="S4014" t="s">
        <v>11276</v>
      </c>
      <c r="T4014">
        <v>34</v>
      </c>
      <c r="U4014">
        <v>1.7</v>
      </c>
      <c r="V4014">
        <v>40</v>
      </c>
      <c r="W4014" t="b">
        <v>1</v>
      </c>
      <c r="X4014">
        <v>-15.5829495</v>
      </c>
      <c r="Y4014">
        <v>-56.0791972</v>
      </c>
      <c r="Z4014" s="5" t="s">
        <v>15154</v>
      </c>
      <c r="AA4014" t="s">
        <v>20135</v>
      </c>
      <c r="AB4014" t="s">
        <v>25045</v>
      </c>
    </row>
    <row r="4015" spans="1:28">
      <c r="A4015">
        <v>4014</v>
      </c>
      <c r="B4015" t="s">
        <v>41</v>
      </c>
      <c r="C4015" s="1">
        <v>5618.4</v>
      </c>
      <c r="D4015" s="2">
        <v>67421</v>
      </c>
      <c r="E4015" t="s">
        <v>137</v>
      </c>
      <c r="F4015" t="s">
        <v>147</v>
      </c>
      <c r="G4015" t="s">
        <v>173</v>
      </c>
      <c r="H4015" t="s">
        <v>578</v>
      </c>
      <c r="I4015" t="s">
        <v>961</v>
      </c>
      <c r="J4015" t="s">
        <v>1832</v>
      </c>
      <c r="K4015" t="s">
        <v>6710</v>
      </c>
      <c r="L4015" t="s">
        <v>7782</v>
      </c>
      <c r="M4015" t="s">
        <v>7990</v>
      </c>
      <c r="N4015" t="s">
        <v>7991</v>
      </c>
      <c r="O4015" s="2">
        <v>25.29</v>
      </c>
      <c r="P4015" t="s">
        <v>10668</v>
      </c>
      <c r="Q4015" t="s">
        <v>11273</v>
      </c>
      <c r="S4015" t="s">
        <v>11276</v>
      </c>
      <c r="T4015">
        <v>5</v>
      </c>
      <c r="U4015">
        <v>0.5</v>
      </c>
      <c r="V4015">
        <v>146.4</v>
      </c>
      <c r="W4015" t="b">
        <v>1</v>
      </c>
      <c r="X4015">
        <v>-15.5566418</v>
      </c>
      <c r="Y4015">
        <v>-54.3004475</v>
      </c>
      <c r="Z4015" s="5" t="s">
        <v>14292</v>
      </c>
      <c r="AA4015" t="s">
        <v>20136</v>
      </c>
      <c r="AB4015" t="s">
        <v>24183</v>
      </c>
    </row>
    <row r="4016" spans="1:28">
      <c r="A4016">
        <v>4015</v>
      </c>
      <c r="B4016" t="s">
        <v>106</v>
      </c>
      <c r="C4016" s="1">
        <v>5616</v>
      </c>
      <c r="D4016" s="2">
        <v>67392</v>
      </c>
      <c r="E4016" t="s">
        <v>134</v>
      </c>
      <c r="F4016" t="s">
        <v>138</v>
      </c>
      <c r="G4016" t="s">
        <v>210</v>
      </c>
      <c r="H4016" t="s">
        <v>615</v>
      </c>
      <c r="I4016" t="s">
        <v>1659</v>
      </c>
      <c r="J4016" t="s">
        <v>2125</v>
      </c>
      <c r="K4016" t="s">
        <v>6711</v>
      </c>
      <c r="L4016" t="s">
        <v>7815</v>
      </c>
      <c r="M4016" t="s">
        <v>7988</v>
      </c>
      <c r="N4016" t="s">
        <v>7992</v>
      </c>
      <c r="O4016" s="2">
        <v>30</v>
      </c>
      <c r="P4016" t="s">
        <v>8789</v>
      </c>
      <c r="Q4016" t="s">
        <v>11273</v>
      </c>
      <c r="S4016" t="s">
        <v>11275</v>
      </c>
      <c r="T4016">
        <v>1</v>
      </c>
      <c r="U4016">
        <v>2.1</v>
      </c>
      <c r="V4016">
        <v>177</v>
      </c>
      <c r="W4016" t="b">
        <v>1</v>
      </c>
      <c r="X4016">
        <v>-14.4649294</v>
      </c>
      <c r="Y4016">
        <v>-55.2647283</v>
      </c>
      <c r="Z4016" s="5" t="s">
        <v>15155</v>
      </c>
      <c r="AA4016" t="s">
        <v>20137</v>
      </c>
      <c r="AB4016" t="s">
        <v>25046</v>
      </c>
    </row>
    <row r="4017" spans="1:28">
      <c r="A4017">
        <v>4016</v>
      </c>
      <c r="B4017" t="s">
        <v>27</v>
      </c>
      <c r="C4017" s="1">
        <v>5615.9</v>
      </c>
      <c r="D4017" s="2">
        <v>67391</v>
      </c>
      <c r="E4017" t="s">
        <v>135</v>
      </c>
      <c r="F4017" t="s">
        <v>152</v>
      </c>
      <c r="G4017" t="s">
        <v>519</v>
      </c>
      <c r="H4017" t="s">
        <v>909</v>
      </c>
      <c r="I4017" t="s">
        <v>961</v>
      </c>
      <c r="J4017" t="s">
        <v>1805</v>
      </c>
      <c r="K4017" t="s">
        <v>6712</v>
      </c>
      <c r="L4017" t="s">
        <v>7751</v>
      </c>
      <c r="M4017" t="s">
        <v>7989</v>
      </c>
      <c r="N4017" t="s">
        <v>7991</v>
      </c>
      <c r="O4017" s="2">
        <v>19.484</v>
      </c>
      <c r="P4017" t="s">
        <v>9633</v>
      </c>
      <c r="Q4017" t="s">
        <v>11273</v>
      </c>
      <c r="S4017" t="s">
        <v>11276</v>
      </c>
      <c r="T4017">
        <v>8</v>
      </c>
      <c r="U4017">
        <v>0.6</v>
      </c>
      <c r="V4017">
        <v>40</v>
      </c>
      <c r="W4017" t="b">
        <v>1</v>
      </c>
      <c r="X4017">
        <v>-9.8830504</v>
      </c>
      <c r="Y4017">
        <v>-56.0860492</v>
      </c>
      <c r="Z4017" s="5" t="s">
        <v>15156</v>
      </c>
      <c r="AA4017" t="s">
        <v>20138</v>
      </c>
      <c r="AB4017" t="s">
        <v>25047</v>
      </c>
    </row>
    <row r="4018" spans="1:28">
      <c r="A4018">
        <v>4017</v>
      </c>
      <c r="B4018" t="s">
        <v>44</v>
      </c>
      <c r="C4018" s="1">
        <v>5615.2</v>
      </c>
      <c r="D4018" s="2">
        <v>67383</v>
      </c>
      <c r="E4018" t="s">
        <v>137</v>
      </c>
      <c r="F4018" t="s">
        <v>147</v>
      </c>
      <c r="G4018" t="s">
        <v>173</v>
      </c>
      <c r="H4018" t="s">
        <v>578</v>
      </c>
      <c r="I4018" t="s">
        <v>961</v>
      </c>
      <c r="J4018" t="s">
        <v>1842</v>
      </c>
      <c r="K4018" t="s">
        <v>6713</v>
      </c>
      <c r="L4018" t="s">
        <v>7751</v>
      </c>
      <c r="M4018" t="s">
        <v>7990</v>
      </c>
      <c r="N4018" t="s">
        <v>7991</v>
      </c>
      <c r="O4018" s="2">
        <v>31.675</v>
      </c>
      <c r="P4018" t="s">
        <v>8090</v>
      </c>
      <c r="Q4018" t="s">
        <v>11273</v>
      </c>
      <c r="S4018" t="s">
        <v>11276</v>
      </c>
      <c r="T4018">
        <v>38</v>
      </c>
      <c r="U4018">
        <v>0.7</v>
      </c>
      <c r="V4018">
        <v>40</v>
      </c>
      <c r="W4018" t="b">
        <v>1</v>
      </c>
      <c r="X4018">
        <v>-11.8564486</v>
      </c>
      <c r="Y4018">
        <v>-55.4982114</v>
      </c>
      <c r="Z4018" s="5" t="s">
        <v>15157</v>
      </c>
      <c r="AA4018" t="s">
        <v>20139</v>
      </c>
      <c r="AB4018" t="s">
        <v>25048</v>
      </c>
    </row>
    <row r="4019" spans="1:28">
      <c r="A4019">
        <v>4018</v>
      </c>
      <c r="B4019" t="s">
        <v>26</v>
      </c>
      <c r="C4019" s="1">
        <v>5615</v>
      </c>
      <c r="D4019" s="2">
        <v>67380</v>
      </c>
      <c r="E4019" t="s">
        <v>135</v>
      </c>
      <c r="F4019" t="s">
        <v>142</v>
      </c>
      <c r="G4019" t="s">
        <v>227</v>
      </c>
      <c r="H4019" t="s">
        <v>632</v>
      </c>
      <c r="I4019" t="s">
        <v>961</v>
      </c>
      <c r="J4019" t="s">
        <v>1804</v>
      </c>
      <c r="K4019" t="s">
        <v>6714</v>
      </c>
      <c r="L4019" t="s">
        <v>7810</v>
      </c>
      <c r="M4019" t="s">
        <v>7989</v>
      </c>
      <c r="N4019" t="s">
        <v>7991</v>
      </c>
      <c r="O4019" s="2">
        <v>3.65</v>
      </c>
      <c r="P4019" t="s">
        <v>9333</v>
      </c>
      <c r="Q4019" t="s">
        <v>11273</v>
      </c>
      <c r="S4019" t="s">
        <v>11276</v>
      </c>
      <c r="T4019">
        <v>4</v>
      </c>
      <c r="U4019">
        <v>0.1</v>
      </c>
      <c r="V4019">
        <v>153</v>
      </c>
      <c r="W4019" t="b">
        <v>1</v>
      </c>
      <c r="X4019">
        <v>-11.0097741</v>
      </c>
      <c r="Y4019">
        <v>-55.2482464</v>
      </c>
      <c r="Z4019" s="5" t="s">
        <v>12292</v>
      </c>
      <c r="AA4019" t="s">
        <v>20140</v>
      </c>
      <c r="AB4019" t="s">
        <v>22183</v>
      </c>
    </row>
    <row r="4020" spans="1:28">
      <c r="A4020">
        <v>4019</v>
      </c>
      <c r="B4020" t="s">
        <v>18</v>
      </c>
      <c r="C4020" s="1">
        <v>5613.8</v>
      </c>
      <c r="D4020" s="2">
        <v>67365</v>
      </c>
      <c r="E4020" t="s">
        <v>135</v>
      </c>
      <c r="F4020" t="s">
        <v>146</v>
      </c>
      <c r="G4020" t="s">
        <v>179</v>
      </c>
      <c r="H4020" t="s">
        <v>584</v>
      </c>
      <c r="I4020" t="s">
        <v>1660</v>
      </c>
      <c r="J4020" t="s">
        <v>2163</v>
      </c>
      <c r="K4020" t="s">
        <v>6715</v>
      </c>
      <c r="L4020" t="s">
        <v>7781</v>
      </c>
      <c r="M4020" t="s">
        <v>7989</v>
      </c>
      <c r="N4020" t="s">
        <v>7991</v>
      </c>
      <c r="O4020" s="2">
        <v>5.5</v>
      </c>
      <c r="P4020" t="s">
        <v>10774</v>
      </c>
      <c r="Q4020" t="s">
        <v>11273</v>
      </c>
      <c r="S4020" t="s">
        <v>11276</v>
      </c>
      <c r="T4020">
        <v>2</v>
      </c>
      <c r="U4020">
        <v>1.5</v>
      </c>
      <c r="V4020">
        <v>40</v>
      </c>
      <c r="W4020" t="b">
        <v>1</v>
      </c>
      <c r="X4020">
        <v>-16.4765911</v>
      </c>
      <c r="Y4020">
        <v>-54.6197792</v>
      </c>
      <c r="Z4020" s="5" t="s">
        <v>15158</v>
      </c>
      <c r="AA4020" t="s">
        <v>20141</v>
      </c>
      <c r="AB4020" t="s">
        <v>25049</v>
      </c>
    </row>
    <row r="4021" spans="1:28">
      <c r="A4021">
        <v>4020</v>
      </c>
      <c r="B4021" t="s">
        <v>59</v>
      </c>
      <c r="C4021" s="1">
        <v>5613.6</v>
      </c>
      <c r="D4021" s="2">
        <v>67363</v>
      </c>
      <c r="E4021" t="s">
        <v>137</v>
      </c>
      <c r="F4021" t="s">
        <v>147</v>
      </c>
      <c r="G4021" t="s">
        <v>173</v>
      </c>
      <c r="H4021" t="s">
        <v>578</v>
      </c>
      <c r="I4021" t="s">
        <v>1661</v>
      </c>
      <c r="J4021" t="s">
        <v>1879</v>
      </c>
      <c r="K4021" t="s">
        <v>6716</v>
      </c>
      <c r="L4021" t="s">
        <v>7786</v>
      </c>
      <c r="M4021" t="s">
        <v>7990</v>
      </c>
      <c r="N4021" t="s">
        <v>7991</v>
      </c>
      <c r="O4021" s="2">
        <v>18.748</v>
      </c>
      <c r="P4021" t="s">
        <v>10775</v>
      </c>
      <c r="Q4021" t="s">
        <v>11273</v>
      </c>
      <c r="S4021" t="s">
        <v>11276</v>
      </c>
      <c r="T4021">
        <v>6</v>
      </c>
      <c r="U4021">
        <v>0.5</v>
      </c>
      <c r="V4021">
        <v>70.8</v>
      </c>
      <c r="W4021" t="b">
        <v>1</v>
      </c>
      <c r="X4021">
        <v>-10.8143506</v>
      </c>
      <c r="Y4021">
        <v>-55.4546952</v>
      </c>
      <c r="Z4021" s="5" t="s">
        <v>15159</v>
      </c>
      <c r="AA4021" t="s">
        <v>20142</v>
      </c>
      <c r="AB4021" t="s">
        <v>25050</v>
      </c>
    </row>
    <row r="4022" spans="1:28">
      <c r="A4022">
        <v>4021</v>
      </c>
      <c r="B4022" t="s">
        <v>13</v>
      </c>
      <c r="C4022" s="1">
        <v>5612.2</v>
      </c>
      <c r="D4022" s="2">
        <v>67347</v>
      </c>
      <c r="E4022" t="s">
        <v>137</v>
      </c>
      <c r="F4022" t="s">
        <v>147</v>
      </c>
      <c r="G4022" t="s">
        <v>173</v>
      </c>
      <c r="H4022" t="s">
        <v>578</v>
      </c>
      <c r="I4022" t="s">
        <v>961</v>
      </c>
      <c r="J4022" t="s">
        <v>2191</v>
      </c>
      <c r="K4022" t="s">
        <v>6717</v>
      </c>
      <c r="L4022" t="s">
        <v>7748</v>
      </c>
      <c r="M4022" t="s">
        <v>7990</v>
      </c>
      <c r="N4022" t="s">
        <v>7991</v>
      </c>
      <c r="O4022" s="2">
        <v>13.999</v>
      </c>
      <c r="P4022" t="s">
        <v>10197</v>
      </c>
      <c r="Q4022" t="s">
        <v>11273</v>
      </c>
      <c r="S4022" t="s">
        <v>11276</v>
      </c>
      <c r="T4022">
        <v>7</v>
      </c>
      <c r="U4022">
        <v>3.3</v>
      </c>
      <c r="V4022">
        <v>40</v>
      </c>
      <c r="W4022" t="b">
        <v>1</v>
      </c>
      <c r="X4022">
        <v>-15.608221</v>
      </c>
      <c r="Y4022">
        <v>-56.1084063</v>
      </c>
      <c r="Z4022" s="5" t="s">
        <v>15160</v>
      </c>
      <c r="AA4022" t="s">
        <v>20143</v>
      </c>
      <c r="AB4022" t="s">
        <v>25051</v>
      </c>
    </row>
    <row r="4023" spans="1:28">
      <c r="A4023">
        <v>4022</v>
      </c>
      <c r="B4023" t="s">
        <v>1</v>
      </c>
      <c r="C4023" s="1">
        <v>5611.8</v>
      </c>
      <c r="D4023" s="2">
        <v>67341</v>
      </c>
      <c r="E4023" t="s">
        <v>135</v>
      </c>
      <c r="F4023" t="s">
        <v>139</v>
      </c>
      <c r="G4023" t="s">
        <v>195</v>
      </c>
      <c r="H4023" t="s">
        <v>600</v>
      </c>
      <c r="I4023" t="s">
        <v>952</v>
      </c>
      <c r="J4023" t="s">
        <v>1770</v>
      </c>
      <c r="K4023" t="s">
        <v>6718</v>
      </c>
      <c r="L4023" t="s">
        <v>7786</v>
      </c>
      <c r="M4023" t="s">
        <v>7989</v>
      </c>
      <c r="N4023" t="s">
        <v>7991</v>
      </c>
      <c r="O4023" s="2">
        <v>12.2</v>
      </c>
      <c r="P4023" t="s">
        <v>8577</v>
      </c>
      <c r="Q4023" t="s">
        <v>11273</v>
      </c>
      <c r="S4023" t="s">
        <v>11276</v>
      </c>
      <c r="T4023">
        <v>2</v>
      </c>
      <c r="U4023">
        <v>0.4</v>
      </c>
      <c r="V4023">
        <v>66.5</v>
      </c>
      <c r="W4023" t="b">
        <v>1</v>
      </c>
      <c r="X4023">
        <v>-12.2938659</v>
      </c>
      <c r="Y4023">
        <v>-55.2951363</v>
      </c>
      <c r="Z4023" s="5" t="s">
        <v>15161</v>
      </c>
      <c r="AA4023" t="s">
        <v>20144</v>
      </c>
      <c r="AB4023" t="s">
        <v>25052</v>
      </c>
    </row>
    <row r="4024" spans="1:28">
      <c r="A4024">
        <v>4023</v>
      </c>
      <c r="B4024" t="s">
        <v>79</v>
      </c>
      <c r="C4024" s="1">
        <v>5611.2</v>
      </c>
      <c r="D4024" s="2">
        <v>67335</v>
      </c>
      <c r="E4024" t="s">
        <v>134</v>
      </c>
      <c r="F4024" t="s">
        <v>138</v>
      </c>
      <c r="G4024" t="s">
        <v>289</v>
      </c>
      <c r="H4024" t="s">
        <v>691</v>
      </c>
      <c r="I4024" t="s">
        <v>953</v>
      </c>
      <c r="J4024" t="s">
        <v>1948</v>
      </c>
      <c r="K4024" t="s">
        <v>6719</v>
      </c>
      <c r="L4024" t="s">
        <v>7815</v>
      </c>
      <c r="M4024" t="s">
        <v>7988</v>
      </c>
      <c r="N4024" t="s">
        <v>7991</v>
      </c>
      <c r="O4024" s="2">
        <v>24</v>
      </c>
      <c r="P4024" t="s">
        <v>10776</v>
      </c>
      <c r="Q4024" t="s">
        <v>11273</v>
      </c>
      <c r="S4024" t="s">
        <v>11275</v>
      </c>
      <c r="T4024">
        <v>1</v>
      </c>
      <c r="U4024">
        <v>21.2</v>
      </c>
      <c r="V4024">
        <v>93.59999999999999</v>
      </c>
      <c r="W4024" t="b">
        <v>1</v>
      </c>
      <c r="X4024">
        <v>-17.77734</v>
      </c>
      <c r="Y4024">
        <v>-53.4732388</v>
      </c>
      <c r="Z4024" s="5" t="s">
        <v>15162</v>
      </c>
      <c r="AA4024" t="s">
        <v>20145</v>
      </c>
      <c r="AB4024" t="s">
        <v>25053</v>
      </c>
    </row>
    <row r="4025" spans="1:28">
      <c r="A4025">
        <v>4024</v>
      </c>
      <c r="B4025" t="s">
        <v>13</v>
      </c>
      <c r="C4025" s="1">
        <v>5610.6</v>
      </c>
      <c r="D4025" s="2">
        <v>67327</v>
      </c>
      <c r="E4025" t="s">
        <v>136</v>
      </c>
      <c r="F4025" t="s">
        <v>149</v>
      </c>
      <c r="G4025" t="s">
        <v>194</v>
      </c>
      <c r="H4025" t="s">
        <v>599</v>
      </c>
      <c r="I4025" t="s">
        <v>981</v>
      </c>
      <c r="J4025" t="s">
        <v>2383</v>
      </c>
      <c r="K4025" t="s">
        <v>6720</v>
      </c>
      <c r="L4025" t="s">
        <v>7872</v>
      </c>
      <c r="M4025" t="s">
        <v>7989</v>
      </c>
      <c r="N4025" t="s">
        <v>7991</v>
      </c>
      <c r="O4025" s="2">
        <v>69</v>
      </c>
      <c r="P4025" t="s">
        <v>10777</v>
      </c>
      <c r="Q4025" t="s">
        <v>11273</v>
      </c>
      <c r="S4025" t="s">
        <v>11276</v>
      </c>
      <c r="T4025">
        <v>71</v>
      </c>
      <c r="U4025">
        <v>3.8</v>
      </c>
      <c r="V4025">
        <v>40</v>
      </c>
      <c r="W4025" t="b">
        <v>1</v>
      </c>
      <c r="X4025">
        <v>-15.585364</v>
      </c>
      <c r="Y4025">
        <v>-56.1128162</v>
      </c>
      <c r="Z4025" s="5" t="s">
        <v>15163</v>
      </c>
      <c r="AA4025" t="s">
        <v>20146</v>
      </c>
      <c r="AB4025" t="s">
        <v>25054</v>
      </c>
    </row>
    <row r="4026" spans="1:28">
      <c r="A4026">
        <v>4025</v>
      </c>
      <c r="B4026" t="s">
        <v>13</v>
      </c>
      <c r="C4026" s="1">
        <v>5609.8</v>
      </c>
      <c r="D4026" s="2">
        <v>67318</v>
      </c>
      <c r="E4026" t="s">
        <v>134</v>
      </c>
      <c r="F4026" t="s">
        <v>138</v>
      </c>
      <c r="G4026" t="s">
        <v>162</v>
      </c>
      <c r="H4026" t="s">
        <v>567</v>
      </c>
      <c r="I4026" t="s">
        <v>952</v>
      </c>
      <c r="J4026" t="s">
        <v>1796</v>
      </c>
      <c r="K4026" t="s">
        <v>6721</v>
      </c>
      <c r="L4026" t="s">
        <v>7978</v>
      </c>
      <c r="M4026" t="s">
        <v>7988</v>
      </c>
      <c r="N4026" t="s">
        <v>7992</v>
      </c>
      <c r="O4026" s="2">
        <v>2</v>
      </c>
      <c r="P4026" t="s">
        <v>8599</v>
      </c>
      <c r="Q4026" t="s">
        <v>11273</v>
      </c>
      <c r="S4026" t="s">
        <v>11275</v>
      </c>
      <c r="T4026">
        <v>1</v>
      </c>
      <c r="U4026">
        <v>45.3</v>
      </c>
      <c r="V4026">
        <v>40</v>
      </c>
      <c r="W4026" t="b">
        <v>0</v>
      </c>
      <c r="X4026">
        <v>-15.847308</v>
      </c>
      <c r="Y4026">
        <v>-55.7432891</v>
      </c>
      <c r="Z4026" s="5" t="s">
        <v>15164</v>
      </c>
      <c r="AA4026" t="s">
        <v>20147</v>
      </c>
      <c r="AB4026" t="s">
        <v>25055</v>
      </c>
    </row>
    <row r="4027" spans="1:28">
      <c r="A4027">
        <v>4026</v>
      </c>
      <c r="B4027" t="s">
        <v>2</v>
      </c>
      <c r="C4027" s="1">
        <v>5609.8</v>
      </c>
      <c r="D4027" s="2">
        <v>67317</v>
      </c>
      <c r="E4027" t="s">
        <v>135</v>
      </c>
      <c r="F4027" t="s">
        <v>139</v>
      </c>
      <c r="G4027" t="s">
        <v>214</v>
      </c>
      <c r="H4027" t="s">
        <v>619</v>
      </c>
      <c r="I4027" t="s">
        <v>961</v>
      </c>
      <c r="J4027" t="s">
        <v>1997</v>
      </c>
      <c r="K4027" t="s">
        <v>6722</v>
      </c>
      <c r="L4027" t="s">
        <v>7772</v>
      </c>
      <c r="M4027" t="s">
        <v>7989</v>
      </c>
      <c r="N4027" t="s">
        <v>7991</v>
      </c>
      <c r="O4027" s="2">
        <v>38.277</v>
      </c>
      <c r="P4027" t="s">
        <v>10778</v>
      </c>
      <c r="Q4027" t="s">
        <v>11273</v>
      </c>
      <c r="S4027" t="s">
        <v>11276</v>
      </c>
      <c r="T4027">
        <v>9</v>
      </c>
      <c r="U4027">
        <v>0.1</v>
      </c>
      <c r="V4027">
        <v>40</v>
      </c>
      <c r="W4027" t="b">
        <v>1</v>
      </c>
      <c r="X4027">
        <v>-15.6481144</v>
      </c>
      <c r="Y4027">
        <v>-56.1380547</v>
      </c>
      <c r="Z4027" s="5" t="s">
        <v>15165</v>
      </c>
      <c r="AA4027" t="s">
        <v>20148</v>
      </c>
      <c r="AB4027" t="s">
        <v>25056</v>
      </c>
    </row>
    <row r="4028" spans="1:28">
      <c r="A4028">
        <v>4027</v>
      </c>
      <c r="B4028" t="s">
        <v>13</v>
      </c>
      <c r="C4028" s="1">
        <v>5609.8</v>
      </c>
      <c r="D4028" s="2">
        <v>67317</v>
      </c>
      <c r="E4028" t="s">
        <v>135</v>
      </c>
      <c r="F4028" t="s">
        <v>139</v>
      </c>
      <c r="G4028" t="s">
        <v>177</v>
      </c>
      <c r="H4028" t="s">
        <v>582</v>
      </c>
      <c r="I4028" t="s">
        <v>1662</v>
      </c>
      <c r="J4028" t="s">
        <v>2486</v>
      </c>
      <c r="K4028" t="s">
        <v>6723</v>
      </c>
      <c r="L4028" t="s">
        <v>7746</v>
      </c>
      <c r="M4028" t="s">
        <v>7989</v>
      </c>
      <c r="N4028" t="s">
        <v>7991</v>
      </c>
      <c r="O4028" s="2">
        <v>15.372</v>
      </c>
      <c r="P4028" t="s">
        <v>8010</v>
      </c>
      <c r="Q4028" t="s">
        <v>11273</v>
      </c>
      <c r="S4028" t="s">
        <v>11276</v>
      </c>
      <c r="T4028">
        <v>4</v>
      </c>
      <c r="U4028">
        <v>4.3</v>
      </c>
      <c r="V4028">
        <v>40</v>
      </c>
      <c r="W4028" t="b">
        <v>1</v>
      </c>
      <c r="X4028">
        <v>-15.5593927</v>
      </c>
      <c r="Y4028">
        <v>-56.0816627</v>
      </c>
      <c r="Z4028" s="5" t="s">
        <v>15166</v>
      </c>
      <c r="AA4028" t="s">
        <v>20149</v>
      </c>
      <c r="AB4028" t="s">
        <v>25057</v>
      </c>
    </row>
    <row r="4029" spans="1:28">
      <c r="A4029">
        <v>4028</v>
      </c>
      <c r="B4029" t="s">
        <v>13</v>
      </c>
      <c r="C4029" s="1">
        <v>5609.6</v>
      </c>
      <c r="D4029" s="2">
        <v>67315</v>
      </c>
      <c r="E4029" t="s">
        <v>137</v>
      </c>
      <c r="F4029" t="s">
        <v>147</v>
      </c>
      <c r="G4029" t="s">
        <v>173</v>
      </c>
      <c r="H4029" t="s">
        <v>578</v>
      </c>
      <c r="I4029" t="s">
        <v>1011</v>
      </c>
      <c r="J4029" t="s">
        <v>2591</v>
      </c>
      <c r="K4029" t="s">
        <v>6724</v>
      </c>
      <c r="L4029" t="s">
        <v>7803</v>
      </c>
      <c r="M4029" t="s">
        <v>7990</v>
      </c>
      <c r="N4029" t="s">
        <v>7991</v>
      </c>
      <c r="O4029" s="2">
        <v>9.98</v>
      </c>
      <c r="P4029" t="s">
        <v>7766</v>
      </c>
      <c r="Q4029" t="s">
        <v>11273</v>
      </c>
      <c r="S4029" t="s">
        <v>11276</v>
      </c>
      <c r="T4029">
        <v>14</v>
      </c>
      <c r="U4029">
        <v>2.7</v>
      </c>
      <c r="V4029">
        <v>40</v>
      </c>
      <c r="W4029" t="b">
        <v>1</v>
      </c>
      <c r="X4029">
        <v>-15.5850845</v>
      </c>
      <c r="Y4029">
        <v>-56.1004554</v>
      </c>
      <c r="Z4029" s="5" t="s">
        <v>15167</v>
      </c>
      <c r="AA4029" t="s">
        <v>20150</v>
      </c>
      <c r="AB4029" t="s">
        <v>25058</v>
      </c>
    </row>
    <row r="4030" spans="1:28">
      <c r="A4030">
        <v>4029</v>
      </c>
      <c r="B4030" t="s">
        <v>14</v>
      </c>
      <c r="C4030" s="1">
        <v>5608.2</v>
      </c>
      <c r="D4030" s="2">
        <v>67299</v>
      </c>
      <c r="E4030" t="s">
        <v>135</v>
      </c>
      <c r="F4030" t="s">
        <v>142</v>
      </c>
      <c r="G4030" t="s">
        <v>164</v>
      </c>
      <c r="H4030" t="s">
        <v>569</v>
      </c>
      <c r="I4030" t="s">
        <v>1044</v>
      </c>
      <c r="J4030" t="s">
        <v>1787</v>
      </c>
      <c r="K4030" t="s">
        <v>6725</v>
      </c>
      <c r="L4030" t="s">
        <v>7856</v>
      </c>
      <c r="M4030" t="s">
        <v>7989</v>
      </c>
      <c r="N4030" t="s">
        <v>7991</v>
      </c>
      <c r="O4030" s="2">
        <v>10</v>
      </c>
      <c r="P4030" t="s">
        <v>10779</v>
      </c>
      <c r="Q4030" t="s">
        <v>11273</v>
      </c>
      <c r="S4030" t="s">
        <v>11276</v>
      </c>
      <c r="T4030">
        <v>10</v>
      </c>
      <c r="U4030">
        <v>1.1</v>
      </c>
      <c r="V4030">
        <v>216.9</v>
      </c>
      <c r="W4030" t="b">
        <v>1</v>
      </c>
      <c r="X4030">
        <v>-12.5425083</v>
      </c>
      <c r="Y4030">
        <v>-55.7323137</v>
      </c>
      <c r="Z4030" s="5" t="s">
        <v>15168</v>
      </c>
      <c r="AA4030" t="s">
        <v>20151</v>
      </c>
      <c r="AB4030" t="s">
        <v>25059</v>
      </c>
    </row>
    <row r="4031" spans="1:28">
      <c r="A4031">
        <v>4030</v>
      </c>
      <c r="B4031" t="s">
        <v>22</v>
      </c>
      <c r="C4031" s="1">
        <v>5606.3</v>
      </c>
      <c r="D4031" s="2">
        <v>67276</v>
      </c>
      <c r="E4031" t="s">
        <v>135</v>
      </c>
      <c r="F4031" t="s">
        <v>142</v>
      </c>
      <c r="G4031" t="s">
        <v>227</v>
      </c>
      <c r="H4031" t="s">
        <v>632</v>
      </c>
      <c r="I4031" t="s">
        <v>1367</v>
      </c>
      <c r="J4031" t="s">
        <v>1798</v>
      </c>
      <c r="K4031" t="s">
        <v>6726</v>
      </c>
      <c r="L4031" t="s">
        <v>7852</v>
      </c>
      <c r="M4031" t="s">
        <v>7989</v>
      </c>
      <c r="N4031" t="s">
        <v>7991</v>
      </c>
      <c r="O4031" s="2">
        <v>14.412</v>
      </c>
      <c r="P4031" t="s">
        <v>10780</v>
      </c>
      <c r="Q4031" t="s">
        <v>11273</v>
      </c>
      <c r="S4031" t="s">
        <v>11276</v>
      </c>
      <c r="T4031">
        <v>6</v>
      </c>
      <c r="U4031">
        <v>0.8</v>
      </c>
      <c r="V4031">
        <v>170.5</v>
      </c>
      <c r="W4031" t="b">
        <v>1</v>
      </c>
      <c r="X4031">
        <v>-13.5570893</v>
      </c>
      <c r="Y4031">
        <v>-52.2778392</v>
      </c>
      <c r="Z4031" s="5" t="s">
        <v>15169</v>
      </c>
      <c r="AA4031" t="s">
        <v>20152</v>
      </c>
      <c r="AB4031" t="s">
        <v>25060</v>
      </c>
    </row>
    <row r="4032" spans="1:28">
      <c r="A4032">
        <v>4031</v>
      </c>
      <c r="B4032" t="s">
        <v>13</v>
      </c>
      <c r="C4032" s="1">
        <v>5605.7</v>
      </c>
      <c r="D4032" s="2">
        <v>67268</v>
      </c>
      <c r="E4032" t="s">
        <v>135</v>
      </c>
      <c r="F4032" t="s">
        <v>139</v>
      </c>
      <c r="G4032" t="s">
        <v>250</v>
      </c>
      <c r="H4032" t="s">
        <v>655</v>
      </c>
      <c r="I4032" t="s">
        <v>1663</v>
      </c>
      <c r="J4032" t="s">
        <v>2202</v>
      </c>
      <c r="K4032" t="s">
        <v>6727</v>
      </c>
      <c r="L4032" t="s">
        <v>7861</v>
      </c>
      <c r="M4032" t="s">
        <v>7989</v>
      </c>
      <c r="N4032" t="s">
        <v>7991</v>
      </c>
      <c r="O4032" s="2">
        <v>8.452999999999999</v>
      </c>
      <c r="P4032" t="s">
        <v>8490</v>
      </c>
      <c r="Q4032" t="s">
        <v>11273</v>
      </c>
      <c r="S4032" t="s">
        <v>11276</v>
      </c>
      <c r="T4032">
        <v>2</v>
      </c>
      <c r="U4032">
        <v>4</v>
      </c>
      <c r="V4032">
        <v>40</v>
      </c>
      <c r="W4032" t="b">
        <v>1</v>
      </c>
      <c r="X4032">
        <v>-15.6268448</v>
      </c>
      <c r="Y4032">
        <v>-56.0571262</v>
      </c>
      <c r="Z4032" s="5" t="s">
        <v>15170</v>
      </c>
      <c r="AA4032" t="s">
        <v>20153</v>
      </c>
      <c r="AB4032" t="s">
        <v>25061</v>
      </c>
    </row>
    <row r="4033" spans="1:28">
      <c r="A4033">
        <v>4032</v>
      </c>
      <c r="B4033" t="s">
        <v>17</v>
      </c>
      <c r="C4033" s="1">
        <v>5604.3</v>
      </c>
      <c r="D4033" s="2">
        <v>67252</v>
      </c>
      <c r="E4033" t="s">
        <v>135</v>
      </c>
      <c r="F4033" t="s">
        <v>142</v>
      </c>
      <c r="G4033" t="s">
        <v>164</v>
      </c>
      <c r="H4033" t="s">
        <v>569</v>
      </c>
      <c r="I4033" t="s">
        <v>1044</v>
      </c>
      <c r="J4033" t="s">
        <v>1791</v>
      </c>
      <c r="K4033" t="s">
        <v>6728</v>
      </c>
      <c r="L4033" t="s">
        <v>7908</v>
      </c>
      <c r="M4033" t="s">
        <v>7989</v>
      </c>
      <c r="N4033" t="s">
        <v>7991</v>
      </c>
      <c r="O4033" s="2">
        <v>69.68000000000001</v>
      </c>
      <c r="P4033" t="s">
        <v>9822</v>
      </c>
      <c r="Q4033" t="s">
        <v>11273</v>
      </c>
      <c r="S4033" t="s">
        <v>11276</v>
      </c>
      <c r="T4033">
        <v>23</v>
      </c>
      <c r="U4033">
        <v>1.5</v>
      </c>
      <c r="V4033">
        <v>127.8</v>
      </c>
      <c r="W4033" t="b">
        <v>1</v>
      </c>
      <c r="X4033">
        <v>-13.8171219</v>
      </c>
      <c r="Y4033">
        <v>-56.092346</v>
      </c>
      <c r="Z4033" s="5" t="s">
        <v>15171</v>
      </c>
      <c r="AA4033" t="s">
        <v>20154</v>
      </c>
      <c r="AB4033" t="s">
        <v>25062</v>
      </c>
    </row>
    <row r="4034" spans="1:28">
      <c r="A4034">
        <v>4033</v>
      </c>
      <c r="B4034" t="s">
        <v>13</v>
      </c>
      <c r="C4034" s="1">
        <v>5603.9</v>
      </c>
      <c r="D4034" s="2">
        <v>67247</v>
      </c>
      <c r="E4034" t="s">
        <v>135</v>
      </c>
      <c r="F4034" t="s">
        <v>141</v>
      </c>
      <c r="G4034" t="s">
        <v>165</v>
      </c>
      <c r="H4034" t="s">
        <v>570</v>
      </c>
      <c r="I4034" t="s">
        <v>1509</v>
      </c>
      <c r="J4034" t="s">
        <v>1913</v>
      </c>
      <c r="K4034" t="s">
        <v>6729</v>
      </c>
      <c r="L4034" t="s">
        <v>7748</v>
      </c>
      <c r="M4034" t="s">
        <v>7989</v>
      </c>
      <c r="N4034" t="s">
        <v>7991</v>
      </c>
      <c r="O4034" s="2">
        <v>20.15</v>
      </c>
      <c r="P4034" t="s">
        <v>10781</v>
      </c>
      <c r="Q4034" t="s">
        <v>11274</v>
      </c>
      <c r="R4034" s="2">
        <v>63</v>
      </c>
      <c r="S4034" t="s">
        <v>11276</v>
      </c>
      <c r="T4034">
        <v>22</v>
      </c>
      <c r="U4034">
        <v>1.1</v>
      </c>
      <c r="V4034">
        <v>40</v>
      </c>
      <c r="W4034" t="b">
        <v>1</v>
      </c>
      <c r="X4034">
        <v>-15.5926877</v>
      </c>
      <c r="Y4034">
        <v>-56.0705198</v>
      </c>
      <c r="Z4034" s="5" t="s">
        <v>15172</v>
      </c>
      <c r="AA4034" t="s">
        <v>20155</v>
      </c>
      <c r="AB4034" t="s">
        <v>25063</v>
      </c>
    </row>
    <row r="4035" spans="1:28">
      <c r="A4035">
        <v>4034</v>
      </c>
      <c r="B4035" t="s">
        <v>102</v>
      </c>
      <c r="C4035" s="1">
        <v>5603.1</v>
      </c>
      <c r="D4035" s="2">
        <v>67237</v>
      </c>
      <c r="E4035" t="s">
        <v>134</v>
      </c>
      <c r="F4035" t="s">
        <v>138</v>
      </c>
      <c r="G4035" t="s">
        <v>168</v>
      </c>
      <c r="H4035" t="s">
        <v>573</v>
      </c>
      <c r="I4035" t="s">
        <v>953</v>
      </c>
      <c r="J4035" t="s">
        <v>2100</v>
      </c>
      <c r="K4035" t="s">
        <v>6730</v>
      </c>
      <c r="L4035" t="s">
        <v>7807</v>
      </c>
      <c r="M4035" t="s">
        <v>7988</v>
      </c>
      <c r="N4035" t="s">
        <v>7991</v>
      </c>
      <c r="O4035" s="2">
        <v>53.927</v>
      </c>
      <c r="P4035" t="s">
        <v>10782</v>
      </c>
      <c r="Q4035" t="s">
        <v>11273</v>
      </c>
      <c r="S4035" t="s">
        <v>11275</v>
      </c>
      <c r="T4035">
        <v>1</v>
      </c>
      <c r="U4035">
        <v>26.4</v>
      </c>
      <c r="V4035">
        <v>106.8</v>
      </c>
      <c r="W4035" t="b">
        <v>1</v>
      </c>
      <c r="X4035">
        <v>-15.9304628</v>
      </c>
      <c r="Y4035">
        <v>-58.63353</v>
      </c>
      <c r="Z4035" s="5" t="s">
        <v>15173</v>
      </c>
      <c r="AA4035" t="s">
        <v>20156</v>
      </c>
      <c r="AB4035" t="s">
        <v>25064</v>
      </c>
    </row>
    <row r="4036" spans="1:28">
      <c r="A4036">
        <v>4035</v>
      </c>
      <c r="B4036" t="s">
        <v>43</v>
      </c>
      <c r="C4036" s="1">
        <v>5603</v>
      </c>
      <c r="D4036" s="2">
        <v>67236</v>
      </c>
      <c r="E4036" t="s">
        <v>134</v>
      </c>
      <c r="F4036" t="s">
        <v>138</v>
      </c>
      <c r="G4036" t="s">
        <v>182</v>
      </c>
      <c r="H4036" t="s">
        <v>587</v>
      </c>
      <c r="I4036" t="s">
        <v>953</v>
      </c>
      <c r="J4036" t="s">
        <v>1837</v>
      </c>
      <c r="K4036" t="s">
        <v>6731</v>
      </c>
      <c r="L4036" t="s">
        <v>7810</v>
      </c>
      <c r="M4036" t="s">
        <v>7988</v>
      </c>
      <c r="N4036" t="s">
        <v>7991</v>
      </c>
      <c r="O4036" s="2">
        <v>4.343</v>
      </c>
      <c r="P4036" t="s">
        <v>8652</v>
      </c>
      <c r="Q4036" t="s">
        <v>11274</v>
      </c>
      <c r="R4036" s="2">
        <v>72</v>
      </c>
      <c r="S4036" t="s">
        <v>11276</v>
      </c>
      <c r="T4036">
        <v>13</v>
      </c>
      <c r="U4036">
        <v>3.1</v>
      </c>
      <c r="V4036">
        <v>116.2</v>
      </c>
      <c r="W4036" t="b">
        <v>1</v>
      </c>
      <c r="X4036">
        <v>-10.6460503</v>
      </c>
      <c r="Y4036">
        <v>-55.7057726</v>
      </c>
      <c r="Z4036" s="5" t="s">
        <v>15174</v>
      </c>
      <c r="AA4036" t="s">
        <v>20157</v>
      </c>
      <c r="AB4036" t="s">
        <v>25065</v>
      </c>
    </row>
    <row r="4037" spans="1:28">
      <c r="A4037">
        <v>4036</v>
      </c>
      <c r="B4037" t="s">
        <v>13</v>
      </c>
      <c r="C4037" s="1">
        <v>5602.9</v>
      </c>
      <c r="D4037" s="2">
        <v>67235</v>
      </c>
      <c r="E4037" t="s">
        <v>135</v>
      </c>
      <c r="F4037" t="s">
        <v>139</v>
      </c>
      <c r="G4037" t="s">
        <v>262</v>
      </c>
      <c r="H4037" t="s">
        <v>667</v>
      </c>
      <c r="I4037" t="s">
        <v>1211</v>
      </c>
      <c r="J4037" t="s">
        <v>2337</v>
      </c>
      <c r="K4037" t="s">
        <v>6732</v>
      </c>
      <c r="L4037" t="s">
        <v>7866</v>
      </c>
      <c r="M4037" t="s">
        <v>7989</v>
      </c>
      <c r="N4037" t="s">
        <v>7991</v>
      </c>
      <c r="O4037" s="2">
        <v>16.42</v>
      </c>
      <c r="P4037" t="s">
        <v>8585</v>
      </c>
      <c r="Q4037" t="s">
        <v>11273</v>
      </c>
      <c r="S4037" t="s">
        <v>11276</v>
      </c>
      <c r="T4037">
        <v>4</v>
      </c>
      <c r="U4037">
        <v>2.1</v>
      </c>
      <c r="V4037">
        <v>40</v>
      </c>
      <c r="W4037" t="b">
        <v>1</v>
      </c>
      <c r="X4037">
        <v>-15.5855339</v>
      </c>
      <c r="Y4037">
        <v>-56.0941328</v>
      </c>
      <c r="Z4037" s="5" t="s">
        <v>15175</v>
      </c>
      <c r="AA4037" t="s">
        <v>20158</v>
      </c>
      <c r="AB4037" t="s">
        <v>25066</v>
      </c>
    </row>
    <row r="4038" spans="1:28">
      <c r="A4038">
        <v>4037</v>
      </c>
      <c r="B4038" t="s">
        <v>62</v>
      </c>
      <c r="C4038" s="1">
        <v>5600.9</v>
      </c>
      <c r="D4038" s="2">
        <v>67211</v>
      </c>
      <c r="E4038" t="s">
        <v>135</v>
      </c>
      <c r="F4038" t="s">
        <v>146</v>
      </c>
      <c r="G4038" t="s">
        <v>179</v>
      </c>
      <c r="H4038" t="s">
        <v>584</v>
      </c>
      <c r="I4038" t="s">
        <v>1664</v>
      </c>
      <c r="J4038" t="s">
        <v>1888</v>
      </c>
      <c r="K4038" t="s">
        <v>6733</v>
      </c>
      <c r="L4038" t="s">
        <v>7746</v>
      </c>
      <c r="M4038" t="s">
        <v>7989</v>
      </c>
      <c r="N4038" t="s">
        <v>7991</v>
      </c>
      <c r="O4038" s="2">
        <v>13.193</v>
      </c>
      <c r="P4038" t="s">
        <v>10783</v>
      </c>
      <c r="Q4038" t="s">
        <v>11273</v>
      </c>
      <c r="S4038" t="s">
        <v>11276</v>
      </c>
      <c r="T4038">
        <v>6</v>
      </c>
      <c r="U4038">
        <v>1</v>
      </c>
      <c r="V4038">
        <v>422.4</v>
      </c>
      <c r="W4038" t="b">
        <v>1</v>
      </c>
      <c r="X4038">
        <v>-10.1707565</v>
      </c>
      <c r="Y4038">
        <v>-54.9236529</v>
      </c>
      <c r="Z4038" s="5" t="s">
        <v>15176</v>
      </c>
      <c r="AA4038" t="s">
        <v>20159</v>
      </c>
      <c r="AB4038" t="s">
        <v>25067</v>
      </c>
    </row>
    <row r="4039" spans="1:28">
      <c r="A4039">
        <v>4038</v>
      </c>
      <c r="B4039" t="s">
        <v>2</v>
      </c>
      <c r="C4039" s="1">
        <v>5600.8</v>
      </c>
      <c r="D4039" s="2">
        <v>67210</v>
      </c>
      <c r="E4039" t="s">
        <v>135</v>
      </c>
      <c r="F4039" t="s">
        <v>150</v>
      </c>
      <c r="G4039" t="s">
        <v>445</v>
      </c>
      <c r="H4039" t="s">
        <v>841</v>
      </c>
      <c r="I4039" t="s">
        <v>1014</v>
      </c>
      <c r="J4039" t="s">
        <v>2048</v>
      </c>
      <c r="K4039" t="s">
        <v>6734</v>
      </c>
      <c r="L4039" t="s">
        <v>7833</v>
      </c>
      <c r="M4039" t="s">
        <v>7989</v>
      </c>
      <c r="N4039" t="s">
        <v>7991</v>
      </c>
      <c r="O4039" s="2">
        <v>34.662</v>
      </c>
      <c r="P4039" t="s">
        <v>10784</v>
      </c>
      <c r="Q4039" t="s">
        <v>11273</v>
      </c>
      <c r="S4039" t="s">
        <v>11276</v>
      </c>
      <c r="T4039">
        <v>3</v>
      </c>
      <c r="U4039">
        <v>3.5</v>
      </c>
      <c r="V4039">
        <v>40</v>
      </c>
      <c r="W4039" t="b">
        <v>1</v>
      </c>
      <c r="X4039">
        <v>-15.6320629</v>
      </c>
      <c r="Y4039">
        <v>-56.108561</v>
      </c>
      <c r="Z4039" s="5" t="s">
        <v>15177</v>
      </c>
      <c r="AA4039" t="s">
        <v>20160</v>
      </c>
      <c r="AB4039" t="s">
        <v>25068</v>
      </c>
    </row>
    <row r="4040" spans="1:28">
      <c r="A4040">
        <v>4039</v>
      </c>
      <c r="B4040" t="s">
        <v>28</v>
      </c>
      <c r="C4040" s="1">
        <v>5599.2</v>
      </c>
      <c r="D4040" s="2">
        <v>67191</v>
      </c>
      <c r="E4040" t="s">
        <v>135</v>
      </c>
      <c r="F4040" t="s">
        <v>139</v>
      </c>
      <c r="G4040" t="s">
        <v>195</v>
      </c>
      <c r="H4040" t="s">
        <v>600</v>
      </c>
      <c r="I4040" t="s">
        <v>1665</v>
      </c>
      <c r="J4040" t="s">
        <v>1820</v>
      </c>
      <c r="K4040" t="s">
        <v>6735</v>
      </c>
      <c r="L4040" t="s">
        <v>7767</v>
      </c>
      <c r="M4040" t="s">
        <v>7989</v>
      </c>
      <c r="N4040" t="s">
        <v>7991</v>
      </c>
      <c r="O4040" s="2">
        <v>3.864</v>
      </c>
      <c r="P4040" t="s">
        <v>8535</v>
      </c>
      <c r="Q4040" t="s">
        <v>11273</v>
      </c>
      <c r="S4040" t="s">
        <v>11276</v>
      </c>
      <c r="T4040">
        <v>4</v>
      </c>
      <c r="U4040">
        <v>0.5</v>
      </c>
      <c r="V4040">
        <v>139.8</v>
      </c>
      <c r="W4040" t="b">
        <v>1</v>
      </c>
      <c r="X4040">
        <v>-14.6246589</v>
      </c>
      <c r="Y4040">
        <v>-57.4937792</v>
      </c>
      <c r="Z4040" s="5" t="s">
        <v>15178</v>
      </c>
      <c r="AA4040" t="s">
        <v>20161</v>
      </c>
      <c r="AB4040" t="s">
        <v>25069</v>
      </c>
    </row>
    <row r="4041" spans="1:28">
      <c r="A4041">
        <v>4040</v>
      </c>
      <c r="B4041" t="s">
        <v>48</v>
      </c>
      <c r="C4041" s="1">
        <v>5599.1</v>
      </c>
      <c r="D4041" s="2">
        <v>67189</v>
      </c>
      <c r="E4041" t="s">
        <v>136</v>
      </c>
      <c r="F4041" t="s">
        <v>144</v>
      </c>
      <c r="G4041" t="s">
        <v>332</v>
      </c>
      <c r="H4041" t="s">
        <v>732</v>
      </c>
      <c r="I4041" t="s">
        <v>1251</v>
      </c>
      <c r="J4041" t="s">
        <v>1850</v>
      </c>
      <c r="K4041" t="s">
        <v>6736</v>
      </c>
      <c r="L4041" t="s">
        <v>7836</v>
      </c>
      <c r="M4041" t="s">
        <v>7989</v>
      </c>
      <c r="N4041" t="s">
        <v>7991</v>
      </c>
      <c r="O4041" s="2">
        <v>48.015</v>
      </c>
      <c r="P4041" t="s">
        <v>10785</v>
      </c>
      <c r="Q4041" t="s">
        <v>11273</v>
      </c>
      <c r="S4041" t="s">
        <v>11275</v>
      </c>
      <c r="T4041">
        <v>1</v>
      </c>
      <c r="U4041">
        <v>1.9</v>
      </c>
      <c r="V4041">
        <v>146.4</v>
      </c>
      <c r="W4041" t="b">
        <v>1</v>
      </c>
      <c r="X4041">
        <v>-9.868583900000001</v>
      </c>
      <c r="Y4041">
        <v>-57.8048149</v>
      </c>
      <c r="Z4041" s="5" t="s">
        <v>15179</v>
      </c>
      <c r="AA4041" t="s">
        <v>20162</v>
      </c>
      <c r="AB4041" t="s">
        <v>25070</v>
      </c>
    </row>
    <row r="4042" spans="1:28">
      <c r="A4042">
        <v>4041</v>
      </c>
      <c r="B4042" t="s">
        <v>6</v>
      </c>
      <c r="C4042" s="1">
        <v>5599.1</v>
      </c>
      <c r="D4042" s="2">
        <v>67189</v>
      </c>
      <c r="E4042" t="s">
        <v>135</v>
      </c>
      <c r="F4042" t="s">
        <v>145</v>
      </c>
      <c r="G4042" t="s">
        <v>191</v>
      </c>
      <c r="H4042" t="s">
        <v>596</v>
      </c>
      <c r="I4042" t="s">
        <v>961</v>
      </c>
      <c r="J4042" t="s">
        <v>1776</v>
      </c>
      <c r="K4042" t="s">
        <v>6737</v>
      </c>
      <c r="L4042" t="s">
        <v>7751</v>
      </c>
      <c r="M4042" t="s">
        <v>7989</v>
      </c>
      <c r="N4042" t="s">
        <v>7991</v>
      </c>
      <c r="O4042" s="2">
        <v>5.555</v>
      </c>
      <c r="P4042" t="s">
        <v>10786</v>
      </c>
      <c r="Q4042" t="s">
        <v>11273</v>
      </c>
      <c r="S4042" t="s">
        <v>11276</v>
      </c>
      <c r="T4042">
        <v>6</v>
      </c>
      <c r="U4042">
        <v>0.8</v>
      </c>
      <c r="V4042">
        <v>322.9</v>
      </c>
      <c r="W4042" t="b">
        <v>1</v>
      </c>
      <c r="X4042">
        <v>-10.2402879</v>
      </c>
      <c r="Y4042">
        <v>-54.9910961</v>
      </c>
      <c r="Z4042" s="5" t="s">
        <v>15180</v>
      </c>
      <c r="AA4042" t="s">
        <v>20163</v>
      </c>
      <c r="AB4042" t="s">
        <v>25071</v>
      </c>
    </row>
    <row r="4043" spans="1:28">
      <c r="A4043">
        <v>4042</v>
      </c>
      <c r="B4043" t="s">
        <v>122</v>
      </c>
      <c r="C4043" s="1">
        <v>5598.8</v>
      </c>
      <c r="D4043" s="2">
        <v>67186</v>
      </c>
      <c r="E4043" t="s">
        <v>134</v>
      </c>
      <c r="F4043" t="s">
        <v>138</v>
      </c>
      <c r="G4043" t="s">
        <v>182</v>
      </c>
      <c r="H4043" t="s">
        <v>587</v>
      </c>
      <c r="I4043" t="s">
        <v>953</v>
      </c>
      <c r="J4043" t="s">
        <v>2327</v>
      </c>
      <c r="K4043" t="s">
        <v>6738</v>
      </c>
      <c r="L4043" t="s">
        <v>7797</v>
      </c>
      <c r="M4043" t="s">
        <v>7988</v>
      </c>
      <c r="N4043" t="s">
        <v>7992</v>
      </c>
      <c r="O4043" s="2">
        <v>4.614</v>
      </c>
      <c r="P4043" t="s">
        <v>10787</v>
      </c>
      <c r="Q4043" t="s">
        <v>11273</v>
      </c>
      <c r="S4043" t="s">
        <v>11275</v>
      </c>
      <c r="T4043">
        <v>1</v>
      </c>
      <c r="U4043">
        <v>7.3</v>
      </c>
      <c r="V4043">
        <v>40</v>
      </c>
      <c r="W4043" t="b">
        <v>1</v>
      </c>
      <c r="X4043">
        <v>-10.2905468</v>
      </c>
      <c r="Y4043">
        <v>-55.3381677</v>
      </c>
      <c r="Z4043" s="5" t="s">
        <v>15181</v>
      </c>
      <c r="AA4043" t="s">
        <v>20164</v>
      </c>
      <c r="AB4043" t="s">
        <v>25072</v>
      </c>
    </row>
    <row r="4044" spans="1:28">
      <c r="A4044">
        <v>4043</v>
      </c>
      <c r="B4044" t="s">
        <v>13</v>
      </c>
      <c r="C4044" s="1">
        <v>5598.6</v>
      </c>
      <c r="D4044" s="2">
        <v>67183</v>
      </c>
      <c r="E4044" t="s">
        <v>135</v>
      </c>
      <c r="F4044" t="s">
        <v>142</v>
      </c>
      <c r="G4044" t="s">
        <v>169</v>
      </c>
      <c r="H4044" t="s">
        <v>574</v>
      </c>
      <c r="I4044" t="s">
        <v>1070</v>
      </c>
      <c r="J4044" t="s">
        <v>1976</v>
      </c>
      <c r="K4044" t="s">
        <v>6739</v>
      </c>
      <c r="L4044" t="s">
        <v>7859</v>
      </c>
      <c r="M4044" t="s">
        <v>7989</v>
      </c>
      <c r="N4044" t="s">
        <v>7991</v>
      </c>
      <c r="O4044" s="2">
        <v>103.5</v>
      </c>
      <c r="P4044" t="s">
        <v>10788</v>
      </c>
      <c r="Q4044" t="s">
        <v>11273</v>
      </c>
      <c r="S4044" t="s">
        <v>11276</v>
      </c>
      <c r="T4044">
        <v>9</v>
      </c>
      <c r="U4044">
        <v>1.5</v>
      </c>
      <c r="V4044">
        <v>40</v>
      </c>
      <c r="W4044" t="b">
        <v>1</v>
      </c>
      <c r="X4044">
        <v>-15.609813</v>
      </c>
      <c r="Y4044">
        <v>-56.0734922</v>
      </c>
      <c r="Z4044" s="5" t="s">
        <v>15182</v>
      </c>
      <c r="AA4044" t="s">
        <v>20165</v>
      </c>
      <c r="AB4044" t="s">
        <v>25073</v>
      </c>
    </row>
    <row r="4045" spans="1:28">
      <c r="A4045">
        <v>4044</v>
      </c>
      <c r="B4045" t="s">
        <v>61</v>
      </c>
      <c r="C4045" s="1">
        <v>5598.4</v>
      </c>
      <c r="D4045" s="2">
        <v>67181</v>
      </c>
      <c r="E4045" t="s">
        <v>136</v>
      </c>
      <c r="F4045" t="s">
        <v>144</v>
      </c>
      <c r="G4045" t="s">
        <v>221</v>
      </c>
      <c r="H4045" t="s">
        <v>626</v>
      </c>
      <c r="I4045" t="s">
        <v>974</v>
      </c>
      <c r="J4045" t="s">
        <v>1887</v>
      </c>
      <c r="K4045" t="s">
        <v>6740</v>
      </c>
      <c r="L4045" t="s">
        <v>7781</v>
      </c>
      <c r="M4045" t="s">
        <v>7989</v>
      </c>
      <c r="N4045" t="s">
        <v>7991</v>
      </c>
      <c r="O4045" s="2">
        <v>103.5</v>
      </c>
      <c r="P4045" t="s">
        <v>10789</v>
      </c>
      <c r="Q4045" t="s">
        <v>11273</v>
      </c>
      <c r="S4045" t="s">
        <v>11275</v>
      </c>
      <c r="T4045">
        <v>1</v>
      </c>
      <c r="U4045">
        <v>1.6</v>
      </c>
      <c r="V4045">
        <v>131.7</v>
      </c>
      <c r="W4045" t="b">
        <v>1</v>
      </c>
      <c r="X4045">
        <v>-12.3903605</v>
      </c>
      <c r="Y4045">
        <v>-54.9443952</v>
      </c>
      <c r="Z4045" s="5" t="s">
        <v>15183</v>
      </c>
      <c r="AA4045" t="s">
        <v>20166</v>
      </c>
      <c r="AB4045" t="s">
        <v>25074</v>
      </c>
    </row>
    <row r="4046" spans="1:28">
      <c r="A4046">
        <v>4045</v>
      </c>
      <c r="B4046" t="s">
        <v>14</v>
      </c>
      <c r="C4046" s="1">
        <v>5596.8</v>
      </c>
      <c r="D4046" s="2">
        <v>67161</v>
      </c>
      <c r="E4046" t="s">
        <v>134</v>
      </c>
      <c r="F4046" t="s">
        <v>138</v>
      </c>
      <c r="G4046" t="s">
        <v>157</v>
      </c>
      <c r="H4046" t="s">
        <v>562</v>
      </c>
      <c r="I4046" t="s">
        <v>953</v>
      </c>
      <c r="J4046" t="s">
        <v>1814</v>
      </c>
      <c r="K4046" t="s">
        <v>6741</v>
      </c>
      <c r="L4046" t="s">
        <v>7979</v>
      </c>
      <c r="M4046" t="s">
        <v>7988</v>
      </c>
      <c r="N4046" t="s">
        <v>7991</v>
      </c>
      <c r="O4046" s="2">
        <v>2.25</v>
      </c>
      <c r="P4046" t="s">
        <v>8808</v>
      </c>
      <c r="Q4046" t="s">
        <v>11273</v>
      </c>
      <c r="S4046" t="s">
        <v>11275</v>
      </c>
      <c r="T4046">
        <v>1</v>
      </c>
      <c r="U4046">
        <v>110.4</v>
      </c>
      <c r="V4046">
        <v>216.9</v>
      </c>
      <c r="W4046" t="b">
        <v>1</v>
      </c>
      <c r="X4046">
        <v>-13.3205433</v>
      </c>
      <c r="Y4046">
        <v>-55.0810338</v>
      </c>
      <c r="Z4046" s="5" t="s">
        <v>15184</v>
      </c>
      <c r="AA4046" t="s">
        <v>20167</v>
      </c>
      <c r="AB4046" t="s">
        <v>25075</v>
      </c>
    </row>
    <row r="4047" spans="1:28">
      <c r="A4047">
        <v>4046</v>
      </c>
      <c r="B4047" t="s">
        <v>130</v>
      </c>
      <c r="C4047" s="1">
        <v>5596</v>
      </c>
      <c r="D4047" s="2">
        <v>67152</v>
      </c>
      <c r="E4047" t="s">
        <v>134</v>
      </c>
      <c r="F4047" t="s">
        <v>138</v>
      </c>
      <c r="G4047" t="s">
        <v>157</v>
      </c>
      <c r="H4047" t="s">
        <v>562</v>
      </c>
      <c r="I4047" t="s">
        <v>953</v>
      </c>
      <c r="J4047" t="s">
        <v>2592</v>
      </c>
      <c r="K4047" t="s">
        <v>6742</v>
      </c>
      <c r="L4047" t="s">
        <v>7795</v>
      </c>
      <c r="M4047" t="s">
        <v>7988</v>
      </c>
      <c r="N4047" t="s">
        <v>7991</v>
      </c>
      <c r="O4047" s="2">
        <v>46.525</v>
      </c>
      <c r="P4047" t="s">
        <v>10790</v>
      </c>
      <c r="Q4047" t="s">
        <v>11273</v>
      </c>
      <c r="S4047" t="s">
        <v>11275</v>
      </c>
      <c r="T4047">
        <v>1</v>
      </c>
      <c r="U4047">
        <v>0</v>
      </c>
      <c r="V4047">
        <v>40</v>
      </c>
      <c r="W4047" t="b">
        <v>1</v>
      </c>
      <c r="X4047">
        <v>-11.3580314</v>
      </c>
      <c r="Y4047">
        <v>-50.8921675</v>
      </c>
      <c r="Z4047" s="5" t="s">
        <v>15185</v>
      </c>
      <c r="AA4047" t="s">
        <v>20168</v>
      </c>
      <c r="AB4047" t="s">
        <v>25076</v>
      </c>
    </row>
    <row r="4048" spans="1:28">
      <c r="A4048">
        <v>4047</v>
      </c>
      <c r="B4048" t="s">
        <v>18</v>
      </c>
      <c r="C4048" s="1">
        <v>5595.8</v>
      </c>
      <c r="D4048" s="2">
        <v>67149</v>
      </c>
      <c r="E4048" t="s">
        <v>135</v>
      </c>
      <c r="F4048" t="s">
        <v>140</v>
      </c>
      <c r="G4048" t="s">
        <v>438</v>
      </c>
      <c r="H4048" t="s">
        <v>834</v>
      </c>
      <c r="I4048" t="s">
        <v>961</v>
      </c>
      <c r="J4048" t="s">
        <v>1802</v>
      </c>
      <c r="K4048" t="s">
        <v>6743</v>
      </c>
      <c r="L4048" t="s">
        <v>7781</v>
      </c>
      <c r="M4048" t="s">
        <v>7989</v>
      </c>
      <c r="N4048" t="s">
        <v>7991</v>
      </c>
      <c r="O4048" s="2">
        <v>45.42</v>
      </c>
      <c r="P4048" t="s">
        <v>9112</v>
      </c>
      <c r="Q4048" t="s">
        <v>11273</v>
      </c>
      <c r="S4048" t="s">
        <v>11276</v>
      </c>
      <c r="T4048">
        <v>1</v>
      </c>
      <c r="U4048">
        <v>0.2</v>
      </c>
      <c r="V4048">
        <v>40</v>
      </c>
      <c r="W4048" t="b">
        <v>1</v>
      </c>
      <c r="X4048">
        <v>-16.4714424</v>
      </c>
      <c r="Y4048">
        <v>-54.6325373</v>
      </c>
      <c r="Z4048" s="5" t="s">
        <v>15186</v>
      </c>
      <c r="AA4048" t="s">
        <v>20169</v>
      </c>
      <c r="AB4048" t="s">
        <v>25077</v>
      </c>
    </row>
    <row r="4049" spans="1:28">
      <c r="A4049">
        <v>4048</v>
      </c>
      <c r="B4049" t="s">
        <v>14</v>
      </c>
      <c r="C4049" s="1">
        <v>5595.7</v>
      </c>
      <c r="D4049" s="2">
        <v>67148</v>
      </c>
      <c r="E4049" t="s">
        <v>135</v>
      </c>
      <c r="F4049" t="s">
        <v>139</v>
      </c>
      <c r="G4049" t="s">
        <v>195</v>
      </c>
      <c r="H4049" t="s">
        <v>600</v>
      </c>
      <c r="I4049" t="s">
        <v>1172</v>
      </c>
      <c r="J4049" t="s">
        <v>1787</v>
      </c>
      <c r="K4049" t="s">
        <v>6744</v>
      </c>
      <c r="L4049" t="s">
        <v>7908</v>
      </c>
      <c r="M4049" t="s">
        <v>7989</v>
      </c>
      <c r="N4049" t="s">
        <v>7991</v>
      </c>
      <c r="O4049" s="2">
        <v>15</v>
      </c>
      <c r="P4049" t="s">
        <v>10501</v>
      </c>
      <c r="Q4049" t="s">
        <v>11274</v>
      </c>
      <c r="R4049" s="2">
        <v>33</v>
      </c>
      <c r="S4049" t="s">
        <v>11276</v>
      </c>
      <c r="T4049">
        <v>28</v>
      </c>
      <c r="U4049">
        <v>2.4</v>
      </c>
      <c r="V4049">
        <v>216.9</v>
      </c>
      <c r="W4049" t="b">
        <v>1</v>
      </c>
      <c r="X4049">
        <v>-12.5424606</v>
      </c>
      <c r="Y4049">
        <v>-55.7459189</v>
      </c>
      <c r="Z4049" s="5" t="s">
        <v>15187</v>
      </c>
      <c r="AA4049" t="s">
        <v>20170</v>
      </c>
      <c r="AB4049" t="s">
        <v>25078</v>
      </c>
    </row>
    <row r="4050" spans="1:28">
      <c r="A4050">
        <v>4049</v>
      </c>
      <c r="B4050" t="s">
        <v>23</v>
      </c>
      <c r="C4050" s="1">
        <v>5595.1</v>
      </c>
      <c r="D4050" s="2">
        <v>67141</v>
      </c>
      <c r="E4050" t="s">
        <v>134</v>
      </c>
      <c r="F4050" t="s">
        <v>138</v>
      </c>
      <c r="G4050" t="s">
        <v>162</v>
      </c>
      <c r="H4050" t="s">
        <v>567</v>
      </c>
      <c r="I4050" t="s">
        <v>953</v>
      </c>
      <c r="J4050" t="s">
        <v>1799</v>
      </c>
      <c r="K4050" t="s">
        <v>6745</v>
      </c>
      <c r="L4050" t="s">
        <v>7852</v>
      </c>
      <c r="M4050" t="s">
        <v>7988</v>
      </c>
      <c r="N4050" t="s">
        <v>7991</v>
      </c>
      <c r="O4050" s="2">
        <v>21.514</v>
      </c>
      <c r="P4050" t="s">
        <v>9725</v>
      </c>
      <c r="Q4050" t="s">
        <v>11273</v>
      </c>
      <c r="S4050" t="s">
        <v>11275</v>
      </c>
      <c r="T4050">
        <v>1</v>
      </c>
      <c r="U4050">
        <v>21.5</v>
      </c>
      <c r="V4050">
        <v>140.4</v>
      </c>
      <c r="W4050" t="b">
        <v>1</v>
      </c>
      <c r="X4050">
        <v>-13.8443037</v>
      </c>
      <c r="Y4050">
        <v>-57.9451965</v>
      </c>
      <c r="Z4050" s="5" t="s">
        <v>15188</v>
      </c>
      <c r="AA4050" t="s">
        <v>20171</v>
      </c>
      <c r="AB4050" t="s">
        <v>25079</v>
      </c>
    </row>
    <row r="4051" spans="1:28">
      <c r="A4051">
        <v>4050</v>
      </c>
      <c r="B4051" t="s">
        <v>44</v>
      </c>
      <c r="C4051" s="1">
        <v>5593.3</v>
      </c>
      <c r="D4051" s="2">
        <v>67120</v>
      </c>
      <c r="E4051" t="s">
        <v>137</v>
      </c>
      <c r="F4051" t="s">
        <v>147</v>
      </c>
      <c r="G4051" t="s">
        <v>173</v>
      </c>
      <c r="H4051" t="s">
        <v>578</v>
      </c>
      <c r="I4051" t="s">
        <v>1544</v>
      </c>
      <c r="J4051" t="s">
        <v>1842</v>
      </c>
      <c r="K4051" t="s">
        <v>6746</v>
      </c>
      <c r="L4051" t="s">
        <v>7799</v>
      </c>
      <c r="M4051" t="s">
        <v>7990</v>
      </c>
      <c r="N4051" t="s">
        <v>7991</v>
      </c>
      <c r="O4051" s="2">
        <v>58.5</v>
      </c>
      <c r="P4051" t="s">
        <v>8530</v>
      </c>
      <c r="Q4051" t="s">
        <v>11274</v>
      </c>
      <c r="R4051" s="2">
        <v>75</v>
      </c>
      <c r="S4051" t="s">
        <v>11276</v>
      </c>
      <c r="T4051">
        <v>23</v>
      </c>
      <c r="U4051">
        <v>4.4</v>
      </c>
      <c r="V4051">
        <v>40</v>
      </c>
      <c r="W4051" t="b">
        <v>1</v>
      </c>
      <c r="X4051">
        <v>-11.887665</v>
      </c>
      <c r="Y4051">
        <v>-55.4797679</v>
      </c>
      <c r="Z4051" s="5" t="s">
        <v>14489</v>
      </c>
      <c r="AA4051" t="s">
        <v>20172</v>
      </c>
      <c r="AB4051" t="s">
        <v>24380</v>
      </c>
    </row>
    <row r="4052" spans="1:28">
      <c r="A4052">
        <v>4051</v>
      </c>
      <c r="B4052" t="s">
        <v>13</v>
      </c>
      <c r="C4052" s="1">
        <v>5592.9</v>
      </c>
      <c r="D4052" s="2">
        <v>67115</v>
      </c>
      <c r="E4052" t="s">
        <v>135</v>
      </c>
      <c r="F4052" t="s">
        <v>142</v>
      </c>
      <c r="G4052" t="s">
        <v>169</v>
      </c>
      <c r="H4052" t="s">
        <v>574</v>
      </c>
      <c r="I4052" t="s">
        <v>952</v>
      </c>
      <c r="J4052" t="s">
        <v>2190</v>
      </c>
      <c r="K4052" t="s">
        <v>6747</v>
      </c>
      <c r="L4052" t="s">
        <v>7799</v>
      </c>
      <c r="M4052" t="s">
        <v>7989</v>
      </c>
      <c r="N4052" t="s">
        <v>7991</v>
      </c>
      <c r="O4052" s="2">
        <v>58.443</v>
      </c>
      <c r="P4052" t="s">
        <v>10791</v>
      </c>
      <c r="Q4052" t="s">
        <v>11274</v>
      </c>
      <c r="R4052" s="2">
        <v>50</v>
      </c>
      <c r="S4052" t="s">
        <v>11276</v>
      </c>
      <c r="T4052">
        <v>1</v>
      </c>
      <c r="U4052">
        <v>7.2</v>
      </c>
      <c r="V4052">
        <v>40</v>
      </c>
      <c r="W4052" t="b">
        <v>1</v>
      </c>
      <c r="X4052">
        <v>-15.53478</v>
      </c>
      <c r="Y4052">
        <v>-56.0926775</v>
      </c>
      <c r="Z4052" s="5" t="s">
        <v>15189</v>
      </c>
      <c r="AA4052" t="s">
        <v>20173</v>
      </c>
      <c r="AB4052" t="s">
        <v>25080</v>
      </c>
    </row>
    <row r="4053" spans="1:28">
      <c r="A4053">
        <v>4052</v>
      </c>
      <c r="B4053" t="s">
        <v>63</v>
      </c>
      <c r="C4053" s="1">
        <v>5592.8</v>
      </c>
      <c r="D4053" s="2">
        <v>67113</v>
      </c>
      <c r="E4053" t="s">
        <v>137</v>
      </c>
      <c r="F4053" t="s">
        <v>147</v>
      </c>
      <c r="G4053" t="s">
        <v>173</v>
      </c>
      <c r="H4053" t="s">
        <v>578</v>
      </c>
      <c r="I4053" t="s">
        <v>1007</v>
      </c>
      <c r="J4053" t="s">
        <v>1889</v>
      </c>
      <c r="K4053" t="s">
        <v>6748</v>
      </c>
      <c r="L4053" t="s">
        <v>7746</v>
      </c>
      <c r="M4053" t="s">
        <v>7990</v>
      </c>
      <c r="N4053" t="s">
        <v>7993</v>
      </c>
      <c r="O4053" s="2">
        <v>41.4</v>
      </c>
      <c r="P4053" t="s">
        <v>10792</v>
      </c>
      <c r="Q4053" t="s">
        <v>11273</v>
      </c>
      <c r="S4053" t="s">
        <v>11276</v>
      </c>
      <c r="T4053">
        <v>1</v>
      </c>
      <c r="U4053">
        <v>0.9</v>
      </c>
      <c r="V4053">
        <v>174.2</v>
      </c>
      <c r="W4053" t="b">
        <v>1</v>
      </c>
      <c r="X4053">
        <v>-10.185015</v>
      </c>
      <c r="Y4053">
        <v>-59.4432625</v>
      </c>
      <c r="Z4053" s="5" t="s">
        <v>15190</v>
      </c>
      <c r="AA4053" t="s">
        <v>20174</v>
      </c>
      <c r="AB4053" t="s">
        <v>25081</v>
      </c>
    </row>
    <row r="4054" spans="1:28">
      <c r="A4054">
        <v>4053</v>
      </c>
      <c r="B4054" t="s">
        <v>27</v>
      </c>
      <c r="C4054" s="1">
        <v>5591.8</v>
      </c>
      <c r="D4054" s="2">
        <v>67102</v>
      </c>
      <c r="E4054" t="s">
        <v>135</v>
      </c>
      <c r="F4054" t="s">
        <v>139</v>
      </c>
      <c r="G4054" t="s">
        <v>177</v>
      </c>
      <c r="H4054" t="s">
        <v>582</v>
      </c>
      <c r="I4054" t="s">
        <v>1666</v>
      </c>
      <c r="J4054" t="s">
        <v>1805</v>
      </c>
      <c r="K4054" t="s">
        <v>6749</v>
      </c>
      <c r="L4054" t="s">
        <v>7756</v>
      </c>
      <c r="M4054" t="s">
        <v>7989</v>
      </c>
      <c r="N4054" t="s">
        <v>7991</v>
      </c>
      <c r="O4054" s="2">
        <v>18.452</v>
      </c>
      <c r="P4054" t="s">
        <v>10793</v>
      </c>
      <c r="Q4054" t="s">
        <v>11274</v>
      </c>
      <c r="R4054" s="2">
        <v>30</v>
      </c>
      <c r="S4054" t="s">
        <v>11276</v>
      </c>
      <c r="T4054">
        <v>4</v>
      </c>
      <c r="U4054">
        <v>2.4</v>
      </c>
      <c r="V4054">
        <v>40</v>
      </c>
      <c r="W4054" t="b">
        <v>1</v>
      </c>
      <c r="X4054">
        <v>-9.898392100000001</v>
      </c>
      <c r="Y4054">
        <v>-56.0760871</v>
      </c>
      <c r="Z4054" s="5" t="s">
        <v>15191</v>
      </c>
      <c r="AA4054" t="s">
        <v>20175</v>
      </c>
      <c r="AB4054" t="s">
        <v>25082</v>
      </c>
    </row>
    <row r="4055" spans="1:28">
      <c r="A4055">
        <v>4054</v>
      </c>
      <c r="B4055" t="s">
        <v>17</v>
      </c>
      <c r="C4055" s="1">
        <v>5591.8</v>
      </c>
      <c r="D4055" s="2">
        <v>67102</v>
      </c>
      <c r="E4055" t="s">
        <v>134</v>
      </c>
      <c r="F4055" t="s">
        <v>138</v>
      </c>
      <c r="G4055" t="s">
        <v>157</v>
      </c>
      <c r="H4055" t="s">
        <v>562</v>
      </c>
      <c r="I4055" t="s">
        <v>953</v>
      </c>
      <c r="J4055" t="s">
        <v>1791</v>
      </c>
      <c r="K4055" t="s">
        <v>6750</v>
      </c>
      <c r="L4055" t="s">
        <v>7872</v>
      </c>
      <c r="M4055" t="s">
        <v>7988</v>
      </c>
      <c r="N4055" t="s">
        <v>7992</v>
      </c>
      <c r="O4055" s="2">
        <v>30</v>
      </c>
      <c r="P4055" t="s">
        <v>10356</v>
      </c>
      <c r="Q4055" t="s">
        <v>11273</v>
      </c>
      <c r="S4055" t="s">
        <v>11275</v>
      </c>
      <c r="T4055">
        <v>1</v>
      </c>
      <c r="U4055">
        <v>14.5</v>
      </c>
      <c r="V4055">
        <v>127.8</v>
      </c>
      <c r="W4055" t="b">
        <v>1</v>
      </c>
      <c r="X4055">
        <v>-13.7001599</v>
      </c>
      <c r="Y4055">
        <v>-56.0591346</v>
      </c>
      <c r="Z4055" s="5" t="s">
        <v>15192</v>
      </c>
      <c r="AA4055" t="s">
        <v>20176</v>
      </c>
      <c r="AB4055" t="s">
        <v>25083</v>
      </c>
    </row>
    <row r="4056" spans="1:28">
      <c r="A4056">
        <v>4055</v>
      </c>
      <c r="B4056" t="s">
        <v>13</v>
      </c>
      <c r="C4056" s="1">
        <v>5591.8</v>
      </c>
      <c r="D4056" s="2">
        <v>67101</v>
      </c>
      <c r="E4056" t="s">
        <v>135</v>
      </c>
      <c r="F4056" t="s">
        <v>139</v>
      </c>
      <c r="G4056" t="s">
        <v>175</v>
      </c>
      <c r="H4056" t="s">
        <v>580</v>
      </c>
      <c r="I4056" t="s">
        <v>990</v>
      </c>
      <c r="J4056" t="s">
        <v>2470</v>
      </c>
      <c r="K4056" t="s">
        <v>6751</v>
      </c>
      <c r="L4056" t="s">
        <v>7762</v>
      </c>
      <c r="M4056" t="s">
        <v>7989</v>
      </c>
      <c r="N4056" t="s">
        <v>7993</v>
      </c>
      <c r="O4056" s="2">
        <v>70.56</v>
      </c>
      <c r="P4056" t="s">
        <v>8506</v>
      </c>
      <c r="Q4056" t="s">
        <v>11273</v>
      </c>
      <c r="S4056" t="s">
        <v>11276</v>
      </c>
      <c r="T4056">
        <v>1</v>
      </c>
      <c r="U4056">
        <v>13.9</v>
      </c>
      <c r="V4056">
        <v>40</v>
      </c>
      <c r="W4056" t="b">
        <v>1</v>
      </c>
      <c r="X4056">
        <v>-15.6694229</v>
      </c>
      <c r="Y4056">
        <v>-55.9724124</v>
      </c>
      <c r="Z4056" s="5" t="s">
        <v>15193</v>
      </c>
      <c r="AA4056" t="s">
        <v>20177</v>
      </c>
      <c r="AB4056" t="s">
        <v>25084</v>
      </c>
    </row>
    <row r="4057" spans="1:28">
      <c r="A4057">
        <v>4056</v>
      </c>
      <c r="B4057" t="s">
        <v>34</v>
      </c>
      <c r="C4057" s="1">
        <v>5591.4</v>
      </c>
      <c r="D4057" s="2">
        <v>67097</v>
      </c>
      <c r="E4057" t="s">
        <v>137</v>
      </c>
      <c r="F4057" t="s">
        <v>147</v>
      </c>
      <c r="G4057" t="s">
        <v>173</v>
      </c>
      <c r="H4057" t="s">
        <v>578</v>
      </c>
      <c r="I4057" t="s">
        <v>961</v>
      </c>
      <c r="J4057" t="s">
        <v>1797</v>
      </c>
      <c r="K4057" t="s">
        <v>6752</v>
      </c>
      <c r="L4057" t="s">
        <v>7762</v>
      </c>
      <c r="M4057" t="s">
        <v>7990</v>
      </c>
      <c r="N4057" t="s">
        <v>7991</v>
      </c>
      <c r="O4057" s="2">
        <v>75</v>
      </c>
      <c r="P4057" t="s">
        <v>8868</v>
      </c>
      <c r="Q4057" t="s">
        <v>11274</v>
      </c>
      <c r="R4057" s="2">
        <v>48</v>
      </c>
      <c r="S4057" t="s">
        <v>11276</v>
      </c>
      <c r="T4057">
        <v>9</v>
      </c>
      <c r="U4057">
        <v>0.5</v>
      </c>
      <c r="V4057">
        <v>154.6</v>
      </c>
      <c r="W4057" t="b">
        <v>1</v>
      </c>
      <c r="X4057">
        <v>-13.5412969</v>
      </c>
      <c r="Y4057">
        <v>-58.8114345</v>
      </c>
      <c r="Z4057" s="5" t="s">
        <v>15194</v>
      </c>
      <c r="AA4057" t="s">
        <v>20178</v>
      </c>
      <c r="AB4057" t="s">
        <v>25085</v>
      </c>
    </row>
    <row r="4058" spans="1:28">
      <c r="A4058">
        <v>4057</v>
      </c>
      <c r="B4058" t="s">
        <v>104</v>
      </c>
      <c r="C4058" s="1">
        <v>5590.9</v>
      </c>
      <c r="D4058" s="2">
        <v>67091</v>
      </c>
      <c r="E4058" t="s">
        <v>135</v>
      </c>
      <c r="F4058" t="s">
        <v>141</v>
      </c>
      <c r="G4058" t="s">
        <v>253</v>
      </c>
      <c r="H4058" t="s">
        <v>658</v>
      </c>
      <c r="I4058" t="s">
        <v>1667</v>
      </c>
      <c r="J4058" t="s">
        <v>2117</v>
      </c>
      <c r="K4058" t="s">
        <v>6753</v>
      </c>
      <c r="L4058" t="s">
        <v>7920</v>
      </c>
      <c r="M4058" t="s">
        <v>7989</v>
      </c>
      <c r="N4058" t="s">
        <v>7991</v>
      </c>
      <c r="O4058" s="2">
        <v>40.19</v>
      </c>
      <c r="P4058" t="s">
        <v>10794</v>
      </c>
      <c r="Q4058" t="s">
        <v>11273</v>
      </c>
      <c r="S4058" t="s">
        <v>11276</v>
      </c>
      <c r="T4058">
        <v>1</v>
      </c>
      <c r="U4058">
        <v>2</v>
      </c>
      <c r="V4058">
        <v>80.5</v>
      </c>
      <c r="W4058" t="b">
        <v>1</v>
      </c>
      <c r="X4058">
        <v>-10.8968266</v>
      </c>
      <c r="Y4058">
        <v>-51.6370254</v>
      </c>
      <c r="Z4058" s="5" t="s">
        <v>15195</v>
      </c>
      <c r="AA4058" t="s">
        <v>20179</v>
      </c>
      <c r="AB4058" t="s">
        <v>25086</v>
      </c>
    </row>
    <row r="4059" spans="1:28">
      <c r="A4059">
        <v>4058</v>
      </c>
      <c r="B4059" t="s">
        <v>14</v>
      </c>
      <c r="C4059" s="1">
        <v>5589.8</v>
      </c>
      <c r="D4059" s="2">
        <v>67077</v>
      </c>
      <c r="E4059" t="s">
        <v>135</v>
      </c>
      <c r="F4059" t="s">
        <v>142</v>
      </c>
      <c r="G4059" t="s">
        <v>237</v>
      </c>
      <c r="H4059" t="s">
        <v>642</v>
      </c>
      <c r="I4059" t="s">
        <v>1287</v>
      </c>
      <c r="J4059" t="s">
        <v>1787</v>
      </c>
      <c r="K4059" t="s">
        <v>6754</v>
      </c>
      <c r="L4059" t="s">
        <v>7772</v>
      </c>
      <c r="M4059" t="s">
        <v>7989</v>
      </c>
      <c r="N4059" t="s">
        <v>7991</v>
      </c>
      <c r="O4059" s="2">
        <v>21</v>
      </c>
      <c r="P4059" t="s">
        <v>9662</v>
      </c>
      <c r="Q4059" t="s">
        <v>11274</v>
      </c>
      <c r="R4059" s="2">
        <v>30</v>
      </c>
      <c r="S4059" t="s">
        <v>11276</v>
      </c>
      <c r="T4059">
        <v>7</v>
      </c>
      <c r="U4059">
        <v>2.2</v>
      </c>
      <c r="V4059">
        <v>216.9</v>
      </c>
      <c r="W4059" t="b">
        <v>1</v>
      </c>
      <c r="X4059">
        <v>-12.5329323</v>
      </c>
      <c r="Y4059">
        <v>-55.7165662</v>
      </c>
      <c r="Z4059" s="5" t="s">
        <v>15196</v>
      </c>
      <c r="AA4059" t="s">
        <v>20180</v>
      </c>
      <c r="AB4059" t="s">
        <v>25087</v>
      </c>
    </row>
    <row r="4060" spans="1:28">
      <c r="A4060">
        <v>4059</v>
      </c>
      <c r="B4060" t="s">
        <v>22</v>
      </c>
      <c r="C4060" s="1">
        <v>5588.3</v>
      </c>
      <c r="D4060" s="2">
        <v>67060</v>
      </c>
      <c r="E4060" t="s">
        <v>135</v>
      </c>
      <c r="F4060" t="s">
        <v>154</v>
      </c>
      <c r="G4060" t="s">
        <v>345</v>
      </c>
      <c r="H4060" t="s">
        <v>744</v>
      </c>
      <c r="I4060" t="s">
        <v>952</v>
      </c>
      <c r="J4060" t="s">
        <v>1798</v>
      </c>
      <c r="K4060" t="s">
        <v>6755</v>
      </c>
      <c r="L4060" t="s">
        <v>7754</v>
      </c>
      <c r="M4060" t="s">
        <v>7989</v>
      </c>
      <c r="N4060" t="s">
        <v>7991</v>
      </c>
      <c r="O4060" s="2">
        <v>10.76</v>
      </c>
      <c r="P4060" t="s">
        <v>10795</v>
      </c>
      <c r="Q4060" t="s">
        <v>11274</v>
      </c>
      <c r="R4060" s="2">
        <v>60</v>
      </c>
      <c r="S4060" t="s">
        <v>11276</v>
      </c>
      <c r="T4060">
        <v>1</v>
      </c>
      <c r="U4060">
        <v>1.5</v>
      </c>
      <c r="V4060">
        <v>170.5</v>
      </c>
      <c r="W4060" t="b">
        <v>1</v>
      </c>
      <c r="X4060">
        <v>-13.5536791</v>
      </c>
      <c r="Y4060">
        <v>-52.2567026</v>
      </c>
      <c r="Z4060" s="5" t="s">
        <v>15197</v>
      </c>
      <c r="AA4060" t="s">
        <v>20181</v>
      </c>
      <c r="AB4060" t="s">
        <v>25088</v>
      </c>
    </row>
    <row r="4061" spans="1:28">
      <c r="A4061">
        <v>4060</v>
      </c>
      <c r="B4061" t="s">
        <v>2</v>
      </c>
      <c r="C4061" s="1">
        <v>5588.1</v>
      </c>
      <c r="D4061" s="2">
        <v>67057</v>
      </c>
      <c r="E4061" t="s">
        <v>137</v>
      </c>
      <c r="F4061" t="s">
        <v>147</v>
      </c>
      <c r="G4061" t="s">
        <v>173</v>
      </c>
      <c r="H4061" t="s">
        <v>578</v>
      </c>
      <c r="I4061" t="s">
        <v>1067</v>
      </c>
      <c r="J4061" t="s">
        <v>2593</v>
      </c>
      <c r="K4061" t="s">
        <v>6756</v>
      </c>
      <c r="L4061" t="s">
        <v>7781</v>
      </c>
      <c r="M4061" t="s">
        <v>7990</v>
      </c>
      <c r="N4061" t="s">
        <v>7991</v>
      </c>
      <c r="O4061" s="2">
        <v>7.526</v>
      </c>
      <c r="P4061" t="s">
        <v>10796</v>
      </c>
      <c r="Q4061" t="s">
        <v>11273</v>
      </c>
      <c r="S4061" t="s">
        <v>11276</v>
      </c>
      <c r="T4061">
        <v>6</v>
      </c>
      <c r="U4061">
        <v>3.7</v>
      </c>
      <c r="V4061">
        <v>40</v>
      </c>
      <c r="W4061" t="b">
        <v>1</v>
      </c>
      <c r="X4061">
        <v>-15.6538829</v>
      </c>
      <c r="Y4061">
        <v>-56.1714501</v>
      </c>
      <c r="Z4061" s="5" t="s">
        <v>15198</v>
      </c>
      <c r="AA4061" t="s">
        <v>20182</v>
      </c>
      <c r="AB4061" t="s">
        <v>25089</v>
      </c>
    </row>
    <row r="4062" spans="1:28">
      <c r="A4062">
        <v>4061</v>
      </c>
      <c r="B4062" t="s">
        <v>57</v>
      </c>
      <c r="C4062" s="1">
        <v>5587.1</v>
      </c>
      <c r="D4062" s="2">
        <v>67045</v>
      </c>
      <c r="E4062" t="s">
        <v>135</v>
      </c>
      <c r="F4062" t="s">
        <v>145</v>
      </c>
      <c r="G4062" t="s">
        <v>244</v>
      </c>
      <c r="H4062" t="s">
        <v>649</v>
      </c>
      <c r="I4062" t="s">
        <v>953</v>
      </c>
      <c r="J4062" t="s">
        <v>1877</v>
      </c>
      <c r="K4062" t="s">
        <v>6757</v>
      </c>
      <c r="L4062" t="s">
        <v>7767</v>
      </c>
      <c r="M4062" t="s">
        <v>7989</v>
      </c>
      <c r="N4062" t="s">
        <v>7991</v>
      </c>
      <c r="O4062" s="2">
        <v>20.845</v>
      </c>
      <c r="P4062" t="s">
        <v>10797</v>
      </c>
      <c r="Q4062" t="s">
        <v>11273</v>
      </c>
      <c r="S4062" t="s">
        <v>11275</v>
      </c>
      <c r="T4062">
        <v>1</v>
      </c>
      <c r="U4062">
        <v>34.8</v>
      </c>
      <c r="V4062">
        <v>85.7</v>
      </c>
      <c r="W4062" t="b">
        <v>1</v>
      </c>
      <c r="X4062">
        <v>-16.8456482</v>
      </c>
      <c r="Y4062">
        <v>-53.8430585</v>
      </c>
      <c r="Z4062" s="5" t="s">
        <v>15199</v>
      </c>
      <c r="AA4062" t="s">
        <v>20183</v>
      </c>
      <c r="AB4062" t="s">
        <v>25090</v>
      </c>
    </row>
    <row r="4063" spans="1:28">
      <c r="A4063">
        <v>4062</v>
      </c>
      <c r="B4063" t="s">
        <v>26</v>
      </c>
      <c r="C4063" s="1">
        <v>5586</v>
      </c>
      <c r="D4063" s="2">
        <v>67032</v>
      </c>
      <c r="E4063" t="s">
        <v>135</v>
      </c>
      <c r="F4063" t="s">
        <v>145</v>
      </c>
      <c r="G4063" t="s">
        <v>244</v>
      </c>
      <c r="H4063" t="s">
        <v>649</v>
      </c>
      <c r="I4063" t="s">
        <v>953</v>
      </c>
      <c r="J4063" t="s">
        <v>1804</v>
      </c>
      <c r="K4063" t="s">
        <v>6758</v>
      </c>
      <c r="L4063" t="s">
        <v>7772</v>
      </c>
      <c r="M4063" t="s">
        <v>7989</v>
      </c>
      <c r="N4063" t="s">
        <v>7992</v>
      </c>
      <c r="O4063" s="2">
        <v>1.4</v>
      </c>
      <c r="P4063" t="s">
        <v>9575</v>
      </c>
      <c r="Q4063" t="s">
        <v>11273</v>
      </c>
      <c r="S4063" t="s">
        <v>11275</v>
      </c>
      <c r="T4063">
        <v>2</v>
      </c>
      <c r="U4063">
        <v>11.2</v>
      </c>
      <c r="V4063">
        <v>153</v>
      </c>
      <c r="W4063" t="b">
        <v>1</v>
      </c>
      <c r="X4063">
        <v>-10.9345691</v>
      </c>
      <c r="Y4063">
        <v>-55.180758</v>
      </c>
      <c r="Z4063" s="5" t="s">
        <v>15200</v>
      </c>
      <c r="AA4063" t="s">
        <v>20184</v>
      </c>
      <c r="AB4063" t="s">
        <v>25091</v>
      </c>
    </row>
    <row r="4064" spans="1:28">
      <c r="A4064">
        <v>4063</v>
      </c>
      <c r="B4064" t="s">
        <v>49</v>
      </c>
      <c r="C4064" s="1">
        <v>5585.9</v>
      </c>
      <c r="D4064" s="2">
        <v>67031</v>
      </c>
      <c r="E4064" t="s">
        <v>135</v>
      </c>
      <c r="F4064" t="s">
        <v>141</v>
      </c>
      <c r="G4064" t="s">
        <v>277</v>
      </c>
      <c r="H4064" t="s">
        <v>680</v>
      </c>
      <c r="I4064" t="s">
        <v>1668</v>
      </c>
      <c r="J4064" t="s">
        <v>1858</v>
      </c>
      <c r="K4064" t="s">
        <v>6759</v>
      </c>
      <c r="L4064" t="s">
        <v>7772</v>
      </c>
      <c r="M4064" t="s">
        <v>7989</v>
      </c>
      <c r="N4064" t="s">
        <v>7991</v>
      </c>
      <c r="O4064" s="2">
        <v>25.721</v>
      </c>
      <c r="P4064" t="s">
        <v>10798</v>
      </c>
      <c r="Q4064" t="s">
        <v>11273</v>
      </c>
      <c r="S4064" t="s">
        <v>11276</v>
      </c>
      <c r="T4064">
        <v>1</v>
      </c>
      <c r="U4064">
        <v>1.8</v>
      </c>
      <c r="V4064">
        <v>40</v>
      </c>
      <c r="W4064" t="b">
        <v>1</v>
      </c>
      <c r="X4064">
        <v>-15.6901167</v>
      </c>
      <c r="Y4064">
        <v>-58.0873109</v>
      </c>
      <c r="Z4064" s="5" t="s">
        <v>15201</v>
      </c>
      <c r="AA4064" t="s">
        <v>20185</v>
      </c>
      <c r="AB4064" t="s">
        <v>25092</v>
      </c>
    </row>
    <row r="4065" spans="1:28">
      <c r="A4065">
        <v>4064</v>
      </c>
      <c r="B4065" t="s">
        <v>56</v>
      </c>
      <c r="C4065" s="1">
        <v>5585.2</v>
      </c>
      <c r="D4065" s="2">
        <v>67023</v>
      </c>
      <c r="E4065" t="s">
        <v>134</v>
      </c>
      <c r="F4065" t="s">
        <v>138</v>
      </c>
      <c r="G4065" t="s">
        <v>168</v>
      </c>
      <c r="H4065" t="s">
        <v>573</v>
      </c>
      <c r="I4065" t="s">
        <v>953</v>
      </c>
      <c r="J4065" t="s">
        <v>1876</v>
      </c>
      <c r="K4065" t="s">
        <v>6760</v>
      </c>
      <c r="L4065" t="s">
        <v>7930</v>
      </c>
      <c r="M4065" t="s">
        <v>7988</v>
      </c>
      <c r="N4065" t="s">
        <v>7992</v>
      </c>
      <c r="O4065" s="2">
        <v>1.514</v>
      </c>
      <c r="P4065" t="s">
        <v>9733</v>
      </c>
      <c r="Q4065" t="s">
        <v>11273</v>
      </c>
      <c r="S4065" t="s">
        <v>11275</v>
      </c>
      <c r="T4065">
        <v>1</v>
      </c>
      <c r="U4065">
        <v>61.2</v>
      </c>
      <c r="V4065">
        <v>162.3</v>
      </c>
      <c r="W4065" t="b">
        <v>1</v>
      </c>
      <c r="X4065">
        <v>-11.5921032</v>
      </c>
      <c r="Y4065">
        <v>-57.9607219</v>
      </c>
      <c r="Z4065" s="5" t="s">
        <v>15202</v>
      </c>
      <c r="AA4065" t="s">
        <v>20186</v>
      </c>
      <c r="AB4065" t="s">
        <v>25093</v>
      </c>
    </row>
    <row r="4066" spans="1:28">
      <c r="A4066">
        <v>4065</v>
      </c>
      <c r="B4066" t="s">
        <v>13</v>
      </c>
      <c r="C4066" s="1">
        <v>5583.8</v>
      </c>
      <c r="D4066" s="2">
        <v>67006</v>
      </c>
      <c r="E4066" t="s">
        <v>135</v>
      </c>
      <c r="F4066" t="s">
        <v>142</v>
      </c>
      <c r="G4066" t="s">
        <v>164</v>
      </c>
      <c r="H4066" t="s">
        <v>569</v>
      </c>
      <c r="I4066" t="s">
        <v>980</v>
      </c>
      <c r="J4066" t="s">
        <v>1817</v>
      </c>
      <c r="K4066" t="s">
        <v>6761</v>
      </c>
      <c r="L4066" t="s">
        <v>7872</v>
      </c>
      <c r="M4066" t="s">
        <v>7989</v>
      </c>
      <c r="N4066" t="s">
        <v>7991</v>
      </c>
      <c r="O4066" s="2">
        <v>13.42</v>
      </c>
      <c r="P4066" t="s">
        <v>10799</v>
      </c>
      <c r="Q4066" t="s">
        <v>11273</v>
      </c>
      <c r="S4066" t="s">
        <v>11276</v>
      </c>
      <c r="T4066">
        <v>1</v>
      </c>
      <c r="U4066">
        <v>3.2</v>
      </c>
      <c r="V4066">
        <v>40</v>
      </c>
      <c r="W4066" t="b">
        <v>1</v>
      </c>
      <c r="X4066">
        <v>-15.5953309</v>
      </c>
      <c r="Y4066">
        <v>-56.1092537</v>
      </c>
      <c r="Z4066" s="5" t="s">
        <v>15203</v>
      </c>
      <c r="AA4066" t="s">
        <v>20187</v>
      </c>
      <c r="AB4066" t="s">
        <v>25094</v>
      </c>
    </row>
    <row r="4067" spans="1:28">
      <c r="A4067">
        <v>4066</v>
      </c>
      <c r="B4067" t="s">
        <v>18</v>
      </c>
      <c r="C4067" s="1">
        <v>5583.3</v>
      </c>
      <c r="D4067" s="2">
        <v>67000</v>
      </c>
      <c r="E4067" t="s">
        <v>135</v>
      </c>
      <c r="F4067" t="s">
        <v>145</v>
      </c>
      <c r="G4067" t="s">
        <v>244</v>
      </c>
      <c r="H4067" t="s">
        <v>649</v>
      </c>
      <c r="I4067" t="s">
        <v>1181</v>
      </c>
      <c r="J4067" t="s">
        <v>2594</v>
      </c>
      <c r="K4067" t="s">
        <v>6762</v>
      </c>
      <c r="L4067" t="s">
        <v>7807</v>
      </c>
      <c r="M4067" t="s">
        <v>7989</v>
      </c>
      <c r="N4067" t="s">
        <v>7991</v>
      </c>
      <c r="O4067" s="2">
        <v>3.68</v>
      </c>
      <c r="P4067" t="s">
        <v>9831</v>
      </c>
      <c r="Q4067" t="s">
        <v>11273</v>
      </c>
      <c r="S4067" t="s">
        <v>11276</v>
      </c>
      <c r="T4067">
        <v>5</v>
      </c>
      <c r="U4067">
        <v>1.2</v>
      </c>
      <c r="V4067">
        <v>40</v>
      </c>
      <c r="W4067" t="b">
        <v>1</v>
      </c>
      <c r="X4067">
        <v>-16.4645769</v>
      </c>
      <c r="Y4067">
        <v>-54.6420372</v>
      </c>
      <c r="Z4067" s="5" t="s">
        <v>15204</v>
      </c>
      <c r="AA4067" t="s">
        <v>20188</v>
      </c>
      <c r="AB4067" t="s">
        <v>25095</v>
      </c>
    </row>
    <row r="4068" spans="1:28">
      <c r="A4068">
        <v>4067</v>
      </c>
      <c r="B4068" t="s">
        <v>20</v>
      </c>
      <c r="C4068" s="1">
        <v>5580.5</v>
      </c>
      <c r="D4068" s="2">
        <v>66966</v>
      </c>
      <c r="E4068" t="s">
        <v>134</v>
      </c>
      <c r="F4068" t="s">
        <v>138</v>
      </c>
      <c r="G4068" t="s">
        <v>168</v>
      </c>
      <c r="H4068" t="s">
        <v>573</v>
      </c>
      <c r="I4068" t="s">
        <v>953</v>
      </c>
      <c r="J4068" t="s">
        <v>1795</v>
      </c>
      <c r="K4068" t="s">
        <v>6763</v>
      </c>
      <c r="L4068" t="s">
        <v>7746</v>
      </c>
      <c r="M4068" t="s">
        <v>7988</v>
      </c>
      <c r="N4068" t="s">
        <v>7993</v>
      </c>
      <c r="O4068" s="2">
        <v>0.79</v>
      </c>
      <c r="P4068" t="s">
        <v>9383</v>
      </c>
      <c r="Q4068" t="s">
        <v>11273</v>
      </c>
      <c r="S4068" t="s">
        <v>11275</v>
      </c>
      <c r="T4068">
        <v>1</v>
      </c>
      <c r="U4068">
        <v>50.3</v>
      </c>
      <c r="V4068">
        <v>200.8</v>
      </c>
      <c r="W4068" t="b">
        <v>1</v>
      </c>
      <c r="X4068">
        <v>-11.2580415</v>
      </c>
      <c r="Y4068">
        <v>-52.5525891</v>
      </c>
      <c r="Z4068" s="5" t="s">
        <v>15205</v>
      </c>
      <c r="AA4068" t="s">
        <v>20189</v>
      </c>
      <c r="AB4068" t="s">
        <v>25096</v>
      </c>
    </row>
    <row r="4069" spans="1:28">
      <c r="A4069">
        <v>4068</v>
      </c>
      <c r="B4069" t="s">
        <v>14</v>
      </c>
      <c r="C4069" s="1">
        <v>5580.5</v>
      </c>
      <c r="D4069" s="2">
        <v>66966</v>
      </c>
      <c r="E4069" t="s">
        <v>135</v>
      </c>
      <c r="F4069" t="s">
        <v>151</v>
      </c>
      <c r="G4069" t="s">
        <v>235</v>
      </c>
      <c r="H4069" t="s">
        <v>640</v>
      </c>
      <c r="I4069" t="s">
        <v>961</v>
      </c>
      <c r="J4069" t="s">
        <v>1787</v>
      </c>
      <c r="K4069" t="s">
        <v>6764</v>
      </c>
      <c r="L4069" t="s">
        <v>7749</v>
      </c>
      <c r="M4069" t="s">
        <v>7989</v>
      </c>
      <c r="N4069" t="s">
        <v>7991</v>
      </c>
      <c r="O4069" s="2">
        <v>103.5</v>
      </c>
      <c r="P4069" t="s">
        <v>10800</v>
      </c>
      <c r="Q4069" t="s">
        <v>11274</v>
      </c>
      <c r="R4069" s="2">
        <v>75</v>
      </c>
      <c r="S4069" t="s">
        <v>11276</v>
      </c>
      <c r="T4069">
        <v>1</v>
      </c>
      <c r="U4069">
        <v>2.2</v>
      </c>
      <c r="V4069">
        <v>216.9</v>
      </c>
      <c r="W4069" t="b">
        <v>1</v>
      </c>
      <c r="X4069">
        <v>-12.5399867</v>
      </c>
      <c r="Y4069">
        <v>-55.7076973</v>
      </c>
      <c r="Z4069" s="5" t="s">
        <v>15206</v>
      </c>
      <c r="AA4069" t="s">
        <v>20190</v>
      </c>
      <c r="AB4069" t="s">
        <v>25097</v>
      </c>
    </row>
    <row r="4070" spans="1:28">
      <c r="A4070">
        <v>4069</v>
      </c>
      <c r="B4070" t="s">
        <v>23</v>
      </c>
      <c r="C4070" s="1">
        <v>5579.9</v>
      </c>
      <c r="D4070" s="2">
        <v>66959</v>
      </c>
      <c r="E4070" t="s">
        <v>134</v>
      </c>
      <c r="F4070" t="s">
        <v>138</v>
      </c>
      <c r="G4070" t="s">
        <v>157</v>
      </c>
      <c r="H4070" t="s">
        <v>562</v>
      </c>
      <c r="I4070" t="s">
        <v>953</v>
      </c>
      <c r="J4070" t="s">
        <v>1799</v>
      </c>
      <c r="K4070" t="s">
        <v>6765</v>
      </c>
      <c r="L4070" t="s">
        <v>7781</v>
      </c>
      <c r="M4070" t="s">
        <v>7988</v>
      </c>
      <c r="N4070" t="s">
        <v>7991</v>
      </c>
      <c r="O4070" s="2">
        <v>1.1</v>
      </c>
      <c r="P4070" t="s">
        <v>9286</v>
      </c>
      <c r="Q4070" t="s">
        <v>11273</v>
      </c>
      <c r="S4070" t="s">
        <v>11275</v>
      </c>
      <c r="T4070">
        <v>1</v>
      </c>
      <c r="U4070">
        <v>16.5</v>
      </c>
      <c r="V4070">
        <v>140.4</v>
      </c>
      <c r="W4070" t="b">
        <v>1</v>
      </c>
      <c r="X4070">
        <v>-13.5391447</v>
      </c>
      <c r="Y4070">
        <v>-57.797829</v>
      </c>
      <c r="Z4070" s="5" t="s">
        <v>15207</v>
      </c>
      <c r="AA4070" t="s">
        <v>20191</v>
      </c>
      <c r="AB4070" t="s">
        <v>25098</v>
      </c>
    </row>
    <row r="4071" spans="1:28">
      <c r="A4071">
        <v>4070</v>
      </c>
      <c r="B4071" t="s">
        <v>13</v>
      </c>
      <c r="C4071" s="1">
        <v>5579</v>
      </c>
      <c r="D4071" s="2">
        <v>66948</v>
      </c>
      <c r="E4071" t="s">
        <v>135</v>
      </c>
      <c r="F4071" t="s">
        <v>142</v>
      </c>
      <c r="G4071" t="s">
        <v>169</v>
      </c>
      <c r="H4071" t="s">
        <v>574</v>
      </c>
      <c r="I4071" t="s">
        <v>981</v>
      </c>
      <c r="J4071" t="s">
        <v>2595</v>
      </c>
      <c r="K4071" t="s">
        <v>6766</v>
      </c>
      <c r="L4071" t="s">
        <v>7797</v>
      </c>
      <c r="M4071" t="s">
        <v>7989</v>
      </c>
      <c r="N4071" t="s">
        <v>7991</v>
      </c>
      <c r="O4071" s="2">
        <v>103.5</v>
      </c>
      <c r="P4071" t="s">
        <v>10801</v>
      </c>
      <c r="Q4071" t="s">
        <v>11274</v>
      </c>
      <c r="R4071" s="2">
        <v>54</v>
      </c>
      <c r="S4071" t="s">
        <v>11276</v>
      </c>
      <c r="T4071">
        <v>12</v>
      </c>
      <c r="U4071">
        <v>4.2</v>
      </c>
      <c r="V4071">
        <v>40</v>
      </c>
      <c r="W4071" t="b">
        <v>1</v>
      </c>
      <c r="X4071">
        <v>-15.5844192</v>
      </c>
      <c r="Y4071">
        <v>-56.1161855</v>
      </c>
      <c r="Z4071" s="5" t="s">
        <v>15208</v>
      </c>
      <c r="AA4071" t="s">
        <v>20192</v>
      </c>
      <c r="AB4071" t="s">
        <v>25099</v>
      </c>
    </row>
    <row r="4072" spans="1:28">
      <c r="A4072">
        <v>4071</v>
      </c>
      <c r="B4072" t="s">
        <v>44</v>
      </c>
      <c r="C4072" s="1">
        <v>5577.8</v>
      </c>
      <c r="D4072" s="2">
        <v>66934</v>
      </c>
      <c r="E4072" t="s">
        <v>135</v>
      </c>
      <c r="F4072" t="s">
        <v>148</v>
      </c>
      <c r="G4072" t="s">
        <v>190</v>
      </c>
      <c r="H4072" t="s">
        <v>595</v>
      </c>
      <c r="I4072" t="s">
        <v>1645</v>
      </c>
      <c r="J4072" t="s">
        <v>2141</v>
      </c>
      <c r="K4072" t="s">
        <v>6767</v>
      </c>
      <c r="L4072" t="s">
        <v>7816</v>
      </c>
      <c r="M4072" t="s">
        <v>7989</v>
      </c>
      <c r="N4072" t="s">
        <v>7991</v>
      </c>
      <c r="O4072" s="2">
        <v>31.705</v>
      </c>
      <c r="P4072" t="s">
        <v>10367</v>
      </c>
      <c r="Q4072" t="s">
        <v>11273</v>
      </c>
      <c r="S4072" t="s">
        <v>11275</v>
      </c>
      <c r="T4072">
        <v>14</v>
      </c>
      <c r="U4072">
        <v>4</v>
      </c>
      <c r="V4072">
        <v>40</v>
      </c>
      <c r="W4072" t="b">
        <v>1</v>
      </c>
      <c r="X4072">
        <v>-11.8559832</v>
      </c>
      <c r="Y4072">
        <v>-55.5415039</v>
      </c>
      <c r="Z4072" s="5" t="s">
        <v>15209</v>
      </c>
      <c r="AA4072" t="s">
        <v>20193</v>
      </c>
      <c r="AB4072" t="s">
        <v>25100</v>
      </c>
    </row>
    <row r="4073" spans="1:28">
      <c r="A4073">
        <v>4072</v>
      </c>
      <c r="B4073" t="s">
        <v>41</v>
      </c>
      <c r="C4073" s="1">
        <v>5577.2</v>
      </c>
      <c r="D4073" s="2">
        <v>66927</v>
      </c>
      <c r="E4073" t="s">
        <v>135</v>
      </c>
      <c r="F4073" t="s">
        <v>141</v>
      </c>
      <c r="G4073" t="s">
        <v>277</v>
      </c>
      <c r="H4073" t="s">
        <v>680</v>
      </c>
      <c r="I4073" t="s">
        <v>1160</v>
      </c>
      <c r="J4073" t="s">
        <v>1832</v>
      </c>
      <c r="K4073" t="s">
        <v>6768</v>
      </c>
      <c r="L4073" t="s">
        <v>7907</v>
      </c>
      <c r="M4073" t="s">
        <v>7989</v>
      </c>
      <c r="N4073" t="s">
        <v>7993</v>
      </c>
      <c r="O4073" s="2">
        <v>35</v>
      </c>
      <c r="P4073" t="s">
        <v>8739</v>
      </c>
      <c r="Q4073" t="s">
        <v>11273</v>
      </c>
      <c r="S4073" t="s">
        <v>11275</v>
      </c>
      <c r="T4073">
        <v>1</v>
      </c>
      <c r="U4073">
        <v>2</v>
      </c>
      <c r="V4073">
        <v>146.4</v>
      </c>
      <c r="W4073" t="b">
        <v>1</v>
      </c>
      <c r="X4073">
        <v>-15.534893</v>
      </c>
      <c r="Y4073">
        <v>-54.2935659</v>
      </c>
      <c r="Z4073" s="5" t="s">
        <v>15210</v>
      </c>
      <c r="AA4073" t="s">
        <v>20194</v>
      </c>
      <c r="AB4073" t="s">
        <v>25101</v>
      </c>
    </row>
    <row r="4074" spans="1:28">
      <c r="A4074">
        <v>4073</v>
      </c>
      <c r="B4074" t="s">
        <v>21</v>
      </c>
      <c r="C4074" s="1">
        <v>5576.3</v>
      </c>
      <c r="D4074" s="2">
        <v>66916</v>
      </c>
      <c r="E4074" t="s">
        <v>135</v>
      </c>
      <c r="F4074" t="s">
        <v>141</v>
      </c>
      <c r="G4074" t="s">
        <v>253</v>
      </c>
      <c r="H4074" t="s">
        <v>658</v>
      </c>
      <c r="I4074" t="s">
        <v>1352</v>
      </c>
      <c r="J4074" t="s">
        <v>1797</v>
      </c>
      <c r="K4074" t="s">
        <v>6769</v>
      </c>
      <c r="L4074" t="s">
        <v>7780</v>
      </c>
      <c r="M4074" t="s">
        <v>7989</v>
      </c>
      <c r="N4074" t="s">
        <v>7991</v>
      </c>
      <c r="O4074" s="2">
        <v>52.697</v>
      </c>
      <c r="P4074" t="s">
        <v>10802</v>
      </c>
      <c r="Q4074" t="s">
        <v>11273</v>
      </c>
      <c r="S4074" t="s">
        <v>11275</v>
      </c>
      <c r="T4074">
        <v>1</v>
      </c>
      <c r="U4074">
        <v>384.7</v>
      </c>
      <c r="V4074">
        <v>127.3</v>
      </c>
      <c r="W4074" t="b">
        <v>0</v>
      </c>
      <c r="X4074">
        <v>-10.6378589</v>
      </c>
      <c r="Y4074">
        <v>-51.5613291</v>
      </c>
      <c r="Z4074" s="5" t="s">
        <v>15211</v>
      </c>
      <c r="AA4074" t="s">
        <v>20195</v>
      </c>
      <c r="AB4074" t="s">
        <v>25102</v>
      </c>
    </row>
    <row r="4075" spans="1:28">
      <c r="A4075">
        <v>4074</v>
      </c>
      <c r="B4075" t="s">
        <v>2</v>
      </c>
      <c r="C4075" s="1">
        <v>5576.2</v>
      </c>
      <c r="D4075" s="2">
        <v>66914</v>
      </c>
      <c r="E4075" t="s">
        <v>136</v>
      </c>
      <c r="F4075" t="s">
        <v>149</v>
      </c>
      <c r="G4075" t="s">
        <v>399</v>
      </c>
      <c r="H4075" t="s">
        <v>795</v>
      </c>
      <c r="I4075" t="s">
        <v>954</v>
      </c>
      <c r="J4075" t="s">
        <v>2036</v>
      </c>
      <c r="K4075" t="s">
        <v>6770</v>
      </c>
      <c r="L4075" t="s">
        <v>7780</v>
      </c>
      <c r="M4075" t="s">
        <v>7989</v>
      </c>
      <c r="N4075" t="s">
        <v>7991</v>
      </c>
      <c r="O4075" s="2">
        <v>17.206</v>
      </c>
      <c r="P4075" t="s">
        <v>8946</v>
      </c>
      <c r="Q4075" t="s">
        <v>11273</v>
      </c>
      <c r="S4075" t="s">
        <v>11276</v>
      </c>
      <c r="T4075">
        <v>58</v>
      </c>
      <c r="U4075">
        <v>4.2</v>
      </c>
      <c r="V4075">
        <v>40</v>
      </c>
      <c r="W4075" t="b">
        <v>1</v>
      </c>
      <c r="X4075">
        <v>-15.6140035</v>
      </c>
      <c r="Y4075">
        <v>-56.1546198</v>
      </c>
      <c r="Z4075" s="5" t="s">
        <v>15212</v>
      </c>
      <c r="AA4075" t="s">
        <v>20196</v>
      </c>
      <c r="AB4075" t="s">
        <v>25103</v>
      </c>
    </row>
    <row r="4076" spans="1:28">
      <c r="A4076">
        <v>4075</v>
      </c>
      <c r="B4076" t="s">
        <v>14</v>
      </c>
      <c r="C4076" s="1">
        <v>5575</v>
      </c>
      <c r="D4076" s="2">
        <v>66900</v>
      </c>
      <c r="E4076" t="s">
        <v>134</v>
      </c>
      <c r="F4076" t="s">
        <v>138</v>
      </c>
      <c r="G4076" t="s">
        <v>162</v>
      </c>
      <c r="H4076" t="s">
        <v>567</v>
      </c>
      <c r="I4076" t="s">
        <v>1279</v>
      </c>
      <c r="J4076" t="s">
        <v>1787</v>
      </c>
      <c r="K4076" t="s">
        <v>6771</v>
      </c>
      <c r="L4076" t="s">
        <v>7782</v>
      </c>
      <c r="M4076" t="s">
        <v>7988</v>
      </c>
      <c r="N4076" t="s">
        <v>7993</v>
      </c>
      <c r="O4076" s="2">
        <v>41.4</v>
      </c>
      <c r="P4076" t="s">
        <v>9040</v>
      </c>
      <c r="Q4076" t="s">
        <v>11274</v>
      </c>
      <c r="R4076" s="2">
        <v>40</v>
      </c>
      <c r="S4076" t="s">
        <v>11275</v>
      </c>
      <c r="T4076">
        <v>1</v>
      </c>
      <c r="U4076">
        <v>32.2</v>
      </c>
      <c r="V4076">
        <v>216.9</v>
      </c>
      <c r="W4076" t="b">
        <v>1</v>
      </c>
      <c r="X4076">
        <v>-12.3075737</v>
      </c>
      <c r="Y4076">
        <v>-55.8885447</v>
      </c>
      <c r="Z4076" s="5" t="s">
        <v>15213</v>
      </c>
      <c r="AA4076" t="s">
        <v>20197</v>
      </c>
      <c r="AB4076" t="s">
        <v>25104</v>
      </c>
    </row>
    <row r="4077" spans="1:28">
      <c r="A4077">
        <v>4076</v>
      </c>
      <c r="B4077" t="s">
        <v>65</v>
      </c>
      <c r="C4077" s="1">
        <v>5574.1</v>
      </c>
      <c r="D4077" s="2">
        <v>66889</v>
      </c>
      <c r="E4077" t="s">
        <v>134</v>
      </c>
      <c r="F4077" t="s">
        <v>138</v>
      </c>
      <c r="G4077" t="s">
        <v>157</v>
      </c>
      <c r="H4077" t="s">
        <v>562</v>
      </c>
      <c r="I4077" t="s">
        <v>961</v>
      </c>
      <c r="J4077" t="s">
        <v>1894</v>
      </c>
      <c r="K4077" t="s">
        <v>6772</v>
      </c>
      <c r="L4077" t="s">
        <v>7795</v>
      </c>
      <c r="M4077" t="s">
        <v>7988</v>
      </c>
      <c r="N4077" t="s">
        <v>7991</v>
      </c>
      <c r="O4077" s="2">
        <v>10.365</v>
      </c>
      <c r="P4077" t="s">
        <v>10803</v>
      </c>
      <c r="Q4077" t="s">
        <v>11273</v>
      </c>
      <c r="S4077" t="s">
        <v>11275</v>
      </c>
      <c r="T4077">
        <v>1</v>
      </c>
      <c r="U4077">
        <v>59.8</v>
      </c>
      <c r="V4077">
        <v>228.1</v>
      </c>
      <c r="W4077" t="b">
        <v>1</v>
      </c>
      <c r="X4077">
        <v>-13.5755509</v>
      </c>
      <c r="Y4077">
        <v>-55.0828022</v>
      </c>
      <c r="Z4077" s="5" t="s">
        <v>15214</v>
      </c>
      <c r="AA4077" t="s">
        <v>20198</v>
      </c>
      <c r="AB4077" t="s">
        <v>25105</v>
      </c>
    </row>
    <row r="4078" spans="1:28">
      <c r="A4078">
        <v>4077</v>
      </c>
      <c r="B4078" t="s">
        <v>109</v>
      </c>
      <c r="C4078" s="1">
        <v>5573.9</v>
      </c>
      <c r="D4078" s="2">
        <v>66887</v>
      </c>
      <c r="E4078" t="s">
        <v>134</v>
      </c>
      <c r="F4078" t="s">
        <v>138</v>
      </c>
      <c r="G4078" t="s">
        <v>182</v>
      </c>
      <c r="H4078" t="s">
        <v>587</v>
      </c>
      <c r="I4078" t="s">
        <v>953</v>
      </c>
      <c r="J4078" t="s">
        <v>2156</v>
      </c>
      <c r="K4078" t="s">
        <v>6773</v>
      </c>
      <c r="L4078" t="s">
        <v>7899</v>
      </c>
      <c r="M4078" t="s">
        <v>7988</v>
      </c>
      <c r="N4078" t="s">
        <v>7991</v>
      </c>
      <c r="O4078" s="2">
        <v>3</v>
      </c>
      <c r="P4078" t="s">
        <v>10804</v>
      </c>
      <c r="Q4078" t="s">
        <v>11273</v>
      </c>
      <c r="S4078" t="s">
        <v>11275</v>
      </c>
      <c r="T4078">
        <v>1</v>
      </c>
      <c r="U4078">
        <v>27.4</v>
      </c>
      <c r="V4078">
        <v>82.2</v>
      </c>
      <c r="W4078" t="b">
        <v>1</v>
      </c>
      <c r="X4078">
        <v>-10.5419819</v>
      </c>
      <c r="Y4078">
        <v>-50.5539664</v>
      </c>
      <c r="Z4078" s="5" t="s">
        <v>15215</v>
      </c>
      <c r="AA4078" t="s">
        <v>20199</v>
      </c>
      <c r="AB4078" t="s">
        <v>25106</v>
      </c>
    </row>
    <row r="4079" spans="1:28">
      <c r="A4079">
        <v>4078</v>
      </c>
      <c r="B4079" t="s">
        <v>18</v>
      </c>
      <c r="C4079" s="1">
        <v>5572.9</v>
      </c>
      <c r="D4079" s="2">
        <v>66875</v>
      </c>
      <c r="E4079" t="s">
        <v>135</v>
      </c>
      <c r="F4079" t="s">
        <v>139</v>
      </c>
      <c r="G4079" t="s">
        <v>234</v>
      </c>
      <c r="H4079" t="s">
        <v>639</v>
      </c>
      <c r="I4079" t="s">
        <v>961</v>
      </c>
      <c r="J4079" t="s">
        <v>1812</v>
      </c>
      <c r="K4079" t="s">
        <v>6774</v>
      </c>
      <c r="L4079" t="s">
        <v>7789</v>
      </c>
      <c r="M4079" t="s">
        <v>7989</v>
      </c>
      <c r="N4079" t="s">
        <v>7991</v>
      </c>
      <c r="O4079" s="2">
        <v>7.11</v>
      </c>
      <c r="P4079" t="s">
        <v>9634</v>
      </c>
      <c r="Q4079" t="s">
        <v>11273</v>
      </c>
      <c r="S4079" t="s">
        <v>11276</v>
      </c>
      <c r="T4079">
        <v>2</v>
      </c>
      <c r="U4079">
        <v>0.4</v>
      </c>
      <c r="V4079">
        <v>40</v>
      </c>
      <c r="W4079" t="b">
        <v>1</v>
      </c>
      <c r="X4079">
        <v>-16.4694944</v>
      </c>
      <c r="Y4079">
        <v>-54.6282444</v>
      </c>
      <c r="Z4079" s="5" t="s">
        <v>15216</v>
      </c>
      <c r="AA4079" t="s">
        <v>20200</v>
      </c>
      <c r="AB4079" t="s">
        <v>25107</v>
      </c>
    </row>
    <row r="4080" spans="1:28">
      <c r="A4080">
        <v>4079</v>
      </c>
      <c r="B4080" t="s">
        <v>20</v>
      </c>
      <c r="C4080" s="1">
        <v>5572.8</v>
      </c>
      <c r="D4080" s="2">
        <v>66873</v>
      </c>
      <c r="E4080" t="s">
        <v>135</v>
      </c>
      <c r="F4080" t="s">
        <v>139</v>
      </c>
      <c r="G4080" t="s">
        <v>211</v>
      </c>
      <c r="H4080" t="s">
        <v>616</v>
      </c>
      <c r="I4080" t="s">
        <v>961</v>
      </c>
      <c r="J4080" t="s">
        <v>1795</v>
      </c>
      <c r="K4080" t="s">
        <v>6775</v>
      </c>
      <c r="L4080" t="s">
        <v>7782</v>
      </c>
      <c r="M4080" t="s">
        <v>7989</v>
      </c>
      <c r="N4080" t="s">
        <v>7991</v>
      </c>
      <c r="O4080" s="2">
        <v>22.623</v>
      </c>
      <c r="P4080" t="s">
        <v>10805</v>
      </c>
      <c r="Q4080" t="s">
        <v>11274</v>
      </c>
      <c r="R4080" s="2">
        <v>22.5</v>
      </c>
      <c r="S4080" t="s">
        <v>11276</v>
      </c>
      <c r="T4080">
        <v>3</v>
      </c>
      <c r="U4080">
        <v>21.1</v>
      </c>
      <c r="V4080">
        <v>200.8</v>
      </c>
      <c r="W4080" t="b">
        <v>1</v>
      </c>
      <c r="X4080">
        <v>-10.8025835</v>
      </c>
      <c r="Y4080">
        <v>-52.7367527</v>
      </c>
      <c r="Z4080" s="5" t="s">
        <v>15217</v>
      </c>
      <c r="AA4080" t="s">
        <v>20201</v>
      </c>
      <c r="AB4080" t="s">
        <v>25108</v>
      </c>
    </row>
    <row r="4081" spans="1:28">
      <c r="A4081">
        <v>4080</v>
      </c>
      <c r="B4081" t="s">
        <v>10</v>
      </c>
      <c r="C4081" s="1">
        <v>5571</v>
      </c>
      <c r="D4081" s="2">
        <v>66852</v>
      </c>
      <c r="E4081" t="s">
        <v>137</v>
      </c>
      <c r="F4081" t="s">
        <v>147</v>
      </c>
      <c r="G4081" t="s">
        <v>173</v>
      </c>
      <c r="H4081" t="s">
        <v>578</v>
      </c>
      <c r="I4081" t="s">
        <v>1669</v>
      </c>
      <c r="J4081" t="s">
        <v>1781</v>
      </c>
      <c r="K4081" t="s">
        <v>6776</v>
      </c>
      <c r="L4081" t="s">
        <v>7767</v>
      </c>
      <c r="M4081" t="s">
        <v>7990</v>
      </c>
      <c r="N4081" t="s">
        <v>7991</v>
      </c>
      <c r="O4081" s="2">
        <v>6.15</v>
      </c>
      <c r="P4081" t="s">
        <v>8953</v>
      </c>
      <c r="Q4081" t="s">
        <v>11273</v>
      </c>
      <c r="S4081" t="s">
        <v>11276</v>
      </c>
      <c r="T4081">
        <v>6</v>
      </c>
      <c r="U4081">
        <v>0.8</v>
      </c>
      <c r="V4081">
        <v>372.3</v>
      </c>
      <c r="W4081" t="b">
        <v>1</v>
      </c>
      <c r="X4081">
        <v>-9.461551</v>
      </c>
      <c r="Y4081">
        <v>-59.2215472</v>
      </c>
      <c r="Z4081" s="5" t="s">
        <v>15218</v>
      </c>
      <c r="AA4081" t="s">
        <v>20202</v>
      </c>
      <c r="AB4081" t="s">
        <v>25109</v>
      </c>
    </row>
    <row r="4082" spans="1:28">
      <c r="A4082">
        <v>4081</v>
      </c>
      <c r="B4082" t="s">
        <v>5</v>
      </c>
      <c r="C4082" s="1">
        <v>5570.6</v>
      </c>
      <c r="D4082" s="2">
        <v>66847</v>
      </c>
      <c r="E4082" t="s">
        <v>135</v>
      </c>
      <c r="F4082" t="s">
        <v>148</v>
      </c>
      <c r="G4082" t="s">
        <v>190</v>
      </c>
      <c r="H4082" t="s">
        <v>595</v>
      </c>
      <c r="I4082" t="s">
        <v>961</v>
      </c>
      <c r="J4082" t="s">
        <v>1775</v>
      </c>
      <c r="K4082" t="s">
        <v>6777</v>
      </c>
      <c r="L4082" t="s">
        <v>7857</v>
      </c>
      <c r="M4082" t="s">
        <v>7989</v>
      </c>
      <c r="N4082" t="s">
        <v>7991</v>
      </c>
      <c r="O4082" s="2">
        <v>3</v>
      </c>
      <c r="P4082" t="s">
        <v>9948</v>
      </c>
      <c r="Q4082" t="s">
        <v>11274</v>
      </c>
      <c r="R4082" s="2">
        <v>54.95</v>
      </c>
      <c r="S4082" t="s">
        <v>11276</v>
      </c>
      <c r="T4082">
        <v>2</v>
      </c>
      <c r="U4082">
        <v>0.4</v>
      </c>
      <c r="V4082">
        <v>232.8</v>
      </c>
      <c r="W4082" t="b">
        <v>1</v>
      </c>
      <c r="X4082">
        <v>-12.1275092</v>
      </c>
      <c r="Y4082">
        <v>-58.0019299</v>
      </c>
      <c r="Z4082" s="5" t="s">
        <v>15219</v>
      </c>
      <c r="AA4082" t="s">
        <v>20203</v>
      </c>
      <c r="AB4082" t="s">
        <v>25110</v>
      </c>
    </row>
    <row r="4083" spans="1:28">
      <c r="A4083">
        <v>4082</v>
      </c>
      <c r="B4083" t="s">
        <v>80</v>
      </c>
      <c r="C4083" s="1">
        <v>5569.6</v>
      </c>
      <c r="D4083" s="2">
        <v>66835</v>
      </c>
      <c r="E4083" t="s">
        <v>134</v>
      </c>
      <c r="F4083" t="s">
        <v>138</v>
      </c>
      <c r="G4083" t="s">
        <v>157</v>
      </c>
      <c r="H4083" t="s">
        <v>562</v>
      </c>
      <c r="I4083" t="s">
        <v>953</v>
      </c>
      <c r="J4083" t="s">
        <v>1960</v>
      </c>
      <c r="K4083" t="s">
        <v>6778</v>
      </c>
      <c r="L4083" t="s">
        <v>7757</v>
      </c>
      <c r="M4083" t="s">
        <v>7988</v>
      </c>
      <c r="N4083" t="s">
        <v>7991</v>
      </c>
      <c r="O4083" s="2">
        <v>4.783</v>
      </c>
      <c r="P4083" t="s">
        <v>10806</v>
      </c>
      <c r="Q4083" t="s">
        <v>11273</v>
      </c>
      <c r="S4083" t="s">
        <v>11275</v>
      </c>
      <c r="T4083">
        <v>2</v>
      </c>
      <c r="U4083">
        <v>38.4</v>
      </c>
      <c r="V4083">
        <v>124.2</v>
      </c>
      <c r="W4083" t="b">
        <v>1</v>
      </c>
      <c r="X4083">
        <v>-15.5596559</v>
      </c>
      <c r="Y4083">
        <v>-54.155385</v>
      </c>
      <c r="Z4083" s="5" t="s">
        <v>15220</v>
      </c>
      <c r="AA4083" t="s">
        <v>20204</v>
      </c>
      <c r="AB4083" t="s">
        <v>25111</v>
      </c>
    </row>
    <row r="4084" spans="1:28">
      <c r="A4084">
        <v>4083</v>
      </c>
      <c r="B4084" t="s">
        <v>13</v>
      </c>
      <c r="C4084" s="1">
        <v>5569.6</v>
      </c>
      <c r="D4084" s="2">
        <v>66835</v>
      </c>
      <c r="E4084" t="s">
        <v>134</v>
      </c>
      <c r="F4084" t="s">
        <v>138</v>
      </c>
      <c r="G4084" t="s">
        <v>289</v>
      </c>
      <c r="H4084" t="s">
        <v>691</v>
      </c>
      <c r="I4084" t="s">
        <v>1262</v>
      </c>
      <c r="J4084" t="s">
        <v>2596</v>
      </c>
      <c r="K4084" t="s">
        <v>6779</v>
      </c>
      <c r="L4084" t="s">
        <v>7811</v>
      </c>
      <c r="M4084" t="s">
        <v>7988</v>
      </c>
      <c r="N4084" t="s">
        <v>7991</v>
      </c>
      <c r="O4084" s="2">
        <v>22.739</v>
      </c>
      <c r="P4084" t="s">
        <v>10807</v>
      </c>
      <c r="Q4084" t="s">
        <v>11273</v>
      </c>
      <c r="S4084" t="s">
        <v>11276</v>
      </c>
      <c r="T4084">
        <v>2</v>
      </c>
      <c r="U4084">
        <v>3.5</v>
      </c>
      <c r="V4084">
        <v>40</v>
      </c>
      <c r="W4084" t="b">
        <v>1</v>
      </c>
      <c r="X4084">
        <v>-15.5981386</v>
      </c>
      <c r="Y4084">
        <v>-56.0464978</v>
      </c>
      <c r="Z4084" s="5" t="s">
        <v>15221</v>
      </c>
      <c r="AA4084" t="s">
        <v>20205</v>
      </c>
      <c r="AB4084" t="s">
        <v>25112</v>
      </c>
    </row>
    <row r="4085" spans="1:28">
      <c r="A4085">
        <v>4084</v>
      </c>
      <c r="B4085" t="s">
        <v>9</v>
      </c>
      <c r="C4085" s="1">
        <v>5569.2</v>
      </c>
      <c r="D4085" s="2">
        <v>66831</v>
      </c>
      <c r="E4085" t="s">
        <v>134</v>
      </c>
      <c r="F4085" t="s">
        <v>138</v>
      </c>
      <c r="G4085" t="s">
        <v>157</v>
      </c>
      <c r="H4085" t="s">
        <v>562</v>
      </c>
      <c r="I4085" t="s">
        <v>953</v>
      </c>
      <c r="J4085" t="s">
        <v>1780</v>
      </c>
      <c r="K4085" t="s">
        <v>6780</v>
      </c>
      <c r="L4085" t="s">
        <v>7933</v>
      </c>
      <c r="M4085" t="s">
        <v>7988</v>
      </c>
      <c r="N4085" t="s">
        <v>7994</v>
      </c>
      <c r="O4085" s="2">
        <v>30</v>
      </c>
      <c r="P4085" t="s">
        <v>10265</v>
      </c>
      <c r="Q4085" t="s">
        <v>11273</v>
      </c>
      <c r="S4085" t="s">
        <v>11275</v>
      </c>
      <c r="T4085">
        <v>1</v>
      </c>
      <c r="U4085">
        <v>29.9</v>
      </c>
      <c r="V4085">
        <v>116</v>
      </c>
      <c r="W4085" t="b">
        <v>1</v>
      </c>
      <c r="X4085">
        <v>-13.2977326</v>
      </c>
      <c r="Y4085">
        <v>-56.070286</v>
      </c>
      <c r="Z4085" s="5" t="s">
        <v>15222</v>
      </c>
      <c r="AA4085" t="s">
        <v>20206</v>
      </c>
      <c r="AB4085" t="s">
        <v>25113</v>
      </c>
    </row>
    <row r="4086" spans="1:28">
      <c r="A4086">
        <v>4085</v>
      </c>
      <c r="B4086" t="s">
        <v>13</v>
      </c>
      <c r="C4086" s="1">
        <v>5568.8</v>
      </c>
      <c r="D4086" s="2">
        <v>66826</v>
      </c>
      <c r="E4086" t="s">
        <v>135</v>
      </c>
      <c r="F4086" t="s">
        <v>139</v>
      </c>
      <c r="G4086" t="s">
        <v>250</v>
      </c>
      <c r="H4086" t="s">
        <v>655</v>
      </c>
      <c r="I4086" t="s">
        <v>958</v>
      </c>
      <c r="J4086" t="s">
        <v>2597</v>
      </c>
      <c r="K4086" t="s">
        <v>6781</v>
      </c>
      <c r="L4086" t="s">
        <v>7750</v>
      </c>
      <c r="M4086" t="s">
        <v>7989</v>
      </c>
      <c r="N4086" t="s">
        <v>7991</v>
      </c>
      <c r="O4086" s="2">
        <v>15.463</v>
      </c>
      <c r="P4086" t="s">
        <v>8516</v>
      </c>
      <c r="Q4086" t="s">
        <v>11273</v>
      </c>
      <c r="S4086" t="s">
        <v>11276</v>
      </c>
      <c r="T4086">
        <v>2</v>
      </c>
      <c r="U4086">
        <v>3.4</v>
      </c>
      <c r="V4086">
        <v>40</v>
      </c>
      <c r="W4086" t="b">
        <v>1</v>
      </c>
      <c r="X4086">
        <v>-15.567625</v>
      </c>
      <c r="Y4086">
        <v>-56.0853629</v>
      </c>
      <c r="Z4086" s="5" t="s">
        <v>15223</v>
      </c>
      <c r="AA4086" t="s">
        <v>20207</v>
      </c>
      <c r="AB4086" t="s">
        <v>25114</v>
      </c>
    </row>
    <row r="4087" spans="1:28">
      <c r="A4087">
        <v>4086</v>
      </c>
      <c r="B4087" t="s">
        <v>94</v>
      </c>
      <c r="C4087" s="1">
        <v>5568.3</v>
      </c>
      <c r="D4087" s="2">
        <v>66820</v>
      </c>
      <c r="E4087" t="s">
        <v>135</v>
      </c>
      <c r="F4087" t="s">
        <v>148</v>
      </c>
      <c r="G4087" t="s">
        <v>190</v>
      </c>
      <c r="H4087" t="s">
        <v>595</v>
      </c>
      <c r="I4087" t="s">
        <v>961</v>
      </c>
      <c r="J4087" t="s">
        <v>1931</v>
      </c>
      <c r="K4087" t="s">
        <v>6782</v>
      </c>
      <c r="L4087" t="s">
        <v>7779</v>
      </c>
      <c r="M4087" t="s">
        <v>7989</v>
      </c>
      <c r="N4087" t="s">
        <v>7991</v>
      </c>
      <c r="O4087" s="2">
        <v>19.882</v>
      </c>
      <c r="P4087" t="s">
        <v>10808</v>
      </c>
      <c r="Q4087" t="s">
        <v>11274</v>
      </c>
      <c r="R4087" s="2">
        <v>30</v>
      </c>
      <c r="S4087" t="s">
        <v>11276</v>
      </c>
      <c r="T4087">
        <v>1</v>
      </c>
      <c r="U4087">
        <v>0.8</v>
      </c>
      <c r="V4087">
        <v>207.3</v>
      </c>
      <c r="W4087" t="b">
        <v>1</v>
      </c>
      <c r="X4087">
        <v>-11.5355564</v>
      </c>
      <c r="Y4087">
        <v>-57.411752</v>
      </c>
      <c r="Z4087" s="5" t="s">
        <v>15224</v>
      </c>
      <c r="AA4087" t="s">
        <v>20208</v>
      </c>
      <c r="AB4087" t="s">
        <v>25115</v>
      </c>
    </row>
    <row r="4088" spans="1:28">
      <c r="A4088">
        <v>4087</v>
      </c>
      <c r="B4088" t="s">
        <v>13</v>
      </c>
      <c r="C4088" s="1">
        <v>5568.1</v>
      </c>
      <c r="D4088" s="2">
        <v>66817</v>
      </c>
      <c r="E4088" t="s">
        <v>136</v>
      </c>
      <c r="F4088" t="s">
        <v>144</v>
      </c>
      <c r="G4088" t="s">
        <v>416</v>
      </c>
      <c r="H4088" t="s">
        <v>812</v>
      </c>
      <c r="I4088" t="s">
        <v>1468</v>
      </c>
      <c r="J4088" t="s">
        <v>2598</v>
      </c>
      <c r="K4088" t="s">
        <v>6783</v>
      </c>
      <c r="L4088" t="s">
        <v>7745</v>
      </c>
      <c r="M4088" t="s">
        <v>7989</v>
      </c>
      <c r="N4088" t="s">
        <v>7991</v>
      </c>
      <c r="O4088" s="2">
        <v>0.76</v>
      </c>
      <c r="P4088" t="s">
        <v>10809</v>
      </c>
      <c r="Q4088" t="s">
        <v>11273</v>
      </c>
      <c r="S4088" t="s">
        <v>11276</v>
      </c>
      <c r="T4088">
        <v>2</v>
      </c>
      <c r="U4088">
        <v>6</v>
      </c>
      <c r="V4088">
        <v>40</v>
      </c>
      <c r="W4088" t="b">
        <v>1</v>
      </c>
      <c r="X4088">
        <v>-15.6074527</v>
      </c>
      <c r="Y4088">
        <v>-56.1344014</v>
      </c>
      <c r="Z4088" s="5" t="s">
        <v>15225</v>
      </c>
      <c r="AA4088" t="s">
        <v>20209</v>
      </c>
      <c r="AB4088" t="s">
        <v>25116</v>
      </c>
    </row>
    <row r="4089" spans="1:28">
      <c r="A4089">
        <v>4088</v>
      </c>
      <c r="B4089" t="s">
        <v>51</v>
      </c>
      <c r="C4089" s="1">
        <v>5567.8</v>
      </c>
      <c r="D4089" s="2">
        <v>66813</v>
      </c>
      <c r="E4089" t="s">
        <v>135</v>
      </c>
      <c r="F4089" t="s">
        <v>139</v>
      </c>
      <c r="G4089" t="s">
        <v>189</v>
      </c>
      <c r="H4089" t="s">
        <v>594</v>
      </c>
      <c r="I4089" t="s">
        <v>1091</v>
      </c>
      <c r="J4089" t="s">
        <v>1861</v>
      </c>
      <c r="K4089" t="s">
        <v>6784</v>
      </c>
      <c r="L4089" t="s">
        <v>7812</v>
      </c>
      <c r="M4089" t="s">
        <v>7989</v>
      </c>
      <c r="N4089" t="s">
        <v>7993</v>
      </c>
      <c r="O4089" s="2">
        <v>12</v>
      </c>
      <c r="P4089" t="s">
        <v>10810</v>
      </c>
      <c r="Q4089" t="s">
        <v>11273</v>
      </c>
      <c r="S4089" t="s">
        <v>11276</v>
      </c>
      <c r="T4089">
        <v>8</v>
      </c>
      <c r="U4089">
        <v>2.3</v>
      </c>
      <c r="V4089">
        <v>168</v>
      </c>
      <c r="W4089" t="b">
        <v>1</v>
      </c>
      <c r="X4089">
        <v>-15.8675156</v>
      </c>
      <c r="Y4089">
        <v>-52.2709492</v>
      </c>
      <c r="Z4089" s="5" t="s">
        <v>15226</v>
      </c>
      <c r="AA4089" t="s">
        <v>20210</v>
      </c>
      <c r="AB4089" t="s">
        <v>25117</v>
      </c>
    </row>
    <row r="4090" spans="1:28">
      <c r="A4090">
        <v>4089</v>
      </c>
      <c r="B4090" t="s">
        <v>17</v>
      </c>
      <c r="C4090" s="1">
        <v>5566.9</v>
      </c>
      <c r="D4090" s="2">
        <v>66803</v>
      </c>
      <c r="E4090" t="s">
        <v>135</v>
      </c>
      <c r="F4090" t="s">
        <v>141</v>
      </c>
      <c r="G4090" t="s">
        <v>277</v>
      </c>
      <c r="H4090" t="s">
        <v>680</v>
      </c>
      <c r="I4090" t="s">
        <v>1292</v>
      </c>
      <c r="J4090" t="s">
        <v>1791</v>
      </c>
      <c r="K4090" t="s">
        <v>6785</v>
      </c>
      <c r="L4090" t="s">
        <v>7810</v>
      </c>
      <c r="M4090" t="s">
        <v>7989</v>
      </c>
      <c r="N4090" t="s">
        <v>7991</v>
      </c>
      <c r="O4090" s="2">
        <v>31.795</v>
      </c>
      <c r="P4090" t="s">
        <v>9004</v>
      </c>
      <c r="Q4090" t="s">
        <v>11273</v>
      </c>
      <c r="S4090" t="s">
        <v>11276</v>
      </c>
      <c r="T4090">
        <v>4</v>
      </c>
      <c r="U4090">
        <v>1</v>
      </c>
      <c r="V4090">
        <v>127.8</v>
      </c>
      <c r="W4090" t="b">
        <v>1</v>
      </c>
      <c r="X4090">
        <v>-13.8251643</v>
      </c>
      <c r="Y4090">
        <v>-56.0756824</v>
      </c>
      <c r="Z4090" s="5" t="s">
        <v>15227</v>
      </c>
      <c r="AA4090" t="s">
        <v>20211</v>
      </c>
      <c r="AB4090" t="s">
        <v>25118</v>
      </c>
    </row>
    <row r="4091" spans="1:28">
      <c r="A4091">
        <v>4090</v>
      </c>
      <c r="B4091" t="s">
        <v>131</v>
      </c>
      <c r="C4091" s="1">
        <v>5566.2</v>
      </c>
      <c r="D4091" s="2">
        <v>66795</v>
      </c>
      <c r="E4091" t="s">
        <v>134</v>
      </c>
      <c r="F4091" t="s">
        <v>138</v>
      </c>
      <c r="G4091" t="s">
        <v>162</v>
      </c>
      <c r="H4091" t="s">
        <v>567</v>
      </c>
      <c r="I4091" t="s">
        <v>953</v>
      </c>
      <c r="J4091" t="s">
        <v>2599</v>
      </c>
      <c r="K4091" t="s">
        <v>6786</v>
      </c>
      <c r="L4091" t="s">
        <v>7914</v>
      </c>
      <c r="M4091" t="s">
        <v>7988</v>
      </c>
      <c r="N4091" t="s">
        <v>7992</v>
      </c>
      <c r="O4091" s="2">
        <v>1</v>
      </c>
      <c r="P4091" t="s">
        <v>10384</v>
      </c>
      <c r="Q4091" t="s">
        <v>11273</v>
      </c>
      <c r="S4091" t="s">
        <v>11275</v>
      </c>
      <c r="T4091">
        <v>1</v>
      </c>
      <c r="U4091">
        <v>0</v>
      </c>
      <c r="V4091">
        <v>40</v>
      </c>
      <c r="W4091" t="b">
        <v>1</v>
      </c>
      <c r="X4091">
        <v>-14.5016045</v>
      </c>
      <c r="Y4091">
        <v>-54.4897305</v>
      </c>
      <c r="Z4091" s="5" t="s">
        <v>15228</v>
      </c>
      <c r="AA4091" t="s">
        <v>20212</v>
      </c>
      <c r="AB4091" t="s">
        <v>25119</v>
      </c>
    </row>
    <row r="4092" spans="1:28">
      <c r="A4092">
        <v>4091</v>
      </c>
      <c r="B4092" t="s">
        <v>14</v>
      </c>
      <c r="C4092" s="1">
        <v>5565.6</v>
      </c>
      <c r="D4092" s="2">
        <v>66787</v>
      </c>
      <c r="E4092" t="s">
        <v>135</v>
      </c>
      <c r="F4092" t="s">
        <v>146</v>
      </c>
      <c r="G4092" t="s">
        <v>179</v>
      </c>
      <c r="H4092" t="s">
        <v>584</v>
      </c>
      <c r="I4092" t="s">
        <v>961</v>
      </c>
      <c r="J4092" t="s">
        <v>1921</v>
      </c>
      <c r="K4092" t="s">
        <v>6787</v>
      </c>
      <c r="L4092" t="s">
        <v>7759</v>
      </c>
      <c r="M4092" t="s">
        <v>7989</v>
      </c>
      <c r="N4092" t="s">
        <v>7991</v>
      </c>
      <c r="O4092" s="2">
        <v>23</v>
      </c>
      <c r="P4092" t="s">
        <v>10811</v>
      </c>
      <c r="Q4092" t="s">
        <v>11274</v>
      </c>
      <c r="R4092" s="2">
        <v>60</v>
      </c>
      <c r="S4092" t="s">
        <v>11276</v>
      </c>
      <c r="T4092">
        <v>6</v>
      </c>
      <c r="U4092">
        <v>0.9</v>
      </c>
      <c r="V4092">
        <v>216.9</v>
      </c>
      <c r="W4092" t="b">
        <v>1</v>
      </c>
      <c r="X4092">
        <v>-12.5526717</v>
      </c>
      <c r="Y4092">
        <v>-55.7171112</v>
      </c>
      <c r="Z4092" s="5" t="s">
        <v>15229</v>
      </c>
      <c r="AA4092" t="s">
        <v>20213</v>
      </c>
      <c r="AB4092" t="s">
        <v>25120</v>
      </c>
    </row>
    <row r="4093" spans="1:28">
      <c r="A4093">
        <v>4092</v>
      </c>
      <c r="B4093" t="s">
        <v>9</v>
      </c>
      <c r="C4093" s="1">
        <v>5564.6</v>
      </c>
      <c r="D4093" s="2">
        <v>66775</v>
      </c>
      <c r="E4093" t="s">
        <v>135</v>
      </c>
      <c r="F4093" t="s">
        <v>139</v>
      </c>
      <c r="G4093" t="s">
        <v>195</v>
      </c>
      <c r="H4093" t="s">
        <v>600</v>
      </c>
      <c r="I4093" t="s">
        <v>956</v>
      </c>
      <c r="J4093" t="s">
        <v>1780</v>
      </c>
      <c r="K4093" t="s">
        <v>6788</v>
      </c>
      <c r="L4093" t="s">
        <v>7852</v>
      </c>
      <c r="M4093" t="s">
        <v>7989</v>
      </c>
      <c r="N4093" t="s">
        <v>7991</v>
      </c>
      <c r="O4093" s="2">
        <v>13.995</v>
      </c>
      <c r="P4093" t="s">
        <v>10812</v>
      </c>
      <c r="Q4093" t="s">
        <v>11273</v>
      </c>
      <c r="S4093" t="s">
        <v>11276</v>
      </c>
      <c r="T4093">
        <v>1</v>
      </c>
      <c r="U4093">
        <v>1.8</v>
      </c>
      <c r="V4093">
        <v>116</v>
      </c>
      <c r="W4093" t="b">
        <v>1</v>
      </c>
      <c r="X4093">
        <v>-13.0754068</v>
      </c>
      <c r="Y4093">
        <v>-55.909526</v>
      </c>
      <c r="Z4093" s="5" t="s">
        <v>15230</v>
      </c>
      <c r="AA4093" t="s">
        <v>20214</v>
      </c>
      <c r="AB4093" t="s">
        <v>25121</v>
      </c>
    </row>
    <row r="4094" spans="1:28">
      <c r="A4094">
        <v>4093</v>
      </c>
      <c r="B4094" t="s">
        <v>7</v>
      </c>
      <c r="C4094" s="1">
        <v>5564.5</v>
      </c>
      <c r="D4094" s="2">
        <v>66774</v>
      </c>
      <c r="E4094" t="s">
        <v>136</v>
      </c>
      <c r="F4094" t="s">
        <v>149</v>
      </c>
      <c r="G4094" t="s">
        <v>194</v>
      </c>
      <c r="H4094" t="s">
        <v>599</v>
      </c>
      <c r="I4094" t="s">
        <v>1443</v>
      </c>
      <c r="J4094" t="s">
        <v>1778</v>
      </c>
      <c r="K4094" t="s">
        <v>6789</v>
      </c>
      <c r="L4094" t="s">
        <v>7802</v>
      </c>
      <c r="M4094" t="s">
        <v>7989</v>
      </c>
      <c r="N4094" t="s">
        <v>7991</v>
      </c>
      <c r="O4094" s="2">
        <v>53.992</v>
      </c>
      <c r="P4094" t="s">
        <v>10813</v>
      </c>
      <c r="Q4094" t="s">
        <v>11273</v>
      </c>
      <c r="S4094" t="s">
        <v>11276</v>
      </c>
      <c r="T4094">
        <v>1</v>
      </c>
      <c r="U4094">
        <v>1</v>
      </c>
      <c r="V4094">
        <v>93.09999999999999</v>
      </c>
      <c r="W4094" t="b">
        <v>1</v>
      </c>
      <c r="X4094">
        <v>-15.5475911</v>
      </c>
      <c r="Y4094">
        <v>-55.1601683</v>
      </c>
      <c r="Z4094" s="5" t="s">
        <v>15231</v>
      </c>
      <c r="AA4094" t="s">
        <v>20215</v>
      </c>
      <c r="AB4094" t="s">
        <v>25122</v>
      </c>
    </row>
    <row r="4095" spans="1:28">
      <c r="A4095">
        <v>4094</v>
      </c>
      <c r="B4095" t="s">
        <v>70</v>
      </c>
      <c r="C4095" s="1">
        <v>5564.5</v>
      </c>
      <c r="D4095" s="2">
        <v>66774</v>
      </c>
      <c r="E4095" t="s">
        <v>135</v>
      </c>
      <c r="F4095" t="s">
        <v>152</v>
      </c>
      <c r="G4095" t="s">
        <v>242</v>
      </c>
      <c r="H4095" t="s">
        <v>647</v>
      </c>
      <c r="I4095" t="s">
        <v>961</v>
      </c>
      <c r="J4095" t="s">
        <v>1904</v>
      </c>
      <c r="K4095" t="s">
        <v>6790</v>
      </c>
      <c r="L4095" t="s">
        <v>7794</v>
      </c>
      <c r="M4095" t="s">
        <v>7989</v>
      </c>
      <c r="N4095" t="s">
        <v>7991</v>
      </c>
      <c r="O4095" s="2">
        <v>49.65</v>
      </c>
      <c r="P4095" t="s">
        <v>10814</v>
      </c>
      <c r="Q4095" t="s">
        <v>11273</v>
      </c>
      <c r="S4095" t="s">
        <v>11276</v>
      </c>
      <c r="T4095">
        <v>5</v>
      </c>
      <c r="U4095">
        <v>0.1</v>
      </c>
      <c r="V4095">
        <v>84.8</v>
      </c>
      <c r="W4095" t="b">
        <v>1</v>
      </c>
      <c r="X4095">
        <v>-9.667123200000001</v>
      </c>
      <c r="Y4095">
        <v>-56.4739605</v>
      </c>
      <c r="Z4095" s="5" t="s">
        <v>15232</v>
      </c>
      <c r="AA4095" t="s">
        <v>20216</v>
      </c>
      <c r="AB4095" t="s">
        <v>25123</v>
      </c>
    </row>
    <row r="4096" spans="1:28">
      <c r="A4096">
        <v>4095</v>
      </c>
      <c r="B4096" t="s">
        <v>13</v>
      </c>
      <c r="C4096" s="1">
        <v>5564.1</v>
      </c>
      <c r="D4096" s="2">
        <v>66769</v>
      </c>
      <c r="E4096" t="s">
        <v>137</v>
      </c>
      <c r="F4096" t="s">
        <v>147</v>
      </c>
      <c r="G4096" t="s">
        <v>173</v>
      </c>
      <c r="H4096" t="s">
        <v>578</v>
      </c>
      <c r="I4096" t="s">
        <v>980</v>
      </c>
      <c r="J4096" t="s">
        <v>2600</v>
      </c>
      <c r="K4096" t="s">
        <v>6791</v>
      </c>
      <c r="L4096" t="s">
        <v>7759</v>
      </c>
      <c r="M4096" t="s">
        <v>7990</v>
      </c>
      <c r="N4096" t="s">
        <v>7991</v>
      </c>
      <c r="O4096" s="2">
        <v>50.314</v>
      </c>
      <c r="P4096" t="s">
        <v>9299</v>
      </c>
      <c r="Q4096" t="s">
        <v>11274</v>
      </c>
      <c r="R4096" s="2">
        <v>40</v>
      </c>
      <c r="S4096" t="s">
        <v>11276</v>
      </c>
      <c r="T4096">
        <v>5</v>
      </c>
      <c r="U4096">
        <v>4.2</v>
      </c>
      <c r="V4096">
        <v>40</v>
      </c>
      <c r="W4096" t="b">
        <v>1</v>
      </c>
      <c r="X4096">
        <v>-15.5966017</v>
      </c>
      <c r="Y4096">
        <v>-56.1190204</v>
      </c>
      <c r="Z4096" s="5" t="s">
        <v>15233</v>
      </c>
      <c r="AA4096" t="s">
        <v>20217</v>
      </c>
      <c r="AB4096" t="s">
        <v>25124</v>
      </c>
    </row>
    <row r="4097" spans="1:28">
      <c r="A4097">
        <v>4096</v>
      </c>
      <c r="B4097" t="s">
        <v>23</v>
      </c>
      <c r="C4097" s="1">
        <v>5563.9</v>
      </c>
      <c r="D4097" s="2">
        <v>66767</v>
      </c>
      <c r="E4097" t="s">
        <v>136</v>
      </c>
      <c r="F4097" t="s">
        <v>144</v>
      </c>
      <c r="G4097" t="s">
        <v>494</v>
      </c>
      <c r="H4097" t="s">
        <v>884</v>
      </c>
      <c r="I4097" t="s">
        <v>1336</v>
      </c>
      <c r="J4097" t="s">
        <v>1799</v>
      </c>
      <c r="K4097" t="s">
        <v>6792</v>
      </c>
      <c r="L4097" t="s">
        <v>7759</v>
      </c>
      <c r="M4097" t="s">
        <v>7989</v>
      </c>
      <c r="N4097" t="s">
        <v>7991</v>
      </c>
      <c r="O4097" s="2">
        <v>8.380000000000001</v>
      </c>
      <c r="P4097" t="s">
        <v>8342</v>
      </c>
      <c r="Q4097" t="s">
        <v>11274</v>
      </c>
      <c r="R4097" s="2">
        <v>60</v>
      </c>
      <c r="S4097" t="s">
        <v>11276</v>
      </c>
      <c r="T4097">
        <v>3</v>
      </c>
      <c r="U4097">
        <v>0.6</v>
      </c>
      <c r="V4097">
        <v>140.4</v>
      </c>
      <c r="W4097" t="b">
        <v>1</v>
      </c>
      <c r="X4097">
        <v>-13.6558855</v>
      </c>
      <c r="Y4097">
        <v>-57.8941641</v>
      </c>
      <c r="Z4097" s="5" t="s">
        <v>15234</v>
      </c>
      <c r="AA4097" t="s">
        <v>20218</v>
      </c>
      <c r="AB4097" t="s">
        <v>25125</v>
      </c>
    </row>
    <row r="4098" spans="1:28">
      <c r="A4098">
        <v>4097</v>
      </c>
      <c r="B4098" t="s">
        <v>14</v>
      </c>
      <c r="C4098" s="1">
        <v>5563.9</v>
      </c>
      <c r="D4098" s="2">
        <v>66767</v>
      </c>
      <c r="E4098" t="s">
        <v>137</v>
      </c>
      <c r="F4098" t="s">
        <v>147</v>
      </c>
      <c r="G4098" t="s">
        <v>173</v>
      </c>
      <c r="H4098" t="s">
        <v>578</v>
      </c>
      <c r="I4098" t="s">
        <v>1290</v>
      </c>
      <c r="J4098" t="s">
        <v>1787</v>
      </c>
      <c r="K4098" t="s">
        <v>6793</v>
      </c>
      <c r="L4098" t="s">
        <v>7874</v>
      </c>
      <c r="M4098" t="s">
        <v>7990</v>
      </c>
      <c r="N4098" t="s">
        <v>7991</v>
      </c>
      <c r="O4098" s="2">
        <v>39</v>
      </c>
      <c r="P4098" t="s">
        <v>10815</v>
      </c>
      <c r="Q4098" t="s">
        <v>11274</v>
      </c>
      <c r="R4098" s="2">
        <v>60</v>
      </c>
      <c r="S4098" t="s">
        <v>11276</v>
      </c>
      <c r="T4098">
        <v>1</v>
      </c>
      <c r="U4098">
        <v>0.7</v>
      </c>
      <c r="V4098">
        <v>216.9</v>
      </c>
      <c r="W4098" t="b">
        <v>1</v>
      </c>
      <c r="X4098">
        <v>-12.5559085</v>
      </c>
      <c r="Y4098">
        <v>-55.7230406</v>
      </c>
      <c r="Z4098" s="5" t="s">
        <v>15235</v>
      </c>
      <c r="AA4098" t="s">
        <v>20219</v>
      </c>
      <c r="AB4098" t="s">
        <v>25126</v>
      </c>
    </row>
    <row r="4099" spans="1:28">
      <c r="A4099">
        <v>4098</v>
      </c>
      <c r="B4099" t="s">
        <v>9</v>
      </c>
      <c r="C4099" s="1">
        <v>5563.8</v>
      </c>
      <c r="D4099" s="2">
        <v>66766</v>
      </c>
      <c r="E4099" t="s">
        <v>135</v>
      </c>
      <c r="F4099" t="s">
        <v>151</v>
      </c>
      <c r="G4099" t="s">
        <v>520</v>
      </c>
      <c r="H4099" t="s">
        <v>910</v>
      </c>
      <c r="I4099" t="s">
        <v>961</v>
      </c>
      <c r="J4099" t="s">
        <v>1780</v>
      </c>
      <c r="K4099" t="s">
        <v>6794</v>
      </c>
      <c r="L4099" t="s">
        <v>7965</v>
      </c>
      <c r="M4099" t="s">
        <v>7989</v>
      </c>
      <c r="N4099" t="s">
        <v>7991</v>
      </c>
      <c r="O4099" s="2">
        <v>1</v>
      </c>
      <c r="P4099" t="s">
        <v>10816</v>
      </c>
      <c r="Q4099" t="s">
        <v>11273</v>
      </c>
      <c r="S4099" t="s">
        <v>11276</v>
      </c>
      <c r="T4099">
        <v>2</v>
      </c>
      <c r="U4099">
        <v>0.1</v>
      </c>
      <c r="V4099">
        <v>116</v>
      </c>
      <c r="W4099" t="b">
        <v>1</v>
      </c>
      <c r="X4099">
        <v>-13.0697797</v>
      </c>
      <c r="Y4099">
        <v>-55.9253526</v>
      </c>
      <c r="Z4099" s="5" t="s">
        <v>15236</v>
      </c>
      <c r="AA4099" t="s">
        <v>20220</v>
      </c>
      <c r="AB4099" t="s">
        <v>25127</v>
      </c>
    </row>
    <row r="4100" spans="1:28">
      <c r="A4100">
        <v>4099</v>
      </c>
      <c r="B4100" t="s">
        <v>55</v>
      </c>
      <c r="C4100" s="1">
        <v>5563.8</v>
      </c>
      <c r="D4100" s="2">
        <v>66765</v>
      </c>
      <c r="E4100" t="s">
        <v>135</v>
      </c>
      <c r="F4100" t="s">
        <v>139</v>
      </c>
      <c r="G4100" t="s">
        <v>195</v>
      </c>
      <c r="H4100" t="s">
        <v>600</v>
      </c>
      <c r="I4100" t="s">
        <v>952</v>
      </c>
      <c r="J4100" t="s">
        <v>1875</v>
      </c>
      <c r="K4100" t="s">
        <v>6795</v>
      </c>
      <c r="L4100" t="s">
        <v>7911</v>
      </c>
      <c r="M4100" t="s">
        <v>7989</v>
      </c>
      <c r="N4100" t="s">
        <v>7991</v>
      </c>
      <c r="O4100" s="2">
        <v>5.46</v>
      </c>
      <c r="P4100" t="s">
        <v>10817</v>
      </c>
      <c r="Q4100" t="s">
        <v>11273</v>
      </c>
      <c r="S4100" t="s">
        <v>11276</v>
      </c>
      <c r="T4100">
        <v>3</v>
      </c>
      <c r="U4100">
        <v>94.90000000000001</v>
      </c>
      <c r="V4100">
        <v>154.6</v>
      </c>
      <c r="W4100" t="b">
        <v>1</v>
      </c>
      <c r="X4100">
        <v>-15.7075334</v>
      </c>
      <c r="Y4100">
        <v>-52.7563522</v>
      </c>
      <c r="Z4100" s="5" t="s">
        <v>15237</v>
      </c>
      <c r="AA4100" t="s">
        <v>20221</v>
      </c>
      <c r="AB4100" t="s">
        <v>25128</v>
      </c>
    </row>
    <row r="4101" spans="1:28">
      <c r="A4101">
        <v>4100</v>
      </c>
      <c r="B4101" t="s">
        <v>13</v>
      </c>
      <c r="C4101" s="1">
        <v>5562.9</v>
      </c>
      <c r="D4101" s="2">
        <v>66755</v>
      </c>
      <c r="E4101" t="s">
        <v>136</v>
      </c>
      <c r="F4101" t="s">
        <v>149</v>
      </c>
      <c r="G4101" t="s">
        <v>194</v>
      </c>
      <c r="H4101" t="s">
        <v>599</v>
      </c>
      <c r="I4101" t="s">
        <v>1670</v>
      </c>
      <c r="J4101" t="s">
        <v>2559</v>
      </c>
      <c r="K4101" t="s">
        <v>6796</v>
      </c>
      <c r="L4101" t="s">
        <v>7759</v>
      </c>
      <c r="M4101" t="s">
        <v>7989</v>
      </c>
      <c r="N4101" t="s">
        <v>7991</v>
      </c>
      <c r="O4101" s="2">
        <v>11.2</v>
      </c>
      <c r="P4101" t="s">
        <v>10818</v>
      </c>
      <c r="Q4101" t="s">
        <v>11273</v>
      </c>
      <c r="S4101" t="s">
        <v>11276</v>
      </c>
      <c r="T4101">
        <v>2</v>
      </c>
      <c r="U4101">
        <v>3.7</v>
      </c>
      <c r="V4101">
        <v>40</v>
      </c>
      <c r="W4101" t="b">
        <v>1</v>
      </c>
      <c r="X4101">
        <v>-15.6287335</v>
      </c>
      <c r="Y4101">
        <v>-56.0660318</v>
      </c>
      <c r="Z4101" s="5" t="s">
        <v>12462</v>
      </c>
      <c r="AA4101" t="s">
        <v>20222</v>
      </c>
      <c r="AB4101" t="s">
        <v>22353</v>
      </c>
    </row>
    <row r="4102" spans="1:28">
      <c r="A4102">
        <v>4101</v>
      </c>
      <c r="B4102" t="s">
        <v>32</v>
      </c>
      <c r="C4102" s="1">
        <v>5562.6</v>
      </c>
      <c r="D4102" s="2">
        <v>66751</v>
      </c>
      <c r="E4102" t="s">
        <v>137</v>
      </c>
      <c r="F4102" t="s">
        <v>147</v>
      </c>
      <c r="G4102" t="s">
        <v>173</v>
      </c>
      <c r="H4102" t="s">
        <v>578</v>
      </c>
      <c r="I4102" t="s">
        <v>961</v>
      </c>
      <c r="J4102" t="s">
        <v>1816</v>
      </c>
      <c r="K4102" t="s">
        <v>6797</v>
      </c>
      <c r="L4102" t="s">
        <v>7874</v>
      </c>
      <c r="M4102" t="s">
        <v>7990</v>
      </c>
      <c r="N4102" t="s">
        <v>7991</v>
      </c>
      <c r="O4102" s="2">
        <v>13.5</v>
      </c>
      <c r="P4102" t="s">
        <v>9268</v>
      </c>
      <c r="Q4102" t="s">
        <v>11273</v>
      </c>
      <c r="S4102" t="s">
        <v>11276</v>
      </c>
      <c r="T4102">
        <v>1</v>
      </c>
      <c r="U4102">
        <v>0.2</v>
      </c>
      <c r="V4102">
        <v>287.7</v>
      </c>
      <c r="W4102" t="b">
        <v>1</v>
      </c>
      <c r="X4102">
        <v>-14.4295139</v>
      </c>
      <c r="Y4102">
        <v>-54.0523138</v>
      </c>
      <c r="Z4102" s="5" t="s">
        <v>15238</v>
      </c>
      <c r="AA4102" t="s">
        <v>20223</v>
      </c>
      <c r="AB4102" t="s">
        <v>25129</v>
      </c>
    </row>
    <row r="4103" spans="1:28">
      <c r="A4103">
        <v>4102</v>
      </c>
      <c r="B4103" t="s">
        <v>5</v>
      </c>
      <c r="C4103" s="1">
        <v>5562.5</v>
      </c>
      <c r="D4103" s="2">
        <v>66750</v>
      </c>
      <c r="E4103" t="s">
        <v>134</v>
      </c>
      <c r="F4103" t="s">
        <v>138</v>
      </c>
      <c r="G4103" t="s">
        <v>168</v>
      </c>
      <c r="H4103" t="s">
        <v>573</v>
      </c>
      <c r="I4103" t="s">
        <v>953</v>
      </c>
      <c r="J4103" t="s">
        <v>1775</v>
      </c>
      <c r="K4103" t="s">
        <v>6798</v>
      </c>
      <c r="L4103" t="s">
        <v>7854</v>
      </c>
      <c r="M4103" t="s">
        <v>7988</v>
      </c>
      <c r="N4103" t="s">
        <v>7991</v>
      </c>
      <c r="O4103" s="2">
        <v>68.285</v>
      </c>
      <c r="P4103" t="s">
        <v>8087</v>
      </c>
      <c r="Q4103" t="s">
        <v>11274</v>
      </c>
      <c r="R4103" s="2">
        <v>69000</v>
      </c>
      <c r="S4103" t="s">
        <v>11275</v>
      </c>
      <c r="T4103">
        <v>1</v>
      </c>
      <c r="U4103">
        <v>84.8</v>
      </c>
      <c r="V4103">
        <v>232.8</v>
      </c>
      <c r="W4103" t="b">
        <v>1</v>
      </c>
      <c r="X4103">
        <v>-12.8843644</v>
      </c>
      <c r="Y4103">
        <v>-58.0914635</v>
      </c>
      <c r="Z4103" s="5" t="s">
        <v>15239</v>
      </c>
      <c r="AA4103" t="s">
        <v>20224</v>
      </c>
      <c r="AB4103" t="s">
        <v>25130</v>
      </c>
    </row>
    <row r="4104" spans="1:28">
      <c r="A4104">
        <v>4103</v>
      </c>
      <c r="B4104" t="s">
        <v>2</v>
      </c>
      <c r="C4104" s="1">
        <v>5561.6</v>
      </c>
      <c r="D4104" s="2">
        <v>66739</v>
      </c>
      <c r="E4104" t="s">
        <v>135</v>
      </c>
      <c r="F4104" t="s">
        <v>145</v>
      </c>
      <c r="G4104" t="s">
        <v>513</v>
      </c>
      <c r="H4104" t="s">
        <v>903</v>
      </c>
      <c r="I4104" t="s">
        <v>1051</v>
      </c>
      <c r="J4104" t="s">
        <v>2601</v>
      </c>
      <c r="K4104" t="s">
        <v>6799</v>
      </c>
      <c r="L4104" t="s">
        <v>7758</v>
      </c>
      <c r="M4104" t="s">
        <v>7989</v>
      </c>
      <c r="N4104" t="s">
        <v>7991</v>
      </c>
      <c r="O4104" s="2">
        <v>22.676</v>
      </c>
      <c r="P4104" t="s">
        <v>8702</v>
      </c>
      <c r="Q4104" t="s">
        <v>11273</v>
      </c>
      <c r="S4104" t="s">
        <v>11276</v>
      </c>
      <c r="T4104">
        <v>4</v>
      </c>
      <c r="U4104">
        <v>5.9</v>
      </c>
      <c r="V4104">
        <v>40</v>
      </c>
      <c r="W4104" t="b">
        <v>1</v>
      </c>
      <c r="X4104">
        <v>-15.6704366</v>
      </c>
      <c r="Y4104">
        <v>-56.18698</v>
      </c>
      <c r="Z4104" s="5" t="s">
        <v>15240</v>
      </c>
      <c r="AA4104" t="s">
        <v>20225</v>
      </c>
      <c r="AB4104" t="s">
        <v>25131</v>
      </c>
    </row>
    <row r="4105" spans="1:28">
      <c r="A4105">
        <v>4104</v>
      </c>
      <c r="B4105" t="s">
        <v>20</v>
      </c>
      <c r="C4105" s="1">
        <v>5560.6</v>
      </c>
      <c r="D4105" s="2">
        <v>66727</v>
      </c>
      <c r="E4105" t="s">
        <v>134</v>
      </c>
      <c r="F4105" t="s">
        <v>138</v>
      </c>
      <c r="G4105" t="s">
        <v>157</v>
      </c>
      <c r="H4105" t="s">
        <v>562</v>
      </c>
      <c r="I4105" t="s">
        <v>952</v>
      </c>
      <c r="J4105" t="s">
        <v>1795</v>
      </c>
      <c r="K4105" t="s">
        <v>6800</v>
      </c>
      <c r="L4105" t="s">
        <v>7780</v>
      </c>
      <c r="M4105" t="s">
        <v>7988</v>
      </c>
      <c r="N4105" t="s">
        <v>7991</v>
      </c>
      <c r="O4105" s="2">
        <v>8.567</v>
      </c>
      <c r="P4105" t="s">
        <v>10131</v>
      </c>
      <c r="Q4105" t="s">
        <v>11273</v>
      </c>
      <c r="S4105" t="s">
        <v>11276</v>
      </c>
      <c r="T4105">
        <v>10</v>
      </c>
      <c r="U4105">
        <v>20.9</v>
      </c>
      <c r="V4105">
        <v>200.8</v>
      </c>
      <c r="W4105" t="b">
        <v>1</v>
      </c>
      <c r="X4105">
        <v>-10.8052745</v>
      </c>
      <c r="Y4105">
        <v>-52.7349644</v>
      </c>
      <c r="Z4105" s="5" t="s">
        <v>15241</v>
      </c>
      <c r="AA4105" t="s">
        <v>20226</v>
      </c>
      <c r="AB4105" t="s">
        <v>25132</v>
      </c>
    </row>
    <row r="4106" spans="1:28">
      <c r="A4106">
        <v>4105</v>
      </c>
      <c r="B4106" t="s">
        <v>95</v>
      </c>
      <c r="C4106" s="1">
        <v>5560.4</v>
      </c>
      <c r="D4106" s="2">
        <v>66725</v>
      </c>
      <c r="E4106" t="s">
        <v>137</v>
      </c>
      <c r="F4106" t="s">
        <v>147</v>
      </c>
      <c r="G4106" t="s">
        <v>173</v>
      </c>
      <c r="H4106" t="s">
        <v>578</v>
      </c>
      <c r="I4106" t="s">
        <v>961</v>
      </c>
      <c r="J4106" t="s">
        <v>2056</v>
      </c>
      <c r="K4106" t="s">
        <v>6801</v>
      </c>
      <c r="L4106" t="s">
        <v>7856</v>
      </c>
      <c r="M4106" t="s">
        <v>7990</v>
      </c>
      <c r="N4106" t="s">
        <v>7991</v>
      </c>
      <c r="O4106" s="2">
        <v>7.92</v>
      </c>
      <c r="P4106" t="s">
        <v>8726</v>
      </c>
      <c r="Q4106" t="s">
        <v>11274</v>
      </c>
      <c r="R4106" s="2">
        <v>60</v>
      </c>
      <c r="S4106" t="s">
        <v>11276</v>
      </c>
      <c r="T4106">
        <v>7</v>
      </c>
      <c r="U4106">
        <v>1.6</v>
      </c>
      <c r="V4106">
        <v>115.1</v>
      </c>
      <c r="W4106" t="b">
        <v>1</v>
      </c>
      <c r="X4106">
        <v>-14.6615474</v>
      </c>
      <c r="Y4106">
        <v>-52.3544727</v>
      </c>
      <c r="Z4106" s="5" t="s">
        <v>15242</v>
      </c>
      <c r="AA4106" t="s">
        <v>20227</v>
      </c>
      <c r="AB4106" t="s">
        <v>25133</v>
      </c>
    </row>
    <row r="4107" spans="1:28">
      <c r="A4107">
        <v>4106</v>
      </c>
      <c r="B4107" t="s">
        <v>44</v>
      </c>
      <c r="C4107" s="1">
        <v>5559.5</v>
      </c>
      <c r="D4107" s="2">
        <v>66714</v>
      </c>
      <c r="E4107" t="s">
        <v>136</v>
      </c>
      <c r="F4107" t="s">
        <v>144</v>
      </c>
      <c r="G4107" t="s">
        <v>184</v>
      </c>
      <c r="H4107" t="s">
        <v>589</v>
      </c>
      <c r="I4107" t="s">
        <v>961</v>
      </c>
      <c r="J4107" t="s">
        <v>1906</v>
      </c>
      <c r="K4107" t="s">
        <v>6802</v>
      </c>
      <c r="L4107" t="s">
        <v>7772</v>
      </c>
      <c r="M4107" t="s">
        <v>7989</v>
      </c>
      <c r="N4107" t="s">
        <v>7991</v>
      </c>
      <c r="O4107" s="2">
        <v>7.422</v>
      </c>
      <c r="P4107" t="s">
        <v>10819</v>
      </c>
      <c r="Q4107" t="s">
        <v>11273</v>
      </c>
      <c r="S4107" t="s">
        <v>11276</v>
      </c>
      <c r="T4107">
        <v>1</v>
      </c>
      <c r="U4107">
        <v>1</v>
      </c>
      <c r="V4107">
        <v>40</v>
      </c>
      <c r="W4107" t="b">
        <v>1</v>
      </c>
      <c r="X4107">
        <v>-11.864942</v>
      </c>
      <c r="Y4107">
        <v>-55.50322</v>
      </c>
      <c r="Z4107" s="5" t="s">
        <v>15243</v>
      </c>
      <c r="AA4107" t="s">
        <v>20228</v>
      </c>
      <c r="AB4107" t="s">
        <v>25134</v>
      </c>
    </row>
    <row r="4108" spans="1:28">
      <c r="A4108">
        <v>4107</v>
      </c>
      <c r="B4108" t="s">
        <v>56</v>
      </c>
      <c r="C4108" s="1">
        <v>5558.5</v>
      </c>
      <c r="D4108" s="2">
        <v>66702</v>
      </c>
      <c r="E4108" t="s">
        <v>135</v>
      </c>
      <c r="F4108" t="s">
        <v>139</v>
      </c>
      <c r="G4108" t="s">
        <v>195</v>
      </c>
      <c r="H4108" t="s">
        <v>600</v>
      </c>
      <c r="I4108" t="s">
        <v>961</v>
      </c>
      <c r="J4108" t="s">
        <v>1876</v>
      </c>
      <c r="K4108" t="s">
        <v>6803</v>
      </c>
      <c r="L4108" t="s">
        <v>7780</v>
      </c>
      <c r="M4108" t="s">
        <v>7989</v>
      </c>
      <c r="N4108" t="s">
        <v>7991</v>
      </c>
      <c r="O4108" s="2">
        <v>69</v>
      </c>
      <c r="P4108" t="s">
        <v>8909</v>
      </c>
      <c r="Q4108" t="s">
        <v>11274</v>
      </c>
      <c r="R4108" s="2">
        <v>58</v>
      </c>
      <c r="S4108" t="s">
        <v>11276</v>
      </c>
      <c r="T4108">
        <v>4</v>
      </c>
      <c r="U4108">
        <v>0.8</v>
      </c>
      <c r="V4108">
        <v>162.3</v>
      </c>
      <c r="W4108" t="b">
        <v>1</v>
      </c>
      <c r="X4108">
        <v>-11.2652798</v>
      </c>
      <c r="Y4108">
        <v>-57.5163793</v>
      </c>
      <c r="Z4108" s="5" t="s">
        <v>15244</v>
      </c>
      <c r="AA4108" t="s">
        <v>20229</v>
      </c>
      <c r="AB4108" t="s">
        <v>25135</v>
      </c>
    </row>
    <row r="4109" spans="1:28">
      <c r="A4109">
        <v>4108</v>
      </c>
      <c r="B4109" t="s">
        <v>18</v>
      </c>
      <c r="C4109" s="1">
        <v>5558.4</v>
      </c>
      <c r="D4109" s="2">
        <v>66701</v>
      </c>
      <c r="E4109" t="s">
        <v>135</v>
      </c>
      <c r="F4109" t="s">
        <v>150</v>
      </c>
      <c r="G4109" t="s">
        <v>254</v>
      </c>
      <c r="H4109" t="s">
        <v>659</v>
      </c>
      <c r="I4109" t="s">
        <v>961</v>
      </c>
      <c r="J4109" t="s">
        <v>1812</v>
      </c>
      <c r="K4109" t="s">
        <v>6804</v>
      </c>
      <c r="L4109" t="s">
        <v>7757</v>
      </c>
      <c r="M4109" t="s">
        <v>7989</v>
      </c>
      <c r="N4109" t="s">
        <v>7991</v>
      </c>
      <c r="O4109" s="2">
        <v>125.194</v>
      </c>
      <c r="P4109" t="s">
        <v>10820</v>
      </c>
      <c r="Q4109" t="s">
        <v>11273</v>
      </c>
      <c r="S4109" t="s">
        <v>11276</v>
      </c>
      <c r="T4109">
        <v>3</v>
      </c>
      <c r="U4109">
        <v>0.8</v>
      </c>
      <c r="V4109">
        <v>40</v>
      </c>
      <c r="W4109" t="b">
        <v>1</v>
      </c>
      <c r="X4109">
        <v>-16.4651917</v>
      </c>
      <c r="Y4109">
        <v>-54.625648</v>
      </c>
      <c r="Z4109" s="5" t="s">
        <v>15245</v>
      </c>
      <c r="AA4109" t="s">
        <v>20230</v>
      </c>
      <c r="AB4109" t="s">
        <v>25136</v>
      </c>
    </row>
    <row r="4110" spans="1:28">
      <c r="A4110">
        <v>4109</v>
      </c>
      <c r="B4110" t="s">
        <v>45</v>
      </c>
      <c r="C4110" s="1">
        <v>5555.7</v>
      </c>
      <c r="D4110" s="2">
        <v>66668</v>
      </c>
      <c r="E4110" t="s">
        <v>134</v>
      </c>
      <c r="F4110" t="s">
        <v>138</v>
      </c>
      <c r="G4110" t="s">
        <v>168</v>
      </c>
      <c r="H4110" t="s">
        <v>573</v>
      </c>
      <c r="I4110" t="s">
        <v>1033</v>
      </c>
      <c r="J4110" t="s">
        <v>1844</v>
      </c>
      <c r="K4110" t="s">
        <v>6805</v>
      </c>
      <c r="L4110" t="s">
        <v>7843</v>
      </c>
      <c r="M4110" t="s">
        <v>7988</v>
      </c>
      <c r="N4110" t="s">
        <v>7991</v>
      </c>
      <c r="O4110" s="2">
        <v>17.41</v>
      </c>
      <c r="P4110" t="s">
        <v>10344</v>
      </c>
      <c r="Q4110" t="s">
        <v>11273</v>
      </c>
      <c r="S4110" t="s">
        <v>11275</v>
      </c>
      <c r="T4110">
        <v>1</v>
      </c>
      <c r="U4110">
        <v>6.8</v>
      </c>
      <c r="V4110">
        <v>210.8</v>
      </c>
      <c r="W4110" t="b">
        <v>1</v>
      </c>
      <c r="X4110">
        <v>-15.046401</v>
      </c>
      <c r="Y4110">
        <v>-60.0175687</v>
      </c>
      <c r="Z4110" s="5" t="s">
        <v>15246</v>
      </c>
      <c r="AA4110" t="s">
        <v>20231</v>
      </c>
      <c r="AB4110" t="s">
        <v>25137</v>
      </c>
    </row>
    <row r="4111" spans="1:28">
      <c r="A4111">
        <v>4110</v>
      </c>
      <c r="B4111" t="s">
        <v>41</v>
      </c>
      <c r="C4111" s="1">
        <v>5555.1</v>
      </c>
      <c r="D4111" s="2">
        <v>66661</v>
      </c>
      <c r="E4111" t="s">
        <v>135</v>
      </c>
      <c r="F4111" t="s">
        <v>141</v>
      </c>
      <c r="G4111" t="s">
        <v>378</v>
      </c>
      <c r="H4111" t="s">
        <v>775</v>
      </c>
      <c r="I4111" t="s">
        <v>1084</v>
      </c>
      <c r="J4111" t="s">
        <v>1832</v>
      </c>
      <c r="K4111" t="s">
        <v>6806</v>
      </c>
      <c r="L4111" t="s">
        <v>7762</v>
      </c>
      <c r="M4111" t="s">
        <v>7989</v>
      </c>
      <c r="N4111" t="s">
        <v>7991</v>
      </c>
      <c r="O4111" s="2">
        <v>15.326</v>
      </c>
      <c r="P4111" t="s">
        <v>9445</v>
      </c>
      <c r="Q4111" t="s">
        <v>11273</v>
      </c>
      <c r="S4111" t="s">
        <v>11276</v>
      </c>
      <c r="T4111">
        <v>6</v>
      </c>
      <c r="U4111">
        <v>1.2</v>
      </c>
      <c r="V4111">
        <v>146.4</v>
      </c>
      <c r="W4111" t="b">
        <v>1</v>
      </c>
      <c r="X4111">
        <v>-15.5426703</v>
      </c>
      <c r="Y4111">
        <v>-54.2926336</v>
      </c>
      <c r="Z4111" s="5" t="s">
        <v>15247</v>
      </c>
      <c r="AA4111" t="s">
        <v>20232</v>
      </c>
      <c r="AB4111" t="s">
        <v>25138</v>
      </c>
    </row>
    <row r="4112" spans="1:28">
      <c r="A4112">
        <v>4111</v>
      </c>
      <c r="B4112" t="s">
        <v>44</v>
      </c>
      <c r="C4112" s="1">
        <v>5555</v>
      </c>
      <c r="D4112" s="2">
        <v>66660</v>
      </c>
      <c r="E4112" t="s">
        <v>137</v>
      </c>
      <c r="F4112" t="s">
        <v>147</v>
      </c>
      <c r="G4112" t="s">
        <v>173</v>
      </c>
      <c r="H4112" t="s">
        <v>578</v>
      </c>
      <c r="I4112" t="s">
        <v>1143</v>
      </c>
      <c r="J4112" t="s">
        <v>2312</v>
      </c>
      <c r="K4112" t="s">
        <v>6807</v>
      </c>
      <c r="L4112" t="s">
        <v>7768</v>
      </c>
      <c r="M4112" t="s">
        <v>7990</v>
      </c>
      <c r="N4112" t="s">
        <v>7991</v>
      </c>
      <c r="O4112" s="2">
        <v>3.58</v>
      </c>
      <c r="P4112" t="s">
        <v>8820</v>
      </c>
      <c r="Q4112" t="s">
        <v>11273</v>
      </c>
      <c r="S4112" t="s">
        <v>11276</v>
      </c>
      <c r="T4112">
        <v>12</v>
      </c>
      <c r="U4112">
        <v>1.5</v>
      </c>
      <c r="V4112">
        <v>40</v>
      </c>
      <c r="W4112" t="b">
        <v>1</v>
      </c>
      <c r="X4112">
        <v>-11.8689936</v>
      </c>
      <c r="Y4112">
        <v>-55.5053204</v>
      </c>
      <c r="Z4112" s="5" t="s">
        <v>15248</v>
      </c>
      <c r="AA4112" t="s">
        <v>20233</v>
      </c>
      <c r="AB4112" t="s">
        <v>25139</v>
      </c>
    </row>
    <row r="4113" spans="1:28">
      <c r="A4113">
        <v>4112</v>
      </c>
      <c r="B4113" t="s">
        <v>56</v>
      </c>
      <c r="C4113" s="1">
        <v>5553.8</v>
      </c>
      <c r="D4113" s="2">
        <v>66646</v>
      </c>
      <c r="E4113" t="s">
        <v>134</v>
      </c>
      <c r="F4113" t="s">
        <v>138</v>
      </c>
      <c r="G4113" t="s">
        <v>157</v>
      </c>
      <c r="H4113" t="s">
        <v>562</v>
      </c>
      <c r="I4113" t="s">
        <v>969</v>
      </c>
      <c r="J4113" t="s">
        <v>1876</v>
      </c>
      <c r="K4113" t="s">
        <v>6808</v>
      </c>
      <c r="L4113" t="s">
        <v>7770</v>
      </c>
      <c r="M4113" t="s">
        <v>7988</v>
      </c>
      <c r="N4113" t="s">
        <v>7992</v>
      </c>
      <c r="O4113" s="2">
        <v>1.4</v>
      </c>
      <c r="P4113" t="s">
        <v>9439</v>
      </c>
      <c r="Q4113" t="s">
        <v>11273</v>
      </c>
      <c r="S4113" t="s">
        <v>11275</v>
      </c>
      <c r="T4113">
        <v>1</v>
      </c>
      <c r="U4113">
        <v>54.1</v>
      </c>
      <c r="V4113">
        <v>162.3</v>
      </c>
      <c r="W4113" t="b">
        <v>1</v>
      </c>
      <c r="X4113">
        <v>-11.6265678</v>
      </c>
      <c r="Y4113">
        <v>-57.839547</v>
      </c>
      <c r="Z4113" s="5" t="s">
        <v>15249</v>
      </c>
      <c r="AA4113" t="s">
        <v>20234</v>
      </c>
      <c r="AB4113" t="s">
        <v>25140</v>
      </c>
    </row>
    <row r="4114" spans="1:28">
      <c r="A4114">
        <v>4113</v>
      </c>
      <c r="B4114" t="s">
        <v>35</v>
      </c>
      <c r="C4114" s="1">
        <v>5553.3</v>
      </c>
      <c r="D4114" s="2">
        <v>66640</v>
      </c>
      <c r="E4114" t="s">
        <v>135</v>
      </c>
      <c r="F4114" t="s">
        <v>139</v>
      </c>
      <c r="G4114" t="s">
        <v>214</v>
      </c>
      <c r="H4114" t="s">
        <v>619</v>
      </c>
      <c r="I4114" t="s">
        <v>961</v>
      </c>
      <c r="J4114" t="s">
        <v>2602</v>
      </c>
      <c r="K4114" t="s">
        <v>6809</v>
      </c>
      <c r="L4114" t="s">
        <v>7770</v>
      </c>
      <c r="M4114" t="s">
        <v>7989</v>
      </c>
      <c r="N4114" t="s">
        <v>7991</v>
      </c>
      <c r="O4114" s="2">
        <v>103.5</v>
      </c>
      <c r="P4114" t="s">
        <v>10821</v>
      </c>
      <c r="Q4114" t="s">
        <v>11274</v>
      </c>
      <c r="R4114" s="2">
        <v>50</v>
      </c>
      <c r="S4114" t="s">
        <v>11276</v>
      </c>
      <c r="T4114">
        <v>5</v>
      </c>
      <c r="U4114">
        <v>0.9</v>
      </c>
      <c r="V4114">
        <v>72.40000000000001</v>
      </c>
      <c r="W4114" t="b">
        <v>1</v>
      </c>
      <c r="X4114">
        <v>-16.066127</v>
      </c>
      <c r="Y4114">
        <v>-57.6850451</v>
      </c>
      <c r="Z4114" s="5" t="s">
        <v>14961</v>
      </c>
      <c r="AA4114" t="s">
        <v>20235</v>
      </c>
      <c r="AB4114" t="s">
        <v>24852</v>
      </c>
    </row>
    <row r="4115" spans="1:28">
      <c r="A4115">
        <v>4114</v>
      </c>
      <c r="B4115" t="s">
        <v>13</v>
      </c>
      <c r="C4115" s="1">
        <v>5552.2</v>
      </c>
      <c r="D4115" s="2">
        <v>66626</v>
      </c>
      <c r="E4115" t="s">
        <v>135</v>
      </c>
      <c r="F4115" t="s">
        <v>139</v>
      </c>
      <c r="G4115" t="s">
        <v>521</v>
      </c>
      <c r="H4115" t="s">
        <v>911</v>
      </c>
      <c r="I4115" t="s">
        <v>961</v>
      </c>
      <c r="J4115" t="s">
        <v>2024</v>
      </c>
      <c r="K4115" t="s">
        <v>6810</v>
      </c>
      <c r="L4115" t="s">
        <v>7775</v>
      </c>
      <c r="M4115" t="s">
        <v>7989</v>
      </c>
      <c r="N4115" t="s">
        <v>7991</v>
      </c>
      <c r="O4115" s="2">
        <v>103.5</v>
      </c>
      <c r="P4115" t="s">
        <v>9004</v>
      </c>
      <c r="Q4115" t="s">
        <v>11273</v>
      </c>
      <c r="S4115" t="s">
        <v>11276</v>
      </c>
      <c r="T4115">
        <v>1</v>
      </c>
      <c r="U4115">
        <v>2</v>
      </c>
      <c r="V4115">
        <v>40</v>
      </c>
      <c r="W4115" t="b">
        <v>1</v>
      </c>
      <c r="X4115">
        <v>-15.600894</v>
      </c>
      <c r="Y4115">
        <v>-56.0978891</v>
      </c>
      <c r="Z4115" s="5" t="s">
        <v>15250</v>
      </c>
      <c r="AA4115" t="s">
        <v>20236</v>
      </c>
      <c r="AB4115" t="s">
        <v>25141</v>
      </c>
    </row>
    <row r="4116" spans="1:28">
      <c r="A4116">
        <v>4115</v>
      </c>
      <c r="B4116" t="s">
        <v>13</v>
      </c>
      <c r="C4116" s="1">
        <v>5552</v>
      </c>
      <c r="D4116" s="2">
        <v>66624</v>
      </c>
      <c r="E4116" t="s">
        <v>137</v>
      </c>
      <c r="F4116" t="s">
        <v>147</v>
      </c>
      <c r="G4116" t="s">
        <v>173</v>
      </c>
      <c r="H4116" t="s">
        <v>578</v>
      </c>
      <c r="I4116" t="s">
        <v>1058</v>
      </c>
      <c r="J4116" t="s">
        <v>2603</v>
      </c>
      <c r="K4116" t="s">
        <v>6811</v>
      </c>
      <c r="L4116" t="s">
        <v>7756</v>
      </c>
      <c r="M4116" t="s">
        <v>7990</v>
      </c>
      <c r="N4116" t="s">
        <v>7991</v>
      </c>
      <c r="O4116" s="2">
        <v>7.557</v>
      </c>
      <c r="P4116" t="s">
        <v>7748</v>
      </c>
      <c r="Q4116" t="s">
        <v>11273</v>
      </c>
      <c r="S4116" t="s">
        <v>11276</v>
      </c>
      <c r="T4116">
        <v>5</v>
      </c>
      <c r="U4116">
        <v>3.7</v>
      </c>
      <c r="V4116">
        <v>40</v>
      </c>
      <c r="W4116" t="b">
        <v>1</v>
      </c>
      <c r="X4116">
        <v>-15.613026</v>
      </c>
      <c r="Y4116">
        <v>-56.1099261</v>
      </c>
      <c r="Z4116" s="5" t="s">
        <v>15251</v>
      </c>
      <c r="AA4116" t="s">
        <v>20237</v>
      </c>
      <c r="AB4116" t="s">
        <v>25142</v>
      </c>
    </row>
    <row r="4117" spans="1:28">
      <c r="A4117">
        <v>4116</v>
      </c>
      <c r="B4117" t="s">
        <v>18</v>
      </c>
      <c r="C4117" s="1">
        <v>5552</v>
      </c>
      <c r="D4117" s="2">
        <v>66624</v>
      </c>
      <c r="E4117" t="s">
        <v>137</v>
      </c>
      <c r="F4117" t="s">
        <v>147</v>
      </c>
      <c r="G4117" t="s">
        <v>173</v>
      </c>
      <c r="H4117" t="s">
        <v>578</v>
      </c>
      <c r="I4117" t="s">
        <v>1671</v>
      </c>
      <c r="J4117" t="s">
        <v>2604</v>
      </c>
      <c r="K4117" t="s">
        <v>6812</v>
      </c>
      <c r="L4117" t="s">
        <v>7766</v>
      </c>
      <c r="M4117" t="s">
        <v>7990</v>
      </c>
      <c r="N4117" t="s">
        <v>7991</v>
      </c>
      <c r="O4117" s="2">
        <v>26.18</v>
      </c>
      <c r="P4117" t="s">
        <v>7820</v>
      </c>
      <c r="Q4117" t="s">
        <v>11273</v>
      </c>
      <c r="S4117" t="s">
        <v>11276</v>
      </c>
      <c r="T4117">
        <v>5</v>
      </c>
      <c r="U4117">
        <v>3.4</v>
      </c>
      <c r="V4117">
        <v>40</v>
      </c>
      <c r="W4117" t="b">
        <v>1</v>
      </c>
      <c r="X4117">
        <v>-16.4459983</v>
      </c>
      <c r="Y4117">
        <v>-54.6116821</v>
      </c>
      <c r="Z4117" s="5" t="s">
        <v>15252</v>
      </c>
      <c r="AA4117" t="s">
        <v>20238</v>
      </c>
      <c r="AB4117" t="s">
        <v>25143</v>
      </c>
    </row>
    <row r="4118" spans="1:28">
      <c r="A4118">
        <v>4117</v>
      </c>
      <c r="B4118" t="s">
        <v>71</v>
      </c>
      <c r="C4118" s="1">
        <v>5551.9</v>
      </c>
      <c r="D4118" s="2">
        <v>66623</v>
      </c>
      <c r="E4118" t="s">
        <v>135</v>
      </c>
      <c r="F4118" t="s">
        <v>152</v>
      </c>
      <c r="G4118" t="s">
        <v>242</v>
      </c>
      <c r="H4118" t="s">
        <v>647</v>
      </c>
      <c r="I4118" t="s">
        <v>961</v>
      </c>
      <c r="J4118" t="s">
        <v>1917</v>
      </c>
      <c r="K4118" t="s">
        <v>6813</v>
      </c>
      <c r="L4118" t="s">
        <v>7798</v>
      </c>
      <c r="M4118" t="s">
        <v>7989</v>
      </c>
      <c r="N4118" t="s">
        <v>7991</v>
      </c>
      <c r="O4118" s="2">
        <v>66.021</v>
      </c>
      <c r="P4118" t="s">
        <v>10239</v>
      </c>
      <c r="Q4118" t="s">
        <v>11273</v>
      </c>
      <c r="S4118" t="s">
        <v>11276</v>
      </c>
      <c r="T4118">
        <v>1</v>
      </c>
      <c r="U4118">
        <v>0.8</v>
      </c>
      <c r="V4118">
        <v>57.1</v>
      </c>
      <c r="W4118" t="b">
        <v>1</v>
      </c>
      <c r="X4118">
        <v>-11.5071953</v>
      </c>
      <c r="Y4118">
        <v>-54.8810582</v>
      </c>
      <c r="Z4118" s="5" t="s">
        <v>15253</v>
      </c>
      <c r="AA4118" t="s">
        <v>20239</v>
      </c>
      <c r="AB4118" t="s">
        <v>25144</v>
      </c>
    </row>
    <row r="4119" spans="1:28">
      <c r="A4119">
        <v>4118</v>
      </c>
      <c r="B4119" t="s">
        <v>44</v>
      </c>
      <c r="C4119" s="1">
        <v>5551.8</v>
      </c>
      <c r="D4119" s="2">
        <v>66622</v>
      </c>
      <c r="E4119" t="s">
        <v>135</v>
      </c>
      <c r="F4119" t="s">
        <v>143</v>
      </c>
      <c r="G4119" t="s">
        <v>205</v>
      </c>
      <c r="H4119" t="s">
        <v>610</v>
      </c>
      <c r="I4119" t="s">
        <v>1041</v>
      </c>
      <c r="J4119" t="s">
        <v>1845</v>
      </c>
      <c r="K4119" t="s">
        <v>6814</v>
      </c>
      <c r="L4119" t="s">
        <v>7810</v>
      </c>
      <c r="M4119" t="s">
        <v>7989</v>
      </c>
      <c r="N4119" t="s">
        <v>7995</v>
      </c>
      <c r="O4119" s="2">
        <v>23.597</v>
      </c>
      <c r="P4119" t="s">
        <v>9844</v>
      </c>
      <c r="Q4119" t="s">
        <v>11273</v>
      </c>
      <c r="S4119" t="s">
        <v>11276</v>
      </c>
      <c r="T4119">
        <v>13572</v>
      </c>
      <c r="U4119">
        <v>451.4</v>
      </c>
      <c r="V4119">
        <v>40</v>
      </c>
      <c r="W4119" t="b">
        <v>0</v>
      </c>
      <c r="X4119">
        <v>-15.4128127</v>
      </c>
      <c r="Y4119">
        <v>-53.4894492</v>
      </c>
      <c r="Z4119" s="5" t="s">
        <v>11476</v>
      </c>
      <c r="AA4119" t="s">
        <v>20240</v>
      </c>
      <c r="AB4119" t="s">
        <v>21367</v>
      </c>
    </row>
    <row r="4120" spans="1:28">
      <c r="A4120">
        <v>4119</v>
      </c>
      <c r="B4120" t="s">
        <v>31</v>
      </c>
      <c r="C4120" s="1">
        <v>5551.7</v>
      </c>
      <c r="D4120" s="2">
        <v>66620</v>
      </c>
      <c r="E4120" t="s">
        <v>137</v>
      </c>
      <c r="F4120" t="s">
        <v>147</v>
      </c>
      <c r="G4120" t="s">
        <v>173</v>
      </c>
      <c r="H4120" t="s">
        <v>578</v>
      </c>
      <c r="I4120" t="s">
        <v>961</v>
      </c>
      <c r="J4120" t="s">
        <v>1815</v>
      </c>
      <c r="K4120" t="s">
        <v>6815</v>
      </c>
      <c r="L4120" t="s">
        <v>7747</v>
      </c>
      <c r="M4120" t="s">
        <v>7990</v>
      </c>
      <c r="N4120" t="s">
        <v>7991</v>
      </c>
      <c r="O4120" s="2">
        <v>4.023</v>
      </c>
      <c r="P4120" t="s">
        <v>10822</v>
      </c>
      <c r="Q4120" t="s">
        <v>11273</v>
      </c>
      <c r="S4120" t="s">
        <v>11276</v>
      </c>
      <c r="T4120">
        <v>3</v>
      </c>
      <c r="U4120">
        <v>0.2</v>
      </c>
      <c r="V4120">
        <v>128.1</v>
      </c>
      <c r="W4120" t="b">
        <v>1</v>
      </c>
      <c r="X4120">
        <v>-13.1845947</v>
      </c>
      <c r="Y4120">
        <v>-53.2548794</v>
      </c>
      <c r="Z4120" s="5" t="s">
        <v>15254</v>
      </c>
      <c r="AA4120" t="s">
        <v>20241</v>
      </c>
      <c r="AB4120" t="s">
        <v>25145</v>
      </c>
    </row>
    <row r="4121" spans="1:28">
      <c r="A4121">
        <v>4120</v>
      </c>
      <c r="B4121" t="s">
        <v>54</v>
      </c>
      <c r="C4121" s="1">
        <v>5551.2</v>
      </c>
      <c r="D4121" s="2">
        <v>66614</v>
      </c>
      <c r="E4121" t="s">
        <v>134</v>
      </c>
      <c r="F4121" t="s">
        <v>138</v>
      </c>
      <c r="G4121" t="s">
        <v>162</v>
      </c>
      <c r="H4121" t="s">
        <v>567</v>
      </c>
      <c r="I4121" t="s">
        <v>1029</v>
      </c>
      <c r="J4121" t="s">
        <v>1874</v>
      </c>
      <c r="K4121" t="s">
        <v>6816</v>
      </c>
      <c r="L4121" t="s">
        <v>7768</v>
      </c>
      <c r="M4121" t="s">
        <v>7988</v>
      </c>
      <c r="N4121" t="s">
        <v>7991</v>
      </c>
      <c r="O4121" s="2">
        <v>2.25</v>
      </c>
      <c r="P4121" t="s">
        <v>8001</v>
      </c>
      <c r="Q4121" t="s">
        <v>11273</v>
      </c>
      <c r="S4121" t="s">
        <v>11275</v>
      </c>
      <c r="T4121">
        <v>1</v>
      </c>
      <c r="U4121">
        <v>10.7</v>
      </c>
      <c r="V4121">
        <v>185.1</v>
      </c>
      <c r="W4121" t="b">
        <v>1</v>
      </c>
      <c r="X4121">
        <v>-12.2841269</v>
      </c>
      <c r="Y4121">
        <v>-56.2386985</v>
      </c>
      <c r="Z4121" s="5" t="s">
        <v>15255</v>
      </c>
      <c r="AA4121" t="s">
        <v>20242</v>
      </c>
      <c r="AB4121" t="s">
        <v>25146</v>
      </c>
    </row>
    <row r="4122" spans="1:28">
      <c r="A4122">
        <v>4121</v>
      </c>
      <c r="B4122" t="s">
        <v>9</v>
      </c>
      <c r="C4122" s="1">
        <v>5550.9</v>
      </c>
      <c r="D4122" s="2">
        <v>66611</v>
      </c>
      <c r="E4122" t="s">
        <v>136</v>
      </c>
      <c r="F4122" t="s">
        <v>144</v>
      </c>
      <c r="G4122" t="s">
        <v>522</v>
      </c>
      <c r="H4122" t="s">
        <v>912</v>
      </c>
      <c r="I4122" t="s">
        <v>953</v>
      </c>
      <c r="J4122" t="s">
        <v>1780</v>
      </c>
      <c r="K4122" t="s">
        <v>6817</v>
      </c>
      <c r="L4122" t="s">
        <v>7749</v>
      </c>
      <c r="M4122" t="s">
        <v>7989</v>
      </c>
      <c r="N4122" t="s">
        <v>7993</v>
      </c>
      <c r="O4122" s="2">
        <v>7.15</v>
      </c>
      <c r="P4122" t="s">
        <v>10433</v>
      </c>
      <c r="Q4122" t="s">
        <v>11273</v>
      </c>
      <c r="S4122" t="s">
        <v>11276</v>
      </c>
      <c r="T4122">
        <v>1</v>
      </c>
      <c r="U4122">
        <v>8.9</v>
      </c>
      <c r="V4122">
        <v>116</v>
      </c>
      <c r="W4122" t="b">
        <v>1</v>
      </c>
      <c r="X4122">
        <v>-13.1370498</v>
      </c>
      <c r="Y4122">
        <v>-55.9679523</v>
      </c>
      <c r="Z4122" s="5" t="s">
        <v>15256</v>
      </c>
      <c r="AA4122" t="s">
        <v>20243</v>
      </c>
      <c r="AB4122" t="s">
        <v>25147</v>
      </c>
    </row>
    <row r="4123" spans="1:28">
      <c r="A4123">
        <v>4122</v>
      </c>
      <c r="B4123" t="s">
        <v>1</v>
      </c>
      <c r="C4123" s="1">
        <v>5550</v>
      </c>
      <c r="D4123" s="2">
        <v>66600</v>
      </c>
      <c r="E4123" t="s">
        <v>134</v>
      </c>
      <c r="F4123" t="s">
        <v>138</v>
      </c>
      <c r="G4123" t="s">
        <v>157</v>
      </c>
      <c r="H4123" t="s">
        <v>562</v>
      </c>
      <c r="I4123" t="s">
        <v>953</v>
      </c>
      <c r="J4123" t="s">
        <v>1770</v>
      </c>
      <c r="K4123" t="s">
        <v>6818</v>
      </c>
      <c r="L4123" t="s">
        <v>7790</v>
      </c>
      <c r="M4123" t="s">
        <v>7988</v>
      </c>
      <c r="N4123" t="s">
        <v>7991</v>
      </c>
      <c r="O4123" s="2">
        <v>27</v>
      </c>
      <c r="P4123" t="s">
        <v>10823</v>
      </c>
      <c r="Q4123" t="s">
        <v>11274</v>
      </c>
      <c r="R4123" s="2">
        <v>60</v>
      </c>
      <c r="S4123" t="s">
        <v>11275</v>
      </c>
      <c r="T4123">
        <v>2</v>
      </c>
      <c r="U4123">
        <v>3.9</v>
      </c>
      <c r="V4123">
        <v>66.5</v>
      </c>
      <c r="W4123" t="b">
        <v>1</v>
      </c>
      <c r="X4123">
        <v>-12.3017785</v>
      </c>
      <c r="Y4123">
        <v>-55.2630365</v>
      </c>
      <c r="Z4123" s="5" t="s">
        <v>15257</v>
      </c>
      <c r="AA4123" t="s">
        <v>20244</v>
      </c>
      <c r="AB4123" t="s">
        <v>25148</v>
      </c>
    </row>
    <row r="4124" spans="1:28">
      <c r="A4124">
        <v>4123</v>
      </c>
      <c r="B4124" t="s">
        <v>13</v>
      </c>
      <c r="C4124" s="1">
        <v>5547.8</v>
      </c>
      <c r="D4124" s="2">
        <v>66573</v>
      </c>
      <c r="E4124" t="s">
        <v>135</v>
      </c>
      <c r="F4124" t="s">
        <v>150</v>
      </c>
      <c r="G4124" t="s">
        <v>209</v>
      </c>
      <c r="H4124" t="s">
        <v>614</v>
      </c>
      <c r="I4124" t="s">
        <v>1070</v>
      </c>
      <c r="J4124" t="s">
        <v>1913</v>
      </c>
      <c r="K4124" t="s">
        <v>6819</v>
      </c>
      <c r="L4124" t="s">
        <v>7775</v>
      </c>
      <c r="M4124" t="s">
        <v>7989</v>
      </c>
      <c r="N4124" t="s">
        <v>7991</v>
      </c>
      <c r="O4124" s="2">
        <v>30</v>
      </c>
      <c r="P4124" t="s">
        <v>8355</v>
      </c>
      <c r="Q4124" t="s">
        <v>11273</v>
      </c>
      <c r="S4124" t="s">
        <v>11276</v>
      </c>
      <c r="T4124">
        <v>18</v>
      </c>
      <c r="U4124">
        <v>1.5</v>
      </c>
      <c r="V4124">
        <v>40</v>
      </c>
      <c r="W4124" t="b">
        <v>1</v>
      </c>
      <c r="X4124">
        <v>-15.6099336</v>
      </c>
      <c r="Y4124">
        <v>-56.0721644</v>
      </c>
      <c r="Z4124" s="5" t="s">
        <v>15258</v>
      </c>
      <c r="AA4124" t="s">
        <v>20245</v>
      </c>
      <c r="AB4124" t="s">
        <v>25149</v>
      </c>
    </row>
    <row r="4125" spans="1:28">
      <c r="A4125">
        <v>4124</v>
      </c>
      <c r="B4125" t="s">
        <v>103</v>
      </c>
      <c r="C4125" s="1">
        <v>5547.5</v>
      </c>
      <c r="D4125" s="2">
        <v>66570</v>
      </c>
      <c r="E4125" t="s">
        <v>135</v>
      </c>
      <c r="F4125" t="s">
        <v>152</v>
      </c>
      <c r="G4125" t="s">
        <v>242</v>
      </c>
      <c r="H4125" t="s">
        <v>647</v>
      </c>
      <c r="I4125" t="s">
        <v>995</v>
      </c>
      <c r="J4125" t="s">
        <v>2102</v>
      </c>
      <c r="K4125" t="s">
        <v>6820</v>
      </c>
      <c r="L4125" t="s">
        <v>7754</v>
      </c>
      <c r="M4125" t="s">
        <v>7989</v>
      </c>
      <c r="N4125" t="s">
        <v>7991</v>
      </c>
      <c r="O4125" s="2">
        <v>6.247</v>
      </c>
      <c r="P4125" t="s">
        <v>10824</v>
      </c>
      <c r="Q4125" t="s">
        <v>11273</v>
      </c>
      <c r="S4125" t="s">
        <v>11276</v>
      </c>
      <c r="T4125">
        <v>5</v>
      </c>
      <c r="U4125">
        <v>0.1</v>
      </c>
      <c r="V4125">
        <v>40</v>
      </c>
      <c r="W4125" t="b">
        <v>1</v>
      </c>
      <c r="X4125">
        <v>-15.2007064</v>
      </c>
      <c r="Y4125">
        <v>-56.3637467</v>
      </c>
      <c r="Z4125" s="5" t="s">
        <v>15259</v>
      </c>
      <c r="AA4125" t="s">
        <v>20246</v>
      </c>
      <c r="AB4125" t="s">
        <v>25150</v>
      </c>
    </row>
    <row r="4126" spans="1:28">
      <c r="A4126">
        <v>4125</v>
      </c>
      <c r="B4126" t="s">
        <v>51</v>
      </c>
      <c r="C4126" s="1">
        <v>5546.8</v>
      </c>
      <c r="D4126" s="2">
        <v>66562</v>
      </c>
      <c r="E4126" t="s">
        <v>135</v>
      </c>
      <c r="F4126" t="s">
        <v>139</v>
      </c>
      <c r="G4126" t="s">
        <v>175</v>
      </c>
      <c r="H4126" t="s">
        <v>580</v>
      </c>
      <c r="I4126" t="s">
        <v>1672</v>
      </c>
      <c r="J4126" t="s">
        <v>1861</v>
      </c>
      <c r="K4126" t="s">
        <v>6821</v>
      </c>
      <c r="L4126" t="s">
        <v>7765</v>
      </c>
      <c r="M4126" t="s">
        <v>7989</v>
      </c>
      <c r="N4126" t="s">
        <v>7993</v>
      </c>
      <c r="O4126" s="2">
        <v>1.45</v>
      </c>
      <c r="P4126" t="s">
        <v>10505</v>
      </c>
      <c r="Q4126" t="s">
        <v>11273</v>
      </c>
      <c r="S4126" t="s">
        <v>11276</v>
      </c>
      <c r="T4126">
        <v>2</v>
      </c>
      <c r="U4126">
        <v>4.6</v>
      </c>
      <c r="V4126">
        <v>168</v>
      </c>
      <c r="W4126" t="b">
        <v>1</v>
      </c>
      <c r="X4126">
        <v>-15.8921778</v>
      </c>
      <c r="Y4126">
        <v>-52.308513</v>
      </c>
      <c r="Z4126" s="5" t="s">
        <v>15260</v>
      </c>
      <c r="AA4126" t="s">
        <v>20247</v>
      </c>
      <c r="AB4126" t="s">
        <v>25151</v>
      </c>
    </row>
    <row r="4127" spans="1:28">
      <c r="A4127">
        <v>4126</v>
      </c>
      <c r="B4127" t="s">
        <v>39</v>
      </c>
      <c r="C4127" s="1">
        <v>5546.4</v>
      </c>
      <c r="D4127" s="2">
        <v>66557</v>
      </c>
      <c r="E4127" t="s">
        <v>137</v>
      </c>
      <c r="F4127" t="s">
        <v>147</v>
      </c>
      <c r="G4127" t="s">
        <v>173</v>
      </c>
      <c r="H4127" t="s">
        <v>578</v>
      </c>
      <c r="I4127" t="s">
        <v>1013</v>
      </c>
      <c r="J4127" t="s">
        <v>1828</v>
      </c>
      <c r="K4127" t="s">
        <v>6822</v>
      </c>
      <c r="L4127" t="s">
        <v>7746</v>
      </c>
      <c r="M4127" t="s">
        <v>7990</v>
      </c>
      <c r="N4127" t="s">
        <v>7991</v>
      </c>
      <c r="O4127" s="2">
        <v>6</v>
      </c>
      <c r="P4127" t="s">
        <v>8322</v>
      </c>
      <c r="Q4127" t="s">
        <v>11273</v>
      </c>
      <c r="S4127" t="s">
        <v>11276</v>
      </c>
      <c r="T4127">
        <v>5</v>
      </c>
      <c r="U4127">
        <v>1.7</v>
      </c>
      <c r="V4127">
        <v>45.4</v>
      </c>
      <c r="W4127" t="b">
        <v>1</v>
      </c>
      <c r="X4127">
        <v>-15.0708696</v>
      </c>
      <c r="Y4127">
        <v>-57.1971908</v>
      </c>
      <c r="Z4127" s="5" t="s">
        <v>15261</v>
      </c>
      <c r="AA4127" t="s">
        <v>20248</v>
      </c>
      <c r="AB4127" t="s">
        <v>25152</v>
      </c>
    </row>
    <row r="4128" spans="1:28">
      <c r="A4128">
        <v>4127</v>
      </c>
      <c r="B4128" t="s">
        <v>44</v>
      </c>
      <c r="C4128" s="1">
        <v>5545.4</v>
      </c>
      <c r="D4128" s="2">
        <v>66545</v>
      </c>
      <c r="E4128" t="s">
        <v>135</v>
      </c>
      <c r="F4128" t="s">
        <v>139</v>
      </c>
      <c r="G4128" t="s">
        <v>246</v>
      </c>
      <c r="H4128" t="s">
        <v>651</v>
      </c>
      <c r="I4128" t="s">
        <v>1121</v>
      </c>
      <c r="J4128" t="s">
        <v>2114</v>
      </c>
      <c r="K4128" t="s">
        <v>6823</v>
      </c>
      <c r="L4128" t="s">
        <v>7885</v>
      </c>
      <c r="M4128" t="s">
        <v>7989</v>
      </c>
      <c r="N4128" t="s">
        <v>7991</v>
      </c>
      <c r="O4128" s="2">
        <v>23.754</v>
      </c>
      <c r="P4128" t="s">
        <v>10825</v>
      </c>
      <c r="Q4128" t="s">
        <v>11273</v>
      </c>
      <c r="S4128" t="s">
        <v>11276</v>
      </c>
      <c r="T4128">
        <v>9</v>
      </c>
      <c r="U4128">
        <v>0.3</v>
      </c>
      <c r="V4128">
        <v>40</v>
      </c>
      <c r="W4128" t="b">
        <v>1</v>
      </c>
      <c r="X4128">
        <v>-11.8577143</v>
      </c>
      <c r="Y4128">
        <v>-55.50229</v>
      </c>
      <c r="Z4128" s="5" t="s">
        <v>15262</v>
      </c>
      <c r="AA4128" t="s">
        <v>20249</v>
      </c>
      <c r="AB4128" t="s">
        <v>25153</v>
      </c>
    </row>
    <row r="4129" spans="1:28">
      <c r="A4129">
        <v>4128</v>
      </c>
      <c r="B4129" t="s">
        <v>112</v>
      </c>
      <c r="C4129" s="1">
        <v>5544.2</v>
      </c>
      <c r="D4129" s="2">
        <v>66531</v>
      </c>
      <c r="E4129" t="s">
        <v>135</v>
      </c>
      <c r="F4129" t="s">
        <v>139</v>
      </c>
      <c r="G4129" t="s">
        <v>206</v>
      </c>
      <c r="H4129" t="s">
        <v>611</v>
      </c>
      <c r="I4129" t="s">
        <v>961</v>
      </c>
      <c r="J4129" t="s">
        <v>2196</v>
      </c>
      <c r="K4129" t="s">
        <v>6824</v>
      </c>
      <c r="L4129" t="s">
        <v>7815</v>
      </c>
      <c r="M4129" t="s">
        <v>7989</v>
      </c>
      <c r="N4129" t="s">
        <v>7991</v>
      </c>
      <c r="O4129" s="2">
        <v>0.318</v>
      </c>
      <c r="P4129" t="s">
        <v>10826</v>
      </c>
      <c r="Q4129" t="s">
        <v>11273</v>
      </c>
      <c r="S4129" t="s">
        <v>11276</v>
      </c>
      <c r="T4129">
        <v>4</v>
      </c>
      <c r="U4129">
        <v>0.1</v>
      </c>
      <c r="V4129">
        <v>40</v>
      </c>
      <c r="W4129" t="b">
        <v>1</v>
      </c>
      <c r="X4129">
        <v>-14.7822235</v>
      </c>
      <c r="Y4129">
        <v>-57.2888982</v>
      </c>
      <c r="Z4129" s="5" t="s">
        <v>15263</v>
      </c>
      <c r="AA4129" t="s">
        <v>20250</v>
      </c>
      <c r="AB4129" t="s">
        <v>25154</v>
      </c>
    </row>
    <row r="4130" spans="1:28">
      <c r="A4130">
        <v>4129</v>
      </c>
      <c r="B4130" t="s">
        <v>2</v>
      </c>
      <c r="C4130" s="1">
        <v>5544</v>
      </c>
      <c r="D4130" s="2">
        <v>66528</v>
      </c>
      <c r="E4130" t="s">
        <v>135</v>
      </c>
      <c r="F4130" t="s">
        <v>145</v>
      </c>
      <c r="G4130" t="s">
        <v>183</v>
      </c>
      <c r="H4130" t="s">
        <v>588</v>
      </c>
      <c r="I4130" t="s">
        <v>1387</v>
      </c>
      <c r="J4130" t="s">
        <v>2605</v>
      </c>
      <c r="K4130" t="s">
        <v>6825</v>
      </c>
      <c r="L4130" t="s">
        <v>7809</v>
      </c>
      <c r="M4130" t="s">
        <v>7989</v>
      </c>
      <c r="N4130" t="s">
        <v>7991</v>
      </c>
      <c r="O4130" s="2">
        <v>0.1</v>
      </c>
      <c r="P4130" t="s">
        <v>10827</v>
      </c>
      <c r="Q4130" t="s">
        <v>11273</v>
      </c>
      <c r="S4130" t="s">
        <v>11276</v>
      </c>
      <c r="T4130">
        <v>1</v>
      </c>
      <c r="U4130">
        <v>5.3</v>
      </c>
      <c r="V4130">
        <v>40</v>
      </c>
      <c r="W4130" t="b">
        <v>1</v>
      </c>
      <c r="X4130">
        <v>-15.6372237</v>
      </c>
      <c r="Y4130">
        <v>-56.1849437</v>
      </c>
      <c r="Z4130" s="5" t="s">
        <v>15264</v>
      </c>
      <c r="AA4130" t="s">
        <v>20251</v>
      </c>
      <c r="AB4130" t="s">
        <v>25155</v>
      </c>
    </row>
    <row r="4131" spans="1:28">
      <c r="A4131">
        <v>4130</v>
      </c>
      <c r="B4131" t="s">
        <v>13</v>
      </c>
      <c r="C4131" s="1">
        <v>5543.5</v>
      </c>
      <c r="D4131" s="2">
        <v>66522</v>
      </c>
      <c r="E4131" t="s">
        <v>135</v>
      </c>
      <c r="F4131" t="s">
        <v>142</v>
      </c>
      <c r="G4131" t="s">
        <v>227</v>
      </c>
      <c r="H4131" t="s">
        <v>632</v>
      </c>
      <c r="I4131" t="s">
        <v>990</v>
      </c>
      <c r="J4131" t="s">
        <v>2606</v>
      </c>
      <c r="K4131" t="s">
        <v>6826</v>
      </c>
      <c r="L4131" t="s">
        <v>7898</v>
      </c>
      <c r="M4131" t="s">
        <v>7989</v>
      </c>
      <c r="N4131" t="s">
        <v>7991</v>
      </c>
      <c r="O4131" s="2">
        <v>7.991</v>
      </c>
      <c r="P4131" t="s">
        <v>10828</v>
      </c>
      <c r="Q4131" t="s">
        <v>11273</v>
      </c>
      <c r="S4131" t="s">
        <v>11276</v>
      </c>
      <c r="T4131">
        <v>33</v>
      </c>
      <c r="U4131">
        <v>13.5</v>
      </c>
      <c r="V4131">
        <v>40</v>
      </c>
      <c r="W4131" t="b">
        <v>1</v>
      </c>
      <c r="X4131">
        <v>-15.6630249</v>
      </c>
      <c r="Y4131">
        <v>-55.9727764</v>
      </c>
      <c r="Z4131" s="5" t="s">
        <v>15265</v>
      </c>
      <c r="AA4131" t="s">
        <v>20252</v>
      </c>
      <c r="AB4131" t="s">
        <v>25156</v>
      </c>
    </row>
    <row r="4132" spans="1:28">
      <c r="A4132">
        <v>4131</v>
      </c>
      <c r="B4132" t="s">
        <v>23</v>
      </c>
      <c r="C4132" s="1">
        <v>5543.5</v>
      </c>
      <c r="D4132" s="2">
        <v>66522</v>
      </c>
      <c r="E4132" t="s">
        <v>134</v>
      </c>
      <c r="F4132" t="s">
        <v>138</v>
      </c>
      <c r="G4132" t="s">
        <v>168</v>
      </c>
      <c r="H4132" t="s">
        <v>573</v>
      </c>
      <c r="I4132" t="s">
        <v>953</v>
      </c>
      <c r="J4132" t="s">
        <v>1799</v>
      </c>
      <c r="K4132" t="s">
        <v>6827</v>
      </c>
      <c r="L4132" t="s">
        <v>7834</v>
      </c>
      <c r="M4132" t="s">
        <v>7988</v>
      </c>
      <c r="N4132" t="s">
        <v>7991</v>
      </c>
      <c r="O4132" s="2">
        <v>23.794</v>
      </c>
      <c r="P4132" t="s">
        <v>10829</v>
      </c>
      <c r="Q4132" t="s">
        <v>11273</v>
      </c>
      <c r="S4132" t="s">
        <v>11275</v>
      </c>
      <c r="T4132">
        <v>1</v>
      </c>
      <c r="U4132">
        <v>31.9</v>
      </c>
      <c r="V4132">
        <v>140.4</v>
      </c>
      <c r="W4132" t="b">
        <v>1</v>
      </c>
      <c r="X4132">
        <v>-13.8595957</v>
      </c>
      <c r="Y4132">
        <v>-57.6782383</v>
      </c>
      <c r="Z4132" s="5" t="s">
        <v>15266</v>
      </c>
      <c r="AA4132" t="s">
        <v>20253</v>
      </c>
      <c r="AB4132" t="s">
        <v>25157</v>
      </c>
    </row>
    <row r="4133" spans="1:28">
      <c r="A4133">
        <v>4132</v>
      </c>
      <c r="B4133" t="s">
        <v>51</v>
      </c>
      <c r="C4133" s="1">
        <v>5542.8</v>
      </c>
      <c r="D4133" s="2">
        <v>66514</v>
      </c>
      <c r="E4133" t="s">
        <v>137</v>
      </c>
      <c r="F4133" t="s">
        <v>147</v>
      </c>
      <c r="G4133" t="s">
        <v>173</v>
      </c>
      <c r="H4133" t="s">
        <v>578</v>
      </c>
      <c r="I4133" t="s">
        <v>1502</v>
      </c>
      <c r="J4133" t="s">
        <v>1861</v>
      </c>
      <c r="K4133" t="s">
        <v>6828</v>
      </c>
      <c r="L4133" t="s">
        <v>7775</v>
      </c>
      <c r="M4133" t="s">
        <v>7990</v>
      </c>
      <c r="N4133" t="s">
        <v>7993</v>
      </c>
      <c r="O4133" s="2">
        <v>0.571</v>
      </c>
      <c r="P4133" t="s">
        <v>9150</v>
      </c>
      <c r="Q4133" t="s">
        <v>11273</v>
      </c>
      <c r="S4133" t="s">
        <v>11276</v>
      </c>
      <c r="T4133">
        <v>7</v>
      </c>
      <c r="U4133">
        <v>7.1</v>
      </c>
      <c r="V4133">
        <v>168</v>
      </c>
      <c r="W4133" t="b">
        <v>1</v>
      </c>
      <c r="X4133">
        <v>-15.8939688</v>
      </c>
      <c r="Y4133">
        <v>-52.3318012</v>
      </c>
      <c r="Z4133" s="5" t="s">
        <v>15267</v>
      </c>
      <c r="AA4133" t="s">
        <v>20254</v>
      </c>
      <c r="AB4133" t="s">
        <v>25158</v>
      </c>
    </row>
    <row r="4134" spans="1:28">
      <c r="A4134">
        <v>4133</v>
      </c>
      <c r="B4134" t="s">
        <v>13</v>
      </c>
      <c r="C4134" s="1">
        <v>5542.7</v>
      </c>
      <c r="D4134" s="2">
        <v>66512</v>
      </c>
      <c r="E4134" t="s">
        <v>135</v>
      </c>
      <c r="F4134" t="s">
        <v>152</v>
      </c>
      <c r="G4134" t="s">
        <v>523</v>
      </c>
      <c r="H4134" t="s">
        <v>913</v>
      </c>
      <c r="I4134" t="s">
        <v>981</v>
      </c>
      <c r="J4134" t="s">
        <v>2014</v>
      </c>
      <c r="K4134" t="s">
        <v>6829</v>
      </c>
      <c r="L4134" t="s">
        <v>7775</v>
      </c>
      <c r="M4134" t="s">
        <v>7989</v>
      </c>
      <c r="N4134" t="s">
        <v>7991</v>
      </c>
      <c r="O4134" s="2">
        <v>63.756</v>
      </c>
      <c r="P4134" t="s">
        <v>8982</v>
      </c>
      <c r="Q4134" t="s">
        <v>11274</v>
      </c>
      <c r="R4134" s="2">
        <v>60</v>
      </c>
      <c r="S4134" t="s">
        <v>11276</v>
      </c>
      <c r="T4134">
        <v>13</v>
      </c>
      <c r="U4134">
        <v>4.2</v>
      </c>
      <c r="V4134">
        <v>40</v>
      </c>
      <c r="W4134" t="b">
        <v>1</v>
      </c>
      <c r="X4134">
        <v>-15.5866505</v>
      </c>
      <c r="Y4134">
        <v>-56.1166908</v>
      </c>
      <c r="Z4134" s="5" t="s">
        <v>13452</v>
      </c>
      <c r="AA4134" t="s">
        <v>20255</v>
      </c>
      <c r="AB4134" t="s">
        <v>23343</v>
      </c>
    </row>
    <row r="4135" spans="1:28">
      <c r="A4135">
        <v>4134</v>
      </c>
      <c r="B4135" t="s">
        <v>44</v>
      </c>
      <c r="C4135" s="1">
        <v>5541.8</v>
      </c>
      <c r="D4135" s="2">
        <v>66502</v>
      </c>
      <c r="E4135" t="s">
        <v>135</v>
      </c>
      <c r="F4135" t="s">
        <v>142</v>
      </c>
      <c r="G4135" t="s">
        <v>169</v>
      </c>
      <c r="H4135" t="s">
        <v>574</v>
      </c>
      <c r="I4135" t="s">
        <v>1673</v>
      </c>
      <c r="J4135" t="s">
        <v>1842</v>
      </c>
      <c r="K4135" t="s">
        <v>6830</v>
      </c>
      <c r="L4135" t="s">
        <v>7755</v>
      </c>
      <c r="M4135" t="s">
        <v>7989</v>
      </c>
      <c r="N4135" t="s">
        <v>7991</v>
      </c>
      <c r="O4135" s="2">
        <v>103.5</v>
      </c>
      <c r="P4135" t="s">
        <v>10830</v>
      </c>
      <c r="Q4135" t="s">
        <v>11273</v>
      </c>
      <c r="S4135" t="s">
        <v>11276</v>
      </c>
      <c r="T4135">
        <v>3</v>
      </c>
      <c r="U4135">
        <v>5</v>
      </c>
      <c r="V4135">
        <v>40</v>
      </c>
      <c r="W4135" t="b">
        <v>1</v>
      </c>
      <c r="X4135">
        <v>-11.8482516</v>
      </c>
      <c r="Y4135">
        <v>-55.5492489</v>
      </c>
      <c r="Z4135" s="5" t="s">
        <v>15268</v>
      </c>
      <c r="AA4135" t="s">
        <v>20256</v>
      </c>
      <c r="AB4135" t="s">
        <v>25159</v>
      </c>
    </row>
    <row r="4136" spans="1:28">
      <c r="A4136">
        <v>4135</v>
      </c>
      <c r="B4136" t="s">
        <v>44</v>
      </c>
      <c r="C4136" s="1">
        <v>5541.8</v>
      </c>
      <c r="D4136" s="2">
        <v>66501</v>
      </c>
      <c r="E4136" t="s">
        <v>134</v>
      </c>
      <c r="F4136" t="s">
        <v>138</v>
      </c>
      <c r="G4136" t="s">
        <v>157</v>
      </c>
      <c r="H4136" t="s">
        <v>562</v>
      </c>
      <c r="I4136" t="s">
        <v>974</v>
      </c>
      <c r="J4136" t="s">
        <v>2034</v>
      </c>
      <c r="K4136" t="s">
        <v>6831</v>
      </c>
      <c r="L4136" t="s">
        <v>7807</v>
      </c>
      <c r="M4136" t="s">
        <v>7988</v>
      </c>
      <c r="N4136" t="s">
        <v>7991</v>
      </c>
      <c r="O4136" s="2">
        <v>31.324</v>
      </c>
      <c r="P4136" t="s">
        <v>8744</v>
      </c>
      <c r="Q4136" t="s">
        <v>11273</v>
      </c>
      <c r="S4136" t="s">
        <v>11275</v>
      </c>
      <c r="T4136">
        <v>2</v>
      </c>
      <c r="U4136">
        <v>7.8</v>
      </c>
      <c r="V4136">
        <v>40</v>
      </c>
      <c r="W4136" t="b">
        <v>1</v>
      </c>
      <c r="X4136">
        <v>-11.9257813</v>
      </c>
      <c r="Y4136">
        <v>-55.5126945</v>
      </c>
      <c r="Z4136" s="5" t="s">
        <v>15269</v>
      </c>
      <c r="AA4136" t="s">
        <v>20257</v>
      </c>
      <c r="AB4136" t="s">
        <v>25160</v>
      </c>
    </row>
    <row r="4137" spans="1:28">
      <c r="A4137">
        <v>4136</v>
      </c>
      <c r="B4137" t="s">
        <v>18</v>
      </c>
      <c r="C4137" s="1">
        <v>5541.8</v>
      </c>
      <c r="D4137" s="2">
        <v>66501</v>
      </c>
      <c r="E4137" t="s">
        <v>135</v>
      </c>
      <c r="F4137" t="s">
        <v>150</v>
      </c>
      <c r="G4137" t="s">
        <v>208</v>
      </c>
      <c r="H4137" t="s">
        <v>613</v>
      </c>
      <c r="I4137" t="s">
        <v>1674</v>
      </c>
      <c r="J4137" t="s">
        <v>2607</v>
      </c>
      <c r="K4137" t="s">
        <v>6832</v>
      </c>
      <c r="L4137" t="s">
        <v>7906</v>
      </c>
      <c r="M4137" t="s">
        <v>7989</v>
      </c>
      <c r="N4137" t="s">
        <v>7991</v>
      </c>
      <c r="O4137" s="2">
        <v>83.59999999999999</v>
      </c>
      <c r="P4137" t="s">
        <v>10198</v>
      </c>
      <c r="Q4137" t="s">
        <v>11273</v>
      </c>
      <c r="S4137" t="s">
        <v>11276</v>
      </c>
      <c r="T4137">
        <v>8</v>
      </c>
      <c r="U4137">
        <v>3.1</v>
      </c>
      <c r="V4137">
        <v>40</v>
      </c>
      <c r="W4137" t="b">
        <v>1</v>
      </c>
      <c r="X4137">
        <v>-16.4969093</v>
      </c>
      <c r="Y4137">
        <v>-54.6257414</v>
      </c>
      <c r="Z4137" s="5" t="s">
        <v>15270</v>
      </c>
      <c r="AA4137" t="s">
        <v>20258</v>
      </c>
      <c r="AB4137" t="s">
        <v>25161</v>
      </c>
    </row>
    <row r="4138" spans="1:28">
      <c r="A4138">
        <v>4137</v>
      </c>
      <c r="B4138" t="s">
        <v>15</v>
      </c>
      <c r="C4138" s="1">
        <v>5540.8</v>
      </c>
      <c r="D4138" s="2">
        <v>66490</v>
      </c>
      <c r="E4138" t="s">
        <v>135</v>
      </c>
      <c r="F4138" t="s">
        <v>145</v>
      </c>
      <c r="G4138" t="s">
        <v>244</v>
      </c>
      <c r="H4138" t="s">
        <v>649</v>
      </c>
      <c r="I4138" t="s">
        <v>952</v>
      </c>
      <c r="J4138" t="s">
        <v>1788</v>
      </c>
      <c r="K4138" t="s">
        <v>6833</v>
      </c>
      <c r="L4138" t="s">
        <v>7980</v>
      </c>
      <c r="M4138" t="s">
        <v>7989</v>
      </c>
      <c r="N4138" t="s">
        <v>7991</v>
      </c>
      <c r="O4138" s="2">
        <v>19.402</v>
      </c>
      <c r="P4138" t="s">
        <v>10831</v>
      </c>
      <c r="Q4138" t="s">
        <v>11273</v>
      </c>
      <c r="S4138" t="s">
        <v>11276</v>
      </c>
      <c r="T4138">
        <v>4</v>
      </c>
      <c r="U4138">
        <v>0.7</v>
      </c>
      <c r="V4138">
        <v>129.8</v>
      </c>
      <c r="W4138" t="b">
        <v>1</v>
      </c>
      <c r="X4138">
        <v>-12.5916318</v>
      </c>
      <c r="Y4138">
        <v>-52.2068987</v>
      </c>
      <c r="Z4138" s="5" t="s">
        <v>15271</v>
      </c>
      <c r="AA4138" t="s">
        <v>20259</v>
      </c>
      <c r="AB4138" t="s">
        <v>25162</v>
      </c>
    </row>
    <row r="4139" spans="1:28">
      <c r="A4139">
        <v>4138</v>
      </c>
      <c r="B4139" t="s">
        <v>13</v>
      </c>
      <c r="C4139" s="1">
        <v>5540.7</v>
      </c>
      <c r="D4139" s="2">
        <v>66488</v>
      </c>
      <c r="E4139" t="s">
        <v>137</v>
      </c>
      <c r="F4139" t="s">
        <v>147</v>
      </c>
      <c r="G4139" t="s">
        <v>173</v>
      </c>
      <c r="H4139" t="s">
        <v>578</v>
      </c>
      <c r="I4139" t="s">
        <v>1074</v>
      </c>
      <c r="J4139" t="s">
        <v>2608</v>
      </c>
      <c r="K4139" t="s">
        <v>6834</v>
      </c>
      <c r="L4139" t="s">
        <v>7810</v>
      </c>
      <c r="M4139" t="s">
        <v>7990</v>
      </c>
      <c r="N4139" t="s">
        <v>7991</v>
      </c>
      <c r="O4139" s="2">
        <v>9.25</v>
      </c>
      <c r="P4139" t="s">
        <v>10832</v>
      </c>
      <c r="Q4139" t="s">
        <v>11274</v>
      </c>
      <c r="R4139" s="2">
        <v>44</v>
      </c>
      <c r="S4139" t="s">
        <v>11276</v>
      </c>
      <c r="T4139">
        <v>15</v>
      </c>
      <c r="U4139">
        <v>5.8</v>
      </c>
      <c r="V4139">
        <v>40</v>
      </c>
      <c r="W4139" t="b">
        <v>1</v>
      </c>
      <c r="X4139">
        <v>-15.6061304</v>
      </c>
      <c r="Y4139">
        <v>-56.0257094</v>
      </c>
      <c r="Z4139" s="5" t="s">
        <v>15272</v>
      </c>
      <c r="AA4139" t="s">
        <v>20260</v>
      </c>
      <c r="AB4139" t="s">
        <v>25163</v>
      </c>
    </row>
    <row r="4140" spans="1:28">
      <c r="A4140">
        <v>4139</v>
      </c>
      <c r="B4140" t="s">
        <v>5</v>
      </c>
      <c r="C4140" s="1">
        <v>5540.2</v>
      </c>
      <c r="D4140" s="2">
        <v>66483</v>
      </c>
      <c r="E4140" t="s">
        <v>135</v>
      </c>
      <c r="F4140" t="s">
        <v>139</v>
      </c>
      <c r="G4140" t="s">
        <v>195</v>
      </c>
      <c r="H4140" t="s">
        <v>600</v>
      </c>
      <c r="I4140" t="s">
        <v>961</v>
      </c>
      <c r="J4140" t="s">
        <v>1775</v>
      </c>
      <c r="K4140" t="s">
        <v>6835</v>
      </c>
      <c r="L4140" t="s">
        <v>7905</v>
      </c>
      <c r="M4140" t="s">
        <v>7989</v>
      </c>
      <c r="N4140" t="s">
        <v>7991</v>
      </c>
      <c r="O4140" s="2">
        <v>1.182</v>
      </c>
      <c r="P4140" t="s">
        <v>10833</v>
      </c>
      <c r="Q4140" t="s">
        <v>11274</v>
      </c>
      <c r="R4140" s="2">
        <v>50</v>
      </c>
      <c r="S4140" t="s">
        <v>11276</v>
      </c>
      <c r="T4140">
        <v>5</v>
      </c>
      <c r="U4140">
        <v>0</v>
      </c>
      <c r="V4140">
        <v>232.8</v>
      </c>
      <c r="W4140" t="b">
        <v>1</v>
      </c>
      <c r="X4140">
        <v>-12.125441</v>
      </c>
      <c r="Y4140">
        <v>-58.0042661</v>
      </c>
      <c r="Z4140" s="5" t="s">
        <v>15273</v>
      </c>
      <c r="AA4140" t="s">
        <v>20261</v>
      </c>
      <c r="AB4140" t="s">
        <v>25164</v>
      </c>
    </row>
    <row r="4141" spans="1:28">
      <c r="A4141">
        <v>4140</v>
      </c>
      <c r="B4141" t="s">
        <v>18</v>
      </c>
      <c r="C4141" s="1">
        <v>5539.8</v>
      </c>
      <c r="D4141" s="2">
        <v>66477</v>
      </c>
      <c r="E4141" t="s">
        <v>135</v>
      </c>
      <c r="F4141" t="s">
        <v>139</v>
      </c>
      <c r="G4141" t="s">
        <v>189</v>
      </c>
      <c r="H4141" t="s">
        <v>594</v>
      </c>
      <c r="I4141" t="s">
        <v>961</v>
      </c>
      <c r="J4141" t="s">
        <v>2353</v>
      </c>
      <c r="K4141" t="s">
        <v>6836</v>
      </c>
      <c r="L4141" t="s">
        <v>7981</v>
      </c>
      <c r="M4141" t="s">
        <v>7989</v>
      </c>
      <c r="N4141" t="s">
        <v>7991</v>
      </c>
      <c r="O4141" s="2">
        <v>1.623</v>
      </c>
      <c r="P4141" t="s">
        <v>10834</v>
      </c>
      <c r="Q4141" t="s">
        <v>11273</v>
      </c>
      <c r="S4141" t="s">
        <v>11276</v>
      </c>
      <c r="T4141">
        <v>34</v>
      </c>
      <c r="U4141">
        <v>0.2</v>
      </c>
      <c r="V4141">
        <v>40</v>
      </c>
      <c r="W4141" t="b">
        <v>1</v>
      </c>
      <c r="X4141">
        <v>-16.4678188</v>
      </c>
      <c r="Y4141">
        <v>-54.6317474</v>
      </c>
      <c r="Z4141" s="5" t="s">
        <v>15274</v>
      </c>
      <c r="AA4141" t="s">
        <v>20262</v>
      </c>
      <c r="AB4141" t="s">
        <v>25165</v>
      </c>
    </row>
    <row r="4142" spans="1:28">
      <c r="A4142">
        <v>4141</v>
      </c>
      <c r="B4142" t="s">
        <v>114</v>
      </c>
      <c r="C4142" s="1">
        <v>5539.5</v>
      </c>
      <c r="D4142" s="2">
        <v>66474</v>
      </c>
      <c r="E4142" t="s">
        <v>135</v>
      </c>
      <c r="F4142" t="s">
        <v>142</v>
      </c>
      <c r="G4142" t="s">
        <v>227</v>
      </c>
      <c r="H4142" t="s">
        <v>632</v>
      </c>
      <c r="I4142" t="s">
        <v>961</v>
      </c>
      <c r="J4142" t="s">
        <v>2226</v>
      </c>
      <c r="K4142" t="s">
        <v>6837</v>
      </c>
      <c r="L4142" t="s">
        <v>7762</v>
      </c>
      <c r="M4142" t="s">
        <v>7989</v>
      </c>
      <c r="N4142" t="s">
        <v>7991</v>
      </c>
      <c r="O4142" s="2">
        <v>3.496</v>
      </c>
      <c r="P4142" t="s">
        <v>9361</v>
      </c>
      <c r="Q4142" t="s">
        <v>11274</v>
      </c>
      <c r="R4142" s="2">
        <v>55</v>
      </c>
      <c r="S4142" t="s">
        <v>11276</v>
      </c>
      <c r="T4142">
        <v>2</v>
      </c>
      <c r="U4142">
        <v>0.1</v>
      </c>
      <c r="V4142">
        <v>217.1</v>
      </c>
      <c r="W4142" t="b">
        <v>1</v>
      </c>
      <c r="X4142">
        <v>-9.9041706</v>
      </c>
      <c r="Y4142">
        <v>-58.567181</v>
      </c>
      <c r="Z4142" s="5" t="s">
        <v>15275</v>
      </c>
      <c r="AA4142" t="s">
        <v>20263</v>
      </c>
      <c r="AB4142" t="s">
        <v>25166</v>
      </c>
    </row>
    <row r="4143" spans="1:28">
      <c r="A4143">
        <v>4142</v>
      </c>
      <c r="B4143" t="s">
        <v>13</v>
      </c>
      <c r="C4143" s="1">
        <v>5538.8</v>
      </c>
      <c r="D4143" s="2">
        <v>66465</v>
      </c>
      <c r="E4143" t="s">
        <v>135</v>
      </c>
      <c r="F4143" t="s">
        <v>152</v>
      </c>
      <c r="G4143" t="s">
        <v>242</v>
      </c>
      <c r="H4143" t="s">
        <v>647</v>
      </c>
      <c r="I4143" t="s">
        <v>981</v>
      </c>
      <c r="J4143" t="s">
        <v>1956</v>
      </c>
      <c r="K4143" t="s">
        <v>6838</v>
      </c>
      <c r="L4143" t="s">
        <v>7799</v>
      </c>
      <c r="M4143" t="s">
        <v>7989</v>
      </c>
      <c r="N4143" t="s">
        <v>7991</v>
      </c>
      <c r="O4143" s="2">
        <v>0.2</v>
      </c>
      <c r="P4143" t="s">
        <v>10835</v>
      </c>
      <c r="Q4143" t="s">
        <v>11273</v>
      </c>
      <c r="S4143" t="s">
        <v>11276</v>
      </c>
      <c r="T4143">
        <v>11</v>
      </c>
      <c r="U4143">
        <v>3.3</v>
      </c>
      <c r="V4143">
        <v>40</v>
      </c>
      <c r="W4143" t="b">
        <v>1</v>
      </c>
      <c r="X4143">
        <v>-15.5887058</v>
      </c>
      <c r="Y4143">
        <v>-56.1087363</v>
      </c>
      <c r="Z4143" s="5" t="s">
        <v>15276</v>
      </c>
      <c r="AA4143" t="s">
        <v>20264</v>
      </c>
      <c r="AB4143" t="s">
        <v>25167</v>
      </c>
    </row>
    <row r="4144" spans="1:28">
      <c r="A4144">
        <v>4143</v>
      </c>
      <c r="B4144" t="s">
        <v>33</v>
      </c>
      <c r="C4144" s="1">
        <v>5538.6</v>
      </c>
      <c r="D4144" s="2">
        <v>66463</v>
      </c>
      <c r="E4144" t="s">
        <v>134</v>
      </c>
      <c r="F4144" t="s">
        <v>138</v>
      </c>
      <c r="G4144" t="s">
        <v>157</v>
      </c>
      <c r="H4144" t="s">
        <v>562</v>
      </c>
      <c r="I4144" t="s">
        <v>1675</v>
      </c>
      <c r="J4144" t="s">
        <v>1818</v>
      </c>
      <c r="K4144" t="s">
        <v>6839</v>
      </c>
      <c r="L4144" t="s">
        <v>7803</v>
      </c>
      <c r="M4144" t="s">
        <v>7988</v>
      </c>
      <c r="N4144" t="s">
        <v>7991</v>
      </c>
      <c r="O4144" s="2">
        <v>5.1</v>
      </c>
      <c r="P4144" t="s">
        <v>10836</v>
      </c>
      <c r="Q4144" t="s">
        <v>11273</v>
      </c>
      <c r="S4144" t="s">
        <v>11275</v>
      </c>
      <c r="T4144">
        <v>1</v>
      </c>
      <c r="U4144">
        <v>30</v>
      </c>
      <c r="V4144">
        <v>96.8</v>
      </c>
      <c r="W4144" t="b">
        <v>1</v>
      </c>
      <c r="X4144">
        <v>-13.8242351</v>
      </c>
      <c r="Y4144">
        <v>-59.5728398</v>
      </c>
      <c r="Z4144" s="5" t="s">
        <v>15277</v>
      </c>
      <c r="AA4144" t="s">
        <v>20265</v>
      </c>
      <c r="AB4144" t="s">
        <v>25168</v>
      </c>
    </row>
    <row r="4145" spans="1:28">
      <c r="A4145">
        <v>4144</v>
      </c>
      <c r="B4145" t="s">
        <v>18</v>
      </c>
      <c r="C4145" s="1">
        <v>5537.9</v>
      </c>
      <c r="D4145" s="2">
        <v>66455</v>
      </c>
      <c r="E4145" t="s">
        <v>137</v>
      </c>
      <c r="F4145" t="s">
        <v>147</v>
      </c>
      <c r="G4145" t="s">
        <v>173</v>
      </c>
      <c r="H4145" t="s">
        <v>578</v>
      </c>
      <c r="I4145" t="s">
        <v>1181</v>
      </c>
      <c r="J4145" t="s">
        <v>1993</v>
      </c>
      <c r="K4145" t="s">
        <v>6840</v>
      </c>
      <c r="L4145" t="s">
        <v>7794</v>
      </c>
      <c r="M4145" t="s">
        <v>7990</v>
      </c>
      <c r="N4145" t="s">
        <v>7991</v>
      </c>
      <c r="O4145" s="2">
        <v>9.595000000000001</v>
      </c>
      <c r="P4145" t="s">
        <v>10837</v>
      </c>
      <c r="Q4145" t="s">
        <v>11273</v>
      </c>
      <c r="S4145" t="s">
        <v>11276</v>
      </c>
      <c r="T4145">
        <v>5</v>
      </c>
      <c r="U4145">
        <v>1.7</v>
      </c>
      <c r="V4145">
        <v>40</v>
      </c>
      <c r="W4145" t="b">
        <v>1</v>
      </c>
      <c r="X4145">
        <v>-16.4626097</v>
      </c>
      <c r="Y4145">
        <v>-54.6462828</v>
      </c>
      <c r="Z4145" s="5" t="s">
        <v>15278</v>
      </c>
      <c r="AA4145" t="s">
        <v>20266</v>
      </c>
      <c r="AB4145" t="s">
        <v>25169</v>
      </c>
    </row>
    <row r="4146" spans="1:28">
      <c r="A4146">
        <v>4145</v>
      </c>
      <c r="B4146" t="s">
        <v>13</v>
      </c>
      <c r="C4146" s="1">
        <v>5537.8</v>
      </c>
      <c r="D4146" s="2">
        <v>66454</v>
      </c>
      <c r="E4146" t="s">
        <v>135</v>
      </c>
      <c r="F4146" t="s">
        <v>145</v>
      </c>
      <c r="G4146" t="s">
        <v>244</v>
      </c>
      <c r="H4146" t="s">
        <v>649</v>
      </c>
      <c r="I4146" t="s">
        <v>1146</v>
      </c>
      <c r="J4146" t="s">
        <v>2609</v>
      </c>
      <c r="K4146" t="s">
        <v>6841</v>
      </c>
      <c r="L4146" t="s">
        <v>7789</v>
      </c>
      <c r="M4146" t="s">
        <v>7989</v>
      </c>
      <c r="N4146" t="s">
        <v>7991</v>
      </c>
      <c r="O4146" s="2">
        <v>15</v>
      </c>
      <c r="P4146" t="s">
        <v>9562</v>
      </c>
      <c r="Q4146" t="s">
        <v>11273</v>
      </c>
      <c r="S4146" t="s">
        <v>11276</v>
      </c>
      <c r="T4146">
        <v>17</v>
      </c>
      <c r="U4146">
        <v>9</v>
      </c>
      <c r="V4146">
        <v>40</v>
      </c>
      <c r="W4146" t="b">
        <v>1</v>
      </c>
      <c r="X4146">
        <v>-15.6128118</v>
      </c>
      <c r="Y4146">
        <v>-55.996786</v>
      </c>
      <c r="Z4146" s="5" t="s">
        <v>15279</v>
      </c>
      <c r="AA4146" t="s">
        <v>20267</v>
      </c>
      <c r="AB4146" t="s">
        <v>25170</v>
      </c>
    </row>
    <row r="4147" spans="1:28">
      <c r="A4147">
        <v>4146</v>
      </c>
      <c r="B4147" t="s">
        <v>66</v>
      </c>
      <c r="C4147" s="1">
        <v>5536</v>
      </c>
      <c r="D4147" s="2">
        <v>66432</v>
      </c>
      <c r="E4147" t="s">
        <v>135</v>
      </c>
      <c r="F4147" t="s">
        <v>139</v>
      </c>
      <c r="G4147" t="s">
        <v>234</v>
      </c>
      <c r="H4147" t="s">
        <v>639</v>
      </c>
      <c r="I4147" t="s">
        <v>961</v>
      </c>
      <c r="J4147" t="s">
        <v>1978</v>
      </c>
      <c r="K4147" t="s">
        <v>6842</v>
      </c>
      <c r="L4147" t="s">
        <v>7742</v>
      </c>
      <c r="M4147" t="s">
        <v>7989</v>
      </c>
      <c r="N4147" t="s">
        <v>7991</v>
      </c>
      <c r="O4147" s="2">
        <v>13.388</v>
      </c>
      <c r="P4147" t="s">
        <v>8058</v>
      </c>
      <c r="Q4147" t="s">
        <v>11273</v>
      </c>
      <c r="S4147" t="s">
        <v>11276</v>
      </c>
      <c r="T4147">
        <v>1</v>
      </c>
      <c r="U4147">
        <v>0.3</v>
      </c>
      <c r="V4147">
        <v>110</v>
      </c>
      <c r="W4147" t="b">
        <v>1</v>
      </c>
      <c r="X4147">
        <v>-11.0840682</v>
      </c>
      <c r="Y4147">
        <v>-54.5218175</v>
      </c>
      <c r="Z4147" s="5" t="s">
        <v>15280</v>
      </c>
      <c r="AA4147" t="s">
        <v>20268</v>
      </c>
      <c r="AB4147" t="s">
        <v>25171</v>
      </c>
    </row>
    <row r="4148" spans="1:28">
      <c r="A4148">
        <v>4147</v>
      </c>
      <c r="B4148" t="s">
        <v>13</v>
      </c>
      <c r="C4148" s="1">
        <v>5535.6</v>
      </c>
      <c r="D4148" s="2">
        <v>66427</v>
      </c>
      <c r="E4148" t="s">
        <v>137</v>
      </c>
      <c r="F4148" t="s">
        <v>147</v>
      </c>
      <c r="G4148" t="s">
        <v>173</v>
      </c>
      <c r="H4148" t="s">
        <v>578</v>
      </c>
      <c r="I4148" t="s">
        <v>1291</v>
      </c>
      <c r="J4148" t="s">
        <v>2149</v>
      </c>
      <c r="K4148" t="s">
        <v>6843</v>
      </c>
      <c r="L4148" t="s">
        <v>7810</v>
      </c>
      <c r="M4148" t="s">
        <v>7990</v>
      </c>
      <c r="N4148" t="s">
        <v>7991</v>
      </c>
      <c r="O4148" s="2">
        <v>1</v>
      </c>
      <c r="P4148" t="s">
        <v>10838</v>
      </c>
      <c r="Q4148" t="s">
        <v>11273</v>
      </c>
      <c r="S4148" t="s">
        <v>11276</v>
      </c>
      <c r="T4148">
        <v>11</v>
      </c>
      <c r="U4148">
        <v>7.3</v>
      </c>
      <c r="V4148">
        <v>40</v>
      </c>
      <c r="W4148" t="b">
        <v>1</v>
      </c>
      <c r="X4148">
        <v>-15.6342857</v>
      </c>
      <c r="Y4148">
        <v>-56.0226334</v>
      </c>
      <c r="Z4148" s="5" t="s">
        <v>15281</v>
      </c>
      <c r="AA4148" t="s">
        <v>20269</v>
      </c>
      <c r="AB4148" t="s">
        <v>25172</v>
      </c>
    </row>
    <row r="4149" spans="1:28">
      <c r="A4149">
        <v>4148</v>
      </c>
      <c r="B4149" t="s">
        <v>2</v>
      </c>
      <c r="C4149" s="1">
        <v>5535.4</v>
      </c>
      <c r="D4149" s="2">
        <v>66425</v>
      </c>
      <c r="E4149" t="s">
        <v>135</v>
      </c>
      <c r="F4149" t="s">
        <v>148</v>
      </c>
      <c r="G4149" t="s">
        <v>190</v>
      </c>
      <c r="H4149" t="s">
        <v>595</v>
      </c>
      <c r="I4149" t="s">
        <v>961</v>
      </c>
      <c r="J4149" t="s">
        <v>1881</v>
      </c>
      <c r="K4149" t="s">
        <v>6844</v>
      </c>
      <c r="L4149" t="s">
        <v>7852</v>
      </c>
      <c r="M4149" t="s">
        <v>7989</v>
      </c>
      <c r="N4149" t="s">
        <v>7991</v>
      </c>
      <c r="O4149" s="2">
        <v>34.865</v>
      </c>
      <c r="P4149" t="s">
        <v>8131</v>
      </c>
      <c r="Q4149" t="s">
        <v>11273</v>
      </c>
      <c r="S4149" t="s">
        <v>11276</v>
      </c>
      <c r="T4149">
        <v>6</v>
      </c>
      <c r="U4149">
        <v>1.1</v>
      </c>
      <c r="V4149">
        <v>40</v>
      </c>
      <c r="W4149" t="b">
        <v>1</v>
      </c>
      <c r="X4149">
        <v>-15.6436061</v>
      </c>
      <c r="Y4149">
        <v>-56.1277481</v>
      </c>
      <c r="Z4149" s="5" t="s">
        <v>15282</v>
      </c>
      <c r="AA4149" t="s">
        <v>20270</v>
      </c>
      <c r="AB4149" t="s">
        <v>25173</v>
      </c>
    </row>
    <row r="4150" spans="1:28">
      <c r="A4150">
        <v>4149</v>
      </c>
      <c r="B4150" t="s">
        <v>14</v>
      </c>
      <c r="C4150" s="1">
        <v>5535</v>
      </c>
      <c r="D4150" s="2">
        <v>66420</v>
      </c>
      <c r="E4150" t="s">
        <v>135</v>
      </c>
      <c r="F4150" t="s">
        <v>139</v>
      </c>
      <c r="G4150" t="s">
        <v>524</v>
      </c>
      <c r="H4150" t="s">
        <v>914</v>
      </c>
      <c r="I4150" t="s">
        <v>961</v>
      </c>
      <c r="J4150" t="s">
        <v>1814</v>
      </c>
      <c r="K4150" t="s">
        <v>6845</v>
      </c>
      <c r="L4150" t="s">
        <v>7802</v>
      </c>
      <c r="M4150" t="s">
        <v>7989</v>
      </c>
      <c r="N4150" t="s">
        <v>7991</v>
      </c>
      <c r="O4150" s="2">
        <v>69</v>
      </c>
      <c r="P4150" t="s">
        <v>10472</v>
      </c>
      <c r="Q4150" t="s">
        <v>11274</v>
      </c>
      <c r="R4150" s="2">
        <v>25</v>
      </c>
      <c r="S4150" t="s">
        <v>11276</v>
      </c>
      <c r="T4150">
        <v>1</v>
      </c>
      <c r="U4150">
        <v>122.6</v>
      </c>
      <c r="V4150">
        <v>216.9</v>
      </c>
      <c r="W4150" t="b">
        <v>1</v>
      </c>
      <c r="X4150">
        <v>-13.5027092</v>
      </c>
      <c r="Y4150">
        <v>-55.1524437</v>
      </c>
      <c r="Z4150" s="5" t="s">
        <v>15283</v>
      </c>
      <c r="AA4150" t="s">
        <v>20271</v>
      </c>
      <c r="AB4150" t="s">
        <v>25174</v>
      </c>
    </row>
    <row r="4151" spans="1:28">
      <c r="A4151">
        <v>4150</v>
      </c>
      <c r="B4151" t="s">
        <v>14</v>
      </c>
      <c r="C4151" s="1">
        <v>5534.9</v>
      </c>
      <c r="D4151" s="2">
        <v>66419</v>
      </c>
      <c r="E4151" t="s">
        <v>135</v>
      </c>
      <c r="F4151" t="s">
        <v>141</v>
      </c>
      <c r="G4151" t="s">
        <v>253</v>
      </c>
      <c r="H4151" t="s">
        <v>658</v>
      </c>
      <c r="I4151" t="s">
        <v>953</v>
      </c>
      <c r="J4151" t="s">
        <v>1814</v>
      </c>
      <c r="K4151" t="s">
        <v>6846</v>
      </c>
      <c r="L4151" t="s">
        <v>7815</v>
      </c>
      <c r="M4151" t="s">
        <v>7989</v>
      </c>
      <c r="N4151" t="s">
        <v>7991</v>
      </c>
      <c r="O4151" s="2">
        <v>16.542</v>
      </c>
      <c r="P4151" t="s">
        <v>10839</v>
      </c>
      <c r="Q4151" t="s">
        <v>11273</v>
      </c>
      <c r="S4151" t="s">
        <v>11275</v>
      </c>
      <c r="T4151">
        <v>1</v>
      </c>
      <c r="U4151">
        <v>122.3</v>
      </c>
      <c r="V4151">
        <v>216.9</v>
      </c>
      <c r="W4151" t="b">
        <v>1</v>
      </c>
      <c r="X4151">
        <v>-13.4983664</v>
      </c>
      <c r="Y4151">
        <v>-55.1500779</v>
      </c>
      <c r="Z4151" s="5" t="s">
        <v>15284</v>
      </c>
      <c r="AA4151" t="s">
        <v>20272</v>
      </c>
      <c r="AB4151" t="s">
        <v>25175</v>
      </c>
    </row>
    <row r="4152" spans="1:28">
      <c r="A4152">
        <v>4151</v>
      </c>
      <c r="B4152" t="s">
        <v>34</v>
      </c>
      <c r="C4152" s="1">
        <v>5534.2</v>
      </c>
      <c r="D4152" s="2">
        <v>66410</v>
      </c>
      <c r="E4152" t="s">
        <v>135</v>
      </c>
      <c r="F4152" t="s">
        <v>139</v>
      </c>
      <c r="G4152" t="s">
        <v>177</v>
      </c>
      <c r="H4152" t="s">
        <v>582</v>
      </c>
      <c r="I4152" t="s">
        <v>1284</v>
      </c>
      <c r="J4152" t="s">
        <v>1819</v>
      </c>
      <c r="K4152" t="s">
        <v>6847</v>
      </c>
      <c r="L4152" t="s">
        <v>7766</v>
      </c>
      <c r="M4152" t="s">
        <v>7989</v>
      </c>
      <c r="N4152" t="s">
        <v>7991</v>
      </c>
      <c r="O4152" s="2">
        <v>14.575</v>
      </c>
      <c r="P4152" t="s">
        <v>10224</v>
      </c>
      <c r="Q4152" t="s">
        <v>11273</v>
      </c>
      <c r="S4152" t="s">
        <v>11276</v>
      </c>
      <c r="T4152">
        <v>7</v>
      </c>
      <c r="U4152">
        <v>2.2</v>
      </c>
      <c r="V4152">
        <v>154.6</v>
      </c>
      <c r="W4152" t="b">
        <v>1</v>
      </c>
      <c r="X4152">
        <v>-13.5541496</v>
      </c>
      <c r="Y4152">
        <v>-58.8326051</v>
      </c>
      <c r="Z4152" s="5" t="s">
        <v>15285</v>
      </c>
      <c r="AA4152" t="s">
        <v>20273</v>
      </c>
      <c r="AB4152" t="s">
        <v>25176</v>
      </c>
    </row>
    <row r="4153" spans="1:28">
      <c r="A4153">
        <v>4152</v>
      </c>
      <c r="B4153" t="s">
        <v>49</v>
      </c>
      <c r="C4153" s="1">
        <v>5534</v>
      </c>
      <c r="D4153" s="2">
        <v>66408</v>
      </c>
      <c r="E4153" t="s">
        <v>134</v>
      </c>
      <c r="F4153" t="s">
        <v>138</v>
      </c>
      <c r="G4153" t="s">
        <v>157</v>
      </c>
      <c r="H4153" t="s">
        <v>562</v>
      </c>
      <c r="I4153" t="s">
        <v>953</v>
      </c>
      <c r="J4153" t="s">
        <v>1858</v>
      </c>
      <c r="K4153" t="s">
        <v>6848</v>
      </c>
      <c r="L4153" t="s">
        <v>7810</v>
      </c>
      <c r="M4153" t="s">
        <v>7988</v>
      </c>
      <c r="N4153" t="s">
        <v>7991</v>
      </c>
      <c r="O4153" s="2">
        <v>35.033</v>
      </c>
      <c r="P4153" t="s">
        <v>8763</v>
      </c>
      <c r="Q4153" t="s">
        <v>11273</v>
      </c>
      <c r="S4153" t="s">
        <v>11276</v>
      </c>
      <c r="T4153">
        <v>17</v>
      </c>
      <c r="U4153">
        <v>0.6</v>
      </c>
      <c r="V4153">
        <v>40</v>
      </c>
      <c r="W4153" t="b">
        <v>1</v>
      </c>
      <c r="X4153">
        <v>-15.67201</v>
      </c>
      <c r="Y4153">
        <v>-58.0994562</v>
      </c>
      <c r="Z4153" s="5" t="s">
        <v>15286</v>
      </c>
      <c r="AA4153" t="s">
        <v>20274</v>
      </c>
      <c r="AB4153" t="s">
        <v>25177</v>
      </c>
    </row>
    <row r="4154" spans="1:28">
      <c r="A4154">
        <v>4153</v>
      </c>
      <c r="B4154" t="s">
        <v>41</v>
      </c>
      <c r="C4154" s="1">
        <v>5533.4</v>
      </c>
      <c r="D4154" s="2">
        <v>66401</v>
      </c>
      <c r="E4154" t="s">
        <v>135</v>
      </c>
      <c r="F4154" t="s">
        <v>146</v>
      </c>
      <c r="G4154" t="s">
        <v>259</v>
      </c>
      <c r="H4154" t="s">
        <v>664</v>
      </c>
      <c r="I4154" t="s">
        <v>1676</v>
      </c>
      <c r="J4154" t="s">
        <v>1832</v>
      </c>
      <c r="K4154" t="s">
        <v>6849</v>
      </c>
      <c r="L4154" t="s">
        <v>7814</v>
      </c>
      <c r="M4154" t="s">
        <v>7989</v>
      </c>
      <c r="N4154" t="s">
        <v>7991</v>
      </c>
      <c r="O4154" s="2">
        <v>27.579</v>
      </c>
      <c r="P4154" t="s">
        <v>8459</v>
      </c>
      <c r="Q4154" t="s">
        <v>11274</v>
      </c>
      <c r="R4154" s="2">
        <v>75</v>
      </c>
      <c r="S4154" t="s">
        <v>11276</v>
      </c>
      <c r="T4154">
        <v>2</v>
      </c>
      <c r="U4154">
        <v>2.7</v>
      </c>
      <c r="V4154">
        <v>146.4</v>
      </c>
      <c r="W4154" t="b">
        <v>1</v>
      </c>
      <c r="X4154">
        <v>-15.5572318</v>
      </c>
      <c r="Y4154">
        <v>-54.3238314</v>
      </c>
      <c r="Z4154" s="5" t="s">
        <v>15287</v>
      </c>
      <c r="AA4154" t="s">
        <v>20275</v>
      </c>
      <c r="AB4154" t="s">
        <v>25178</v>
      </c>
    </row>
    <row r="4155" spans="1:28">
      <c r="A4155">
        <v>4154</v>
      </c>
      <c r="B4155" t="s">
        <v>76</v>
      </c>
      <c r="C4155" s="1">
        <v>5533.2</v>
      </c>
      <c r="D4155" s="2">
        <v>66399</v>
      </c>
      <c r="E4155" t="s">
        <v>134</v>
      </c>
      <c r="F4155" t="s">
        <v>138</v>
      </c>
      <c r="G4155" t="s">
        <v>157</v>
      </c>
      <c r="H4155" t="s">
        <v>562</v>
      </c>
      <c r="I4155" t="s">
        <v>953</v>
      </c>
      <c r="J4155" t="s">
        <v>1937</v>
      </c>
      <c r="K4155" t="s">
        <v>6850</v>
      </c>
      <c r="L4155" t="s">
        <v>7823</v>
      </c>
      <c r="M4155" t="s">
        <v>7988</v>
      </c>
      <c r="N4155" t="s">
        <v>7992</v>
      </c>
      <c r="O4155" s="2">
        <v>0.84</v>
      </c>
      <c r="P4155" t="s">
        <v>9806</v>
      </c>
      <c r="Q4155" t="s">
        <v>11273</v>
      </c>
      <c r="S4155" t="s">
        <v>11275</v>
      </c>
      <c r="T4155">
        <v>1</v>
      </c>
      <c r="U4155">
        <v>29</v>
      </c>
      <c r="V4155">
        <v>87</v>
      </c>
      <c r="W4155" t="b">
        <v>1</v>
      </c>
      <c r="X4155">
        <v>-11.759858</v>
      </c>
      <c r="Y4155">
        <v>-54.2241773</v>
      </c>
      <c r="Z4155" s="5" t="s">
        <v>15288</v>
      </c>
      <c r="AA4155" t="s">
        <v>20276</v>
      </c>
      <c r="AB4155" t="s">
        <v>25179</v>
      </c>
    </row>
    <row r="4156" spans="1:28">
      <c r="A4156">
        <v>4155</v>
      </c>
      <c r="B4156" t="s">
        <v>44</v>
      </c>
      <c r="C4156" s="1">
        <v>5532.2</v>
      </c>
      <c r="D4156" s="2">
        <v>66386</v>
      </c>
      <c r="E4156" t="s">
        <v>137</v>
      </c>
      <c r="F4156" t="s">
        <v>147</v>
      </c>
      <c r="G4156" t="s">
        <v>173</v>
      </c>
      <c r="H4156" t="s">
        <v>578</v>
      </c>
      <c r="I4156" t="s">
        <v>961</v>
      </c>
      <c r="J4156" t="s">
        <v>1842</v>
      </c>
      <c r="K4156" t="s">
        <v>6851</v>
      </c>
      <c r="L4156" t="s">
        <v>7931</v>
      </c>
      <c r="M4156" t="s">
        <v>7990</v>
      </c>
      <c r="N4156" t="s">
        <v>7991</v>
      </c>
      <c r="O4156" s="2">
        <v>1</v>
      </c>
      <c r="P4156" t="s">
        <v>10840</v>
      </c>
      <c r="Q4156" t="s">
        <v>11273</v>
      </c>
      <c r="S4156" t="s">
        <v>11276</v>
      </c>
      <c r="T4156">
        <v>10</v>
      </c>
      <c r="U4156">
        <v>1</v>
      </c>
      <c r="V4156">
        <v>40</v>
      </c>
      <c r="W4156" t="b">
        <v>1</v>
      </c>
      <c r="X4156">
        <v>-11.8645221</v>
      </c>
      <c r="Y4156">
        <v>-55.5049059</v>
      </c>
      <c r="Z4156" s="5" t="s">
        <v>15289</v>
      </c>
      <c r="AA4156" t="s">
        <v>20277</v>
      </c>
      <c r="AB4156" t="s">
        <v>25180</v>
      </c>
    </row>
    <row r="4157" spans="1:28">
      <c r="A4157">
        <v>4156</v>
      </c>
      <c r="B4157" t="s">
        <v>59</v>
      </c>
      <c r="C4157" s="1">
        <v>5530.5</v>
      </c>
      <c r="D4157" s="2">
        <v>66366</v>
      </c>
      <c r="E4157" t="s">
        <v>134</v>
      </c>
      <c r="F4157" t="s">
        <v>138</v>
      </c>
      <c r="G4157" t="s">
        <v>157</v>
      </c>
      <c r="H4157" t="s">
        <v>562</v>
      </c>
      <c r="I4157" t="s">
        <v>952</v>
      </c>
      <c r="J4157" t="s">
        <v>1879</v>
      </c>
      <c r="K4157" t="s">
        <v>6852</v>
      </c>
      <c r="L4157" t="s">
        <v>7759</v>
      </c>
      <c r="M4157" t="s">
        <v>7988</v>
      </c>
      <c r="N4157" t="s">
        <v>7993</v>
      </c>
      <c r="O4157" s="2">
        <v>33.1</v>
      </c>
      <c r="P4157" t="s">
        <v>7798</v>
      </c>
      <c r="Q4157" t="s">
        <v>11273</v>
      </c>
      <c r="S4157" t="s">
        <v>11275</v>
      </c>
      <c r="T4157">
        <v>1</v>
      </c>
      <c r="U4157">
        <v>23.6</v>
      </c>
      <c r="V4157">
        <v>70.8</v>
      </c>
      <c r="W4157" t="b">
        <v>1</v>
      </c>
      <c r="X4157">
        <v>-10.7758981</v>
      </c>
      <c r="Y4157">
        <v>-55.2412288</v>
      </c>
      <c r="Z4157" s="5" t="s">
        <v>15290</v>
      </c>
      <c r="AA4157" t="s">
        <v>20278</v>
      </c>
      <c r="AB4157" t="s">
        <v>25181</v>
      </c>
    </row>
    <row r="4158" spans="1:28">
      <c r="A4158">
        <v>4157</v>
      </c>
      <c r="B4158" t="s">
        <v>36</v>
      </c>
      <c r="C4158" s="1">
        <v>5530.2</v>
      </c>
      <c r="D4158" s="2">
        <v>66363</v>
      </c>
      <c r="E4158" t="s">
        <v>137</v>
      </c>
      <c r="F4158" t="s">
        <v>147</v>
      </c>
      <c r="G4158" t="s">
        <v>173</v>
      </c>
      <c r="H4158" t="s">
        <v>578</v>
      </c>
      <c r="I4158" t="s">
        <v>1637</v>
      </c>
      <c r="J4158" t="s">
        <v>1824</v>
      </c>
      <c r="K4158" t="s">
        <v>6853</v>
      </c>
      <c r="L4158" t="s">
        <v>7864</v>
      </c>
      <c r="M4158" t="s">
        <v>7990</v>
      </c>
      <c r="N4158" t="s">
        <v>7991</v>
      </c>
      <c r="O4158" s="2">
        <v>27.109</v>
      </c>
      <c r="P4158" t="s">
        <v>10841</v>
      </c>
      <c r="Q4158" t="s">
        <v>11274</v>
      </c>
      <c r="R4158" s="2">
        <v>30</v>
      </c>
      <c r="S4158" t="s">
        <v>11276</v>
      </c>
      <c r="T4158">
        <v>5</v>
      </c>
      <c r="U4158">
        <v>1.4</v>
      </c>
      <c r="V4158">
        <v>116.8</v>
      </c>
      <c r="W4158" t="b">
        <v>1</v>
      </c>
      <c r="X4158">
        <v>-15.2242176</v>
      </c>
      <c r="Y4158">
        <v>-59.3226282</v>
      </c>
      <c r="Z4158" s="5" t="s">
        <v>15291</v>
      </c>
      <c r="AA4158" t="s">
        <v>20279</v>
      </c>
      <c r="AB4158" t="s">
        <v>25182</v>
      </c>
    </row>
    <row r="4159" spans="1:28">
      <c r="A4159">
        <v>4158</v>
      </c>
      <c r="B4159" t="s">
        <v>5</v>
      </c>
      <c r="C4159" s="1">
        <v>5529.4</v>
      </c>
      <c r="D4159" s="2">
        <v>66353</v>
      </c>
      <c r="E4159" t="s">
        <v>136</v>
      </c>
      <c r="F4159" t="s">
        <v>144</v>
      </c>
      <c r="G4159" t="s">
        <v>221</v>
      </c>
      <c r="H4159" t="s">
        <v>626</v>
      </c>
      <c r="I4159" t="s">
        <v>953</v>
      </c>
      <c r="J4159" t="s">
        <v>1775</v>
      </c>
      <c r="K4159" t="s">
        <v>6854</v>
      </c>
      <c r="L4159" t="s">
        <v>7746</v>
      </c>
      <c r="M4159" t="s">
        <v>7989</v>
      </c>
      <c r="N4159" t="s">
        <v>7991</v>
      </c>
      <c r="O4159" s="2">
        <v>69</v>
      </c>
      <c r="P4159" t="s">
        <v>10842</v>
      </c>
      <c r="Q4159" t="s">
        <v>11273</v>
      </c>
      <c r="S4159" t="s">
        <v>11275</v>
      </c>
      <c r="T4159">
        <v>1</v>
      </c>
      <c r="U4159">
        <v>1.4</v>
      </c>
      <c r="V4159">
        <v>232.8</v>
      </c>
      <c r="W4159" t="b">
        <v>1</v>
      </c>
      <c r="X4159">
        <v>-12.1253478</v>
      </c>
      <c r="Y4159">
        <v>-57.9915663</v>
      </c>
      <c r="Z4159" s="5" t="s">
        <v>15292</v>
      </c>
      <c r="AA4159" t="s">
        <v>20280</v>
      </c>
      <c r="AB4159" t="s">
        <v>25183</v>
      </c>
    </row>
    <row r="4160" spans="1:28">
      <c r="A4160">
        <v>4159</v>
      </c>
      <c r="B4160" t="s">
        <v>13</v>
      </c>
      <c r="C4160" s="1">
        <v>5528.7</v>
      </c>
      <c r="D4160" s="2">
        <v>66344</v>
      </c>
      <c r="E4160" t="s">
        <v>136</v>
      </c>
      <c r="F4160" t="s">
        <v>144</v>
      </c>
      <c r="G4160" t="s">
        <v>274</v>
      </c>
      <c r="H4160" t="s">
        <v>679</v>
      </c>
      <c r="I4160" t="s">
        <v>1323</v>
      </c>
      <c r="J4160" t="s">
        <v>1835</v>
      </c>
      <c r="K4160" t="s">
        <v>6855</v>
      </c>
      <c r="L4160" t="s">
        <v>7795</v>
      </c>
      <c r="M4160" t="s">
        <v>7989</v>
      </c>
      <c r="N4160" t="s">
        <v>7991</v>
      </c>
      <c r="O4160" s="2">
        <v>69</v>
      </c>
      <c r="P4160" t="s">
        <v>10843</v>
      </c>
      <c r="Q4160" t="s">
        <v>11273</v>
      </c>
      <c r="S4160" t="s">
        <v>11275</v>
      </c>
      <c r="T4160">
        <v>1</v>
      </c>
      <c r="U4160">
        <v>11.8</v>
      </c>
      <c r="V4160">
        <v>40</v>
      </c>
      <c r="W4160" t="b">
        <v>1</v>
      </c>
      <c r="X4160">
        <v>-15.6999944</v>
      </c>
      <c r="Y4160">
        <v>-56.0469329</v>
      </c>
      <c r="Z4160" s="5" t="s">
        <v>15293</v>
      </c>
      <c r="AA4160" t="s">
        <v>20281</v>
      </c>
      <c r="AB4160" t="s">
        <v>25184</v>
      </c>
    </row>
    <row r="4161" spans="1:28">
      <c r="A4161">
        <v>4160</v>
      </c>
      <c r="B4161" t="s">
        <v>28</v>
      </c>
      <c r="C4161" s="1">
        <v>5528</v>
      </c>
      <c r="D4161" s="2">
        <v>66336</v>
      </c>
      <c r="E4161" t="s">
        <v>134</v>
      </c>
      <c r="F4161" t="s">
        <v>138</v>
      </c>
      <c r="G4161" t="s">
        <v>168</v>
      </c>
      <c r="H4161" t="s">
        <v>573</v>
      </c>
      <c r="I4161" t="s">
        <v>953</v>
      </c>
      <c r="J4161" t="s">
        <v>1954</v>
      </c>
      <c r="K4161" t="s">
        <v>6856</v>
      </c>
      <c r="L4161" t="s">
        <v>7799</v>
      </c>
      <c r="M4161" t="s">
        <v>7988</v>
      </c>
      <c r="N4161" t="s">
        <v>7991</v>
      </c>
      <c r="O4161" s="2">
        <v>4</v>
      </c>
      <c r="P4161" t="s">
        <v>10844</v>
      </c>
      <c r="Q4161" t="s">
        <v>11273</v>
      </c>
      <c r="S4161" t="s">
        <v>11275</v>
      </c>
      <c r="T4161">
        <v>4</v>
      </c>
      <c r="U4161">
        <v>27.3</v>
      </c>
      <c r="V4161">
        <v>139.8</v>
      </c>
      <c r="W4161" t="b">
        <v>1</v>
      </c>
      <c r="X4161">
        <v>-14.5481742</v>
      </c>
      <c r="Y4161">
        <v>-57.7336319</v>
      </c>
      <c r="Z4161" s="5" t="s">
        <v>15294</v>
      </c>
      <c r="AA4161" t="s">
        <v>20282</v>
      </c>
      <c r="AB4161" t="s">
        <v>25185</v>
      </c>
    </row>
    <row r="4162" spans="1:28">
      <c r="A4162">
        <v>4161</v>
      </c>
      <c r="B4162" t="s">
        <v>18</v>
      </c>
      <c r="C4162" s="1">
        <v>5527.8</v>
      </c>
      <c r="D4162" s="2">
        <v>66333</v>
      </c>
      <c r="E4162" t="s">
        <v>135</v>
      </c>
      <c r="F4162" t="s">
        <v>148</v>
      </c>
      <c r="G4162" t="s">
        <v>190</v>
      </c>
      <c r="H4162" t="s">
        <v>595</v>
      </c>
      <c r="I4162" t="s">
        <v>1100</v>
      </c>
      <c r="J4162" t="s">
        <v>2610</v>
      </c>
      <c r="K4162" t="s">
        <v>6857</v>
      </c>
      <c r="L4162" t="s">
        <v>7803</v>
      </c>
      <c r="M4162" t="s">
        <v>7989</v>
      </c>
      <c r="N4162" t="s">
        <v>7991</v>
      </c>
      <c r="O4162" s="2">
        <v>131.043</v>
      </c>
      <c r="P4162" t="s">
        <v>10845</v>
      </c>
      <c r="Q4162" t="s">
        <v>11274</v>
      </c>
      <c r="R4162" s="2">
        <v>50</v>
      </c>
      <c r="S4162" t="s">
        <v>11276</v>
      </c>
      <c r="T4162">
        <v>1</v>
      </c>
      <c r="U4162">
        <v>2.6</v>
      </c>
      <c r="V4162">
        <v>40</v>
      </c>
      <c r="W4162" t="b">
        <v>1</v>
      </c>
      <c r="X4162">
        <v>-16.4875241</v>
      </c>
      <c r="Y4162">
        <v>-54.6475638</v>
      </c>
      <c r="Z4162" s="5" t="s">
        <v>15295</v>
      </c>
      <c r="AA4162" t="s">
        <v>20283</v>
      </c>
      <c r="AB4162" t="s">
        <v>25186</v>
      </c>
    </row>
    <row r="4163" spans="1:28">
      <c r="A4163">
        <v>4162</v>
      </c>
      <c r="B4163" t="s">
        <v>68</v>
      </c>
      <c r="C4163" s="1">
        <v>5527.8</v>
      </c>
      <c r="D4163" s="2">
        <v>66333</v>
      </c>
      <c r="E4163" t="s">
        <v>135</v>
      </c>
      <c r="F4163" t="s">
        <v>145</v>
      </c>
      <c r="G4163" t="s">
        <v>525</v>
      </c>
      <c r="H4163" t="s">
        <v>915</v>
      </c>
      <c r="I4163" t="s">
        <v>1119</v>
      </c>
      <c r="J4163" t="s">
        <v>1899</v>
      </c>
      <c r="K4163" t="s">
        <v>6858</v>
      </c>
      <c r="L4163" t="s">
        <v>7741</v>
      </c>
      <c r="M4163" t="s">
        <v>7989</v>
      </c>
      <c r="N4163" t="s">
        <v>7991</v>
      </c>
      <c r="O4163" s="2">
        <v>14.636</v>
      </c>
      <c r="P4163" t="s">
        <v>10846</v>
      </c>
      <c r="Q4163" t="s">
        <v>11273</v>
      </c>
      <c r="S4163" t="s">
        <v>11276</v>
      </c>
      <c r="T4163">
        <v>9</v>
      </c>
      <c r="U4163">
        <v>1</v>
      </c>
      <c r="V4163">
        <v>40</v>
      </c>
      <c r="W4163" t="b">
        <v>1</v>
      </c>
      <c r="X4163">
        <v>-11.4217745</v>
      </c>
      <c r="Y4163">
        <v>-58.7700646</v>
      </c>
      <c r="Z4163" s="5" t="s">
        <v>15296</v>
      </c>
      <c r="AA4163" t="s">
        <v>20284</v>
      </c>
      <c r="AB4163" t="s">
        <v>25187</v>
      </c>
    </row>
    <row r="4164" spans="1:28">
      <c r="A4164">
        <v>4163</v>
      </c>
      <c r="B4164" t="s">
        <v>14</v>
      </c>
      <c r="C4164" s="1">
        <v>5527.4</v>
      </c>
      <c r="D4164" s="2">
        <v>66329</v>
      </c>
      <c r="E4164" t="s">
        <v>137</v>
      </c>
      <c r="F4164" t="s">
        <v>147</v>
      </c>
      <c r="G4164" t="s">
        <v>173</v>
      </c>
      <c r="H4164" t="s">
        <v>578</v>
      </c>
      <c r="I4164" t="s">
        <v>1677</v>
      </c>
      <c r="J4164" t="s">
        <v>1787</v>
      </c>
      <c r="K4164" t="s">
        <v>6859</v>
      </c>
      <c r="L4164" t="s">
        <v>7885</v>
      </c>
      <c r="M4164" t="s">
        <v>7990</v>
      </c>
      <c r="N4164" t="s">
        <v>7991</v>
      </c>
      <c r="O4164" s="2">
        <v>7.6</v>
      </c>
      <c r="P4164" t="s">
        <v>10847</v>
      </c>
      <c r="Q4164" t="s">
        <v>11273</v>
      </c>
      <c r="S4164" t="s">
        <v>11276</v>
      </c>
      <c r="T4164">
        <v>1</v>
      </c>
      <c r="U4164">
        <v>3</v>
      </c>
      <c r="V4164">
        <v>216.9</v>
      </c>
      <c r="W4164" t="b">
        <v>1</v>
      </c>
      <c r="X4164">
        <v>-12.5378369</v>
      </c>
      <c r="Y4164">
        <v>-55.749728</v>
      </c>
      <c r="Z4164" s="5" t="s">
        <v>15297</v>
      </c>
      <c r="AA4164" t="s">
        <v>20285</v>
      </c>
      <c r="AB4164" t="s">
        <v>25188</v>
      </c>
    </row>
    <row r="4165" spans="1:28">
      <c r="A4165">
        <v>4164</v>
      </c>
      <c r="B4165" t="s">
        <v>28</v>
      </c>
      <c r="C4165" s="1">
        <v>5526.1</v>
      </c>
      <c r="D4165" s="2">
        <v>66313</v>
      </c>
      <c r="E4165" t="s">
        <v>135</v>
      </c>
      <c r="F4165" t="s">
        <v>139</v>
      </c>
      <c r="G4165" t="s">
        <v>252</v>
      </c>
      <c r="H4165" t="s">
        <v>657</v>
      </c>
      <c r="I4165" t="s">
        <v>961</v>
      </c>
      <c r="J4165" t="s">
        <v>2186</v>
      </c>
      <c r="K4165" t="s">
        <v>6860</v>
      </c>
      <c r="L4165" t="s">
        <v>7770</v>
      </c>
      <c r="M4165" t="s">
        <v>7989</v>
      </c>
      <c r="N4165" t="s">
        <v>7991</v>
      </c>
      <c r="O4165" s="2">
        <v>6.13</v>
      </c>
      <c r="P4165" t="s">
        <v>8526</v>
      </c>
      <c r="Q4165" t="s">
        <v>11273</v>
      </c>
      <c r="S4165" t="s">
        <v>11276</v>
      </c>
      <c r="T4165">
        <v>4</v>
      </c>
      <c r="U4165">
        <v>0.7</v>
      </c>
      <c r="V4165">
        <v>139.8</v>
      </c>
      <c r="W4165" t="b">
        <v>1</v>
      </c>
      <c r="X4165">
        <v>-14.6234564</v>
      </c>
      <c r="Y4165">
        <v>-57.4842225</v>
      </c>
      <c r="Z4165" s="5" t="s">
        <v>15298</v>
      </c>
      <c r="AA4165" t="s">
        <v>20286</v>
      </c>
      <c r="AB4165" t="s">
        <v>25189</v>
      </c>
    </row>
    <row r="4166" spans="1:28">
      <c r="A4166">
        <v>4165</v>
      </c>
      <c r="B4166" t="s">
        <v>63</v>
      </c>
      <c r="C4166" s="1">
        <v>5525.9</v>
      </c>
      <c r="D4166" s="2">
        <v>66311</v>
      </c>
      <c r="E4166" t="s">
        <v>135</v>
      </c>
      <c r="F4166" t="s">
        <v>139</v>
      </c>
      <c r="G4166" t="s">
        <v>159</v>
      </c>
      <c r="H4166" t="s">
        <v>564</v>
      </c>
      <c r="I4166" t="s">
        <v>999</v>
      </c>
      <c r="J4166" t="s">
        <v>1889</v>
      </c>
      <c r="K4166" t="s">
        <v>6861</v>
      </c>
      <c r="L4166" t="s">
        <v>7797</v>
      </c>
      <c r="M4166" t="s">
        <v>7989</v>
      </c>
      <c r="N4166" t="s">
        <v>7991</v>
      </c>
      <c r="O4166" s="2">
        <v>10.93</v>
      </c>
      <c r="P4166" t="s">
        <v>10848</v>
      </c>
      <c r="Q4166" t="s">
        <v>11273</v>
      </c>
      <c r="S4166" t="s">
        <v>11276</v>
      </c>
      <c r="T4166">
        <v>5</v>
      </c>
      <c r="U4166">
        <v>0.7</v>
      </c>
      <c r="V4166">
        <v>174.2</v>
      </c>
      <c r="W4166" t="b">
        <v>1</v>
      </c>
      <c r="X4166">
        <v>-10.1716933</v>
      </c>
      <c r="Y4166">
        <v>-59.4428389</v>
      </c>
      <c r="Z4166" s="5" t="s">
        <v>15299</v>
      </c>
      <c r="AA4166" t="s">
        <v>20287</v>
      </c>
      <c r="AB4166" t="s">
        <v>25190</v>
      </c>
    </row>
    <row r="4167" spans="1:28">
      <c r="A4167">
        <v>4166</v>
      </c>
      <c r="B4167" t="s">
        <v>72</v>
      </c>
      <c r="C4167" s="1">
        <v>5525.5</v>
      </c>
      <c r="D4167" s="2">
        <v>66306</v>
      </c>
      <c r="E4167" t="s">
        <v>135</v>
      </c>
      <c r="F4167" t="s">
        <v>145</v>
      </c>
      <c r="G4167" t="s">
        <v>191</v>
      </c>
      <c r="H4167" t="s">
        <v>596</v>
      </c>
      <c r="I4167" t="s">
        <v>961</v>
      </c>
      <c r="J4167" t="s">
        <v>1918</v>
      </c>
      <c r="K4167" t="s">
        <v>6862</v>
      </c>
      <c r="L4167" t="s">
        <v>7907</v>
      </c>
      <c r="M4167" t="s">
        <v>7989</v>
      </c>
      <c r="N4167" t="s">
        <v>7991</v>
      </c>
      <c r="O4167" s="2">
        <v>18.007</v>
      </c>
      <c r="P4167" t="s">
        <v>10849</v>
      </c>
      <c r="Q4167" t="s">
        <v>11273</v>
      </c>
      <c r="S4167" t="s">
        <v>11276</v>
      </c>
      <c r="T4167">
        <v>7</v>
      </c>
      <c r="U4167">
        <v>0.1</v>
      </c>
      <c r="V4167">
        <v>65.7</v>
      </c>
      <c r="W4167" t="b">
        <v>1</v>
      </c>
      <c r="X4167">
        <v>-15.2366244</v>
      </c>
      <c r="Y4167">
        <v>-56.4912299</v>
      </c>
      <c r="Z4167" s="5" t="s">
        <v>15300</v>
      </c>
      <c r="AA4167" t="s">
        <v>20288</v>
      </c>
      <c r="AB4167" t="s">
        <v>25191</v>
      </c>
    </row>
    <row r="4168" spans="1:28">
      <c r="A4168">
        <v>4167</v>
      </c>
      <c r="B4168" t="s">
        <v>44</v>
      </c>
      <c r="C4168" s="1">
        <v>5524.4</v>
      </c>
      <c r="D4168" s="2">
        <v>66293</v>
      </c>
      <c r="E4168" t="s">
        <v>135</v>
      </c>
      <c r="F4168" t="s">
        <v>142</v>
      </c>
      <c r="G4168" t="s">
        <v>164</v>
      </c>
      <c r="H4168" t="s">
        <v>569</v>
      </c>
      <c r="I4168" t="s">
        <v>1340</v>
      </c>
      <c r="J4168" t="s">
        <v>1842</v>
      </c>
      <c r="K4168" t="s">
        <v>6863</v>
      </c>
      <c r="L4168" t="s">
        <v>7799</v>
      </c>
      <c r="M4168" t="s">
        <v>7989</v>
      </c>
      <c r="N4168" t="s">
        <v>7991</v>
      </c>
      <c r="O4168" s="2">
        <v>23.002</v>
      </c>
      <c r="P4168" t="s">
        <v>10757</v>
      </c>
      <c r="Q4168" t="s">
        <v>11273</v>
      </c>
      <c r="S4168" t="s">
        <v>11276</v>
      </c>
      <c r="T4168">
        <v>22</v>
      </c>
      <c r="U4168">
        <v>3.1</v>
      </c>
      <c r="V4168">
        <v>40</v>
      </c>
      <c r="W4168" t="b">
        <v>1</v>
      </c>
      <c r="X4168">
        <v>-11.8509452</v>
      </c>
      <c r="Y4168">
        <v>-55.5319955</v>
      </c>
      <c r="Z4168" s="5" t="s">
        <v>13238</v>
      </c>
      <c r="AA4168" t="s">
        <v>20289</v>
      </c>
      <c r="AB4168" t="s">
        <v>23129</v>
      </c>
    </row>
    <row r="4169" spans="1:28">
      <c r="A4169">
        <v>4168</v>
      </c>
      <c r="B4169" t="s">
        <v>34</v>
      </c>
      <c r="C4169" s="1">
        <v>5523.8</v>
      </c>
      <c r="D4169" s="2">
        <v>66286</v>
      </c>
      <c r="E4169" t="s">
        <v>135</v>
      </c>
      <c r="F4169" t="s">
        <v>152</v>
      </c>
      <c r="G4169" t="s">
        <v>240</v>
      </c>
      <c r="H4169" t="s">
        <v>645</v>
      </c>
      <c r="I4169" t="s">
        <v>961</v>
      </c>
      <c r="J4169" t="s">
        <v>1819</v>
      </c>
      <c r="K4169" t="s">
        <v>6864</v>
      </c>
      <c r="L4169" t="s">
        <v>7747</v>
      </c>
      <c r="M4169" t="s">
        <v>7989</v>
      </c>
      <c r="N4169" t="s">
        <v>7991</v>
      </c>
      <c r="O4169" s="2">
        <v>38.3</v>
      </c>
      <c r="P4169" t="s">
        <v>10850</v>
      </c>
      <c r="Q4169" t="s">
        <v>11273</v>
      </c>
      <c r="S4169" t="s">
        <v>11276</v>
      </c>
      <c r="T4169">
        <v>1</v>
      </c>
      <c r="U4169">
        <v>0.2</v>
      </c>
      <c r="V4169">
        <v>154.6</v>
      </c>
      <c r="W4169" t="b">
        <v>1</v>
      </c>
      <c r="X4169">
        <v>-13.5455904</v>
      </c>
      <c r="Y4169">
        <v>-58.8158556</v>
      </c>
      <c r="Z4169" s="5" t="s">
        <v>15301</v>
      </c>
      <c r="AA4169" t="s">
        <v>20290</v>
      </c>
      <c r="AB4169" t="s">
        <v>25192</v>
      </c>
    </row>
    <row r="4170" spans="1:28">
      <c r="A4170">
        <v>4169</v>
      </c>
      <c r="B4170" t="s">
        <v>27</v>
      </c>
      <c r="C4170" s="1">
        <v>5522.9</v>
      </c>
      <c r="D4170" s="2">
        <v>66275</v>
      </c>
      <c r="E4170" t="s">
        <v>135</v>
      </c>
      <c r="F4170" t="s">
        <v>146</v>
      </c>
      <c r="G4170" t="s">
        <v>343</v>
      </c>
      <c r="H4170" t="s">
        <v>742</v>
      </c>
      <c r="I4170" t="s">
        <v>1195</v>
      </c>
      <c r="J4170" t="s">
        <v>1805</v>
      </c>
      <c r="K4170" t="s">
        <v>6865</v>
      </c>
      <c r="L4170" t="s">
        <v>7807</v>
      </c>
      <c r="M4170" t="s">
        <v>7989</v>
      </c>
      <c r="N4170" t="s">
        <v>7991</v>
      </c>
      <c r="O4170" s="2">
        <v>10.443</v>
      </c>
      <c r="P4170" t="s">
        <v>10851</v>
      </c>
      <c r="Q4170" t="s">
        <v>11274</v>
      </c>
      <c r="R4170" s="2">
        <v>4.81</v>
      </c>
      <c r="S4170" t="s">
        <v>11276</v>
      </c>
      <c r="T4170">
        <v>6</v>
      </c>
      <c r="U4170">
        <v>0.5</v>
      </c>
      <c r="V4170">
        <v>40</v>
      </c>
      <c r="W4170" t="b">
        <v>1</v>
      </c>
      <c r="X4170">
        <v>-9.8780886</v>
      </c>
      <c r="Y4170">
        <v>-56.0793549</v>
      </c>
      <c r="Z4170" s="5" t="s">
        <v>15302</v>
      </c>
      <c r="AA4170" t="s">
        <v>20291</v>
      </c>
      <c r="AB4170" t="s">
        <v>25193</v>
      </c>
    </row>
    <row r="4171" spans="1:28">
      <c r="A4171">
        <v>4170</v>
      </c>
      <c r="B4171" t="s">
        <v>2</v>
      </c>
      <c r="C4171" s="1">
        <v>5522.5</v>
      </c>
      <c r="D4171" s="2">
        <v>66270</v>
      </c>
      <c r="E4171" t="s">
        <v>135</v>
      </c>
      <c r="F4171" t="s">
        <v>139</v>
      </c>
      <c r="G4171" t="s">
        <v>177</v>
      </c>
      <c r="H4171" t="s">
        <v>582</v>
      </c>
      <c r="I4171" t="s">
        <v>1678</v>
      </c>
      <c r="J4171" t="s">
        <v>2611</v>
      </c>
      <c r="K4171" t="s">
        <v>6866</v>
      </c>
      <c r="L4171" t="s">
        <v>7833</v>
      </c>
      <c r="M4171" t="s">
        <v>7989</v>
      </c>
      <c r="N4171" t="s">
        <v>7991</v>
      </c>
      <c r="O4171" s="2">
        <v>66.154</v>
      </c>
      <c r="P4171" t="s">
        <v>10852</v>
      </c>
      <c r="Q4171" t="s">
        <v>11274</v>
      </c>
      <c r="R4171" s="2">
        <v>27</v>
      </c>
      <c r="S4171" t="s">
        <v>11276</v>
      </c>
      <c r="T4171">
        <v>2</v>
      </c>
      <c r="U4171">
        <v>6.3</v>
      </c>
      <c r="V4171">
        <v>40</v>
      </c>
      <c r="W4171" t="b">
        <v>1</v>
      </c>
      <c r="X4171">
        <v>-15.6055837</v>
      </c>
      <c r="Y4171">
        <v>-56.1761471</v>
      </c>
      <c r="Z4171" s="5" t="s">
        <v>15303</v>
      </c>
      <c r="AA4171" t="s">
        <v>20292</v>
      </c>
      <c r="AB4171" t="s">
        <v>25194</v>
      </c>
    </row>
    <row r="4172" spans="1:28">
      <c r="A4172">
        <v>4171</v>
      </c>
      <c r="B4172" t="s">
        <v>13</v>
      </c>
      <c r="C4172" s="1">
        <v>5521.3</v>
      </c>
      <c r="D4172" s="2">
        <v>66256</v>
      </c>
      <c r="E4172" t="s">
        <v>135</v>
      </c>
      <c r="F4172" t="s">
        <v>150</v>
      </c>
      <c r="G4172" t="s">
        <v>197</v>
      </c>
      <c r="H4172" t="s">
        <v>602</v>
      </c>
      <c r="I4172" t="s">
        <v>961</v>
      </c>
      <c r="J4172" t="s">
        <v>1843</v>
      </c>
      <c r="K4172" t="s">
        <v>6867</v>
      </c>
      <c r="L4172" t="s">
        <v>7781</v>
      </c>
      <c r="M4172" t="s">
        <v>7989</v>
      </c>
      <c r="N4172" t="s">
        <v>7991</v>
      </c>
      <c r="O4172" s="2">
        <v>2.842</v>
      </c>
      <c r="P4172" t="s">
        <v>10853</v>
      </c>
      <c r="Q4172" t="s">
        <v>11273</v>
      </c>
      <c r="S4172" t="s">
        <v>11276</v>
      </c>
      <c r="T4172">
        <v>5</v>
      </c>
      <c r="U4172">
        <v>2.1</v>
      </c>
      <c r="V4172">
        <v>40</v>
      </c>
      <c r="W4172" t="b">
        <v>1</v>
      </c>
      <c r="X4172">
        <v>-15.5995683</v>
      </c>
      <c r="Y4172">
        <v>-56.0985075</v>
      </c>
      <c r="Z4172" s="5" t="s">
        <v>15304</v>
      </c>
      <c r="AA4172" t="s">
        <v>20293</v>
      </c>
      <c r="AB4172" t="s">
        <v>25195</v>
      </c>
    </row>
    <row r="4173" spans="1:28">
      <c r="A4173">
        <v>4172</v>
      </c>
      <c r="B4173" t="s">
        <v>2</v>
      </c>
      <c r="C4173" s="1">
        <v>5520.8</v>
      </c>
      <c r="D4173" s="2">
        <v>66249</v>
      </c>
      <c r="E4173" t="s">
        <v>136</v>
      </c>
      <c r="F4173" t="s">
        <v>144</v>
      </c>
      <c r="G4173" t="s">
        <v>353</v>
      </c>
      <c r="H4173" t="s">
        <v>752</v>
      </c>
      <c r="I4173" t="s">
        <v>1417</v>
      </c>
      <c r="J4173" t="s">
        <v>2612</v>
      </c>
      <c r="K4173" t="s">
        <v>6868</v>
      </c>
      <c r="L4173" t="s">
        <v>7781</v>
      </c>
      <c r="M4173" t="s">
        <v>7989</v>
      </c>
      <c r="N4173" t="s">
        <v>7991</v>
      </c>
      <c r="O4173" s="2">
        <v>74.80800000000001</v>
      </c>
      <c r="P4173" t="s">
        <v>10854</v>
      </c>
      <c r="Q4173" t="s">
        <v>11274</v>
      </c>
      <c r="R4173" s="2">
        <v>72</v>
      </c>
      <c r="S4173" t="s">
        <v>11276</v>
      </c>
      <c r="T4173">
        <v>7</v>
      </c>
      <c r="U4173">
        <v>4.8</v>
      </c>
      <c r="V4173">
        <v>40</v>
      </c>
      <c r="W4173" t="b">
        <v>1</v>
      </c>
      <c r="X4173">
        <v>-15.6205714</v>
      </c>
      <c r="Y4173">
        <v>-56.1024019</v>
      </c>
      <c r="Z4173" s="5" t="s">
        <v>15305</v>
      </c>
      <c r="AA4173" t="s">
        <v>20294</v>
      </c>
      <c r="AB4173" t="s">
        <v>25196</v>
      </c>
    </row>
    <row r="4174" spans="1:28">
      <c r="A4174">
        <v>4173</v>
      </c>
      <c r="B4174" t="s">
        <v>67</v>
      </c>
      <c r="C4174" s="1">
        <v>5520.7</v>
      </c>
      <c r="D4174" s="2">
        <v>66248</v>
      </c>
      <c r="E4174" t="s">
        <v>134</v>
      </c>
      <c r="F4174" t="s">
        <v>138</v>
      </c>
      <c r="G4174" t="s">
        <v>168</v>
      </c>
      <c r="H4174" t="s">
        <v>573</v>
      </c>
      <c r="I4174" t="s">
        <v>952</v>
      </c>
      <c r="J4174" t="s">
        <v>1898</v>
      </c>
      <c r="K4174" t="s">
        <v>6869</v>
      </c>
      <c r="L4174" t="s">
        <v>7755</v>
      </c>
      <c r="M4174" t="s">
        <v>7988</v>
      </c>
      <c r="N4174" t="s">
        <v>7991</v>
      </c>
      <c r="O4174" s="2">
        <v>3</v>
      </c>
      <c r="P4174" t="s">
        <v>10855</v>
      </c>
      <c r="Q4174" t="s">
        <v>11273</v>
      </c>
      <c r="S4174" t="s">
        <v>11275</v>
      </c>
      <c r="T4174">
        <v>2</v>
      </c>
      <c r="U4174">
        <v>0</v>
      </c>
      <c r="V4174">
        <v>40</v>
      </c>
      <c r="W4174" t="b">
        <v>1</v>
      </c>
      <c r="X4174">
        <v>-16.4816692</v>
      </c>
      <c r="Y4174">
        <v>-52.7204505</v>
      </c>
      <c r="Z4174" s="5" t="s">
        <v>15306</v>
      </c>
      <c r="AA4174" t="s">
        <v>20295</v>
      </c>
      <c r="AB4174" t="s">
        <v>25197</v>
      </c>
    </row>
    <row r="4175" spans="1:28">
      <c r="A4175">
        <v>4174</v>
      </c>
      <c r="B4175" t="s">
        <v>2</v>
      </c>
      <c r="C4175" s="1">
        <v>5520.6</v>
      </c>
      <c r="D4175" s="2">
        <v>66247</v>
      </c>
      <c r="E4175" t="s">
        <v>135</v>
      </c>
      <c r="F4175" t="s">
        <v>139</v>
      </c>
      <c r="G4175" t="s">
        <v>177</v>
      </c>
      <c r="H4175" t="s">
        <v>582</v>
      </c>
      <c r="I4175" t="s">
        <v>1678</v>
      </c>
      <c r="J4175" t="s">
        <v>2611</v>
      </c>
      <c r="K4175" t="s">
        <v>6870</v>
      </c>
      <c r="L4175" t="s">
        <v>7765</v>
      </c>
      <c r="M4175" t="s">
        <v>7989</v>
      </c>
      <c r="N4175" t="s">
        <v>7991</v>
      </c>
      <c r="O4175" s="2">
        <v>59.7</v>
      </c>
      <c r="P4175" t="s">
        <v>10856</v>
      </c>
      <c r="Q4175" t="s">
        <v>11274</v>
      </c>
      <c r="R4175" s="2">
        <v>30</v>
      </c>
      <c r="S4175" t="s">
        <v>11276</v>
      </c>
      <c r="T4175">
        <v>3</v>
      </c>
      <c r="U4175">
        <v>6.3</v>
      </c>
      <c r="V4175">
        <v>40</v>
      </c>
      <c r="W4175" t="b">
        <v>1</v>
      </c>
      <c r="X4175">
        <v>-15.6055988</v>
      </c>
      <c r="Y4175">
        <v>-56.1763848</v>
      </c>
      <c r="Z4175" s="5" t="s">
        <v>15307</v>
      </c>
      <c r="AA4175" t="s">
        <v>20296</v>
      </c>
      <c r="AB4175" t="s">
        <v>25198</v>
      </c>
    </row>
    <row r="4176" spans="1:28">
      <c r="A4176">
        <v>4175</v>
      </c>
      <c r="B4176" t="s">
        <v>17</v>
      </c>
      <c r="C4176" s="1">
        <v>5520</v>
      </c>
      <c r="D4176" s="2">
        <v>66240</v>
      </c>
      <c r="E4176" t="s">
        <v>134</v>
      </c>
      <c r="F4176" t="s">
        <v>138</v>
      </c>
      <c r="G4176" t="s">
        <v>180</v>
      </c>
      <c r="H4176" t="s">
        <v>585</v>
      </c>
      <c r="I4176" t="s">
        <v>953</v>
      </c>
      <c r="J4176" t="s">
        <v>1791</v>
      </c>
      <c r="K4176" t="s">
        <v>6871</v>
      </c>
      <c r="L4176" t="s">
        <v>7833</v>
      </c>
      <c r="M4176" t="s">
        <v>7988</v>
      </c>
      <c r="N4176" t="s">
        <v>7991</v>
      </c>
      <c r="O4176" s="2">
        <v>70.80500000000001</v>
      </c>
      <c r="P4176" t="s">
        <v>8466</v>
      </c>
      <c r="Q4176" t="s">
        <v>11274</v>
      </c>
      <c r="R4176" s="2">
        <v>75</v>
      </c>
      <c r="S4176" t="s">
        <v>11275</v>
      </c>
      <c r="T4176">
        <v>1</v>
      </c>
      <c r="U4176">
        <v>26.8</v>
      </c>
      <c r="V4176">
        <v>127.8</v>
      </c>
      <c r="W4176" t="b">
        <v>1</v>
      </c>
      <c r="X4176">
        <v>-14.0607157</v>
      </c>
      <c r="Y4176">
        <v>-56.1541845</v>
      </c>
      <c r="Z4176" s="5" t="s">
        <v>15308</v>
      </c>
      <c r="AA4176" t="s">
        <v>20297</v>
      </c>
      <c r="AB4176" t="s">
        <v>25199</v>
      </c>
    </row>
    <row r="4177" spans="1:28">
      <c r="A4177">
        <v>4176</v>
      </c>
      <c r="B4177" t="s">
        <v>13</v>
      </c>
      <c r="C4177" s="1">
        <v>5519.5</v>
      </c>
      <c r="D4177" s="2">
        <v>66234</v>
      </c>
      <c r="E4177" t="s">
        <v>135</v>
      </c>
      <c r="F4177" t="s">
        <v>145</v>
      </c>
      <c r="G4177" t="s">
        <v>244</v>
      </c>
      <c r="H4177" t="s">
        <v>649</v>
      </c>
      <c r="I4177" t="s">
        <v>1211</v>
      </c>
      <c r="J4177" t="s">
        <v>2446</v>
      </c>
      <c r="K4177" t="s">
        <v>6872</v>
      </c>
      <c r="L4177" t="s">
        <v>7803</v>
      </c>
      <c r="M4177" t="s">
        <v>7989</v>
      </c>
      <c r="N4177" t="s">
        <v>7991</v>
      </c>
      <c r="O4177" s="2">
        <v>12.551</v>
      </c>
      <c r="P4177" t="s">
        <v>10857</v>
      </c>
      <c r="Q4177" t="s">
        <v>11273</v>
      </c>
      <c r="S4177" t="s">
        <v>11276</v>
      </c>
      <c r="T4177">
        <v>3</v>
      </c>
      <c r="U4177">
        <v>2.2</v>
      </c>
      <c r="V4177">
        <v>40</v>
      </c>
      <c r="W4177" t="b">
        <v>1</v>
      </c>
      <c r="X4177">
        <v>-15.5921244</v>
      </c>
      <c r="Y4177">
        <v>-56.0993819</v>
      </c>
      <c r="Z4177" s="5" t="s">
        <v>15309</v>
      </c>
      <c r="AA4177" t="s">
        <v>20298</v>
      </c>
      <c r="AB4177" t="s">
        <v>25200</v>
      </c>
    </row>
    <row r="4178" spans="1:28">
      <c r="A4178">
        <v>4177</v>
      </c>
      <c r="B4178" t="s">
        <v>13</v>
      </c>
      <c r="C4178" s="1">
        <v>5519.4</v>
      </c>
      <c r="D4178" s="2">
        <v>66233</v>
      </c>
      <c r="E4178" t="s">
        <v>135</v>
      </c>
      <c r="F4178" t="s">
        <v>139</v>
      </c>
      <c r="G4178" t="s">
        <v>188</v>
      </c>
      <c r="H4178" t="s">
        <v>593</v>
      </c>
      <c r="I4178" t="s">
        <v>1418</v>
      </c>
      <c r="J4178" t="s">
        <v>2106</v>
      </c>
      <c r="K4178" t="s">
        <v>6873</v>
      </c>
      <c r="L4178" t="s">
        <v>7852</v>
      </c>
      <c r="M4178" t="s">
        <v>7989</v>
      </c>
      <c r="N4178" t="s">
        <v>7991</v>
      </c>
      <c r="O4178" s="2">
        <v>26.105</v>
      </c>
      <c r="P4178" t="s">
        <v>8911</v>
      </c>
      <c r="Q4178" t="s">
        <v>11273</v>
      </c>
      <c r="S4178" t="s">
        <v>11276</v>
      </c>
      <c r="T4178">
        <v>5</v>
      </c>
      <c r="U4178">
        <v>3.6</v>
      </c>
      <c r="V4178">
        <v>40</v>
      </c>
      <c r="W4178" t="b">
        <v>1</v>
      </c>
      <c r="X4178">
        <v>-15.630493</v>
      </c>
      <c r="Y4178">
        <v>-56.0765799</v>
      </c>
      <c r="Z4178" s="5" t="s">
        <v>15310</v>
      </c>
      <c r="AA4178" t="s">
        <v>20299</v>
      </c>
      <c r="AB4178" t="s">
        <v>25201</v>
      </c>
    </row>
    <row r="4179" spans="1:28">
      <c r="A4179">
        <v>4178</v>
      </c>
      <c r="B4179" t="s">
        <v>122</v>
      </c>
      <c r="C4179" s="1">
        <v>5519.4</v>
      </c>
      <c r="D4179" s="2">
        <v>66233</v>
      </c>
      <c r="E4179" t="s">
        <v>135</v>
      </c>
      <c r="F4179" t="s">
        <v>139</v>
      </c>
      <c r="G4179" t="s">
        <v>159</v>
      </c>
      <c r="H4179" t="s">
        <v>564</v>
      </c>
      <c r="I4179" t="s">
        <v>961</v>
      </c>
      <c r="J4179" t="s">
        <v>2327</v>
      </c>
      <c r="K4179" t="s">
        <v>6874</v>
      </c>
      <c r="L4179" t="s">
        <v>7877</v>
      </c>
      <c r="M4179" t="s">
        <v>7989</v>
      </c>
      <c r="N4179" t="s">
        <v>7991</v>
      </c>
      <c r="O4179" s="2">
        <v>12.3</v>
      </c>
      <c r="P4179" t="s">
        <v>10858</v>
      </c>
      <c r="Q4179" t="s">
        <v>11273</v>
      </c>
      <c r="S4179" t="s">
        <v>11276</v>
      </c>
      <c r="T4179">
        <v>3</v>
      </c>
      <c r="U4179">
        <v>0.6</v>
      </c>
      <c r="V4179">
        <v>40</v>
      </c>
      <c r="W4179" t="b">
        <v>1</v>
      </c>
      <c r="X4179">
        <v>-10.31238</v>
      </c>
      <c r="Y4179">
        <v>-55.4060478</v>
      </c>
      <c r="Z4179" s="5" t="s">
        <v>15311</v>
      </c>
      <c r="AA4179" t="s">
        <v>20300</v>
      </c>
      <c r="AB4179" t="s">
        <v>25202</v>
      </c>
    </row>
    <row r="4180" spans="1:28">
      <c r="A4180">
        <v>4179</v>
      </c>
      <c r="B4180" t="s">
        <v>2</v>
      </c>
      <c r="C4180" s="1">
        <v>5518.8</v>
      </c>
      <c r="D4180" s="2">
        <v>66226</v>
      </c>
      <c r="E4180" t="s">
        <v>135</v>
      </c>
      <c r="F4180" t="s">
        <v>139</v>
      </c>
      <c r="G4180" t="s">
        <v>526</v>
      </c>
      <c r="H4180" t="s">
        <v>916</v>
      </c>
      <c r="I4180" t="s">
        <v>1679</v>
      </c>
      <c r="J4180" t="s">
        <v>2036</v>
      </c>
      <c r="K4180" t="s">
        <v>6875</v>
      </c>
      <c r="L4180" t="s">
        <v>7781</v>
      </c>
      <c r="M4180" t="s">
        <v>7989</v>
      </c>
      <c r="N4180" t="s">
        <v>7991</v>
      </c>
      <c r="O4180" s="2">
        <v>35</v>
      </c>
      <c r="P4180" t="s">
        <v>10859</v>
      </c>
      <c r="Q4180" t="s">
        <v>11273</v>
      </c>
      <c r="S4180" t="s">
        <v>11276</v>
      </c>
      <c r="T4180">
        <v>8</v>
      </c>
      <c r="U4180">
        <v>5.3</v>
      </c>
      <c r="V4180">
        <v>40</v>
      </c>
      <c r="W4180" t="b">
        <v>1</v>
      </c>
      <c r="X4180">
        <v>-15.6590144</v>
      </c>
      <c r="Y4180">
        <v>-56.0884196</v>
      </c>
      <c r="Z4180" s="5" t="s">
        <v>15312</v>
      </c>
      <c r="AA4180" t="s">
        <v>20301</v>
      </c>
      <c r="AB4180" t="s">
        <v>25203</v>
      </c>
    </row>
    <row r="4181" spans="1:28">
      <c r="A4181">
        <v>4180</v>
      </c>
      <c r="B4181" t="s">
        <v>13</v>
      </c>
      <c r="C4181" s="1">
        <v>5517.9</v>
      </c>
      <c r="D4181" s="2">
        <v>66215</v>
      </c>
      <c r="E4181" t="s">
        <v>135</v>
      </c>
      <c r="F4181" t="s">
        <v>139</v>
      </c>
      <c r="G4181" t="s">
        <v>175</v>
      </c>
      <c r="H4181" t="s">
        <v>580</v>
      </c>
      <c r="I4181" t="s">
        <v>997</v>
      </c>
      <c r="J4181" t="s">
        <v>2152</v>
      </c>
      <c r="K4181" t="s">
        <v>6876</v>
      </c>
      <c r="L4181" t="s">
        <v>7751</v>
      </c>
      <c r="M4181" t="s">
        <v>7989</v>
      </c>
      <c r="N4181" t="s">
        <v>7991</v>
      </c>
      <c r="O4181" s="2">
        <v>45</v>
      </c>
      <c r="P4181" t="s">
        <v>8346</v>
      </c>
      <c r="Q4181" t="s">
        <v>11273</v>
      </c>
      <c r="S4181" t="s">
        <v>11276</v>
      </c>
      <c r="T4181">
        <v>3</v>
      </c>
      <c r="U4181">
        <v>3</v>
      </c>
      <c r="V4181">
        <v>40</v>
      </c>
      <c r="W4181" t="b">
        <v>1</v>
      </c>
      <c r="X4181">
        <v>-15.6049815</v>
      </c>
      <c r="Y4181">
        <v>-56.1066774</v>
      </c>
      <c r="Z4181" s="5" t="s">
        <v>15313</v>
      </c>
      <c r="AA4181" t="s">
        <v>20302</v>
      </c>
      <c r="AB4181" t="s">
        <v>25204</v>
      </c>
    </row>
    <row r="4182" spans="1:28">
      <c r="A4182">
        <v>4181</v>
      </c>
      <c r="B4182" t="s">
        <v>18</v>
      </c>
      <c r="C4182" s="1">
        <v>5516.8</v>
      </c>
      <c r="D4182" s="2">
        <v>66202</v>
      </c>
      <c r="E4182" t="s">
        <v>137</v>
      </c>
      <c r="F4182" t="s">
        <v>147</v>
      </c>
      <c r="G4182" t="s">
        <v>173</v>
      </c>
      <c r="H4182" t="s">
        <v>578</v>
      </c>
      <c r="I4182" t="s">
        <v>961</v>
      </c>
      <c r="J4182" t="s">
        <v>1812</v>
      </c>
      <c r="K4182" t="s">
        <v>6877</v>
      </c>
      <c r="L4182" t="s">
        <v>7813</v>
      </c>
      <c r="M4182" t="s">
        <v>7990</v>
      </c>
      <c r="N4182" t="s">
        <v>7991</v>
      </c>
      <c r="O4182" s="2">
        <v>30</v>
      </c>
      <c r="P4182" t="s">
        <v>10860</v>
      </c>
      <c r="Q4182" t="s">
        <v>11273</v>
      </c>
      <c r="S4182" t="s">
        <v>11276</v>
      </c>
      <c r="T4182">
        <v>6</v>
      </c>
      <c r="U4182">
        <v>0.3</v>
      </c>
      <c r="V4182">
        <v>40</v>
      </c>
      <c r="W4182" t="b">
        <v>1</v>
      </c>
      <c r="X4182">
        <v>-16.4720339</v>
      </c>
      <c r="Y4182">
        <v>-54.631269</v>
      </c>
      <c r="Z4182" s="5" t="s">
        <v>15314</v>
      </c>
      <c r="AA4182" t="s">
        <v>20303</v>
      </c>
      <c r="AB4182" t="s">
        <v>25205</v>
      </c>
    </row>
    <row r="4183" spans="1:28">
      <c r="A4183">
        <v>4182</v>
      </c>
      <c r="B4183" t="s">
        <v>24</v>
      </c>
      <c r="C4183" s="1">
        <v>5516.1</v>
      </c>
      <c r="D4183" s="2">
        <v>66193</v>
      </c>
      <c r="E4183" t="s">
        <v>135</v>
      </c>
      <c r="F4183" t="s">
        <v>145</v>
      </c>
      <c r="G4183" t="s">
        <v>244</v>
      </c>
      <c r="H4183" t="s">
        <v>649</v>
      </c>
      <c r="I4183" t="s">
        <v>976</v>
      </c>
      <c r="J4183" t="s">
        <v>1801</v>
      </c>
      <c r="K4183" t="s">
        <v>6878</v>
      </c>
      <c r="L4183" t="s">
        <v>7774</v>
      </c>
      <c r="M4183" t="s">
        <v>7989</v>
      </c>
      <c r="N4183" t="s">
        <v>7991</v>
      </c>
      <c r="O4183" s="2">
        <v>18.804</v>
      </c>
      <c r="P4183" t="s">
        <v>10861</v>
      </c>
      <c r="Q4183" t="s">
        <v>11273</v>
      </c>
      <c r="S4183" t="s">
        <v>11276</v>
      </c>
      <c r="T4183">
        <v>2</v>
      </c>
      <c r="U4183">
        <v>0.2</v>
      </c>
      <c r="V4183">
        <v>146.1</v>
      </c>
      <c r="W4183" t="b">
        <v>1</v>
      </c>
      <c r="X4183">
        <v>-15.4610539</v>
      </c>
      <c r="Y4183">
        <v>-55.7513171</v>
      </c>
      <c r="Z4183" s="5" t="s">
        <v>15315</v>
      </c>
      <c r="AA4183" t="s">
        <v>20304</v>
      </c>
      <c r="AB4183" t="s">
        <v>25206</v>
      </c>
    </row>
    <row r="4184" spans="1:28">
      <c r="A4184">
        <v>4183</v>
      </c>
      <c r="B4184" t="s">
        <v>44</v>
      </c>
      <c r="C4184" s="1">
        <v>5516.1</v>
      </c>
      <c r="D4184" s="2">
        <v>66193</v>
      </c>
      <c r="E4184" t="s">
        <v>134</v>
      </c>
      <c r="F4184" t="s">
        <v>138</v>
      </c>
      <c r="G4184" t="s">
        <v>162</v>
      </c>
      <c r="H4184" t="s">
        <v>567</v>
      </c>
      <c r="I4184" t="s">
        <v>952</v>
      </c>
      <c r="J4184" t="s">
        <v>1906</v>
      </c>
      <c r="K4184" t="s">
        <v>6879</v>
      </c>
      <c r="L4184" t="s">
        <v>7779</v>
      </c>
      <c r="M4184" t="s">
        <v>7988</v>
      </c>
      <c r="N4184" t="s">
        <v>7991</v>
      </c>
      <c r="O4184" s="2">
        <v>450</v>
      </c>
      <c r="P4184" t="s">
        <v>10406</v>
      </c>
      <c r="Q4184" t="s">
        <v>11274</v>
      </c>
      <c r="R4184" s="2">
        <v>75</v>
      </c>
      <c r="S4184" t="s">
        <v>11276</v>
      </c>
      <c r="T4184">
        <v>1</v>
      </c>
      <c r="U4184">
        <v>5.2</v>
      </c>
      <c r="V4184">
        <v>40</v>
      </c>
      <c r="W4184" t="b">
        <v>1</v>
      </c>
      <c r="X4184">
        <v>-11.9023591</v>
      </c>
      <c r="Y4184">
        <v>-55.5052973</v>
      </c>
      <c r="Z4184" s="5" t="s">
        <v>15316</v>
      </c>
      <c r="AA4184" t="s">
        <v>20305</v>
      </c>
      <c r="AB4184" t="s">
        <v>25207</v>
      </c>
    </row>
    <row r="4185" spans="1:28">
      <c r="A4185">
        <v>4184</v>
      </c>
      <c r="B4185" t="s">
        <v>96</v>
      </c>
      <c r="C4185" s="1">
        <v>5516.1</v>
      </c>
      <c r="D4185" s="2">
        <v>66193</v>
      </c>
      <c r="E4185" t="s">
        <v>134</v>
      </c>
      <c r="F4185" t="s">
        <v>138</v>
      </c>
      <c r="G4185" t="s">
        <v>157</v>
      </c>
      <c r="H4185" t="s">
        <v>562</v>
      </c>
      <c r="I4185" t="s">
        <v>953</v>
      </c>
      <c r="J4185" t="s">
        <v>2066</v>
      </c>
      <c r="K4185" t="s">
        <v>6880</v>
      </c>
      <c r="L4185" t="s">
        <v>7764</v>
      </c>
      <c r="M4185" t="s">
        <v>7988</v>
      </c>
      <c r="N4185" t="s">
        <v>7991</v>
      </c>
      <c r="O4185" s="2">
        <v>41.4</v>
      </c>
      <c r="P4185" t="s">
        <v>10239</v>
      </c>
      <c r="Q4185" t="s">
        <v>11274</v>
      </c>
      <c r="R4185" s="2">
        <v>44</v>
      </c>
      <c r="S4185" t="s">
        <v>11275</v>
      </c>
      <c r="T4185">
        <v>1</v>
      </c>
      <c r="U4185">
        <v>20.2</v>
      </c>
      <c r="V4185">
        <v>103.8</v>
      </c>
      <c r="W4185" t="b">
        <v>1</v>
      </c>
      <c r="X4185">
        <v>-16.0683002</v>
      </c>
      <c r="Y4185">
        <v>-55.1257483</v>
      </c>
      <c r="Z4185" s="5" t="s">
        <v>15317</v>
      </c>
      <c r="AA4185" t="s">
        <v>20306</v>
      </c>
      <c r="AB4185" t="s">
        <v>25208</v>
      </c>
    </row>
    <row r="4186" spans="1:28">
      <c r="A4186">
        <v>4185</v>
      </c>
      <c r="B4186" t="s">
        <v>89</v>
      </c>
      <c r="C4186" s="1">
        <v>5514.5</v>
      </c>
      <c r="D4186" s="2">
        <v>66174</v>
      </c>
      <c r="E4186" t="s">
        <v>135</v>
      </c>
      <c r="F4186" t="s">
        <v>142</v>
      </c>
      <c r="G4186" t="s">
        <v>227</v>
      </c>
      <c r="H4186" t="s">
        <v>632</v>
      </c>
      <c r="I4186" t="s">
        <v>1680</v>
      </c>
      <c r="J4186" t="s">
        <v>2005</v>
      </c>
      <c r="K4186" t="s">
        <v>6881</v>
      </c>
      <c r="L4186" t="s">
        <v>7777</v>
      </c>
      <c r="M4186" t="s">
        <v>7989</v>
      </c>
      <c r="N4186" t="s">
        <v>7995</v>
      </c>
      <c r="O4186" s="2">
        <v>75</v>
      </c>
      <c r="P4186" t="s">
        <v>10862</v>
      </c>
      <c r="Q4186" t="s">
        <v>11274</v>
      </c>
      <c r="R4186" s="2">
        <v>75</v>
      </c>
      <c r="S4186" t="s">
        <v>11276</v>
      </c>
      <c r="T4186">
        <v>2</v>
      </c>
      <c r="U4186">
        <v>45.9</v>
      </c>
      <c r="V4186">
        <v>73.40000000000001</v>
      </c>
      <c r="W4186" t="b">
        <v>1</v>
      </c>
      <c r="X4186">
        <v>-15.2363855</v>
      </c>
      <c r="Y4186">
        <v>-56.4922677</v>
      </c>
      <c r="Z4186" s="5" t="s">
        <v>15318</v>
      </c>
      <c r="AA4186" t="s">
        <v>20307</v>
      </c>
      <c r="AB4186" t="s">
        <v>25209</v>
      </c>
    </row>
    <row r="4187" spans="1:28">
      <c r="A4187">
        <v>4186</v>
      </c>
      <c r="B4187" t="s">
        <v>44</v>
      </c>
      <c r="C4187" s="1">
        <v>5513.2</v>
      </c>
      <c r="D4187" s="2">
        <v>66159</v>
      </c>
      <c r="E4187" t="s">
        <v>136</v>
      </c>
      <c r="F4187" t="s">
        <v>144</v>
      </c>
      <c r="G4187" t="s">
        <v>221</v>
      </c>
      <c r="H4187" t="s">
        <v>626</v>
      </c>
      <c r="I4187" t="s">
        <v>952</v>
      </c>
      <c r="J4187" t="s">
        <v>1952</v>
      </c>
      <c r="K4187" t="s">
        <v>6882</v>
      </c>
      <c r="L4187" t="s">
        <v>7798</v>
      </c>
      <c r="M4187" t="s">
        <v>7989</v>
      </c>
      <c r="N4187" t="s">
        <v>7991</v>
      </c>
      <c r="O4187" s="2">
        <v>64.32899999999999</v>
      </c>
      <c r="P4187" t="s">
        <v>10863</v>
      </c>
      <c r="Q4187" t="s">
        <v>11274</v>
      </c>
      <c r="R4187" s="2">
        <v>48.99</v>
      </c>
      <c r="S4187" t="s">
        <v>11275</v>
      </c>
      <c r="T4187">
        <v>1</v>
      </c>
      <c r="U4187">
        <v>28.6</v>
      </c>
      <c r="V4187">
        <v>40</v>
      </c>
      <c r="W4187" t="b">
        <v>1</v>
      </c>
      <c r="X4187">
        <v>-11.988529</v>
      </c>
      <c r="Y4187">
        <v>-55.2780431</v>
      </c>
      <c r="Z4187" s="5" t="s">
        <v>15319</v>
      </c>
      <c r="AA4187" t="s">
        <v>20308</v>
      </c>
      <c r="AB4187" t="s">
        <v>25210</v>
      </c>
    </row>
    <row r="4188" spans="1:28">
      <c r="A4188">
        <v>4187</v>
      </c>
      <c r="B4188" t="s">
        <v>66</v>
      </c>
      <c r="C4188" s="1">
        <v>5513.2</v>
      </c>
      <c r="D4188" s="2">
        <v>66158</v>
      </c>
      <c r="E4188" t="s">
        <v>135</v>
      </c>
      <c r="F4188" t="s">
        <v>142</v>
      </c>
      <c r="G4188" t="s">
        <v>227</v>
      </c>
      <c r="H4188" t="s">
        <v>632</v>
      </c>
      <c r="I4188" t="s">
        <v>1037</v>
      </c>
      <c r="J4188" t="s">
        <v>1978</v>
      </c>
      <c r="K4188" t="s">
        <v>6883</v>
      </c>
      <c r="L4188" t="s">
        <v>7851</v>
      </c>
      <c r="M4188" t="s">
        <v>7989</v>
      </c>
      <c r="N4188" t="s">
        <v>7991</v>
      </c>
      <c r="O4188" s="2">
        <v>4.732</v>
      </c>
      <c r="P4188" t="s">
        <v>7865</v>
      </c>
      <c r="Q4188" t="s">
        <v>11273</v>
      </c>
      <c r="S4188" t="s">
        <v>11276</v>
      </c>
      <c r="T4188">
        <v>1</v>
      </c>
      <c r="U4188">
        <v>2.5</v>
      </c>
      <c r="V4188">
        <v>110</v>
      </c>
      <c r="W4188" t="b">
        <v>1</v>
      </c>
      <c r="X4188">
        <v>-11.1007718</v>
      </c>
      <c r="Y4188">
        <v>-54.50422</v>
      </c>
      <c r="Z4188" s="5" t="s">
        <v>15320</v>
      </c>
      <c r="AA4188" t="s">
        <v>20309</v>
      </c>
      <c r="AB4188" t="s">
        <v>25211</v>
      </c>
    </row>
    <row r="4189" spans="1:28">
      <c r="A4189">
        <v>4188</v>
      </c>
      <c r="B4189" t="s">
        <v>13</v>
      </c>
      <c r="C4189" s="1">
        <v>5512.6</v>
      </c>
      <c r="D4189" s="2">
        <v>66151</v>
      </c>
      <c r="E4189" t="s">
        <v>137</v>
      </c>
      <c r="F4189" t="s">
        <v>147</v>
      </c>
      <c r="G4189" t="s">
        <v>173</v>
      </c>
      <c r="H4189" t="s">
        <v>578</v>
      </c>
      <c r="I4189" t="s">
        <v>1074</v>
      </c>
      <c r="J4189" t="s">
        <v>2203</v>
      </c>
      <c r="K4189" t="s">
        <v>6884</v>
      </c>
      <c r="L4189" t="s">
        <v>7812</v>
      </c>
      <c r="M4189" t="s">
        <v>7990</v>
      </c>
      <c r="N4189" t="s">
        <v>7991</v>
      </c>
      <c r="O4189" s="2">
        <v>9.023999999999999</v>
      </c>
      <c r="P4189" t="s">
        <v>10864</v>
      </c>
      <c r="Q4189" t="s">
        <v>11273</v>
      </c>
      <c r="S4189" t="s">
        <v>11276</v>
      </c>
      <c r="T4189">
        <v>7</v>
      </c>
      <c r="U4189">
        <v>5.7</v>
      </c>
      <c r="V4189">
        <v>40</v>
      </c>
      <c r="W4189" t="b">
        <v>1</v>
      </c>
      <c r="X4189">
        <v>-15.6063855</v>
      </c>
      <c r="Y4189">
        <v>-56.0269164</v>
      </c>
      <c r="Z4189" s="5" t="s">
        <v>15321</v>
      </c>
      <c r="AA4189" t="s">
        <v>20310</v>
      </c>
      <c r="AB4189" t="s">
        <v>25212</v>
      </c>
    </row>
    <row r="4190" spans="1:28">
      <c r="A4190">
        <v>4189</v>
      </c>
      <c r="B4190" t="s">
        <v>13</v>
      </c>
      <c r="C4190" s="1">
        <v>5512</v>
      </c>
      <c r="D4190" s="2">
        <v>66144</v>
      </c>
      <c r="E4190" t="s">
        <v>135</v>
      </c>
      <c r="F4190" t="s">
        <v>145</v>
      </c>
      <c r="G4190" t="s">
        <v>513</v>
      </c>
      <c r="H4190" t="s">
        <v>903</v>
      </c>
      <c r="I4190" t="s">
        <v>1681</v>
      </c>
      <c r="J4190" t="s">
        <v>1796</v>
      </c>
      <c r="K4190" t="s">
        <v>6885</v>
      </c>
      <c r="L4190" t="s">
        <v>7746</v>
      </c>
      <c r="M4190" t="s">
        <v>7989</v>
      </c>
      <c r="N4190" t="s">
        <v>7991</v>
      </c>
      <c r="O4190" s="2">
        <v>8</v>
      </c>
      <c r="P4190" t="s">
        <v>10865</v>
      </c>
      <c r="Q4190" t="s">
        <v>11273</v>
      </c>
      <c r="S4190" t="s">
        <v>11275</v>
      </c>
      <c r="T4190">
        <v>2</v>
      </c>
      <c r="U4190">
        <v>55.8</v>
      </c>
      <c r="V4190">
        <v>40</v>
      </c>
      <c r="W4190" t="b">
        <v>0</v>
      </c>
      <c r="X4190">
        <v>-15.0973753</v>
      </c>
      <c r="Y4190">
        <v>-56.1258763</v>
      </c>
      <c r="Z4190" s="5" t="s">
        <v>15322</v>
      </c>
      <c r="AA4190" t="s">
        <v>20311</v>
      </c>
      <c r="AB4190" t="s">
        <v>25213</v>
      </c>
    </row>
    <row r="4191" spans="1:28">
      <c r="A4191">
        <v>4190</v>
      </c>
      <c r="B4191" t="s">
        <v>13</v>
      </c>
      <c r="C4191" s="1">
        <v>5511.2</v>
      </c>
      <c r="D4191" s="2">
        <v>66135</v>
      </c>
      <c r="E4191" t="s">
        <v>135</v>
      </c>
      <c r="F4191" t="s">
        <v>140</v>
      </c>
      <c r="G4191" t="s">
        <v>301</v>
      </c>
      <c r="H4191" t="s">
        <v>703</v>
      </c>
      <c r="I4191" t="s">
        <v>1064</v>
      </c>
      <c r="J4191" t="s">
        <v>1933</v>
      </c>
      <c r="K4191" t="s">
        <v>6886</v>
      </c>
      <c r="L4191" t="s">
        <v>7798</v>
      </c>
      <c r="M4191" t="s">
        <v>7989</v>
      </c>
      <c r="N4191" t="s">
        <v>7991</v>
      </c>
      <c r="O4191" s="2">
        <v>28.132</v>
      </c>
      <c r="P4191" t="s">
        <v>9437</v>
      </c>
      <c r="Q4191" t="s">
        <v>11273</v>
      </c>
      <c r="S4191" t="s">
        <v>11276</v>
      </c>
      <c r="T4191">
        <v>1</v>
      </c>
      <c r="U4191">
        <v>1</v>
      </c>
      <c r="V4191">
        <v>40</v>
      </c>
      <c r="W4191" t="b">
        <v>1</v>
      </c>
      <c r="X4191">
        <v>-15.589545</v>
      </c>
      <c r="Y4191">
        <v>-56.0755573</v>
      </c>
      <c r="Z4191" s="5" t="s">
        <v>15323</v>
      </c>
      <c r="AA4191" t="s">
        <v>20312</v>
      </c>
      <c r="AB4191" t="s">
        <v>25214</v>
      </c>
    </row>
    <row r="4192" spans="1:28">
      <c r="A4192">
        <v>4191</v>
      </c>
      <c r="B4192" t="s">
        <v>10</v>
      </c>
      <c r="C4192" s="1">
        <v>5511</v>
      </c>
      <c r="D4192" s="2">
        <v>66132</v>
      </c>
      <c r="E4192" t="s">
        <v>135</v>
      </c>
      <c r="F4192" t="s">
        <v>145</v>
      </c>
      <c r="G4192" t="s">
        <v>191</v>
      </c>
      <c r="H4192" t="s">
        <v>596</v>
      </c>
      <c r="I4192" t="s">
        <v>961</v>
      </c>
      <c r="J4192" t="s">
        <v>1781</v>
      </c>
      <c r="K4192" t="s">
        <v>6887</v>
      </c>
      <c r="L4192" t="s">
        <v>7885</v>
      </c>
      <c r="M4192" t="s">
        <v>7989</v>
      </c>
      <c r="N4192" t="s">
        <v>7991</v>
      </c>
      <c r="O4192" s="2">
        <v>8.6</v>
      </c>
      <c r="P4192" t="s">
        <v>10866</v>
      </c>
      <c r="Q4192" t="s">
        <v>11273</v>
      </c>
      <c r="S4192" t="s">
        <v>11276</v>
      </c>
      <c r="T4192">
        <v>4</v>
      </c>
      <c r="U4192">
        <v>0.2</v>
      </c>
      <c r="V4192">
        <v>372.3</v>
      </c>
      <c r="W4192" t="b">
        <v>1</v>
      </c>
      <c r="X4192">
        <v>-9.455233</v>
      </c>
      <c r="Y4192">
        <v>-59.2234878</v>
      </c>
      <c r="Z4192" s="5" t="s">
        <v>15324</v>
      </c>
      <c r="AA4192" t="s">
        <v>20313</v>
      </c>
      <c r="AB4192" t="s">
        <v>25215</v>
      </c>
    </row>
    <row r="4193" spans="1:28">
      <c r="A4193">
        <v>4192</v>
      </c>
      <c r="B4193" t="s">
        <v>2</v>
      </c>
      <c r="C4193" s="1">
        <v>5510.6</v>
      </c>
      <c r="D4193" s="2">
        <v>66127</v>
      </c>
      <c r="E4193" t="s">
        <v>137</v>
      </c>
      <c r="F4193" t="s">
        <v>147</v>
      </c>
      <c r="G4193" t="s">
        <v>173</v>
      </c>
      <c r="H4193" t="s">
        <v>578</v>
      </c>
      <c r="I4193" t="s">
        <v>1153</v>
      </c>
      <c r="J4193" t="s">
        <v>1790</v>
      </c>
      <c r="K4193" t="s">
        <v>6888</v>
      </c>
      <c r="L4193" t="s">
        <v>7744</v>
      </c>
      <c r="M4193" t="s">
        <v>7990</v>
      </c>
      <c r="N4193" t="s">
        <v>7991</v>
      </c>
      <c r="O4193" s="2">
        <v>52.5</v>
      </c>
      <c r="P4193" t="s">
        <v>10867</v>
      </c>
      <c r="Q4193" t="s">
        <v>11274</v>
      </c>
      <c r="R4193" s="2">
        <v>25</v>
      </c>
      <c r="S4193" t="s">
        <v>11276</v>
      </c>
      <c r="T4193">
        <v>1</v>
      </c>
      <c r="U4193">
        <v>5.4</v>
      </c>
      <c r="V4193">
        <v>40</v>
      </c>
      <c r="W4193" t="b">
        <v>1</v>
      </c>
      <c r="X4193">
        <v>-15.6953506</v>
      </c>
      <c r="Y4193">
        <v>-56.1260643</v>
      </c>
      <c r="Z4193" s="5" t="s">
        <v>15325</v>
      </c>
      <c r="AA4193" t="s">
        <v>20314</v>
      </c>
      <c r="AB4193" t="s">
        <v>25216</v>
      </c>
    </row>
    <row r="4194" spans="1:28">
      <c r="A4194">
        <v>4193</v>
      </c>
      <c r="B4194" t="s">
        <v>18</v>
      </c>
      <c r="C4194" s="1">
        <v>5509.9</v>
      </c>
      <c r="D4194" s="2">
        <v>66119</v>
      </c>
      <c r="E4194" t="s">
        <v>135</v>
      </c>
      <c r="F4194" t="s">
        <v>145</v>
      </c>
      <c r="G4194" t="s">
        <v>170</v>
      </c>
      <c r="H4194" t="s">
        <v>575</v>
      </c>
      <c r="I4194" t="s">
        <v>1648</v>
      </c>
      <c r="J4194" t="s">
        <v>2613</v>
      </c>
      <c r="K4194" t="s">
        <v>6889</v>
      </c>
      <c r="L4194" t="s">
        <v>7815</v>
      </c>
      <c r="M4194" t="s">
        <v>7989</v>
      </c>
      <c r="N4194" t="s">
        <v>7991</v>
      </c>
      <c r="O4194" s="2">
        <v>11.912</v>
      </c>
      <c r="P4194" t="s">
        <v>10868</v>
      </c>
      <c r="Q4194" t="s">
        <v>11273</v>
      </c>
      <c r="S4194" t="s">
        <v>11276</v>
      </c>
      <c r="T4194">
        <v>3</v>
      </c>
      <c r="U4194">
        <v>4.3</v>
      </c>
      <c r="V4194">
        <v>40</v>
      </c>
      <c r="W4194" t="b">
        <v>1</v>
      </c>
      <c r="X4194">
        <v>-16.4525503</v>
      </c>
      <c r="Y4194">
        <v>-54.6677132</v>
      </c>
      <c r="Z4194" s="5" t="s">
        <v>15326</v>
      </c>
      <c r="AA4194" t="s">
        <v>20315</v>
      </c>
      <c r="AB4194" t="s">
        <v>25217</v>
      </c>
    </row>
    <row r="4195" spans="1:28">
      <c r="A4195">
        <v>4194</v>
      </c>
      <c r="B4195" t="s">
        <v>9</v>
      </c>
      <c r="C4195" s="1">
        <v>5508.5</v>
      </c>
      <c r="D4195" s="2">
        <v>66102</v>
      </c>
      <c r="E4195" t="s">
        <v>137</v>
      </c>
      <c r="F4195" t="s">
        <v>147</v>
      </c>
      <c r="G4195" t="s">
        <v>173</v>
      </c>
      <c r="H4195" t="s">
        <v>578</v>
      </c>
      <c r="I4195" t="s">
        <v>986</v>
      </c>
      <c r="J4195" t="s">
        <v>1780</v>
      </c>
      <c r="K4195" t="s">
        <v>6890</v>
      </c>
      <c r="L4195" t="s">
        <v>7751</v>
      </c>
      <c r="M4195" t="s">
        <v>7990</v>
      </c>
      <c r="N4195" t="s">
        <v>7991</v>
      </c>
      <c r="O4195" s="2">
        <v>30</v>
      </c>
      <c r="P4195" t="s">
        <v>8610</v>
      </c>
      <c r="Q4195" t="s">
        <v>11273</v>
      </c>
      <c r="S4195" t="s">
        <v>11276</v>
      </c>
      <c r="T4195">
        <v>2</v>
      </c>
      <c r="U4195">
        <v>1.8</v>
      </c>
      <c r="V4195">
        <v>116</v>
      </c>
      <c r="W4195" t="b">
        <v>1</v>
      </c>
      <c r="X4195">
        <v>-13.0755818</v>
      </c>
      <c r="Y4195">
        <v>-55.9398183</v>
      </c>
      <c r="Z4195" s="5" t="s">
        <v>15327</v>
      </c>
      <c r="AA4195" t="s">
        <v>20316</v>
      </c>
      <c r="AB4195" t="s">
        <v>25218</v>
      </c>
    </row>
    <row r="4196" spans="1:28">
      <c r="A4196">
        <v>4195</v>
      </c>
      <c r="B4196" t="s">
        <v>32</v>
      </c>
      <c r="C4196" s="1">
        <v>5507.5</v>
      </c>
      <c r="D4196" s="2">
        <v>66090</v>
      </c>
      <c r="E4196" t="s">
        <v>137</v>
      </c>
      <c r="F4196" t="s">
        <v>147</v>
      </c>
      <c r="G4196" t="s">
        <v>173</v>
      </c>
      <c r="H4196" t="s">
        <v>578</v>
      </c>
      <c r="I4196" t="s">
        <v>1426</v>
      </c>
      <c r="J4196" t="s">
        <v>1816</v>
      </c>
      <c r="K4196" t="s">
        <v>6891</v>
      </c>
      <c r="L4196" t="s">
        <v>7820</v>
      </c>
      <c r="M4196" t="s">
        <v>7990</v>
      </c>
      <c r="N4196" t="s">
        <v>7991</v>
      </c>
      <c r="O4196" s="2">
        <v>110.22</v>
      </c>
      <c r="P4196" t="s">
        <v>10869</v>
      </c>
      <c r="Q4196" t="s">
        <v>11274</v>
      </c>
      <c r="R4196" s="2">
        <v>62.7</v>
      </c>
      <c r="S4196" t="s">
        <v>11276</v>
      </c>
      <c r="T4196">
        <v>2</v>
      </c>
      <c r="U4196">
        <v>2</v>
      </c>
      <c r="V4196">
        <v>287.7</v>
      </c>
      <c r="W4196" t="b">
        <v>1</v>
      </c>
      <c r="X4196">
        <v>-14.4454138</v>
      </c>
      <c r="Y4196">
        <v>-54.0549842</v>
      </c>
      <c r="Z4196" s="5" t="s">
        <v>15328</v>
      </c>
      <c r="AA4196" t="s">
        <v>20317</v>
      </c>
      <c r="AB4196" t="s">
        <v>25219</v>
      </c>
    </row>
    <row r="4197" spans="1:28">
      <c r="A4197">
        <v>4196</v>
      </c>
      <c r="B4197" t="s">
        <v>22</v>
      </c>
      <c r="C4197" s="1">
        <v>5506.8</v>
      </c>
      <c r="D4197" s="2">
        <v>66082</v>
      </c>
      <c r="E4197" t="s">
        <v>137</v>
      </c>
      <c r="F4197" t="s">
        <v>147</v>
      </c>
      <c r="G4197" t="s">
        <v>173</v>
      </c>
      <c r="H4197" t="s">
        <v>578</v>
      </c>
      <c r="I4197" t="s">
        <v>961</v>
      </c>
      <c r="J4197" t="s">
        <v>1798</v>
      </c>
      <c r="K4197" t="s">
        <v>6892</v>
      </c>
      <c r="L4197" t="s">
        <v>7766</v>
      </c>
      <c r="M4197" t="s">
        <v>7990</v>
      </c>
      <c r="N4197" t="s">
        <v>7991</v>
      </c>
      <c r="O4197" s="2">
        <v>39.55</v>
      </c>
      <c r="P4197" t="s">
        <v>10152</v>
      </c>
      <c r="Q4197" t="s">
        <v>11273</v>
      </c>
      <c r="S4197" t="s">
        <v>11276</v>
      </c>
      <c r="T4197">
        <v>1</v>
      </c>
      <c r="U4197">
        <v>0.4</v>
      </c>
      <c r="V4197">
        <v>170.5</v>
      </c>
      <c r="W4197" t="b">
        <v>1</v>
      </c>
      <c r="X4197">
        <v>-13.5594932</v>
      </c>
      <c r="Y4197">
        <v>-52.2710112</v>
      </c>
      <c r="Z4197" s="5" t="s">
        <v>15329</v>
      </c>
      <c r="AA4197" t="s">
        <v>20318</v>
      </c>
      <c r="AB4197" t="s">
        <v>25220</v>
      </c>
    </row>
    <row r="4198" spans="1:28">
      <c r="A4198">
        <v>4197</v>
      </c>
      <c r="B4198" t="s">
        <v>52</v>
      </c>
      <c r="C4198" s="1">
        <v>5506.2</v>
      </c>
      <c r="D4198" s="2">
        <v>66074</v>
      </c>
      <c r="E4198" t="s">
        <v>134</v>
      </c>
      <c r="F4198" t="s">
        <v>138</v>
      </c>
      <c r="G4198" t="s">
        <v>168</v>
      </c>
      <c r="H4198" t="s">
        <v>573</v>
      </c>
      <c r="I4198" t="s">
        <v>953</v>
      </c>
      <c r="J4198" t="s">
        <v>1869</v>
      </c>
      <c r="K4198" t="s">
        <v>6893</v>
      </c>
      <c r="L4198" t="s">
        <v>7749</v>
      </c>
      <c r="M4198" t="s">
        <v>7988</v>
      </c>
      <c r="N4198" t="s">
        <v>7992</v>
      </c>
      <c r="O4198" s="2">
        <v>1.185</v>
      </c>
      <c r="P4198" t="s">
        <v>7780</v>
      </c>
      <c r="Q4198" t="s">
        <v>11273</v>
      </c>
      <c r="S4198" t="s">
        <v>11275</v>
      </c>
      <c r="T4198">
        <v>6</v>
      </c>
      <c r="U4198">
        <v>41.2</v>
      </c>
      <c r="V4198">
        <v>41.2</v>
      </c>
      <c r="W4198" t="b">
        <v>1</v>
      </c>
      <c r="X4198">
        <v>-10.0531389</v>
      </c>
      <c r="Y4198">
        <v>-57.0983195</v>
      </c>
      <c r="Z4198" s="5" t="s">
        <v>15330</v>
      </c>
      <c r="AA4198" t="s">
        <v>20319</v>
      </c>
      <c r="AB4198" t="s">
        <v>25221</v>
      </c>
    </row>
    <row r="4199" spans="1:28">
      <c r="A4199">
        <v>4198</v>
      </c>
      <c r="B4199" t="s">
        <v>13</v>
      </c>
      <c r="C4199" s="1">
        <v>5504.7</v>
      </c>
      <c r="D4199" s="2">
        <v>66056</v>
      </c>
      <c r="E4199" t="s">
        <v>135</v>
      </c>
      <c r="F4199" t="s">
        <v>139</v>
      </c>
      <c r="G4199" t="s">
        <v>195</v>
      </c>
      <c r="H4199" t="s">
        <v>600</v>
      </c>
      <c r="I4199" t="s">
        <v>1145</v>
      </c>
      <c r="J4199" t="s">
        <v>2003</v>
      </c>
      <c r="K4199" t="s">
        <v>6894</v>
      </c>
      <c r="L4199" t="s">
        <v>7795</v>
      </c>
      <c r="M4199" t="s">
        <v>7989</v>
      </c>
      <c r="N4199" t="s">
        <v>7991</v>
      </c>
      <c r="O4199" s="2">
        <v>103.5</v>
      </c>
      <c r="P4199" t="s">
        <v>10870</v>
      </c>
      <c r="Q4199" t="s">
        <v>11273</v>
      </c>
      <c r="S4199" t="s">
        <v>11276</v>
      </c>
      <c r="T4199">
        <v>2</v>
      </c>
      <c r="U4199">
        <v>7.2</v>
      </c>
      <c r="V4199">
        <v>40</v>
      </c>
      <c r="W4199" t="b">
        <v>1</v>
      </c>
      <c r="X4199">
        <v>-15.6390207</v>
      </c>
      <c r="Y4199">
        <v>-56.027299</v>
      </c>
      <c r="Z4199" s="5" t="s">
        <v>15331</v>
      </c>
      <c r="AA4199" t="s">
        <v>20320</v>
      </c>
      <c r="AB4199" t="s">
        <v>25222</v>
      </c>
    </row>
    <row r="4200" spans="1:28">
      <c r="A4200">
        <v>4199</v>
      </c>
      <c r="B4200" t="s">
        <v>13</v>
      </c>
      <c r="C4200" s="1">
        <v>5504.1</v>
      </c>
      <c r="D4200" s="2">
        <v>66049</v>
      </c>
      <c r="E4200" t="s">
        <v>135</v>
      </c>
      <c r="F4200" t="s">
        <v>139</v>
      </c>
      <c r="G4200" t="s">
        <v>188</v>
      </c>
      <c r="H4200" t="s">
        <v>593</v>
      </c>
      <c r="I4200" t="s">
        <v>961</v>
      </c>
      <c r="J4200" t="s">
        <v>2024</v>
      </c>
      <c r="K4200" t="s">
        <v>6895</v>
      </c>
      <c r="L4200" t="s">
        <v>7826</v>
      </c>
      <c r="M4200" t="s">
        <v>7989</v>
      </c>
      <c r="N4200" t="s">
        <v>7991</v>
      </c>
      <c r="O4200" s="2">
        <v>5.69</v>
      </c>
      <c r="P4200" t="s">
        <v>8332</v>
      </c>
      <c r="Q4200" t="s">
        <v>11273</v>
      </c>
      <c r="S4200" t="s">
        <v>11276</v>
      </c>
      <c r="T4200">
        <v>3</v>
      </c>
      <c r="U4200">
        <v>2</v>
      </c>
      <c r="V4200">
        <v>40</v>
      </c>
      <c r="W4200" t="b">
        <v>1</v>
      </c>
      <c r="X4200">
        <v>-15.6009308</v>
      </c>
      <c r="Y4200">
        <v>-56.097843</v>
      </c>
      <c r="Z4200" s="5" t="s">
        <v>15332</v>
      </c>
      <c r="AA4200" t="s">
        <v>20321</v>
      </c>
      <c r="AB4200" t="s">
        <v>25223</v>
      </c>
    </row>
    <row r="4201" spans="1:28">
      <c r="A4201">
        <v>4200</v>
      </c>
      <c r="B4201" t="s">
        <v>44</v>
      </c>
      <c r="C4201" s="1">
        <v>5502.8</v>
      </c>
      <c r="D4201" s="2">
        <v>66033</v>
      </c>
      <c r="E4201" t="s">
        <v>134</v>
      </c>
      <c r="F4201" t="s">
        <v>138</v>
      </c>
      <c r="G4201" t="s">
        <v>180</v>
      </c>
      <c r="H4201" t="s">
        <v>585</v>
      </c>
      <c r="I4201" t="s">
        <v>969</v>
      </c>
      <c r="J4201" t="s">
        <v>1842</v>
      </c>
      <c r="K4201" t="s">
        <v>6896</v>
      </c>
      <c r="L4201" t="s">
        <v>7837</v>
      </c>
      <c r="M4201" t="s">
        <v>7988</v>
      </c>
      <c r="N4201" t="s">
        <v>7991</v>
      </c>
      <c r="O4201" s="2">
        <v>53.134</v>
      </c>
      <c r="P4201" t="s">
        <v>10871</v>
      </c>
      <c r="Q4201" t="s">
        <v>11273</v>
      </c>
      <c r="S4201" t="s">
        <v>11275</v>
      </c>
      <c r="T4201">
        <v>1</v>
      </c>
      <c r="U4201">
        <v>20.4</v>
      </c>
      <c r="V4201">
        <v>40</v>
      </c>
      <c r="W4201" t="b">
        <v>1</v>
      </c>
      <c r="X4201">
        <v>-12.0389605</v>
      </c>
      <c r="Y4201">
        <v>-55.5200386</v>
      </c>
      <c r="Z4201" s="5" t="s">
        <v>15333</v>
      </c>
      <c r="AA4201" t="s">
        <v>20322</v>
      </c>
      <c r="AB4201" t="s">
        <v>25224</v>
      </c>
    </row>
    <row r="4202" spans="1:28">
      <c r="A4202">
        <v>4201</v>
      </c>
      <c r="B4202" t="s">
        <v>22</v>
      </c>
      <c r="C4202" s="1">
        <v>5501.7</v>
      </c>
      <c r="D4202" s="2">
        <v>66020</v>
      </c>
      <c r="E4202" t="s">
        <v>135</v>
      </c>
      <c r="F4202" t="s">
        <v>139</v>
      </c>
      <c r="G4202" t="s">
        <v>159</v>
      </c>
      <c r="H4202" t="s">
        <v>564</v>
      </c>
      <c r="I4202" t="s">
        <v>971</v>
      </c>
      <c r="J4202" t="s">
        <v>1798</v>
      </c>
      <c r="K4202" t="s">
        <v>6897</v>
      </c>
      <c r="L4202" t="s">
        <v>7795</v>
      </c>
      <c r="M4202" t="s">
        <v>7989</v>
      </c>
      <c r="N4202" t="s">
        <v>7991</v>
      </c>
      <c r="O4202" s="2">
        <v>14.935</v>
      </c>
      <c r="P4202" t="s">
        <v>8087</v>
      </c>
      <c r="Q4202" t="s">
        <v>11274</v>
      </c>
      <c r="R4202" s="2">
        <v>60</v>
      </c>
      <c r="S4202" t="s">
        <v>11276</v>
      </c>
      <c r="T4202">
        <v>5</v>
      </c>
      <c r="U4202">
        <v>1.3</v>
      </c>
      <c r="V4202">
        <v>170.5</v>
      </c>
      <c r="W4202" t="b">
        <v>1</v>
      </c>
      <c r="X4202">
        <v>-13.5632102</v>
      </c>
      <c r="Y4202">
        <v>-52.2605336</v>
      </c>
      <c r="Z4202" s="5" t="s">
        <v>15334</v>
      </c>
      <c r="AA4202" t="s">
        <v>20323</v>
      </c>
      <c r="AB4202" t="s">
        <v>25225</v>
      </c>
    </row>
    <row r="4203" spans="1:28">
      <c r="A4203">
        <v>4202</v>
      </c>
      <c r="B4203" t="s">
        <v>27</v>
      </c>
      <c r="C4203" s="1">
        <v>5499.5</v>
      </c>
      <c r="D4203" s="2">
        <v>65994</v>
      </c>
      <c r="E4203" t="s">
        <v>135</v>
      </c>
      <c r="F4203" t="s">
        <v>142</v>
      </c>
      <c r="G4203" t="s">
        <v>164</v>
      </c>
      <c r="H4203" t="s">
        <v>569</v>
      </c>
      <c r="I4203" t="s">
        <v>1536</v>
      </c>
      <c r="J4203" t="s">
        <v>1805</v>
      </c>
      <c r="K4203" t="s">
        <v>6898</v>
      </c>
      <c r="L4203" t="s">
        <v>7874</v>
      </c>
      <c r="M4203" t="s">
        <v>7989</v>
      </c>
      <c r="N4203" t="s">
        <v>7991</v>
      </c>
      <c r="O4203" s="2">
        <v>14.166</v>
      </c>
      <c r="P4203" t="s">
        <v>8462</v>
      </c>
      <c r="Q4203" t="s">
        <v>11273</v>
      </c>
      <c r="S4203" t="s">
        <v>11276</v>
      </c>
      <c r="T4203">
        <v>3</v>
      </c>
      <c r="U4203">
        <v>0.9</v>
      </c>
      <c r="V4203">
        <v>40</v>
      </c>
      <c r="W4203" t="b">
        <v>1</v>
      </c>
      <c r="X4203">
        <v>-9.886167500000001</v>
      </c>
      <c r="Y4203">
        <v>-56.0837257</v>
      </c>
      <c r="Z4203" s="5" t="s">
        <v>15335</v>
      </c>
      <c r="AA4203" t="s">
        <v>20324</v>
      </c>
      <c r="AB4203" t="s">
        <v>25226</v>
      </c>
    </row>
    <row r="4204" spans="1:28">
      <c r="A4204">
        <v>4203</v>
      </c>
      <c r="B4204" t="s">
        <v>10</v>
      </c>
      <c r="C4204" s="1">
        <v>5499.2</v>
      </c>
      <c r="D4204" s="2">
        <v>65991</v>
      </c>
      <c r="E4204" t="s">
        <v>136</v>
      </c>
      <c r="F4204" t="s">
        <v>144</v>
      </c>
      <c r="G4204" t="s">
        <v>221</v>
      </c>
      <c r="H4204" t="s">
        <v>626</v>
      </c>
      <c r="I4204" t="s">
        <v>1128</v>
      </c>
      <c r="J4204" t="s">
        <v>1781</v>
      </c>
      <c r="K4204" t="s">
        <v>6899</v>
      </c>
      <c r="L4204" t="s">
        <v>7746</v>
      </c>
      <c r="M4204" t="s">
        <v>7989</v>
      </c>
      <c r="N4204" t="s">
        <v>7991</v>
      </c>
      <c r="O4204" s="2">
        <v>172.5</v>
      </c>
      <c r="P4204" t="s">
        <v>10872</v>
      </c>
      <c r="Q4204" t="s">
        <v>11274</v>
      </c>
      <c r="R4204" s="2">
        <v>75</v>
      </c>
      <c r="S4204" t="s">
        <v>11275</v>
      </c>
      <c r="T4204">
        <v>2</v>
      </c>
      <c r="U4204">
        <v>124.1</v>
      </c>
      <c r="V4204">
        <v>372.3</v>
      </c>
      <c r="W4204" t="b">
        <v>1</v>
      </c>
      <c r="X4204">
        <v>-9.238261100000001</v>
      </c>
      <c r="Y4204">
        <v>-60.3336278</v>
      </c>
      <c r="Z4204" s="5" t="s">
        <v>15336</v>
      </c>
      <c r="AA4204" t="s">
        <v>20325</v>
      </c>
      <c r="AB4204" t="s">
        <v>25227</v>
      </c>
    </row>
    <row r="4205" spans="1:28">
      <c r="A4205">
        <v>4204</v>
      </c>
      <c r="B4205" t="s">
        <v>6</v>
      </c>
      <c r="C4205" s="1">
        <v>5498.6</v>
      </c>
      <c r="D4205" s="2">
        <v>65983</v>
      </c>
      <c r="E4205" t="s">
        <v>134</v>
      </c>
      <c r="F4205" t="s">
        <v>138</v>
      </c>
      <c r="G4205" t="s">
        <v>157</v>
      </c>
      <c r="H4205" t="s">
        <v>562</v>
      </c>
      <c r="I4205" t="s">
        <v>953</v>
      </c>
      <c r="J4205" t="s">
        <v>1776</v>
      </c>
      <c r="K4205" t="s">
        <v>6900</v>
      </c>
      <c r="L4205" t="s">
        <v>7907</v>
      </c>
      <c r="M4205" t="s">
        <v>7988</v>
      </c>
      <c r="N4205" t="s">
        <v>7991</v>
      </c>
      <c r="O4205" s="2">
        <v>23.03</v>
      </c>
      <c r="P4205" t="s">
        <v>10704</v>
      </c>
      <c r="Q4205" t="s">
        <v>11273</v>
      </c>
      <c r="S4205" t="s">
        <v>11275</v>
      </c>
      <c r="T4205">
        <v>1</v>
      </c>
      <c r="U4205">
        <v>111.6</v>
      </c>
      <c r="V4205">
        <v>322.9</v>
      </c>
      <c r="W4205" t="b">
        <v>1</v>
      </c>
      <c r="X4205">
        <v>-10.5112607</v>
      </c>
      <c r="Y4205">
        <v>-54.0024172</v>
      </c>
      <c r="Z4205" s="5" t="s">
        <v>15337</v>
      </c>
      <c r="AA4205" t="s">
        <v>20326</v>
      </c>
      <c r="AB4205" t="s">
        <v>25228</v>
      </c>
    </row>
    <row r="4206" spans="1:28">
      <c r="A4206">
        <v>4205</v>
      </c>
      <c r="B4206" t="s">
        <v>13</v>
      </c>
      <c r="C4206" s="1">
        <v>5497.6</v>
      </c>
      <c r="D4206" s="2">
        <v>65971</v>
      </c>
      <c r="E4206" t="s">
        <v>135</v>
      </c>
      <c r="F4206" t="s">
        <v>142</v>
      </c>
      <c r="G4206" t="s">
        <v>169</v>
      </c>
      <c r="H4206" t="s">
        <v>574</v>
      </c>
      <c r="I4206" t="s">
        <v>1151</v>
      </c>
      <c r="J4206" t="s">
        <v>2614</v>
      </c>
      <c r="K4206" t="s">
        <v>6901</v>
      </c>
      <c r="L4206" t="s">
        <v>7753</v>
      </c>
      <c r="M4206" t="s">
        <v>7989</v>
      </c>
      <c r="N4206" t="s">
        <v>7991</v>
      </c>
      <c r="O4206" s="2">
        <v>69</v>
      </c>
      <c r="P4206" t="s">
        <v>10873</v>
      </c>
      <c r="Q4206" t="s">
        <v>11273</v>
      </c>
      <c r="S4206" t="s">
        <v>11276</v>
      </c>
      <c r="T4206">
        <v>23</v>
      </c>
      <c r="U4206">
        <v>2.7</v>
      </c>
      <c r="V4206">
        <v>40</v>
      </c>
      <c r="W4206" t="b">
        <v>1</v>
      </c>
      <c r="X4206">
        <v>-15.5950824</v>
      </c>
      <c r="Y4206">
        <v>-56.104055</v>
      </c>
      <c r="Z4206" s="5" t="s">
        <v>15338</v>
      </c>
      <c r="AA4206" t="s">
        <v>20327</v>
      </c>
      <c r="AB4206" t="s">
        <v>25229</v>
      </c>
    </row>
    <row r="4207" spans="1:28">
      <c r="A4207">
        <v>4206</v>
      </c>
      <c r="B4207" t="s">
        <v>65</v>
      </c>
      <c r="C4207" s="1">
        <v>5497.2</v>
      </c>
      <c r="D4207" s="2">
        <v>65966</v>
      </c>
      <c r="E4207" t="s">
        <v>135</v>
      </c>
      <c r="F4207" t="s">
        <v>145</v>
      </c>
      <c r="G4207" t="s">
        <v>244</v>
      </c>
      <c r="H4207" t="s">
        <v>649</v>
      </c>
      <c r="I4207" t="s">
        <v>961</v>
      </c>
      <c r="J4207" t="s">
        <v>1894</v>
      </c>
      <c r="K4207" t="s">
        <v>6902</v>
      </c>
      <c r="L4207" t="s">
        <v>7773</v>
      </c>
      <c r="M4207" t="s">
        <v>7989</v>
      </c>
      <c r="N4207" t="s">
        <v>7991</v>
      </c>
      <c r="O4207" s="2">
        <v>0.855</v>
      </c>
      <c r="P4207" t="s">
        <v>10105</v>
      </c>
      <c r="Q4207" t="s">
        <v>11273</v>
      </c>
      <c r="S4207" t="s">
        <v>11276</v>
      </c>
      <c r="T4207">
        <v>2</v>
      </c>
      <c r="U4207">
        <v>18.3</v>
      </c>
      <c r="V4207">
        <v>228.1</v>
      </c>
      <c r="W4207" t="b">
        <v>1</v>
      </c>
      <c r="X4207">
        <v>-13.0365813</v>
      </c>
      <c r="Y4207">
        <v>-55.2522399</v>
      </c>
      <c r="Z4207" s="5" t="s">
        <v>15339</v>
      </c>
      <c r="AA4207" t="s">
        <v>20328</v>
      </c>
      <c r="AB4207" t="s">
        <v>25230</v>
      </c>
    </row>
    <row r="4208" spans="1:28">
      <c r="A4208">
        <v>4207</v>
      </c>
      <c r="B4208" t="s">
        <v>18</v>
      </c>
      <c r="C4208" s="1">
        <v>5496.9</v>
      </c>
      <c r="D4208" s="2">
        <v>65963</v>
      </c>
      <c r="E4208" t="s">
        <v>137</v>
      </c>
      <c r="F4208" t="s">
        <v>147</v>
      </c>
      <c r="G4208" t="s">
        <v>173</v>
      </c>
      <c r="H4208" t="s">
        <v>578</v>
      </c>
      <c r="I4208" t="s">
        <v>1366</v>
      </c>
      <c r="J4208" t="s">
        <v>2615</v>
      </c>
      <c r="K4208" t="s">
        <v>6903</v>
      </c>
      <c r="L4208" t="s">
        <v>7789</v>
      </c>
      <c r="M4208" t="s">
        <v>7990</v>
      </c>
      <c r="N4208" t="s">
        <v>7991</v>
      </c>
      <c r="O4208" s="2">
        <v>30</v>
      </c>
      <c r="P4208" t="s">
        <v>10874</v>
      </c>
      <c r="Q4208" t="s">
        <v>11274</v>
      </c>
      <c r="R4208" s="2">
        <v>60</v>
      </c>
      <c r="S4208" t="s">
        <v>11276</v>
      </c>
      <c r="T4208">
        <v>1</v>
      </c>
      <c r="U4208">
        <v>2.9</v>
      </c>
      <c r="V4208">
        <v>40</v>
      </c>
      <c r="W4208" t="b">
        <v>1</v>
      </c>
      <c r="X4208">
        <v>-16.4740614</v>
      </c>
      <c r="Y4208">
        <v>-54.6590025</v>
      </c>
      <c r="Z4208" s="5" t="s">
        <v>15340</v>
      </c>
      <c r="AA4208" t="s">
        <v>20329</v>
      </c>
      <c r="AB4208" t="s">
        <v>25231</v>
      </c>
    </row>
    <row r="4209" spans="1:28">
      <c r="A4209">
        <v>4208</v>
      </c>
      <c r="B4209" t="s">
        <v>34</v>
      </c>
      <c r="C4209" s="1">
        <v>5496.7</v>
      </c>
      <c r="D4209" s="2">
        <v>65960</v>
      </c>
      <c r="E4209" t="s">
        <v>134</v>
      </c>
      <c r="F4209" t="s">
        <v>138</v>
      </c>
      <c r="G4209" t="s">
        <v>157</v>
      </c>
      <c r="H4209" t="s">
        <v>562</v>
      </c>
      <c r="I4209" t="s">
        <v>953</v>
      </c>
      <c r="J4209" t="s">
        <v>1819</v>
      </c>
      <c r="K4209" t="s">
        <v>6904</v>
      </c>
      <c r="L4209" t="s">
        <v>7789</v>
      </c>
      <c r="M4209" t="s">
        <v>7988</v>
      </c>
      <c r="N4209" t="s">
        <v>7991</v>
      </c>
      <c r="O4209" s="2">
        <v>9.32</v>
      </c>
      <c r="P4209" t="s">
        <v>10172</v>
      </c>
      <c r="Q4209" t="s">
        <v>11273</v>
      </c>
      <c r="S4209" t="s">
        <v>11275</v>
      </c>
      <c r="T4209">
        <v>1</v>
      </c>
      <c r="U4209">
        <v>83.40000000000001</v>
      </c>
      <c r="V4209">
        <v>154.6</v>
      </c>
      <c r="W4209" t="b">
        <v>1</v>
      </c>
      <c r="X4209">
        <v>-12.8349806</v>
      </c>
      <c r="Y4209">
        <v>-58.5577093</v>
      </c>
      <c r="Z4209" s="5" t="s">
        <v>15341</v>
      </c>
      <c r="AA4209" t="s">
        <v>20330</v>
      </c>
      <c r="AB4209" t="s">
        <v>25232</v>
      </c>
    </row>
    <row r="4210" spans="1:28">
      <c r="A4210">
        <v>4209</v>
      </c>
      <c r="B4210" t="s">
        <v>2</v>
      </c>
      <c r="C4210" s="1">
        <v>5496.5</v>
      </c>
      <c r="D4210" s="2">
        <v>65958</v>
      </c>
      <c r="E4210" t="s">
        <v>135</v>
      </c>
      <c r="F4210" t="s">
        <v>151</v>
      </c>
      <c r="G4210" t="s">
        <v>359</v>
      </c>
      <c r="H4210" t="s">
        <v>758</v>
      </c>
      <c r="I4210" t="s">
        <v>1190</v>
      </c>
      <c r="J4210" t="s">
        <v>1855</v>
      </c>
      <c r="K4210" t="s">
        <v>6905</v>
      </c>
      <c r="L4210" t="s">
        <v>7798</v>
      </c>
      <c r="M4210" t="s">
        <v>7989</v>
      </c>
      <c r="N4210" t="s">
        <v>7991</v>
      </c>
      <c r="O4210" s="2">
        <v>7.2</v>
      </c>
      <c r="P4210" t="s">
        <v>10875</v>
      </c>
      <c r="Q4210" t="s">
        <v>11273</v>
      </c>
      <c r="S4210" t="s">
        <v>11276</v>
      </c>
      <c r="T4210">
        <v>1</v>
      </c>
      <c r="U4210">
        <v>1.9</v>
      </c>
      <c r="V4210">
        <v>40</v>
      </c>
      <c r="W4210" t="b">
        <v>1</v>
      </c>
      <c r="X4210">
        <v>-15.6456087</v>
      </c>
      <c r="Y4210">
        <v>-56.1546275</v>
      </c>
      <c r="Z4210" s="5" t="s">
        <v>15342</v>
      </c>
      <c r="AA4210" t="s">
        <v>20331</v>
      </c>
      <c r="AB4210" t="s">
        <v>25233</v>
      </c>
    </row>
    <row r="4211" spans="1:28">
      <c r="A4211">
        <v>4210</v>
      </c>
      <c r="B4211" t="s">
        <v>57</v>
      </c>
      <c r="C4211" s="1">
        <v>5493.2</v>
      </c>
      <c r="D4211" s="2">
        <v>65918</v>
      </c>
      <c r="E4211" t="s">
        <v>135</v>
      </c>
      <c r="F4211" t="s">
        <v>152</v>
      </c>
      <c r="G4211" t="s">
        <v>240</v>
      </c>
      <c r="H4211" t="s">
        <v>645</v>
      </c>
      <c r="I4211" t="s">
        <v>961</v>
      </c>
      <c r="J4211" t="s">
        <v>1877</v>
      </c>
      <c r="K4211" t="s">
        <v>6906</v>
      </c>
      <c r="L4211" t="s">
        <v>7889</v>
      </c>
      <c r="M4211" t="s">
        <v>7989</v>
      </c>
      <c r="N4211" t="s">
        <v>7991</v>
      </c>
      <c r="O4211" s="2">
        <v>3</v>
      </c>
      <c r="P4211" t="s">
        <v>10876</v>
      </c>
      <c r="Q4211" t="s">
        <v>11273</v>
      </c>
      <c r="S4211" t="s">
        <v>11276</v>
      </c>
      <c r="T4211">
        <v>3</v>
      </c>
      <c r="U4211">
        <v>0.3</v>
      </c>
      <c r="V4211">
        <v>85.7</v>
      </c>
      <c r="W4211" t="b">
        <v>1</v>
      </c>
      <c r="X4211">
        <v>-16.9453231</v>
      </c>
      <c r="Y4211">
        <v>-53.5299449</v>
      </c>
      <c r="Z4211" s="5" t="s">
        <v>15343</v>
      </c>
      <c r="AA4211" t="s">
        <v>20332</v>
      </c>
      <c r="AB4211" t="s">
        <v>25234</v>
      </c>
    </row>
    <row r="4212" spans="1:28">
      <c r="A4212">
        <v>4211</v>
      </c>
      <c r="B4212" t="s">
        <v>14</v>
      </c>
      <c r="C4212" s="1">
        <v>5493.2</v>
      </c>
      <c r="D4212" s="2">
        <v>65918</v>
      </c>
      <c r="E4212" t="s">
        <v>135</v>
      </c>
      <c r="F4212" t="s">
        <v>139</v>
      </c>
      <c r="G4212" t="s">
        <v>265</v>
      </c>
      <c r="H4212" t="s">
        <v>670</v>
      </c>
      <c r="I4212" t="s">
        <v>961</v>
      </c>
      <c r="J4212" t="s">
        <v>1787</v>
      </c>
      <c r="K4212" t="s">
        <v>6907</v>
      </c>
      <c r="L4212" t="s">
        <v>7794</v>
      </c>
      <c r="M4212" t="s">
        <v>7989</v>
      </c>
      <c r="N4212" t="s">
        <v>7991</v>
      </c>
      <c r="O4212" s="2">
        <v>0.322</v>
      </c>
      <c r="P4212" t="s">
        <v>8039</v>
      </c>
      <c r="Q4212" t="s">
        <v>11273</v>
      </c>
      <c r="S4212" t="s">
        <v>11276</v>
      </c>
      <c r="T4212">
        <v>4</v>
      </c>
      <c r="U4212">
        <v>0.3</v>
      </c>
      <c r="V4212">
        <v>216.9</v>
      </c>
      <c r="W4212" t="b">
        <v>1</v>
      </c>
      <c r="X4212">
        <v>-12.5486395</v>
      </c>
      <c r="Y4212">
        <v>-55.723608</v>
      </c>
      <c r="Z4212" s="5" t="s">
        <v>15344</v>
      </c>
      <c r="AA4212" t="s">
        <v>20333</v>
      </c>
      <c r="AB4212" t="s">
        <v>25235</v>
      </c>
    </row>
    <row r="4213" spans="1:28">
      <c r="A4213">
        <v>4212</v>
      </c>
      <c r="B4213" t="s">
        <v>17</v>
      </c>
      <c r="C4213" s="1">
        <v>5491.9</v>
      </c>
      <c r="D4213" s="2">
        <v>65903</v>
      </c>
      <c r="E4213" t="s">
        <v>134</v>
      </c>
      <c r="F4213" t="s">
        <v>138</v>
      </c>
      <c r="G4213" t="s">
        <v>180</v>
      </c>
      <c r="H4213" t="s">
        <v>585</v>
      </c>
      <c r="I4213" t="s">
        <v>953</v>
      </c>
      <c r="J4213" t="s">
        <v>1791</v>
      </c>
      <c r="K4213" t="s">
        <v>6908</v>
      </c>
      <c r="L4213" t="s">
        <v>7874</v>
      </c>
      <c r="M4213" t="s">
        <v>7988</v>
      </c>
      <c r="N4213" t="s">
        <v>7993</v>
      </c>
      <c r="O4213" s="2">
        <v>68.54000000000001</v>
      </c>
      <c r="P4213" t="s">
        <v>10158</v>
      </c>
      <c r="Q4213" t="s">
        <v>11274</v>
      </c>
      <c r="R4213" s="2">
        <v>50</v>
      </c>
      <c r="S4213" t="s">
        <v>11275</v>
      </c>
      <c r="T4213">
        <v>1</v>
      </c>
      <c r="U4213">
        <v>27.3</v>
      </c>
      <c r="V4213">
        <v>127.8</v>
      </c>
      <c r="W4213" t="b">
        <v>1</v>
      </c>
      <c r="X4213">
        <v>-14.0745479</v>
      </c>
      <c r="Y4213">
        <v>-56.0733808</v>
      </c>
      <c r="Z4213" s="5" t="s">
        <v>15345</v>
      </c>
      <c r="AA4213" t="s">
        <v>20334</v>
      </c>
      <c r="AB4213" t="s">
        <v>25236</v>
      </c>
    </row>
    <row r="4214" spans="1:28">
      <c r="A4214">
        <v>4213</v>
      </c>
      <c r="B4214" t="s">
        <v>13</v>
      </c>
      <c r="C4214" s="1">
        <v>5491.7</v>
      </c>
      <c r="D4214" s="2">
        <v>65900</v>
      </c>
      <c r="E4214" t="s">
        <v>135</v>
      </c>
      <c r="F4214" t="s">
        <v>145</v>
      </c>
      <c r="G4214" t="s">
        <v>174</v>
      </c>
      <c r="H4214" t="s">
        <v>579</v>
      </c>
      <c r="I4214" t="s">
        <v>1145</v>
      </c>
      <c r="J4214" t="s">
        <v>2616</v>
      </c>
      <c r="K4214" t="s">
        <v>6909</v>
      </c>
      <c r="L4214" t="s">
        <v>7779</v>
      </c>
      <c r="M4214" t="s">
        <v>7989</v>
      </c>
      <c r="N4214" t="s">
        <v>7991</v>
      </c>
      <c r="O4214" s="2">
        <v>22</v>
      </c>
      <c r="P4214" t="s">
        <v>10877</v>
      </c>
      <c r="Q4214" t="s">
        <v>11273</v>
      </c>
      <c r="S4214" t="s">
        <v>11276</v>
      </c>
      <c r="T4214">
        <v>5</v>
      </c>
      <c r="U4214">
        <v>7.4</v>
      </c>
      <c r="V4214">
        <v>40</v>
      </c>
      <c r="W4214" t="b">
        <v>1</v>
      </c>
      <c r="X4214">
        <v>-15.6328824</v>
      </c>
      <c r="Y4214">
        <v>-56.0204446</v>
      </c>
      <c r="Z4214" s="5" t="s">
        <v>15346</v>
      </c>
      <c r="AA4214" t="s">
        <v>20335</v>
      </c>
      <c r="AB4214" t="s">
        <v>25237</v>
      </c>
    </row>
    <row r="4215" spans="1:28">
      <c r="A4215">
        <v>4214</v>
      </c>
      <c r="B4215" t="s">
        <v>80</v>
      </c>
      <c r="C4215" s="1">
        <v>5489.8</v>
      </c>
      <c r="D4215" s="2">
        <v>65878</v>
      </c>
      <c r="E4215" t="s">
        <v>137</v>
      </c>
      <c r="F4215" t="s">
        <v>147</v>
      </c>
      <c r="G4215" t="s">
        <v>173</v>
      </c>
      <c r="H4215" t="s">
        <v>578</v>
      </c>
      <c r="I4215" t="s">
        <v>961</v>
      </c>
      <c r="J4215" t="s">
        <v>1960</v>
      </c>
      <c r="K4215" t="s">
        <v>6910</v>
      </c>
      <c r="L4215" t="s">
        <v>7982</v>
      </c>
      <c r="M4215" t="s">
        <v>7990</v>
      </c>
      <c r="N4215" t="s">
        <v>7991</v>
      </c>
      <c r="O4215" s="2">
        <v>8.93</v>
      </c>
      <c r="P4215" t="s">
        <v>10878</v>
      </c>
      <c r="Q4215" t="s">
        <v>11273</v>
      </c>
      <c r="S4215" t="s">
        <v>11276</v>
      </c>
      <c r="T4215">
        <v>2</v>
      </c>
      <c r="U4215">
        <v>1.4</v>
      </c>
      <c r="V4215">
        <v>124.2</v>
      </c>
      <c r="W4215" t="b">
        <v>1</v>
      </c>
      <c r="X4215">
        <v>-15.8359279</v>
      </c>
      <c r="Y4215">
        <v>-54.3887775</v>
      </c>
      <c r="Z4215" s="5" t="s">
        <v>15347</v>
      </c>
      <c r="AA4215" t="s">
        <v>20336</v>
      </c>
      <c r="AB4215" t="s">
        <v>25238</v>
      </c>
    </row>
    <row r="4216" spans="1:28">
      <c r="A4216">
        <v>4215</v>
      </c>
      <c r="B4216" t="s">
        <v>51</v>
      </c>
      <c r="C4216" s="1">
        <v>5489.2</v>
      </c>
      <c r="D4216" s="2">
        <v>65871</v>
      </c>
      <c r="E4216" t="s">
        <v>135</v>
      </c>
      <c r="F4216" t="s">
        <v>141</v>
      </c>
      <c r="G4216" t="s">
        <v>165</v>
      </c>
      <c r="H4216" t="s">
        <v>570</v>
      </c>
      <c r="I4216" t="s">
        <v>1108</v>
      </c>
      <c r="J4216" t="s">
        <v>1861</v>
      </c>
      <c r="K4216" t="s">
        <v>6911</v>
      </c>
      <c r="L4216" t="s">
        <v>7812</v>
      </c>
      <c r="M4216" t="s">
        <v>7989</v>
      </c>
      <c r="N4216" t="s">
        <v>7991</v>
      </c>
      <c r="O4216" s="2">
        <v>54</v>
      </c>
      <c r="P4216" t="s">
        <v>10879</v>
      </c>
      <c r="Q4216" t="s">
        <v>11274</v>
      </c>
      <c r="R4216" s="2">
        <v>75</v>
      </c>
      <c r="S4216" t="s">
        <v>11276</v>
      </c>
      <c r="T4216">
        <v>1</v>
      </c>
      <c r="U4216">
        <v>3</v>
      </c>
      <c r="V4216">
        <v>168</v>
      </c>
      <c r="W4216" t="b">
        <v>1</v>
      </c>
      <c r="X4216">
        <v>-15.8834739</v>
      </c>
      <c r="Y4216">
        <v>-52.2930696</v>
      </c>
      <c r="Z4216" s="5" t="s">
        <v>15348</v>
      </c>
      <c r="AA4216" t="s">
        <v>20337</v>
      </c>
      <c r="AB4216" t="s">
        <v>25239</v>
      </c>
    </row>
    <row r="4217" spans="1:28">
      <c r="A4217">
        <v>4216</v>
      </c>
      <c r="B4217" t="s">
        <v>62</v>
      </c>
      <c r="C4217" s="1">
        <v>5488.9</v>
      </c>
      <c r="D4217" s="2">
        <v>65867</v>
      </c>
      <c r="E4217" t="s">
        <v>134</v>
      </c>
      <c r="F4217" t="s">
        <v>138</v>
      </c>
      <c r="G4217" t="s">
        <v>157</v>
      </c>
      <c r="H4217" t="s">
        <v>562</v>
      </c>
      <c r="I4217" t="s">
        <v>952</v>
      </c>
      <c r="J4217" t="s">
        <v>1888</v>
      </c>
      <c r="K4217" t="s">
        <v>6912</v>
      </c>
      <c r="L4217" t="s">
        <v>7874</v>
      </c>
      <c r="M4217" t="s">
        <v>7988</v>
      </c>
      <c r="N4217" t="s">
        <v>7991</v>
      </c>
      <c r="O4217" s="2">
        <v>6.075</v>
      </c>
      <c r="P4217" t="s">
        <v>10880</v>
      </c>
      <c r="Q4217" t="s">
        <v>11273</v>
      </c>
      <c r="S4217" t="s">
        <v>11275</v>
      </c>
      <c r="T4217">
        <v>1</v>
      </c>
      <c r="U4217">
        <v>2.6</v>
      </c>
      <c r="V4217">
        <v>422.4</v>
      </c>
      <c r="W4217" t="b">
        <v>1</v>
      </c>
      <c r="X4217">
        <v>-10.1901222</v>
      </c>
      <c r="Y4217">
        <v>-54.9460015</v>
      </c>
      <c r="Z4217" s="5" t="s">
        <v>15349</v>
      </c>
      <c r="AA4217" t="s">
        <v>20338</v>
      </c>
      <c r="AB4217" t="s">
        <v>25240</v>
      </c>
    </row>
    <row r="4218" spans="1:28">
      <c r="A4218">
        <v>4217</v>
      </c>
      <c r="B4218" t="s">
        <v>13</v>
      </c>
      <c r="C4218" s="1">
        <v>5488.8</v>
      </c>
      <c r="D4218" s="2">
        <v>65865</v>
      </c>
      <c r="E4218" t="s">
        <v>137</v>
      </c>
      <c r="F4218" t="s">
        <v>147</v>
      </c>
      <c r="G4218" t="s">
        <v>173</v>
      </c>
      <c r="H4218" t="s">
        <v>578</v>
      </c>
      <c r="I4218" t="s">
        <v>1145</v>
      </c>
      <c r="J4218" t="s">
        <v>2617</v>
      </c>
      <c r="K4218" t="s">
        <v>6913</v>
      </c>
      <c r="L4218" t="s">
        <v>7911</v>
      </c>
      <c r="M4218" t="s">
        <v>7990</v>
      </c>
      <c r="N4218" t="s">
        <v>7991</v>
      </c>
      <c r="O4218" s="2">
        <v>31.878</v>
      </c>
      <c r="P4218" t="s">
        <v>10881</v>
      </c>
      <c r="Q4218" t="s">
        <v>11273</v>
      </c>
      <c r="S4218" t="s">
        <v>11276</v>
      </c>
      <c r="T4218">
        <v>2</v>
      </c>
      <c r="U4218">
        <v>7.8</v>
      </c>
      <c r="V4218">
        <v>40</v>
      </c>
      <c r="W4218" t="b">
        <v>1</v>
      </c>
      <c r="X4218">
        <v>-15.6269767</v>
      </c>
      <c r="Y4218">
        <v>-56.0125881</v>
      </c>
      <c r="Z4218" s="5" t="s">
        <v>15350</v>
      </c>
      <c r="AA4218" t="s">
        <v>20339</v>
      </c>
      <c r="AB4218" t="s">
        <v>25241</v>
      </c>
    </row>
    <row r="4219" spans="1:28">
      <c r="A4219">
        <v>4218</v>
      </c>
      <c r="B4219" t="s">
        <v>23</v>
      </c>
      <c r="C4219" s="1">
        <v>5488.1</v>
      </c>
      <c r="D4219" s="2">
        <v>65857</v>
      </c>
      <c r="E4219" t="s">
        <v>135</v>
      </c>
      <c r="F4219" t="s">
        <v>153</v>
      </c>
      <c r="G4219" t="s">
        <v>258</v>
      </c>
      <c r="H4219" t="s">
        <v>663</v>
      </c>
      <c r="I4219" t="s">
        <v>1216</v>
      </c>
      <c r="J4219" t="s">
        <v>1799</v>
      </c>
      <c r="K4219" t="s">
        <v>6914</v>
      </c>
      <c r="L4219" t="s">
        <v>7762</v>
      </c>
      <c r="M4219" t="s">
        <v>7989</v>
      </c>
      <c r="N4219" t="s">
        <v>7991</v>
      </c>
      <c r="O4219" s="2">
        <v>53.396</v>
      </c>
      <c r="P4219" t="s">
        <v>10882</v>
      </c>
      <c r="Q4219" t="s">
        <v>11273</v>
      </c>
      <c r="S4219" t="s">
        <v>11276</v>
      </c>
      <c r="T4219">
        <v>2</v>
      </c>
      <c r="U4219">
        <v>1.3</v>
      </c>
      <c r="V4219">
        <v>140.4</v>
      </c>
      <c r="W4219" t="b">
        <v>1</v>
      </c>
      <c r="X4219">
        <v>-13.6486582</v>
      </c>
      <c r="Y4219">
        <v>-57.8961227</v>
      </c>
      <c r="Z4219" s="5" t="s">
        <v>15351</v>
      </c>
      <c r="AA4219" t="s">
        <v>20340</v>
      </c>
      <c r="AB4219" t="s">
        <v>25242</v>
      </c>
    </row>
    <row r="4220" spans="1:28">
      <c r="A4220">
        <v>4219</v>
      </c>
      <c r="B4220" t="s">
        <v>18</v>
      </c>
      <c r="C4220" s="1">
        <v>5487.8</v>
      </c>
      <c r="D4220" s="2">
        <v>65853</v>
      </c>
      <c r="E4220" t="s">
        <v>134</v>
      </c>
      <c r="F4220" t="s">
        <v>144</v>
      </c>
      <c r="G4220" t="s">
        <v>291</v>
      </c>
      <c r="H4220" t="s">
        <v>693</v>
      </c>
      <c r="I4220" t="s">
        <v>952</v>
      </c>
      <c r="J4220" t="s">
        <v>1901</v>
      </c>
      <c r="K4220" t="s">
        <v>6915</v>
      </c>
      <c r="L4220" t="s">
        <v>7843</v>
      </c>
      <c r="M4220" t="s">
        <v>7988</v>
      </c>
      <c r="N4220" t="s">
        <v>7991</v>
      </c>
      <c r="O4220" s="2">
        <v>5</v>
      </c>
      <c r="P4220" t="s">
        <v>10883</v>
      </c>
      <c r="Q4220" t="s">
        <v>11273</v>
      </c>
      <c r="S4220" t="s">
        <v>11275</v>
      </c>
      <c r="T4220">
        <v>1</v>
      </c>
      <c r="U4220">
        <v>7.2</v>
      </c>
      <c r="V4220">
        <v>40</v>
      </c>
      <c r="W4220" t="b">
        <v>1</v>
      </c>
      <c r="X4220">
        <v>-16.530539</v>
      </c>
      <c r="Y4220">
        <v>-54.6078518</v>
      </c>
      <c r="Z4220" s="5" t="s">
        <v>15352</v>
      </c>
      <c r="AA4220" t="s">
        <v>20341</v>
      </c>
      <c r="AB4220" t="s">
        <v>25243</v>
      </c>
    </row>
    <row r="4221" spans="1:28">
      <c r="A4221">
        <v>4220</v>
      </c>
      <c r="B4221" t="s">
        <v>19</v>
      </c>
      <c r="C4221" s="1">
        <v>5487.7</v>
      </c>
      <c r="D4221" s="2">
        <v>65852</v>
      </c>
      <c r="E4221" t="s">
        <v>135</v>
      </c>
      <c r="F4221" t="s">
        <v>141</v>
      </c>
      <c r="G4221" t="s">
        <v>253</v>
      </c>
      <c r="H4221" t="s">
        <v>658</v>
      </c>
      <c r="I4221" t="s">
        <v>953</v>
      </c>
      <c r="J4221" t="s">
        <v>1794</v>
      </c>
      <c r="K4221" t="s">
        <v>6916</v>
      </c>
      <c r="L4221" t="s">
        <v>7845</v>
      </c>
      <c r="M4221" t="s">
        <v>7989</v>
      </c>
      <c r="N4221" t="s">
        <v>7991</v>
      </c>
      <c r="O4221" s="2">
        <v>41.4</v>
      </c>
      <c r="P4221" t="s">
        <v>10884</v>
      </c>
      <c r="Q4221" t="s">
        <v>11273</v>
      </c>
      <c r="S4221" t="s">
        <v>11275</v>
      </c>
      <c r="T4221">
        <v>1</v>
      </c>
      <c r="U4221">
        <v>7.7</v>
      </c>
      <c r="V4221">
        <v>497.1</v>
      </c>
      <c r="W4221" t="b">
        <v>1</v>
      </c>
      <c r="X4221">
        <v>-11.4238341</v>
      </c>
      <c r="Y4221">
        <v>-52.1988333</v>
      </c>
      <c r="Z4221" s="5" t="s">
        <v>15353</v>
      </c>
      <c r="AA4221" t="s">
        <v>20342</v>
      </c>
      <c r="AB4221" t="s">
        <v>25244</v>
      </c>
    </row>
    <row r="4222" spans="1:28">
      <c r="A4222">
        <v>4221</v>
      </c>
      <c r="B4222" t="s">
        <v>73</v>
      </c>
      <c r="C4222" s="1">
        <v>5487.7</v>
      </c>
      <c r="D4222" s="2">
        <v>65852</v>
      </c>
      <c r="E4222" t="s">
        <v>135</v>
      </c>
      <c r="F4222" t="s">
        <v>142</v>
      </c>
      <c r="G4222" t="s">
        <v>164</v>
      </c>
      <c r="H4222" t="s">
        <v>569</v>
      </c>
      <c r="I4222" t="s">
        <v>961</v>
      </c>
      <c r="J4222" t="s">
        <v>1924</v>
      </c>
      <c r="K4222" t="s">
        <v>6917</v>
      </c>
      <c r="L4222" t="s">
        <v>7930</v>
      </c>
      <c r="M4222" t="s">
        <v>7989</v>
      </c>
      <c r="N4222" t="s">
        <v>7991</v>
      </c>
      <c r="O4222" s="2">
        <v>37.42</v>
      </c>
      <c r="P4222" t="s">
        <v>7935</v>
      </c>
      <c r="Q4222" t="s">
        <v>11273</v>
      </c>
      <c r="S4222" t="s">
        <v>11276</v>
      </c>
      <c r="T4222">
        <v>8</v>
      </c>
      <c r="U4222">
        <v>0.5</v>
      </c>
      <c r="V4222">
        <v>40</v>
      </c>
      <c r="W4222" t="b">
        <v>1</v>
      </c>
      <c r="X4222">
        <v>-13.4499042</v>
      </c>
      <c r="Y4222">
        <v>-56.7170446</v>
      </c>
      <c r="Z4222" s="5" t="s">
        <v>14404</v>
      </c>
      <c r="AA4222" t="s">
        <v>20343</v>
      </c>
      <c r="AB4222" t="s">
        <v>24295</v>
      </c>
    </row>
    <row r="4223" spans="1:28">
      <c r="A4223">
        <v>4222</v>
      </c>
      <c r="B4223" t="s">
        <v>4</v>
      </c>
      <c r="C4223" s="1">
        <v>5485.9</v>
      </c>
      <c r="D4223" s="2">
        <v>65831</v>
      </c>
      <c r="E4223" t="s">
        <v>135</v>
      </c>
      <c r="F4223" t="s">
        <v>139</v>
      </c>
      <c r="G4223" t="s">
        <v>279</v>
      </c>
      <c r="H4223" t="s">
        <v>682</v>
      </c>
      <c r="I4223" t="s">
        <v>961</v>
      </c>
      <c r="J4223" t="s">
        <v>1773</v>
      </c>
      <c r="K4223" t="s">
        <v>6918</v>
      </c>
      <c r="L4223" t="s">
        <v>7765</v>
      </c>
      <c r="M4223" t="s">
        <v>7989</v>
      </c>
      <c r="N4223" t="s">
        <v>7991</v>
      </c>
      <c r="O4223" s="2">
        <v>60</v>
      </c>
      <c r="P4223" t="s">
        <v>10143</v>
      </c>
      <c r="Q4223" t="s">
        <v>11273</v>
      </c>
      <c r="S4223" t="s">
        <v>11276</v>
      </c>
      <c r="T4223">
        <v>2</v>
      </c>
      <c r="U4223">
        <v>0.3</v>
      </c>
      <c r="V4223">
        <v>40</v>
      </c>
      <c r="W4223" t="b">
        <v>1</v>
      </c>
      <c r="X4223">
        <v>-9.9487953</v>
      </c>
      <c r="Y4223">
        <v>-54.9051293</v>
      </c>
      <c r="Z4223" s="5" t="s">
        <v>15354</v>
      </c>
      <c r="AA4223" t="s">
        <v>20344</v>
      </c>
      <c r="AB4223" t="s">
        <v>25245</v>
      </c>
    </row>
    <row r="4224" spans="1:28">
      <c r="A4224">
        <v>4223</v>
      </c>
      <c r="B4224" t="s">
        <v>123</v>
      </c>
      <c r="C4224" s="1">
        <v>5484.8</v>
      </c>
      <c r="D4224" s="2">
        <v>65817</v>
      </c>
      <c r="E4224" t="s">
        <v>135</v>
      </c>
      <c r="F4224" t="s">
        <v>139</v>
      </c>
      <c r="G4224" t="s">
        <v>220</v>
      </c>
      <c r="H4224" t="s">
        <v>625</v>
      </c>
      <c r="I4224" t="s">
        <v>952</v>
      </c>
      <c r="J4224" t="s">
        <v>2332</v>
      </c>
      <c r="K4224" t="s">
        <v>6919</v>
      </c>
      <c r="L4224" t="s">
        <v>7808</v>
      </c>
      <c r="M4224" t="s">
        <v>7989</v>
      </c>
      <c r="N4224" t="s">
        <v>7991</v>
      </c>
      <c r="O4224" s="2">
        <v>23.672</v>
      </c>
      <c r="P4224" t="s">
        <v>7744</v>
      </c>
      <c r="Q4224" t="s">
        <v>11273</v>
      </c>
      <c r="S4224" t="s">
        <v>11276</v>
      </c>
      <c r="T4224">
        <v>4</v>
      </c>
      <c r="U4224">
        <v>0.3</v>
      </c>
      <c r="V4224">
        <v>47.2</v>
      </c>
      <c r="W4224" t="b">
        <v>1</v>
      </c>
      <c r="X4224">
        <v>-10.848443</v>
      </c>
      <c r="Y4224">
        <v>-55.1843008</v>
      </c>
      <c r="Z4224" s="5" t="s">
        <v>15355</v>
      </c>
      <c r="AA4224" t="s">
        <v>20345</v>
      </c>
      <c r="AB4224" t="s">
        <v>25246</v>
      </c>
    </row>
    <row r="4225" spans="1:28">
      <c r="A4225">
        <v>4224</v>
      </c>
      <c r="B4225" t="s">
        <v>28</v>
      </c>
      <c r="C4225" s="1">
        <v>5484.8</v>
      </c>
      <c r="D4225" s="2">
        <v>65817</v>
      </c>
      <c r="E4225" t="s">
        <v>134</v>
      </c>
      <c r="F4225" t="s">
        <v>138</v>
      </c>
      <c r="G4225" t="s">
        <v>180</v>
      </c>
      <c r="H4225" t="s">
        <v>585</v>
      </c>
      <c r="I4225" t="s">
        <v>952</v>
      </c>
      <c r="J4225" t="s">
        <v>2618</v>
      </c>
      <c r="K4225" t="s">
        <v>6920</v>
      </c>
      <c r="L4225" t="s">
        <v>7776</v>
      </c>
      <c r="M4225" t="s">
        <v>7988</v>
      </c>
      <c r="N4225" t="s">
        <v>7991</v>
      </c>
      <c r="O4225" s="2">
        <v>27.726</v>
      </c>
      <c r="P4225" t="s">
        <v>10885</v>
      </c>
      <c r="Q4225" t="s">
        <v>11274</v>
      </c>
      <c r="R4225" s="2">
        <v>13.5</v>
      </c>
      <c r="S4225" t="s">
        <v>11275</v>
      </c>
      <c r="T4225">
        <v>1</v>
      </c>
      <c r="U4225">
        <v>20.8</v>
      </c>
      <c r="V4225">
        <v>139.8</v>
      </c>
      <c r="W4225" t="b">
        <v>1</v>
      </c>
      <c r="X4225">
        <v>-14.6750364</v>
      </c>
      <c r="Y4225">
        <v>-57.304879</v>
      </c>
      <c r="Z4225" s="5" t="s">
        <v>15356</v>
      </c>
      <c r="AA4225" t="s">
        <v>20346</v>
      </c>
      <c r="AB4225" t="s">
        <v>25247</v>
      </c>
    </row>
    <row r="4226" spans="1:28">
      <c r="A4226">
        <v>4225</v>
      </c>
      <c r="B4226" t="s">
        <v>90</v>
      </c>
      <c r="C4226" s="1">
        <v>5484.2</v>
      </c>
      <c r="D4226" s="2">
        <v>65810</v>
      </c>
      <c r="E4226" t="s">
        <v>137</v>
      </c>
      <c r="F4226" t="s">
        <v>147</v>
      </c>
      <c r="G4226" t="s">
        <v>173</v>
      </c>
      <c r="H4226" t="s">
        <v>578</v>
      </c>
      <c r="I4226" t="s">
        <v>992</v>
      </c>
      <c r="J4226" t="s">
        <v>2010</v>
      </c>
      <c r="K4226" t="s">
        <v>6921</v>
      </c>
      <c r="L4226" t="s">
        <v>7855</v>
      </c>
      <c r="M4226" t="s">
        <v>7990</v>
      </c>
      <c r="N4226" t="s">
        <v>7991</v>
      </c>
      <c r="O4226" s="2">
        <v>11.161</v>
      </c>
      <c r="P4226" t="s">
        <v>9705</v>
      </c>
      <c r="Q4226" t="s">
        <v>11273</v>
      </c>
      <c r="S4226" t="s">
        <v>11276</v>
      </c>
      <c r="T4226">
        <v>2</v>
      </c>
      <c r="U4226">
        <v>0.2</v>
      </c>
      <c r="V4226">
        <v>40</v>
      </c>
      <c r="W4226" t="b">
        <v>1</v>
      </c>
      <c r="X4226">
        <v>-9.567051599999999</v>
      </c>
      <c r="Y4226">
        <v>-57.3963964</v>
      </c>
      <c r="Z4226" s="5" t="s">
        <v>15357</v>
      </c>
      <c r="AA4226" t="s">
        <v>20347</v>
      </c>
      <c r="AB4226" t="s">
        <v>25248</v>
      </c>
    </row>
    <row r="4227" spans="1:28">
      <c r="A4227">
        <v>4226</v>
      </c>
      <c r="B4227" t="s">
        <v>2</v>
      </c>
      <c r="C4227" s="1">
        <v>5483.8</v>
      </c>
      <c r="D4227" s="2">
        <v>65806</v>
      </c>
      <c r="E4227" t="s">
        <v>136</v>
      </c>
      <c r="F4227" t="s">
        <v>149</v>
      </c>
      <c r="G4227" t="s">
        <v>194</v>
      </c>
      <c r="H4227" t="s">
        <v>599</v>
      </c>
      <c r="I4227" t="s">
        <v>1120</v>
      </c>
      <c r="J4227" t="s">
        <v>2619</v>
      </c>
      <c r="K4227" t="s">
        <v>6922</v>
      </c>
      <c r="L4227" t="s">
        <v>7746</v>
      </c>
      <c r="M4227" t="s">
        <v>7989</v>
      </c>
      <c r="N4227" t="s">
        <v>7991</v>
      </c>
      <c r="O4227" s="2">
        <v>13.75</v>
      </c>
      <c r="P4227" t="s">
        <v>10886</v>
      </c>
      <c r="Q4227" t="s">
        <v>11274</v>
      </c>
      <c r="R4227" s="2">
        <v>75</v>
      </c>
      <c r="S4227" t="s">
        <v>11276</v>
      </c>
      <c r="T4227">
        <v>3</v>
      </c>
      <c r="U4227">
        <v>3.9</v>
      </c>
      <c r="V4227">
        <v>40</v>
      </c>
      <c r="W4227" t="b">
        <v>1</v>
      </c>
      <c r="X4227">
        <v>-15.6257338</v>
      </c>
      <c r="Y4227">
        <v>-56.1657053</v>
      </c>
      <c r="Z4227" s="5" t="s">
        <v>15358</v>
      </c>
      <c r="AA4227" t="s">
        <v>20348</v>
      </c>
      <c r="AB4227" t="s">
        <v>25249</v>
      </c>
    </row>
    <row r="4228" spans="1:28">
      <c r="A4228">
        <v>4227</v>
      </c>
      <c r="B4228" t="s">
        <v>35</v>
      </c>
      <c r="C4228" s="1">
        <v>5483.2</v>
      </c>
      <c r="D4228" s="2">
        <v>65799</v>
      </c>
      <c r="E4228" t="s">
        <v>134</v>
      </c>
      <c r="F4228" t="s">
        <v>138</v>
      </c>
      <c r="G4228" t="s">
        <v>168</v>
      </c>
      <c r="H4228" t="s">
        <v>573</v>
      </c>
      <c r="I4228" t="s">
        <v>953</v>
      </c>
      <c r="J4228" t="s">
        <v>2620</v>
      </c>
      <c r="K4228" t="s">
        <v>6923</v>
      </c>
      <c r="L4228" t="s">
        <v>7823</v>
      </c>
      <c r="M4228" t="s">
        <v>7988</v>
      </c>
      <c r="N4228" t="s">
        <v>7991</v>
      </c>
      <c r="O4228" s="2">
        <v>11</v>
      </c>
      <c r="P4228" t="s">
        <v>10046</v>
      </c>
      <c r="Q4228" t="s">
        <v>11273</v>
      </c>
      <c r="S4228" t="s">
        <v>11276</v>
      </c>
      <c r="T4228">
        <v>52</v>
      </c>
      <c r="U4228">
        <v>1.2</v>
      </c>
      <c r="V4228">
        <v>72.40000000000001</v>
      </c>
      <c r="W4228" t="b">
        <v>1</v>
      </c>
      <c r="X4228">
        <v>-16.0807282</v>
      </c>
      <c r="Y4228">
        <v>-57.6767378</v>
      </c>
      <c r="Z4228" s="5" t="s">
        <v>15359</v>
      </c>
      <c r="AA4228" t="s">
        <v>20349</v>
      </c>
      <c r="AB4228" t="s">
        <v>25250</v>
      </c>
    </row>
    <row r="4229" spans="1:28">
      <c r="A4229">
        <v>4228</v>
      </c>
      <c r="B4229" t="s">
        <v>13</v>
      </c>
      <c r="C4229" s="1">
        <v>5482.9</v>
      </c>
      <c r="D4229" s="2">
        <v>65795</v>
      </c>
      <c r="E4229" t="s">
        <v>135</v>
      </c>
      <c r="F4229" t="s">
        <v>145</v>
      </c>
      <c r="G4229" t="s">
        <v>170</v>
      </c>
      <c r="H4229" t="s">
        <v>575</v>
      </c>
      <c r="I4229" t="s">
        <v>1682</v>
      </c>
      <c r="J4229" t="s">
        <v>2621</v>
      </c>
      <c r="K4229" t="s">
        <v>6924</v>
      </c>
      <c r="L4229" t="s">
        <v>7938</v>
      </c>
      <c r="M4229" t="s">
        <v>7989</v>
      </c>
      <c r="N4229" t="s">
        <v>7991</v>
      </c>
      <c r="O4229" s="2">
        <v>28.3</v>
      </c>
      <c r="P4229" t="s">
        <v>10887</v>
      </c>
      <c r="Q4229" t="s">
        <v>11273</v>
      </c>
      <c r="S4229" t="s">
        <v>11276</v>
      </c>
      <c r="T4229">
        <v>4</v>
      </c>
      <c r="U4229">
        <v>12.3</v>
      </c>
      <c r="V4229">
        <v>40</v>
      </c>
      <c r="W4229" t="b">
        <v>1</v>
      </c>
      <c r="X4229">
        <v>-15.6407163</v>
      </c>
      <c r="Y4229">
        <v>-55.9733233</v>
      </c>
      <c r="Z4229" s="5" t="s">
        <v>15360</v>
      </c>
      <c r="AA4229" t="s">
        <v>20350</v>
      </c>
      <c r="AB4229" t="s">
        <v>25251</v>
      </c>
    </row>
    <row r="4230" spans="1:28">
      <c r="A4230">
        <v>4229</v>
      </c>
      <c r="B4230" t="s">
        <v>121</v>
      </c>
      <c r="C4230" s="1">
        <v>5482.8</v>
      </c>
      <c r="D4230" s="2">
        <v>65794</v>
      </c>
      <c r="E4230" t="s">
        <v>135</v>
      </c>
      <c r="F4230" t="s">
        <v>145</v>
      </c>
      <c r="G4230" t="s">
        <v>244</v>
      </c>
      <c r="H4230" t="s">
        <v>649</v>
      </c>
      <c r="I4230" t="s">
        <v>1530</v>
      </c>
      <c r="J4230" t="s">
        <v>2298</v>
      </c>
      <c r="K4230" t="s">
        <v>6925</v>
      </c>
      <c r="L4230" t="s">
        <v>7929</v>
      </c>
      <c r="M4230" t="s">
        <v>7989</v>
      </c>
      <c r="N4230" t="s">
        <v>7991</v>
      </c>
      <c r="O4230" s="2">
        <v>15.79</v>
      </c>
      <c r="P4230" t="s">
        <v>10105</v>
      </c>
      <c r="Q4230" t="s">
        <v>11273</v>
      </c>
      <c r="S4230" t="s">
        <v>11276</v>
      </c>
      <c r="T4230">
        <v>2</v>
      </c>
      <c r="U4230">
        <v>0.2</v>
      </c>
      <c r="V4230">
        <v>91.8</v>
      </c>
      <c r="W4230" t="b">
        <v>1</v>
      </c>
      <c r="X4230">
        <v>-16.2050129</v>
      </c>
      <c r="Y4230">
        <v>-52.5585111</v>
      </c>
      <c r="Z4230" s="5" t="s">
        <v>15361</v>
      </c>
      <c r="AA4230" t="s">
        <v>20351</v>
      </c>
      <c r="AB4230" t="s">
        <v>25252</v>
      </c>
    </row>
    <row r="4231" spans="1:28">
      <c r="A4231">
        <v>4230</v>
      </c>
      <c r="B4231" t="s">
        <v>0</v>
      </c>
      <c r="C4231" s="1">
        <v>5482.2</v>
      </c>
      <c r="D4231" s="2">
        <v>65786</v>
      </c>
      <c r="E4231" t="s">
        <v>134</v>
      </c>
      <c r="F4231" t="s">
        <v>138</v>
      </c>
      <c r="G4231" t="s">
        <v>157</v>
      </c>
      <c r="H4231" t="s">
        <v>562</v>
      </c>
      <c r="I4231" t="s">
        <v>952</v>
      </c>
      <c r="J4231" t="s">
        <v>1769</v>
      </c>
      <c r="K4231" t="s">
        <v>6926</v>
      </c>
      <c r="L4231" t="s">
        <v>7746</v>
      </c>
      <c r="M4231" t="s">
        <v>7988</v>
      </c>
      <c r="N4231" t="s">
        <v>7991</v>
      </c>
      <c r="O4231" s="2">
        <v>2.25</v>
      </c>
      <c r="P4231" t="s">
        <v>10888</v>
      </c>
      <c r="Q4231" t="s">
        <v>11273</v>
      </c>
      <c r="S4231" t="s">
        <v>11275</v>
      </c>
      <c r="T4231">
        <v>1</v>
      </c>
      <c r="U4231">
        <v>18.5</v>
      </c>
      <c r="V4231">
        <v>106.5</v>
      </c>
      <c r="W4231" t="b">
        <v>1</v>
      </c>
      <c r="X4231">
        <v>-12.7586288</v>
      </c>
      <c r="Y4231">
        <v>-56.3347162</v>
      </c>
      <c r="Z4231" s="5" t="s">
        <v>15362</v>
      </c>
      <c r="AA4231" t="s">
        <v>20352</v>
      </c>
      <c r="AB4231" t="s">
        <v>25253</v>
      </c>
    </row>
    <row r="4232" spans="1:28">
      <c r="A4232">
        <v>4231</v>
      </c>
      <c r="B4232" t="s">
        <v>18</v>
      </c>
      <c r="C4232" s="1">
        <v>5482.1</v>
      </c>
      <c r="D4232" s="2">
        <v>65785</v>
      </c>
      <c r="E4232" t="s">
        <v>135</v>
      </c>
      <c r="F4232" t="s">
        <v>140</v>
      </c>
      <c r="G4232" t="s">
        <v>527</v>
      </c>
      <c r="H4232" t="s">
        <v>917</v>
      </c>
      <c r="I4232" t="s">
        <v>1024</v>
      </c>
      <c r="J4232" t="s">
        <v>2622</v>
      </c>
      <c r="K4232" t="s">
        <v>6927</v>
      </c>
      <c r="L4232" t="s">
        <v>7943</v>
      </c>
      <c r="M4232" t="s">
        <v>7989</v>
      </c>
      <c r="N4232" t="s">
        <v>7991</v>
      </c>
      <c r="O4232" s="2">
        <v>29.65</v>
      </c>
      <c r="P4232" t="s">
        <v>10889</v>
      </c>
      <c r="Q4232" t="s">
        <v>11273</v>
      </c>
      <c r="S4232" t="s">
        <v>11276</v>
      </c>
      <c r="T4232">
        <v>2</v>
      </c>
      <c r="U4232">
        <v>0.9</v>
      </c>
      <c r="V4232">
        <v>40</v>
      </c>
      <c r="W4232" t="b">
        <v>1</v>
      </c>
      <c r="X4232">
        <v>-16.4742778</v>
      </c>
      <c r="Y4232">
        <v>-54.6248634</v>
      </c>
      <c r="Z4232" s="5" t="s">
        <v>15363</v>
      </c>
      <c r="AA4232" t="s">
        <v>20353</v>
      </c>
      <c r="AB4232" t="s">
        <v>25254</v>
      </c>
    </row>
    <row r="4233" spans="1:28">
      <c r="A4233">
        <v>4232</v>
      </c>
      <c r="B4233" t="s">
        <v>95</v>
      </c>
      <c r="C4233" s="1">
        <v>5481.4</v>
      </c>
      <c r="D4233" s="2">
        <v>65777</v>
      </c>
      <c r="E4233" t="s">
        <v>135</v>
      </c>
      <c r="F4233" t="s">
        <v>139</v>
      </c>
      <c r="G4233" t="s">
        <v>252</v>
      </c>
      <c r="H4233" t="s">
        <v>657</v>
      </c>
      <c r="I4233" t="s">
        <v>961</v>
      </c>
      <c r="J4233" t="s">
        <v>2056</v>
      </c>
      <c r="K4233" t="s">
        <v>6928</v>
      </c>
      <c r="L4233" t="s">
        <v>7874</v>
      </c>
      <c r="M4233" t="s">
        <v>7989</v>
      </c>
      <c r="N4233" t="s">
        <v>7991</v>
      </c>
      <c r="O4233" s="2">
        <v>2.15</v>
      </c>
      <c r="P4233" t="s">
        <v>8784</v>
      </c>
      <c r="Q4233" t="s">
        <v>11273</v>
      </c>
      <c r="S4233" t="s">
        <v>11276</v>
      </c>
      <c r="T4233">
        <v>7</v>
      </c>
      <c r="U4233">
        <v>1.6</v>
      </c>
      <c r="V4233">
        <v>115.1</v>
      </c>
      <c r="W4233" t="b">
        <v>1</v>
      </c>
      <c r="X4233">
        <v>-14.6615474</v>
      </c>
      <c r="Y4233">
        <v>-52.3544727</v>
      </c>
      <c r="Z4233" s="5" t="s">
        <v>15242</v>
      </c>
      <c r="AA4233" t="s">
        <v>20354</v>
      </c>
      <c r="AB4233" t="s">
        <v>25133</v>
      </c>
    </row>
    <row r="4234" spans="1:28">
      <c r="A4234">
        <v>4233</v>
      </c>
      <c r="B4234" t="s">
        <v>47</v>
      </c>
      <c r="C4234" s="1">
        <v>5480.9</v>
      </c>
      <c r="D4234" s="2">
        <v>65771</v>
      </c>
      <c r="E4234" t="s">
        <v>134</v>
      </c>
      <c r="F4234" t="s">
        <v>138</v>
      </c>
      <c r="G4234" t="s">
        <v>464</v>
      </c>
      <c r="H4234" t="s">
        <v>859</v>
      </c>
      <c r="I4234" t="s">
        <v>1041</v>
      </c>
      <c r="J4234" t="s">
        <v>1845</v>
      </c>
      <c r="K4234" t="s">
        <v>6929</v>
      </c>
      <c r="L4234" t="s">
        <v>7777</v>
      </c>
      <c r="M4234" t="s">
        <v>7988</v>
      </c>
      <c r="N4234" t="s">
        <v>7995</v>
      </c>
      <c r="O4234" s="2">
        <v>1.306</v>
      </c>
      <c r="P4234" t="s">
        <v>8570</v>
      </c>
      <c r="Q4234" t="s">
        <v>11273</v>
      </c>
      <c r="S4234" t="s">
        <v>11275</v>
      </c>
      <c r="T4234">
        <v>13572</v>
      </c>
      <c r="U4234">
        <v>580.2</v>
      </c>
      <c r="V4234">
        <v>613.9</v>
      </c>
      <c r="W4234" t="b">
        <v>1</v>
      </c>
      <c r="X4234">
        <v>-15.4128127</v>
      </c>
      <c r="Y4234">
        <v>-53.4894492</v>
      </c>
      <c r="Z4234" s="5" t="s">
        <v>11476</v>
      </c>
      <c r="AA4234" t="s">
        <v>20355</v>
      </c>
      <c r="AB4234" t="s">
        <v>21367</v>
      </c>
    </row>
    <row r="4235" spans="1:28">
      <c r="A4235">
        <v>4234</v>
      </c>
      <c r="B4235" t="s">
        <v>13</v>
      </c>
      <c r="C4235" s="1">
        <v>5480.5</v>
      </c>
      <c r="D4235" s="2">
        <v>65766</v>
      </c>
      <c r="E4235" t="s">
        <v>135</v>
      </c>
      <c r="F4235" t="s">
        <v>139</v>
      </c>
      <c r="G4235" t="s">
        <v>189</v>
      </c>
      <c r="H4235" t="s">
        <v>594</v>
      </c>
      <c r="I4235" t="s">
        <v>1127</v>
      </c>
      <c r="J4235" t="s">
        <v>2623</v>
      </c>
      <c r="K4235" t="s">
        <v>6930</v>
      </c>
      <c r="L4235" t="s">
        <v>7779</v>
      </c>
      <c r="M4235" t="s">
        <v>7989</v>
      </c>
      <c r="N4235" t="s">
        <v>7991</v>
      </c>
      <c r="O4235" s="2">
        <v>57.1</v>
      </c>
      <c r="P4235" t="s">
        <v>10890</v>
      </c>
      <c r="Q4235" t="s">
        <v>11273</v>
      </c>
      <c r="S4235" t="s">
        <v>11276</v>
      </c>
      <c r="T4235">
        <v>1</v>
      </c>
      <c r="U4235">
        <v>1.4</v>
      </c>
      <c r="V4235">
        <v>40</v>
      </c>
      <c r="W4235" t="b">
        <v>1</v>
      </c>
      <c r="X4235">
        <v>-15.6083113</v>
      </c>
      <c r="Y4235">
        <v>-56.0874381</v>
      </c>
      <c r="Z4235" s="5" t="s">
        <v>15364</v>
      </c>
      <c r="AA4235" t="s">
        <v>20356</v>
      </c>
      <c r="AB4235" t="s">
        <v>25255</v>
      </c>
    </row>
    <row r="4236" spans="1:28">
      <c r="A4236">
        <v>4235</v>
      </c>
      <c r="B4236" t="s">
        <v>62</v>
      </c>
      <c r="C4236" s="1">
        <v>5479.8</v>
      </c>
      <c r="D4236" s="2">
        <v>65758</v>
      </c>
      <c r="E4236" t="s">
        <v>135</v>
      </c>
      <c r="F4236" t="s">
        <v>141</v>
      </c>
      <c r="G4236" t="s">
        <v>253</v>
      </c>
      <c r="H4236" t="s">
        <v>658</v>
      </c>
      <c r="I4236" t="s">
        <v>1251</v>
      </c>
      <c r="J4236" t="s">
        <v>1888</v>
      </c>
      <c r="K4236" t="s">
        <v>6931</v>
      </c>
      <c r="L4236" t="s">
        <v>7798</v>
      </c>
      <c r="M4236" t="s">
        <v>7989</v>
      </c>
      <c r="N4236" t="s">
        <v>7991</v>
      </c>
      <c r="O4236" s="2">
        <v>10.984</v>
      </c>
      <c r="P4236" t="s">
        <v>8262</v>
      </c>
      <c r="Q4236" t="s">
        <v>11273</v>
      </c>
      <c r="S4236" t="s">
        <v>11276</v>
      </c>
      <c r="T4236">
        <v>17</v>
      </c>
      <c r="U4236">
        <v>0.9</v>
      </c>
      <c r="V4236">
        <v>422.4</v>
      </c>
      <c r="W4236" t="b">
        <v>1</v>
      </c>
      <c r="X4236">
        <v>-10.1651324</v>
      </c>
      <c r="Y4236">
        <v>-54.9260296</v>
      </c>
      <c r="Z4236" s="5" t="s">
        <v>15365</v>
      </c>
      <c r="AA4236" t="s">
        <v>20357</v>
      </c>
      <c r="AB4236" t="s">
        <v>25256</v>
      </c>
    </row>
    <row r="4237" spans="1:28">
      <c r="A4237">
        <v>4236</v>
      </c>
      <c r="B4237" t="s">
        <v>85</v>
      </c>
      <c r="C4237" s="1">
        <v>5479.5</v>
      </c>
      <c r="D4237" s="2">
        <v>65754</v>
      </c>
      <c r="E4237" t="s">
        <v>134</v>
      </c>
      <c r="F4237" t="s">
        <v>138</v>
      </c>
      <c r="G4237" t="s">
        <v>168</v>
      </c>
      <c r="H4237" t="s">
        <v>573</v>
      </c>
      <c r="I4237" t="s">
        <v>953</v>
      </c>
      <c r="J4237" t="s">
        <v>1974</v>
      </c>
      <c r="K4237" t="s">
        <v>6932</v>
      </c>
      <c r="L4237" t="s">
        <v>7762</v>
      </c>
      <c r="M4237" t="s">
        <v>7988</v>
      </c>
      <c r="N4237" t="s">
        <v>7991</v>
      </c>
      <c r="O4237" s="2">
        <v>1</v>
      </c>
      <c r="P4237" t="s">
        <v>9541</v>
      </c>
      <c r="Q4237" t="s">
        <v>11274</v>
      </c>
      <c r="R4237" s="2">
        <v>40</v>
      </c>
      <c r="S4237" t="s">
        <v>11275</v>
      </c>
      <c r="T4237">
        <v>1</v>
      </c>
      <c r="U4237">
        <v>17.2</v>
      </c>
      <c r="V4237">
        <v>43.3</v>
      </c>
      <c r="W4237" t="b">
        <v>1</v>
      </c>
      <c r="X4237">
        <v>-15.3159012</v>
      </c>
      <c r="Y4237">
        <v>-58.3180743</v>
      </c>
      <c r="Z4237" s="5" t="s">
        <v>15366</v>
      </c>
      <c r="AA4237" t="s">
        <v>20358</v>
      </c>
      <c r="AB4237" t="s">
        <v>25257</v>
      </c>
    </row>
    <row r="4238" spans="1:28">
      <c r="A4238">
        <v>4237</v>
      </c>
      <c r="B4238" t="s">
        <v>23</v>
      </c>
      <c r="C4238" s="1">
        <v>5479.3</v>
      </c>
      <c r="D4238" s="2">
        <v>65752</v>
      </c>
      <c r="E4238" t="s">
        <v>137</v>
      </c>
      <c r="F4238" t="s">
        <v>147</v>
      </c>
      <c r="G4238" t="s">
        <v>173</v>
      </c>
      <c r="H4238" t="s">
        <v>578</v>
      </c>
      <c r="I4238" t="s">
        <v>953</v>
      </c>
      <c r="J4238" t="s">
        <v>1799</v>
      </c>
      <c r="K4238" t="s">
        <v>6933</v>
      </c>
      <c r="L4238" t="s">
        <v>7901</v>
      </c>
      <c r="M4238" t="s">
        <v>7990</v>
      </c>
      <c r="N4238" t="s">
        <v>7991</v>
      </c>
      <c r="O4238" s="2">
        <v>16</v>
      </c>
      <c r="P4238" t="s">
        <v>10891</v>
      </c>
      <c r="Q4238" t="s">
        <v>11273</v>
      </c>
      <c r="S4238" t="s">
        <v>11275</v>
      </c>
      <c r="T4238">
        <v>2</v>
      </c>
      <c r="U4238">
        <v>6.3</v>
      </c>
      <c r="V4238">
        <v>140.4</v>
      </c>
      <c r="W4238" t="b">
        <v>1</v>
      </c>
      <c r="X4238">
        <v>-13.7036083</v>
      </c>
      <c r="Y4238">
        <v>-57.9245205</v>
      </c>
      <c r="Z4238" s="5" t="s">
        <v>15367</v>
      </c>
      <c r="AA4238" t="s">
        <v>20359</v>
      </c>
      <c r="AB4238" t="s">
        <v>25258</v>
      </c>
    </row>
    <row r="4239" spans="1:28">
      <c r="A4239">
        <v>4238</v>
      </c>
      <c r="B4239" t="s">
        <v>41</v>
      </c>
      <c r="C4239" s="1">
        <v>5478.8</v>
      </c>
      <c r="D4239" s="2">
        <v>65746</v>
      </c>
      <c r="E4239" t="s">
        <v>136</v>
      </c>
      <c r="F4239" t="s">
        <v>144</v>
      </c>
      <c r="G4239" t="s">
        <v>528</v>
      </c>
      <c r="H4239" t="s">
        <v>918</v>
      </c>
      <c r="I4239" t="s">
        <v>1352</v>
      </c>
      <c r="J4239" t="s">
        <v>1832</v>
      </c>
      <c r="K4239" t="s">
        <v>6934</v>
      </c>
      <c r="L4239" t="s">
        <v>7778</v>
      </c>
      <c r="M4239" t="s">
        <v>7989</v>
      </c>
      <c r="N4239" t="s">
        <v>7991</v>
      </c>
      <c r="O4239" s="2">
        <v>103.5</v>
      </c>
      <c r="P4239" t="s">
        <v>10892</v>
      </c>
      <c r="Q4239" t="s">
        <v>11273</v>
      </c>
      <c r="S4239" t="s">
        <v>11275</v>
      </c>
      <c r="T4239">
        <v>1</v>
      </c>
      <c r="U4239">
        <v>3.2</v>
      </c>
      <c r="V4239">
        <v>146.4</v>
      </c>
      <c r="W4239" t="b">
        <v>1</v>
      </c>
      <c r="X4239">
        <v>-15.5232444</v>
      </c>
      <c r="Y4239">
        <v>-54.294382</v>
      </c>
      <c r="Z4239" s="5" t="s">
        <v>15368</v>
      </c>
      <c r="AA4239" t="s">
        <v>20360</v>
      </c>
      <c r="AB4239" t="s">
        <v>25259</v>
      </c>
    </row>
    <row r="4240" spans="1:28">
      <c r="A4240">
        <v>4239</v>
      </c>
      <c r="B4240" t="s">
        <v>132</v>
      </c>
      <c r="C4240" s="1">
        <v>5477.7</v>
      </c>
      <c r="D4240" s="2">
        <v>65732</v>
      </c>
      <c r="E4240" t="s">
        <v>135</v>
      </c>
      <c r="F4240" t="s">
        <v>139</v>
      </c>
      <c r="G4240" t="s">
        <v>326</v>
      </c>
      <c r="H4240" t="s">
        <v>726</v>
      </c>
      <c r="I4240" t="s">
        <v>952</v>
      </c>
      <c r="J4240" t="s">
        <v>2624</v>
      </c>
      <c r="K4240" t="s">
        <v>6935</v>
      </c>
      <c r="L4240" t="s">
        <v>7779</v>
      </c>
      <c r="M4240" t="s">
        <v>7989</v>
      </c>
      <c r="N4240" t="s">
        <v>7991</v>
      </c>
      <c r="O4240" s="2">
        <v>22.5</v>
      </c>
      <c r="P4240" t="s">
        <v>9520</v>
      </c>
      <c r="Q4240" t="s">
        <v>11274</v>
      </c>
      <c r="R4240" s="2">
        <v>36</v>
      </c>
      <c r="S4240" t="s">
        <v>11276</v>
      </c>
      <c r="T4240">
        <v>4</v>
      </c>
      <c r="U4240">
        <v>13.7</v>
      </c>
      <c r="V4240">
        <v>41.1</v>
      </c>
      <c r="W4240" t="b">
        <v>1</v>
      </c>
      <c r="X4240">
        <v>-15.7683084</v>
      </c>
      <c r="Y4240">
        <v>-58.3109974</v>
      </c>
      <c r="Z4240" s="5" t="s">
        <v>15369</v>
      </c>
      <c r="AA4240" t="s">
        <v>20361</v>
      </c>
      <c r="AB4240" t="s">
        <v>25260</v>
      </c>
    </row>
    <row r="4241" spans="1:28">
      <c r="A4241">
        <v>4240</v>
      </c>
      <c r="B4241" t="s">
        <v>2</v>
      </c>
      <c r="C4241" s="1">
        <v>5477.2</v>
      </c>
      <c r="D4241" s="2">
        <v>65727</v>
      </c>
      <c r="E4241" t="s">
        <v>135</v>
      </c>
      <c r="F4241" t="s">
        <v>142</v>
      </c>
      <c r="G4241" t="s">
        <v>278</v>
      </c>
      <c r="H4241" t="s">
        <v>681</v>
      </c>
      <c r="I4241" t="s">
        <v>1355</v>
      </c>
      <c r="J4241" t="s">
        <v>2297</v>
      </c>
      <c r="K4241" t="s">
        <v>6936</v>
      </c>
      <c r="L4241" t="s">
        <v>7759</v>
      </c>
      <c r="M4241" t="s">
        <v>7989</v>
      </c>
      <c r="N4241" t="s">
        <v>7991</v>
      </c>
      <c r="O4241" s="2">
        <v>12.3</v>
      </c>
      <c r="P4241" t="s">
        <v>7862</v>
      </c>
      <c r="Q4241" t="s">
        <v>11274</v>
      </c>
      <c r="R4241" s="2">
        <v>75</v>
      </c>
      <c r="S4241" t="s">
        <v>11276</v>
      </c>
      <c r="T4241">
        <v>2</v>
      </c>
      <c r="U4241">
        <v>3</v>
      </c>
      <c r="V4241">
        <v>40</v>
      </c>
      <c r="W4241" t="b">
        <v>1</v>
      </c>
      <c r="X4241">
        <v>-15.6304127</v>
      </c>
      <c r="Y4241">
        <v>-56.1161387</v>
      </c>
      <c r="Z4241" s="5" t="s">
        <v>15370</v>
      </c>
      <c r="AA4241" t="s">
        <v>20362</v>
      </c>
      <c r="AB4241" t="s">
        <v>25261</v>
      </c>
    </row>
    <row r="4242" spans="1:28">
      <c r="A4242">
        <v>4241</v>
      </c>
      <c r="B4242" t="s">
        <v>0</v>
      </c>
      <c r="C4242" s="1">
        <v>5476.8</v>
      </c>
      <c r="D4242" s="2">
        <v>65721</v>
      </c>
      <c r="E4242" t="s">
        <v>134</v>
      </c>
      <c r="F4242" t="s">
        <v>138</v>
      </c>
      <c r="G4242" t="s">
        <v>162</v>
      </c>
      <c r="H4242" t="s">
        <v>567</v>
      </c>
      <c r="I4242" t="s">
        <v>953</v>
      </c>
      <c r="J4242" t="s">
        <v>1769</v>
      </c>
      <c r="K4242" t="s">
        <v>6937</v>
      </c>
      <c r="L4242" t="s">
        <v>7834</v>
      </c>
      <c r="M4242" t="s">
        <v>7988</v>
      </c>
      <c r="N4242" t="s">
        <v>7991</v>
      </c>
      <c r="O4242" s="2">
        <v>17.25</v>
      </c>
      <c r="P4242" t="s">
        <v>9137</v>
      </c>
      <c r="Q4242" t="s">
        <v>11273</v>
      </c>
      <c r="S4242" t="s">
        <v>11275</v>
      </c>
      <c r="T4242">
        <v>1</v>
      </c>
      <c r="U4242">
        <v>33.8</v>
      </c>
      <c r="V4242">
        <v>106.5</v>
      </c>
      <c r="W4242" t="b">
        <v>1</v>
      </c>
      <c r="X4242">
        <v>-12.714328</v>
      </c>
      <c r="Y4242">
        <v>-56.8111888</v>
      </c>
      <c r="Z4242" s="5" t="s">
        <v>15371</v>
      </c>
      <c r="AA4242" t="s">
        <v>20363</v>
      </c>
      <c r="AB4242" t="s">
        <v>25262</v>
      </c>
    </row>
    <row r="4243" spans="1:28">
      <c r="A4243">
        <v>4242</v>
      </c>
      <c r="B4243" t="s">
        <v>58</v>
      </c>
      <c r="C4243" s="1">
        <v>5476.6</v>
      </c>
      <c r="D4243" s="2">
        <v>65719</v>
      </c>
      <c r="E4243" t="s">
        <v>134</v>
      </c>
      <c r="F4243" t="s">
        <v>138</v>
      </c>
      <c r="G4243" t="s">
        <v>157</v>
      </c>
      <c r="H4243" t="s">
        <v>562</v>
      </c>
      <c r="I4243" t="s">
        <v>952</v>
      </c>
      <c r="J4243" t="s">
        <v>1821</v>
      </c>
      <c r="K4243" t="s">
        <v>6938</v>
      </c>
      <c r="L4243" t="s">
        <v>7824</v>
      </c>
      <c r="M4243" t="s">
        <v>7988</v>
      </c>
      <c r="N4243" t="s">
        <v>7991</v>
      </c>
      <c r="O4243" s="2">
        <v>1</v>
      </c>
      <c r="P4243" t="s">
        <v>9259</v>
      </c>
      <c r="Q4243" t="s">
        <v>11274</v>
      </c>
      <c r="R4243" s="2">
        <v>50</v>
      </c>
      <c r="S4243" t="s">
        <v>11275</v>
      </c>
      <c r="T4243">
        <v>3</v>
      </c>
      <c r="U4243">
        <v>17.1</v>
      </c>
      <c r="V4243">
        <v>176.1</v>
      </c>
      <c r="W4243" t="b">
        <v>1</v>
      </c>
      <c r="X4243">
        <v>-17.3010872</v>
      </c>
      <c r="Y4243">
        <v>-54.8574736</v>
      </c>
      <c r="Z4243" s="5" t="s">
        <v>15372</v>
      </c>
      <c r="AA4243" t="s">
        <v>20364</v>
      </c>
      <c r="AB4243" t="s">
        <v>25263</v>
      </c>
    </row>
    <row r="4244" spans="1:28">
      <c r="A4244">
        <v>4243</v>
      </c>
      <c r="B4244" t="s">
        <v>18</v>
      </c>
      <c r="C4244" s="1">
        <v>5475.8</v>
      </c>
      <c r="D4244" s="2">
        <v>65710</v>
      </c>
      <c r="E4244" t="s">
        <v>135</v>
      </c>
      <c r="F4244" t="s">
        <v>140</v>
      </c>
      <c r="G4244" t="s">
        <v>529</v>
      </c>
      <c r="H4244" t="s">
        <v>919</v>
      </c>
      <c r="I4244" t="s">
        <v>961</v>
      </c>
      <c r="J4244" t="s">
        <v>2461</v>
      </c>
      <c r="K4244" t="s">
        <v>6939</v>
      </c>
      <c r="L4244" t="s">
        <v>7764</v>
      </c>
      <c r="M4244" t="s">
        <v>7989</v>
      </c>
      <c r="N4244" t="s">
        <v>7991</v>
      </c>
      <c r="O4244" s="2">
        <v>17</v>
      </c>
      <c r="P4244" t="s">
        <v>10893</v>
      </c>
      <c r="Q4244" t="s">
        <v>11273</v>
      </c>
      <c r="S4244" t="s">
        <v>11276</v>
      </c>
      <c r="T4244">
        <v>1</v>
      </c>
      <c r="U4244">
        <v>0.8</v>
      </c>
      <c r="V4244">
        <v>40</v>
      </c>
      <c r="W4244" t="b">
        <v>1</v>
      </c>
      <c r="X4244">
        <v>-16.4667189</v>
      </c>
      <c r="Y4244">
        <v>-54.638589</v>
      </c>
      <c r="Z4244" s="5" t="s">
        <v>15373</v>
      </c>
      <c r="AA4244" t="s">
        <v>20365</v>
      </c>
      <c r="AB4244" t="s">
        <v>25264</v>
      </c>
    </row>
    <row r="4245" spans="1:28">
      <c r="A4245">
        <v>4244</v>
      </c>
      <c r="B4245" t="s">
        <v>2</v>
      </c>
      <c r="C4245" s="1">
        <v>5475.8</v>
      </c>
      <c r="D4245" s="2">
        <v>65709</v>
      </c>
      <c r="E4245" t="s">
        <v>135</v>
      </c>
      <c r="F4245" t="s">
        <v>139</v>
      </c>
      <c r="G4245" t="s">
        <v>195</v>
      </c>
      <c r="H4245" t="s">
        <v>600</v>
      </c>
      <c r="I4245" t="s">
        <v>961</v>
      </c>
      <c r="J4245" t="s">
        <v>1987</v>
      </c>
      <c r="K4245" t="s">
        <v>6940</v>
      </c>
      <c r="L4245" t="s">
        <v>7835</v>
      </c>
      <c r="M4245" t="s">
        <v>7989</v>
      </c>
      <c r="N4245" t="s">
        <v>7991</v>
      </c>
      <c r="O4245" s="2">
        <v>33.107</v>
      </c>
      <c r="P4245" t="s">
        <v>10894</v>
      </c>
      <c r="Q4245" t="s">
        <v>11273</v>
      </c>
      <c r="S4245" t="s">
        <v>11276</v>
      </c>
      <c r="T4245">
        <v>9</v>
      </c>
      <c r="U4245">
        <v>0.2</v>
      </c>
      <c r="V4245">
        <v>40</v>
      </c>
      <c r="W4245" t="b">
        <v>1</v>
      </c>
      <c r="X4245">
        <v>-15.6491413</v>
      </c>
      <c r="Y4245">
        <v>-56.1360612</v>
      </c>
      <c r="Z4245" s="5" t="s">
        <v>15374</v>
      </c>
      <c r="AA4245" t="s">
        <v>20366</v>
      </c>
      <c r="AB4245" t="s">
        <v>25265</v>
      </c>
    </row>
    <row r="4246" spans="1:28">
      <c r="A4246">
        <v>4245</v>
      </c>
      <c r="B4246" t="s">
        <v>28</v>
      </c>
      <c r="C4246" s="1">
        <v>5474.1</v>
      </c>
      <c r="D4246" s="2">
        <v>65689</v>
      </c>
      <c r="E4246" t="s">
        <v>137</v>
      </c>
      <c r="F4246" t="s">
        <v>147</v>
      </c>
      <c r="G4246" t="s">
        <v>173</v>
      </c>
      <c r="H4246" t="s">
        <v>578</v>
      </c>
      <c r="I4246" t="s">
        <v>961</v>
      </c>
      <c r="J4246" t="s">
        <v>2513</v>
      </c>
      <c r="K4246" t="s">
        <v>6941</v>
      </c>
      <c r="L4246" t="s">
        <v>7834</v>
      </c>
      <c r="M4246" t="s">
        <v>7990</v>
      </c>
      <c r="N4246" t="s">
        <v>7991</v>
      </c>
      <c r="O4246" s="2">
        <v>5.79</v>
      </c>
      <c r="P4246" t="s">
        <v>9084</v>
      </c>
      <c r="Q4246" t="s">
        <v>11273</v>
      </c>
      <c r="S4246" t="s">
        <v>11276</v>
      </c>
      <c r="T4246">
        <v>2</v>
      </c>
      <c r="U4246">
        <v>0.4</v>
      </c>
      <c r="V4246">
        <v>139.8</v>
      </c>
      <c r="W4246" t="b">
        <v>1</v>
      </c>
      <c r="X4246">
        <v>-14.6237267</v>
      </c>
      <c r="Y4246">
        <v>-57.492907</v>
      </c>
      <c r="Z4246" s="5" t="s">
        <v>15375</v>
      </c>
      <c r="AA4246" t="s">
        <v>20367</v>
      </c>
      <c r="AB4246" t="s">
        <v>25266</v>
      </c>
    </row>
    <row r="4247" spans="1:28">
      <c r="A4247">
        <v>4246</v>
      </c>
      <c r="B4247" t="s">
        <v>41</v>
      </c>
      <c r="C4247" s="1">
        <v>5473.5</v>
      </c>
      <c r="D4247" s="2">
        <v>65682</v>
      </c>
      <c r="E4247" t="s">
        <v>135</v>
      </c>
      <c r="F4247" t="s">
        <v>142</v>
      </c>
      <c r="G4247" t="s">
        <v>227</v>
      </c>
      <c r="H4247" t="s">
        <v>632</v>
      </c>
      <c r="I4247" t="s">
        <v>1236</v>
      </c>
      <c r="J4247" t="s">
        <v>1832</v>
      </c>
      <c r="K4247" t="s">
        <v>6942</v>
      </c>
      <c r="L4247" t="s">
        <v>7751</v>
      </c>
      <c r="M4247" t="s">
        <v>7989</v>
      </c>
      <c r="N4247" t="s">
        <v>7991</v>
      </c>
      <c r="O4247" s="2">
        <v>52.2</v>
      </c>
      <c r="P4247" t="s">
        <v>10895</v>
      </c>
      <c r="Q4247" t="s">
        <v>11274</v>
      </c>
      <c r="R4247" s="2">
        <v>56</v>
      </c>
      <c r="S4247" t="s">
        <v>11276</v>
      </c>
      <c r="T4247">
        <v>11</v>
      </c>
      <c r="U4247">
        <v>1.5</v>
      </c>
      <c r="V4247">
        <v>146.4</v>
      </c>
      <c r="W4247" t="b">
        <v>1</v>
      </c>
      <c r="X4247">
        <v>-15.5660462</v>
      </c>
      <c r="Y4247">
        <v>-54.2985088</v>
      </c>
      <c r="Z4247" s="5" t="s">
        <v>15376</v>
      </c>
      <c r="AA4247" t="s">
        <v>20368</v>
      </c>
      <c r="AB4247" t="s">
        <v>25267</v>
      </c>
    </row>
    <row r="4248" spans="1:28">
      <c r="A4248">
        <v>4247</v>
      </c>
      <c r="B4248" t="s">
        <v>12</v>
      </c>
      <c r="C4248" s="1">
        <v>5472.1</v>
      </c>
      <c r="D4248" s="2">
        <v>65665</v>
      </c>
      <c r="E4248" t="s">
        <v>134</v>
      </c>
      <c r="F4248" t="s">
        <v>138</v>
      </c>
      <c r="G4248" t="s">
        <v>157</v>
      </c>
      <c r="H4248" t="s">
        <v>562</v>
      </c>
      <c r="I4248" t="s">
        <v>952</v>
      </c>
      <c r="J4248" t="s">
        <v>1784</v>
      </c>
      <c r="K4248" t="s">
        <v>6943</v>
      </c>
      <c r="L4248" t="s">
        <v>7767</v>
      </c>
      <c r="M4248" t="s">
        <v>7988</v>
      </c>
      <c r="N4248" t="s">
        <v>7991</v>
      </c>
      <c r="O4248" s="2">
        <v>30</v>
      </c>
      <c r="P4248" t="s">
        <v>10896</v>
      </c>
      <c r="Q4248" t="s">
        <v>11273</v>
      </c>
      <c r="S4248" t="s">
        <v>11275</v>
      </c>
      <c r="T4248">
        <v>1</v>
      </c>
      <c r="U4248">
        <v>26</v>
      </c>
      <c r="V4248">
        <v>99.3</v>
      </c>
      <c r="W4248" t="b">
        <v>1</v>
      </c>
      <c r="X4248">
        <v>-14.1314767</v>
      </c>
      <c r="Y4248">
        <v>-57.009156</v>
      </c>
      <c r="Z4248" s="5" t="s">
        <v>15377</v>
      </c>
      <c r="AA4248" t="s">
        <v>20369</v>
      </c>
      <c r="AB4248" t="s">
        <v>25268</v>
      </c>
    </row>
    <row r="4249" spans="1:28">
      <c r="A4249">
        <v>4248</v>
      </c>
      <c r="B4249" t="s">
        <v>105</v>
      </c>
      <c r="C4249" s="1">
        <v>5471</v>
      </c>
      <c r="D4249" s="2">
        <v>65652</v>
      </c>
      <c r="E4249" t="s">
        <v>134</v>
      </c>
      <c r="F4249" t="s">
        <v>138</v>
      </c>
      <c r="G4249" t="s">
        <v>157</v>
      </c>
      <c r="H4249" t="s">
        <v>562</v>
      </c>
      <c r="I4249" t="s">
        <v>953</v>
      </c>
      <c r="J4249" t="s">
        <v>2122</v>
      </c>
      <c r="K4249" t="s">
        <v>6944</v>
      </c>
      <c r="L4249" t="s">
        <v>7970</v>
      </c>
      <c r="M4249" t="s">
        <v>7988</v>
      </c>
      <c r="N4249" t="s">
        <v>7992</v>
      </c>
      <c r="O4249" s="2">
        <v>16.092</v>
      </c>
      <c r="P4249" t="s">
        <v>10897</v>
      </c>
      <c r="Q4249" t="s">
        <v>11273</v>
      </c>
      <c r="S4249" t="s">
        <v>11275</v>
      </c>
      <c r="T4249">
        <v>1</v>
      </c>
      <c r="U4249">
        <v>125.1</v>
      </c>
      <c r="V4249">
        <v>180.9</v>
      </c>
      <c r="W4249" t="b">
        <v>1</v>
      </c>
      <c r="X4249">
        <v>-13.2789293</v>
      </c>
      <c r="Y4249">
        <v>-51.2192653</v>
      </c>
      <c r="Z4249" s="5" t="s">
        <v>15378</v>
      </c>
      <c r="AA4249" t="s">
        <v>20370</v>
      </c>
      <c r="AB4249" t="s">
        <v>25269</v>
      </c>
    </row>
    <row r="4250" spans="1:28">
      <c r="A4250">
        <v>4249</v>
      </c>
      <c r="B4250" t="s">
        <v>61</v>
      </c>
      <c r="C4250" s="1">
        <v>5470.9</v>
      </c>
      <c r="D4250" s="2">
        <v>65651</v>
      </c>
      <c r="E4250" t="s">
        <v>136</v>
      </c>
      <c r="F4250" t="s">
        <v>144</v>
      </c>
      <c r="G4250" t="s">
        <v>221</v>
      </c>
      <c r="H4250" t="s">
        <v>626</v>
      </c>
      <c r="I4250" t="s">
        <v>961</v>
      </c>
      <c r="J4250" t="s">
        <v>1887</v>
      </c>
      <c r="K4250" t="s">
        <v>6945</v>
      </c>
      <c r="L4250" t="s">
        <v>7749</v>
      </c>
      <c r="M4250" t="s">
        <v>7989</v>
      </c>
      <c r="N4250" t="s">
        <v>7991</v>
      </c>
      <c r="O4250" s="2">
        <v>69</v>
      </c>
      <c r="P4250" t="s">
        <v>10350</v>
      </c>
      <c r="Q4250" t="s">
        <v>11274</v>
      </c>
      <c r="R4250" s="2">
        <v>75</v>
      </c>
      <c r="S4250" t="s">
        <v>11276</v>
      </c>
      <c r="T4250">
        <v>1</v>
      </c>
      <c r="U4250">
        <v>2.1</v>
      </c>
      <c r="V4250">
        <v>131.7</v>
      </c>
      <c r="W4250" t="b">
        <v>1</v>
      </c>
      <c r="X4250">
        <v>-12.3710228</v>
      </c>
      <c r="Y4250">
        <v>-54.9547162</v>
      </c>
      <c r="Z4250" s="5" t="s">
        <v>15379</v>
      </c>
      <c r="AA4250" t="s">
        <v>20371</v>
      </c>
      <c r="AB4250" t="s">
        <v>25270</v>
      </c>
    </row>
    <row r="4251" spans="1:28">
      <c r="A4251">
        <v>4250</v>
      </c>
      <c r="B4251" t="s">
        <v>31</v>
      </c>
      <c r="C4251" s="1">
        <v>5469.6</v>
      </c>
      <c r="D4251" s="2">
        <v>65635</v>
      </c>
      <c r="E4251" t="s">
        <v>134</v>
      </c>
      <c r="F4251" t="s">
        <v>138</v>
      </c>
      <c r="G4251" t="s">
        <v>157</v>
      </c>
      <c r="H4251" t="s">
        <v>562</v>
      </c>
      <c r="I4251" t="s">
        <v>953</v>
      </c>
      <c r="J4251" t="s">
        <v>1815</v>
      </c>
      <c r="K4251" t="s">
        <v>6946</v>
      </c>
      <c r="L4251" t="s">
        <v>7817</v>
      </c>
      <c r="M4251" t="s">
        <v>7988</v>
      </c>
      <c r="N4251" t="s">
        <v>7991</v>
      </c>
      <c r="O4251" s="2">
        <v>0.129</v>
      </c>
      <c r="P4251" t="s">
        <v>9105</v>
      </c>
      <c r="Q4251" t="s">
        <v>11273</v>
      </c>
      <c r="S4251" t="s">
        <v>11276</v>
      </c>
      <c r="T4251">
        <v>5</v>
      </c>
      <c r="U4251">
        <v>0.6</v>
      </c>
      <c r="V4251">
        <v>128.1</v>
      </c>
      <c r="W4251" t="b">
        <v>1</v>
      </c>
      <c r="X4251">
        <v>-13.189597</v>
      </c>
      <c r="Y4251">
        <v>-53.2569147</v>
      </c>
      <c r="Z4251" s="5" t="s">
        <v>15380</v>
      </c>
      <c r="AA4251" t="s">
        <v>20372</v>
      </c>
      <c r="AB4251" t="s">
        <v>25271</v>
      </c>
    </row>
    <row r="4252" spans="1:28">
      <c r="A4252">
        <v>4251</v>
      </c>
      <c r="B4252" t="s">
        <v>96</v>
      </c>
      <c r="C4252" s="1">
        <v>5469.2</v>
      </c>
      <c r="D4252" s="2">
        <v>65630</v>
      </c>
      <c r="E4252" t="s">
        <v>135</v>
      </c>
      <c r="F4252" t="s">
        <v>145</v>
      </c>
      <c r="G4252" t="s">
        <v>170</v>
      </c>
      <c r="H4252" t="s">
        <v>575</v>
      </c>
      <c r="I4252" t="s">
        <v>961</v>
      </c>
      <c r="J4252" t="s">
        <v>2066</v>
      </c>
      <c r="K4252" t="s">
        <v>6947</v>
      </c>
      <c r="L4252" t="s">
        <v>7872</v>
      </c>
      <c r="M4252" t="s">
        <v>7989</v>
      </c>
      <c r="N4252" t="s">
        <v>7991</v>
      </c>
      <c r="O4252" s="2">
        <v>1.5</v>
      </c>
      <c r="P4252" t="s">
        <v>10898</v>
      </c>
      <c r="Q4252" t="s">
        <v>11273</v>
      </c>
      <c r="S4252" t="s">
        <v>11276</v>
      </c>
      <c r="T4252">
        <v>1</v>
      </c>
      <c r="U4252">
        <v>0.1</v>
      </c>
      <c r="V4252">
        <v>103.8</v>
      </c>
      <c r="W4252" t="b">
        <v>1</v>
      </c>
      <c r="X4252">
        <v>-15.9608132</v>
      </c>
      <c r="Y4252">
        <v>-54.9733254</v>
      </c>
      <c r="Z4252" s="5" t="s">
        <v>15381</v>
      </c>
      <c r="AA4252" t="s">
        <v>20373</v>
      </c>
      <c r="AB4252" t="s">
        <v>25272</v>
      </c>
    </row>
    <row r="4253" spans="1:28">
      <c r="A4253">
        <v>4252</v>
      </c>
      <c r="B4253" t="s">
        <v>14</v>
      </c>
      <c r="C4253" s="1">
        <v>5468.4</v>
      </c>
      <c r="D4253" s="2">
        <v>65621</v>
      </c>
      <c r="E4253" t="s">
        <v>135</v>
      </c>
      <c r="F4253" t="s">
        <v>154</v>
      </c>
      <c r="G4253" t="s">
        <v>302</v>
      </c>
      <c r="H4253" t="s">
        <v>704</v>
      </c>
      <c r="I4253" t="s">
        <v>1287</v>
      </c>
      <c r="J4253" t="s">
        <v>1787</v>
      </c>
      <c r="K4253" t="s">
        <v>6948</v>
      </c>
      <c r="L4253" t="s">
        <v>7813</v>
      </c>
      <c r="M4253" t="s">
        <v>7989</v>
      </c>
      <c r="N4253" t="s">
        <v>7991</v>
      </c>
      <c r="O4253" s="2">
        <v>30</v>
      </c>
      <c r="P4253" t="s">
        <v>8774</v>
      </c>
      <c r="Q4253" t="s">
        <v>11273</v>
      </c>
      <c r="S4253" t="s">
        <v>11276</v>
      </c>
      <c r="T4253">
        <v>3</v>
      </c>
      <c r="U4253">
        <v>2</v>
      </c>
      <c r="V4253">
        <v>216.9</v>
      </c>
      <c r="W4253" t="b">
        <v>1</v>
      </c>
      <c r="X4253">
        <v>-12.5333533</v>
      </c>
      <c r="Y4253">
        <v>-55.7190848</v>
      </c>
      <c r="Z4253" s="5" t="s">
        <v>15382</v>
      </c>
      <c r="AA4253" t="s">
        <v>20374</v>
      </c>
      <c r="AB4253" t="s">
        <v>25273</v>
      </c>
    </row>
    <row r="4254" spans="1:28">
      <c r="A4254">
        <v>4253</v>
      </c>
      <c r="B4254" t="s">
        <v>23</v>
      </c>
      <c r="C4254" s="1">
        <v>5466.8</v>
      </c>
      <c r="D4254" s="2">
        <v>65601</v>
      </c>
      <c r="E4254" t="s">
        <v>134</v>
      </c>
      <c r="F4254" t="s">
        <v>138</v>
      </c>
      <c r="G4254" t="s">
        <v>157</v>
      </c>
      <c r="H4254" t="s">
        <v>562</v>
      </c>
      <c r="I4254" t="s">
        <v>953</v>
      </c>
      <c r="J4254" t="s">
        <v>1799</v>
      </c>
      <c r="K4254" t="s">
        <v>6949</v>
      </c>
      <c r="L4254" t="s">
        <v>7803</v>
      </c>
      <c r="M4254" t="s">
        <v>7988</v>
      </c>
      <c r="N4254" t="s">
        <v>7991</v>
      </c>
      <c r="O4254" s="2">
        <v>0.001</v>
      </c>
      <c r="P4254" t="s">
        <v>8993</v>
      </c>
      <c r="Q4254" t="s">
        <v>11273</v>
      </c>
      <c r="S4254" t="s">
        <v>11275</v>
      </c>
      <c r="T4254">
        <v>1</v>
      </c>
      <c r="U4254">
        <v>20.8</v>
      </c>
      <c r="V4254">
        <v>140.4</v>
      </c>
      <c r="W4254" t="b">
        <v>1</v>
      </c>
      <c r="X4254">
        <v>-13.5578435</v>
      </c>
      <c r="Y4254">
        <v>-57.7265269</v>
      </c>
      <c r="Z4254" s="5" t="s">
        <v>15383</v>
      </c>
      <c r="AA4254" t="s">
        <v>20375</v>
      </c>
      <c r="AB4254" t="s">
        <v>25274</v>
      </c>
    </row>
    <row r="4255" spans="1:28">
      <c r="A4255">
        <v>4254</v>
      </c>
      <c r="B4255" t="s">
        <v>44</v>
      </c>
      <c r="C4255" s="1">
        <v>5466.8</v>
      </c>
      <c r="D4255" s="2">
        <v>65601</v>
      </c>
      <c r="E4255" t="s">
        <v>135</v>
      </c>
      <c r="F4255" t="s">
        <v>139</v>
      </c>
      <c r="G4255" t="s">
        <v>214</v>
      </c>
      <c r="H4255" t="s">
        <v>619</v>
      </c>
      <c r="I4255" t="s">
        <v>1121</v>
      </c>
      <c r="J4255" t="s">
        <v>2284</v>
      </c>
      <c r="K4255" t="s">
        <v>6950</v>
      </c>
      <c r="L4255" t="s">
        <v>7811</v>
      </c>
      <c r="M4255" t="s">
        <v>7989</v>
      </c>
      <c r="N4255" t="s">
        <v>7991</v>
      </c>
      <c r="O4255" s="2">
        <v>17.95</v>
      </c>
      <c r="P4255" t="s">
        <v>10899</v>
      </c>
      <c r="Q4255" t="s">
        <v>11273</v>
      </c>
      <c r="S4255" t="s">
        <v>11276</v>
      </c>
      <c r="T4255">
        <v>2</v>
      </c>
      <c r="U4255">
        <v>0.3</v>
      </c>
      <c r="V4255">
        <v>40</v>
      </c>
      <c r="W4255" t="b">
        <v>1</v>
      </c>
      <c r="X4255">
        <v>-11.8564935</v>
      </c>
      <c r="Y4255">
        <v>-55.5014394</v>
      </c>
      <c r="Z4255" s="5" t="s">
        <v>15384</v>
      </c>
      <c r="AA4255" t="s">
        <v>20376</v>
      </c>
      <c r="AB4255" t="s">
        <v>25275</v>
      </c>
    </row>
    <row r="4256" spans="1:28">
      <c r="A4256">
        <v>4255</v>
      </c>
      <c r="B4256" t="s">
        <v>13</v>
      </c>
      <c r="C4256" s="1">
        <v>5466.8</v>
      </c>
      <c r="D4256" s="2">
        <v>65601</v>
      </c>
      <c r="E4256" t="s">
        <v>135</v>
      </c>
      <c r="F4256" t="s">
        <v>141</v>
      </c>
      <c r="G4256" t="s">
        <v>530</v>
      </c>
      <c r="H4256" t="s">
        <v>920</v>
      </c>
      <c r="I4256" t="s">
        <v>1178</v>
      </c>
      <c r="J4256" t="s">
        <v>2625</v>
      </c>
      <c r="K4256" t="s">
        <v>6951</v>
      </c>
      <c r="L4256" t="s">
        <v>7831</v>
      </c>
      <c r="M4256" t="s">
        <v>7989</v>
      </c>
      <c r="N4256" t="s">
        <v>7991</v>
      </c>
      <c r="O4256" s="2">
        <v>41.28</v>
      </c>
      <c r="P4256" t="s">
        <v>10900</v>
      </c>
      <c r="Q4256" t="s">
        <v>11273</v>
      </c>
      <c r="S4256" t="s">
        <v>11276</v>
      </c>
      <c r="T4256">
        <v>9</v>
      </c>
      <c r="U4256">
        <v>0.9</v>
      </c>
      <c r="V4256">
        <v>40</v>
      </c>
      <c r="W4256" t="b">
        <v>1</v>
      </c>
      <c r="X4256">
        <v>-15.5922714</v>
      </c>
      <c r="Y4256">
        <v>-56.0847978</v>
      </c>
      <c r="Z4256" s="5" t="s">
        <v>15385</v>
      </c>
      <c r="AA4256" t="s">
        <v>20377</v>
      </c>
      <c r="AB4256" t="s">
        <v>25276</v>
      </c>
    </row>
    <row r="4257" spans="1:28">
      <c r="A4257">
        <v>4256</v>
      </c>
      <c r="B4257" t="s">
        <v>114</v>
      </c>
      <c r="C4257" s="1">
        <v>5466.7</v>
      </c>
      <c r="D4257" s="2">
        <v>65600</v>
      </c>
      <c r="E4257" t="s">
        <v>136</v>
      </c>
      <c r="F4257" t="s">
        <v>144</v>
      </c>
      <c r="G4257" t="s">
        <v>221</v>
      </c>
      <c r="H4257" t="s">
        <v>626</v>
      </c>
      <c r="I4257" t="s">
        <v>977</v>
      </c>
      <c r="J4257" t="s">
        <v>2226</v>
      </c>
      <c r="K4257" t="s">
        <v>6952</v>
      </c>
      <c r="L4257" t="s">
        <v>7746</v>
      </c>
      <c r="M4257" t="s">
        <v>7989</v>
      </c>
      <c r="N4257" t="s">
        <v>7991</v>
      </c>
      <c r="O4257" s="2">
        <v>103.5</v>
      </c>
      <c r="P4257" t="s">
        <v>10901</v>
      </c>
      <c r="Q4257" t="s">
        <v>11274</v>
      </c>
      <c r="R4257" s="2">
        <v>75</v>
      </c>
      <c r="S4257" t="s">
        <v>11275</v>
      </c>
      <c r="T4257">
        <v>1</v>
      </c>
      <c r="U4257">
        <v>72.2</v>
      </c>
      <c r="V4257">
        <v>217.1</v>
      </c>
      <c r="W4257" t="b">
        <v>1</v>
      </c>
      <c r="X4257">
        <v>-9.374394499999999</v>
      </c>
      <c r="Y4257">
        <v>-58.9509804</v>
      </c>
      <c r="Z4257" s="5" t="s">
        <v>15386</v>
      </c>
      <c r="AA4257" t="s">
        <v>20378</v>
      </c>
      <c r="AB4257" t="s">
        <v>25277</v>
      </c>
    </row>
    <row r="4258" spans="1:28">
      <c r="A4258">
        <v>4257</v>
      </c>
      <c r="B4258" t="s">
        <v>26</v>
      </c>
      <c r="C4258" s="1">
        <v>5465.8</v>
      </c>
      <c r="D4258" s="2">
        <v>65589</v>
      </c>
      <c r="E4258" t="s">
        <v>134</v>
      </c>
      <c r="F4258" t="s">
        <v>138</v>
      </c>
      <c r="G4258" t="s">
        <v>157</v>
      </c>
      <c r="H4258" t="s">
        <v>562</v>
      </c>
      <c r="I4258" t="s">
        <v>953</v>
      </c>
      <c r="J4258" t="s">
        <v>1804</v>
      </c>
      <c r="K4258" t="s">
        <v>6953</v>
      </c>
      <c r="L4258" t="s">
        <v>7895</v>
      </c>
      <c r="M4258" t="s">
        <v>7988</v>
      </c>
      <c r="N4258" t="s">
        <v>7992</v>
      </c>
      <c r="O4258" s="2">
        <v>25</v>
      </c>
      <c r="P4258" t="s">
        <v>10902</v>
      </c>
      <c r="Q4258" t="s">
        <v>11273</v>
      </c>
      <c r="S4258" t="s">
        <v>11275</v>
      </c>
      <c r="T4258">
        <v>1</v>
      </c>
      <c r="U4258">
        <v>44.3</v>
      </c>
      <c r="V4258">
        <v>153</v>
      </c>
      <c r="W4258" t="b">
        <v>1</v>
      </c>
      <c r="X4258">
        <v>-11.0850356</v>
      </c>
      <c r="Y4258">
        <v>-55.6483187</v>
      </c>
      <c r="Z4258" s="5" t="s">
        <v>15387</v>
      </c>
      <c r="AA4258" t="s">
        <v>20379</v>
      </c>
      <c r="AB4258" t="s">
        <v>25278</v>
      </c>
    </row>
    <row r="4259" spans="1:28">
      <c r="A4259">
        <v>4258</v>
      </c>
      <c r="B4259" t="s">
        <v>72</v>
      </c>
      <c r="C4259" s="1">
        <v>5465.6</v>
      </c>
      <c r="D4259" s="2">
        <v>65587</v>
      </c>
      <c r="E4259" t="s">
        <v>135</v>
      </c>
      <c r="F4259" t="s">
        <v>146</v>
      </c>
      <c r="G4259" t="s">
        <v>179</v>
      </c>
      <c r="H4259" t="s">
        <v>584</v>
      </c>
      <c r="I4259" t="s">
        <v>961</v>
      </c>
      <c r="J4259" t="s">
        <v>1918</v>
      </c>
      <c r="K4259" t="s">
        <v>6954</v>
      </c>
      <c r="L4259" t="s">
        <v>7845</v>
      </c>
      <c r="M4259" t="s">
        <v>7989</v>
      </c>
      <c r="N4259" t="s">
        <v>7991</v>
      </c>
      <c r="O4259" s="2">
        <v>6.31</v>
      </c>
      <c r="P4259" t="s">
        <v>7856</v>
      </c>
      <c r="Q4259" t="s">
        <v>11273</v>
      </c>
      <c r="S4259" t="s">
        <v>11276</v>
      </c>
      <c r="T4259">
        <v>2</v>
      </c>
      <c r="U4259">
        <v>0.4</v>
      </c>
      <c r="V4259">
        <v>65.7</v>
      </c>
      <c r="W4259" t="b">
        <v>1</v>
      </c>
      <c r="X4259">
        <v>-15.2380421</v>
      </c>
      <c r="Y4259">
        <v>-56.4895119</v>
      </c>
      <c r="Z4259" s="5" t="s">
        <v>15388</v>
      </c>
      <c r="AA4259" t="s">
        <v>20380</v>
      </c>
      <c r="AB4259" t="s">
        <v>25279</v>
      </c>
    </row>
    <row r="4260" spans="1:28">
      <c r="A4260">
        <v>4259</v>
      </c>
      <c r="B4260" t="s">
        <v>22</v>
      </c>
      <c r="C4260" s="1">
        <v>5465.6</v>
      </c>
      <c r="D4260" s="2">
        <v>65587</v>
      </c>
      <c r="E4260" t="s">
        <v>135</v>
      </c>
      <c r="F4260" t="s">
        <v>142</v>
      </c>
      <c r="G4260" t="s">
        <v>243</v>
      </c>
      <c r="H4260" t="s">
        <v>648</v>
      </c>
      <c r="I4260" t="s">
        <v>961</v>
      </c>
      <c r="J4260" t="s">
        <v>1798</v>
      </c>
      <c r="K4260" t="s">
        <v>6955</v>
      </c>
      <c r="L4260" t="s">
        <v>7795</v>
      </c>
      <c r="M4260" t="s">
        <v>7989</v>
      </c>
      <c r="N4260" t="s">
        <v>7991</v>
      </c>
      <c r="O4260" s="2">
        <v>21.501</v>
      </c>
      <c r="P4260" t="s">
        <v>10903</v>
      </c>
      <c r="Q4260" t="s">
        <v>11274</v>
      </c>
      <c r="R4260" s="2">
        <v>60</v>
      </c>
      <c r="S4260" t="s">
        <v>11276</v>
      </c>
      <c r="T4260">
        <v>19</v>
      </c>
      <c r="U4260">
        <v>0.4</v>
      </c>
      <c r="V4260">
        <v>170.5</v>
      </c>
      <c r="W4260" t="b">
        <v>1</v>
      </c>
      <c r="X4260">
        <v>-13.5583067</v>
      </c>
      <c r="Y4260">
        <v>-52.2718454</v>
      </c>
      <c r="Z4260" s="5" t="s">
        <v>14235</v>
      </c>
      <c r="AA4260" t="s">
        <v>20381</v>
      </c>
      <c r="AB4260" t="s">
        <v>24126</v>
      </c>
    </row>
    <row r="4261" spans="1:28">
      <c r="A4261">
        <v>4260</v>
      </c>
      <c r="B4261" t="s">
        <v>26</v>
      </c>
      <c r="C4261" s="1">
        <v>5465.2</v>
      </c>
      <c r="D4261" s="2">
        <v>65583</v>
      </c>
      <c r="E4261" t="s">
        <v>134</v>
      </c>
      <c r="F4261" t="s">
        <v>138</v>
      </c>
      <c r="G4261" t="s">
        <v>157</v>
      </c>
      <c r="H4261" t="s">
        <v>562</v>
      </c>
      <c r="I4261" t="s">
        <v>953</v>
      </c>
      <c r="J4261" t="s">
        <v>1804</v>
      </c>
      <c r="K4261" t="s">
        <v>6956</v>
      </c>
      <c r="L4261" t="s">
        <v>7909</v>
      </c>
      <c r="M4261" t="s">
        <v>7988</v>
      </c>
      <c r="N4261" t="s">
        <v>7991</v>
      </c>
      <c r="O4261" s="2">
        <v>8</v>
      </c>
      <c r="P4261" t="s">
        <v>10353</v>
      </c>
      <c r="Q4261" t="s">
        <v>11273</v>
      </c>
      <c r="S4261" t="s">
        <v>11276</v>
      </c>
      <c r="T4261">
        <v>9</v>
      </c>
      <c r="U4261">
        <v>1.5</v>
      </c>
      <c r="V4261">
        <v>153</v>
      </c>
      <c r="W4261" t="b">
        <v>1</v>
      </c>
      <c r="X4261">
        <v>-11.0082597</v>
      </c>
      <c r="Y4261">
        <v>-55.2350552</v>
      </c>
      <c r="Z4261" s="5" t="s">
        <v>15389</v>
      </c>
      <c r="AA4261" t="s">
        <v>20382</v>
      </c>
      <c r="AB4261" t="s">
        <v>25280</v>
      </c>
    </row>
    <row r="4262" spans="1:28">
      <c r="A4262">
        <v>4261</v>
      </c>
      <c r="B4262" t="s">
        <v>79</v>
      </c>
      <c r="C4262" s="1">
        <v>5465.2</v>
      </c>
      <c r="D4262" s="2">
        <v>65582</v>
      </c>
      <c r="E4262" t="s">
        <v>135</v>
      </c>
      <c r="F4262" t="s">
        <v>145</v>
      </c>
      <c r="G4262" t="s">
        <v>191</v>
      </c>
      <c r="H4262" t="s">
        <v>596</v>
      </c>
      <c r="I4262" t="s">
        <v>952</v>
      </c>
      <c r="J4262" t="s">
        <v>1948</v>
      </c>
      <c r="K4262" t="s">
        <v>6957</v>
      </c>
      <c r="L4262" t="s">
        <v>7833</v>
      </c>
      <c r="M4262" t="s">
        <v>7989</v>
      </c>
      <c r="N4262" t="s">
        <v>7991</v>
      </c>
      <c r="O4262" s="2">
        <v>10</v>
      </c>
      <c r="P4262" t="s">
        <v>10904</v>
      </c>
      <c r="Q4262" t="s">
        <v>11273</v>
      </c>
      <c r="S4262" t="s">
        <v>11276</v>
      </c>
      <c r="T4262">
        <v>4</v>
      </c>
      <c r="U4262">
        <v>1</v>
      </c>
      <c r="V4262">
        <v>93.59999999999999</v>
      </c>
      <c r="W4262" t="b">
        <v>1</v>
      </c>
      <c r="X4262">
        <v>-17.8275021</v>
      </c>
      <c r="Y4262">
        <v>-53.2817473</v>
      </c>
      <c r="Z4262" s="5" t="s">
        <v>14675</v>
      </c>
      <c r="AA4262" t="s">
        <v>20383</v>
      </c>
      <c r="AB4262" t="s">
        <v>24566</v>
      </c>
    </row>
    <row r="4263" spans="1:28">
      <c r="A4263">
        <v>4262</v>
      </c>
      <c r="B4263" t="s">
        <v>9</v>
      </c>
      <c r="C4263" s="1">
        <v>5464.8</v>
      </c>
      <c r="D4263" s="2">
        <v>65578</v>
      </c>
      <c r="E4263" t="s">
        <v>135</v>
      </c>
      <c r="F4263" t="s">
        <v>152</v>
      </c>
      <c r="G4263" t="s">
        <v>503</v>
      </c>
      <c r="H4263" t="s">
        <v>893</v>
      </c>
      <c r="I4263" t="s">
        <v>986</v>
      </c>
      <c r="J4263" t="s">
        <v>1780</v>
      </c>
      <c r="K4263" t="s">
        <v>6958</v>
      </c>
      <c r="L4263" t="s">
        <v>7780</v>
      </c>
      <c r="M4263" t="s">
        <v>7989</v>
      </c>
      <c r="N4263" t="s">
        <v>7991</v>
      </c>
      <c r="O4263" s="2">
        <v>9.210000000000001</v>
      </c>
      <c r="P4263" t="s">
        <v>8934</v>
      </c>
      <c r="Q4263" t="s">
        <v>11273</v>
      </c>
      <c r="S4263" t="s">
        <v>11276</v>
      </c>
      <c r="T4263">
        <v>4</v>
      </c>
      <c r="U4263">
        <v>1</v>
      </c>
      <c r="V4263">
        <v>116</v>
      </c>
      <c r="W4263" t="b">
        <v>1</v>
      </c>
      <c r="X4263">
        <v>-13.0642947</v>
      </c>
      <c r="Y4263">
        <v>-55.9324571</v>
      </c>
      <c r="Z4263" s="5" t="s">
        <v>15390</v>
      </c>
      <c r="AA4263" t="s">
        <v>20384</v>
      </c>
      <c r="AB4263" t="s">
        <v>25281</v>
      </c>
    </row>
    <row r="4264" spans="1:28">
      <c r="A4264">
        <v>4263</v>
      </c>
      <c r="B4264" t="s">
        <v>44</v>
      </c>
      <c r="C4264" s="1">
        <v>5464.8</v>
      </c>
      <c r="D4264" s="2">
        <v>65577</v>
      </c>
      <c r="E4264" t="s">
        <v>137</v>
      </c>
      <c r="F4264" t="s">
        <v>147</v>
      </c>
      <c r="G4264" t="s">
        <v>173</v>
      </c>
      <c r="H4264" t="s">
        <v>578</v>
      </c>
      <c r="I4264" t="s">
        <v>1141</v>
      </c>
      <c r="J4264" t="s">
        <v>1842</v>
      </c>
      <c r="K4264" t="s">
        <v>6959</v>
      </c>
      <c r="L4264" t="s">
        <v>7832</v>
      </c>
      <c r="M4264" t="s">
        <v>7990</v>
      </c>
      <c r="N4264" t="s">
        <v>7991</v>
      </c>
      <c r="O4264" s="2">
        <v>24.041</v>
      </c>
      <c r="P4264" t="s">
        <v>8354</v>
      </c>
      <c r="Q4264" t="s">
        <v>11273</v>
      </c>
      <c r="S4264" t="s">
        <v>11276</v>
      </c>
      <c r="T4264">
        <v>3</v>
      </c>
      <c r="U4264">
        <v>1.6</v>
      </c>
      <c r="V4264">
        <v>40</v>
      </c>
      <c r="W4264" t="b">
        <v>1</v>
      </c>
      <c r="X4264">
        <v>-11.8677061</v>
      </c>
      <c r="Y4264">
        <v>-55.5135068</v>
      </c>
      <c r="Z4264" s="5" t="s">
        <v>15391</v>
      </c>
      <c r="AA4264" t="s">
        <v>20385</v>
      </c>
      <c r="AB4264" t="s">
        <v>25282</v>
      </c>
    </row>
    <row r="4265" spans="1:28">
      <c r="A4265">
        <v>4264</v>
      </c>
      <c r="B4265" t="s">
        <v>44</v>
      </c>
      <c r="C4265" s="1">
        <v>5464.7</v>
      </c>
      <c r="D4265" s="2">
        <v>65576</v>
      </c>
      <c r="E4265" t="s">
        <v>135</v>
      </c>
      <c r="F4265" t="s">
        <v>139</v>
      </c>
      <c r="G4265" t="s">
        <v>246</v>
      </c>
      <c r="H4265" t="s">
        <v>651</v>
      </c>
      <c r="I4265" t="s">
        <v>961</v>
      </c>
      <c r="J4265" t="s">
        <v>1842</v>
      </c>
      <c r="K4265" t="s">
        <v>6960</v>
      </c>
      <c r="L4265" t="s">
        <v>7746</v>
      </c>
      <c r="M4265" t="s">
        <v>7989</v>
      </c>
      <c r="N4265" t="s">
        <v>7991</v>
      </c>
      <c r="O4265" s="2">
        <v>29.452</v>
      </c>
      <c r="P4265" t="s">
        <v>8496</v>
      </c>
      <c r="Q4265" t="s">
        <v>11274</v>
      </c>
      <c r="R4265" s="2">
        <v>30</v>
      </c>
      <c r="S4265" t="s">
        <v>11276</v>
      </c>
      <c r="T4265">
        <v>13</v>
      </c>
      <c r="U4265">
        <v>0.6</v>
      </c>
      <c r="V4265">
        <v>40</v>
      </c>
      <c r="W4265" t="b">
        <v>1</v>
      </c>
      <c r="X4265">
        <v>-11.8562008</v>
      </c>
      <c r="Y4265">
        <v>-55.5096325</v>
      </c>
      <c r="Z4265" s="5" t="s">
        <v>15392</v>
      </c>
      <c r="AA4265" t="s">
        <v>20386</v>
      </c>
      <c r="AB4265" t="s">
        <v>25283</v>
      </c>
    </row>
    <row r="4266" spans="1:28">
      <c r="A4266">
        <v>4265</v>
      </c>
      <c r="B4266" t="s">
        <v>2</v>
      </c>
      <c r="C4266" s="1">
        <v>5464.5</v>
      </c>
      <c r="D4266" s="2">
        <v>65574</v>
      </c>
      <c r="E4266" t="s">
        <v>137</v>
      </c>
      <c r="F4266" t="s">
        <v>147</v>
      </c>
      <c r="G4266" t="s">
        <v>173</v>
      </c>
      <c r="H4266" t="s">
        <v>578</v>
      </c>
      <c r="I4266" t="s">
        <v>1231</v>
      </c>
      <c r="J4266" t="s">
        <v>1790</v>
      </c>
      <c r="K4266" t="s">
        <v>6961</v>
      </c>
      <c r="L4266" t="s">
        <v>7764</v>
      </c>
      <c r="M4266" t="s">
        <v>7990</v>
      </c>
      <c r="N4266" t="s">
        <v>7991</v>
      </c>
      <c r="O4266" s="2">
        <v>2.159</v>
      </c>
      <c r="P4266" t="s">
        <v>8587</v>
      </c>
      <c r="Q4266" t="s">
        <v>11274</v>
      </c>
      <c r="R4266" s="2">
        <v>75</v>
      </c>
      <c r="S4266" t="s">
        <v>11276</v>
      </c>
      <c r="T4266">
        <v>7</v>
      </c>
      <c r="U4266">
        <v>2.5</v>
      </c>
      <c r="V4266">
        <v>40</v>
      </c>
      <c r="W4266" t="b">
        <v>1</v>
      </c>
      <c r="X4266">
        <v>-15.6550073</v>
      </c>
      <c r="Y4266">
        <v>-56.1590635</v>
      </c>
      <c r="Z4266" s="5" t="s">
        <v>15393</v>
      </c>
      <c r="AA4266" t="s">
        <v>20387</v>
      </c>
      <c r="AB4266" t="s">
        <v>25284</v>
      </c>
    </row>
    <row r="4267" spans="1:28">
      <c r="A4267">
        <v>4266</v>
      </c>
      <c r="B4267" t="s">
        <v>14</v>
      </c>
      <c r="C4267" s="1">
        <v>5463.8</v>
      </c>
      <c r="D4267" s="2">
        <v>65565</v>
      </c>
      <c r="E4267" t="s">
        <v>135</v>
      </c>
      <c r="F4267" t="s">
        <v>139</v>
      </c>
      <c r="G4267" t="s">
        <v>250</v>
      </c>
      <c r="H4267" t="s">
        <v>655</v>
      </c>
      <c r="I4267" t="s">
        <v>961</v>
      </c>
      <c r="J4267" t="s">
        <v>1787</v>
      </c>
      <c r="K4267" t="s">
        <v>6962</v>
      </c>
      <c r="L4267" t="s">
        <v>7775</v>
      </c>
      <c r="M4267" t="s">
        <v>7989</v>
      </c>
      <c r="N4267" t="s">
        <v>7991</v>
      </c>
      <c r="O4267" s="2">
        <v>8.567</v>
      </c>
      <c r="P4267" t="s">
        <v>8223</v>
      </c>
      <c r="Q4267" t="s">
        <v>11273</v>
      </c>
      <c r="S4267" t="s">
        <v>11276</v>
      </c>
      <c r="T4267">
        <v>2</v>
      </c>
      <c r="U4267">
        <v>0.4</v>
      </c>
      <c r="V4267">
        <v>216.9</v>
      </c>
      <c r="W4267" t="b">
        <v>1</v>
      </c>
      <c r="X4267">
        <v>-12.5466048</v>
      </c>
      <c r="Y4267">
        <v>-55.7268874</v>
      </c>
      <c r="Z4267" s="5" t="s">
        <v>15394</v>
      </c>
      <c r="AA4267" t="s">
        <v>20388</v>
      </c>
      <c r="AB4267" t="s">
        <v>25285</v>
      </c>
    </row>
    <row r="4268" spans="1:28">
      <c r="A4268">
        <v>4267</v>
      </c>
      <c r="B4268" t="s">
        <v>28</v>
      </c>
      <c r="C4268" s="1">
        <v>5462</v>
      </c>
      <c r="D4268" s="2">
        <v>65544</v>
      </c>
      <c r="E4268" t="s">
        <v>135</v>
      </c>
      <c r="F4268" t="s">
        <v>153</v>
      </c>
      <c r="G4268" t="s">
        <v>258</v>
      </c>
      <c r="H4268" t="s">
        <v>663</v>
      </c>
      <c r="I4268" t="s">
        <v>1683</v>
      </c>
      <c r="J4268" t="s">
        <v>1820</v>
      </c>
      <c r="K4268" t="s">
        <v>6963</v>
      </c>
      <c r="L4268" t="s">
        <v>7844</v>
      </c>
      <c r="M4268" t="s">
        <v>7989</v>
      </c>
      <c r="N4268" t="s">
        <v>7991</v>
      </c>
      <c r="O4268" s="2">
        <v>52.935</v>
      </c>
      <c r="P4268" t="s">
        <v>7752</v>
      </c>
      <c r="Q4268" t="s">
        <v>11273</v>
      </c>
      <c r="S4268" t="s">
        <v>11276</v>
      </c>
      <c r="T4268">
        <v>1</v>
      </c>
      <c r="U4268">
        <v>2.4</v>
      </c>
      <c r="V4268">
        <v>139.8</v>
      </c>
      <c r="W4268" t="b">
        <v>1</v>
      </c>
      <c r="X4268">
        <v>-14.6346508</v>
      </c>
      <c r="Y4268">
        <v>-57.507888</v>
      </c>
      <c r="Z4268" s="5" t="s">
        <v>15395</v>
      </c>
      <c r="AA4268" t="s">
        <v>20389</v>
      </c>
      <c r="AB4268" t="s">
        <v>25286</v>
      </c>
    </row>
    <row r="4269" spans="1:28">
      <c r="A4269">
        <v>4268</v>
      </c>
      <c r="B4269" t="s">
        <v>19</v>
      </c>
      <c r="C4269" s="1">
        <v>5461.5</v>
      </c>
      <c r="D4269" s="2">
        <v>65538</v>
      </c>
      <c r="E4269" t="s">
        <v>137</v>
      </c>
      <c r="F4269" t="s">
        <v>147</v>
      </c>
      <c r="G4269" t="s">
        <v>173</v>
      </c>
      <c r="H4269" t="s">
        <v>578</v>
      </c>
      <c r="I4269" t="s">
        <v>961</v>
      </c>
      <c r="J4269" t="s">
        <v>1794</v>
      </c>
      <c r="K4269" t="s">
        <v>6964</v>
      </c>
      <c r="L4269" t="s">
        <v>7911</v>
      </c>
      <c r="M4269" t="s">
        <v>7990</v>
      </c>
      <c r="N4269" t="s">
        <v>7991</v>
      </c>
      <c r="O4269" s="2">
        <v>0.793</v>
      </c>
      <c r="P4269" t="s">
        <v>8501</v>
      </c>
      <c r="Q4269" t="s">
        <v>11273</v>
      </c>
      <c r="S4269" t="s">
        <v>11276</v>
      </c>
      <c r="T4269">
        <v>15</v>
      </c>
      <c r="U4269">
        <v>6.5</v>
      </c>
      <c r="V4269">
        <v>497.1</v>
      </c>
      <c r="W4269" t="b">
        <v>1</v>
      </c>
      <c r="X4269">
        <v>-11.4338373</v>
      </c>
      <c r="Y4269">
        <v>-52.1885492</v>
      </c>
      <c r="Z4269" s="5" t="s">
        <v>15396</v>
      </c>
      <c r="AA4269" t="s">
        <v>20390</v>
      </c>
      <c r="AB4269" t="s">
        <v>25287</v>
      </c>
    </row>
    <row r="4270" spans="1:28">
      <c r="A4270">
        <v>4269</v>
      </c>
      <c r="B4270" t="s">
        <v>13</v>
      </c>
      <c r="C4270" s="1">
        <v>5460.6</v>
      </c>
      <c r="D4270" s="2">
        <v>65527</v>
      </c>
      <c r="E4270" t="s">
        <v>135</v>
      </c>
      <c r="F4270" t="s">
        <v>155</v>
      </c>
      <c r="G4270" t="s">
        <v>447</v>
      </c>
      <c r="H4270" t="s">
        <v>843</v>
      </c>
      <c r="I4270" t="s">
        <v>1085</v>
      </c>
      <c r="J4270" t="s">
        <v>2238</v>
      </c>
      <c r="K4270" t="s">
        <v>6965</v>
      </c>
      <c r="L4270" t="s">
        <v>7941</v>
      </c>
      <c r="M4270" t="s">
        <v>7989</v>
      </c>
      <c r="N4270" t="s">
        <v>7991</v>
      </c>
      <c r="O4270" s="2">
        <v>32.48</v>
      </c>
      <c r="P4270" t="s">
        <v>8914</v>
      </c>
      <c r="Q4270" t="s">
        <v>11273</v>
      </c>
      <c r="S4270" t="s">
        <v>11276</v>
      </c>
      <c r="T4270">
        <v>7</v>
      </c>
      <c r="U4270">
        <v>1.8</v>
      </c>
      <c r="V4270">
        <v>40</v>
      </c>
      <c r="W4270" t="b">
        <v>1</v>
      </c>
      <c r="X4270">
        <v>-15.5820383</v>
      </c>
      <c r="Y4270">
        <v>-56.0764492</v>
      </c>
      <c r="Z4270" s="5" t="s">
        <v>15397</v>
      </c>
      <c r="AA4270" t="s">
        <v>20391</v>
      </c>
      <c r="AB4270" t="s">
        <v>25288</v>
      </c>
    </row>
    <row r="4271" spans="1:28">
      <c r="A4271">
        <v>4270</v>
      </c>
      <c r="B4271" t="s">
        <v>31</v>
      </c>
      <c r="C4271" s="1">
        <v>5457.5</v>
      </c>
      <c r="D4271" s="2">
        <v>65490</v>
      </c>
      <c r="E4271" t="s">
        <v>135</v>
      </c>
      <c r="F4271" t="s">
        <v>139</v>
      </c>
      <c r="G4271" t="s">
        <v>159</v>
      </c>
      <c r="H4271" t="s">
        <v>564</v>
      </c>
      <c r="I4271" t="s">
        <v>977</v>
      </c>
      <c r="J4271" t="s">
        <v>1815</v>
      </c>
      <c r="K4271" t="s">
        <v>6966</v>
      </c>
      <c r="L4271" t="s">
        <v>7906</v>
      </c>
      <c r="M4271" t="s">
        <v>7989</v>
      </c>
      <c r="N4271" t="s">
        <v>7991</v>
      </c>
      <c r="O4271" s="2">
        <v>3.65</v>
      </c>
      <c r="P4271" t="s">
        <v>8693</v>
      </c>
      <c r="Q4271" t="s">
        <v>11274</v>
      </c>
      <c r="R4271" s="2">
        <v>75</v>
      </c>
      <c r="S4271" t="s">
        <v>11276</v>
      </c>
      <c r="T4271">
        <v>4</v>
      </c>
      <c r="U4271">
        <v>1</v>
      </c>
      <c r="V4271">
        <v>128.1</v>
      </c>
      <c r="W4271" t="b">
        <v>1</v>
      </c>
      <c r="X4271">
        <v>-13.1768261</v>
      </c>
      <c r="Y4271">
        <v>-53.2522952</v>
      </c>
      <c r="Z4271" s="5" t="s">
        <v>15398</v>
      </c>
      <c r="AA4271" t="s">
        <v>20392</v>
      </c>
      <c r="AB4271" t="s">
        <v>25289</v>
      </c>
    </row>
    <row r="4272" spans="1:28">
      <c r="A4272">
        <v>4271</v>
      </c>
      <c r="B4272" t="s">
        <v>13</v>
      </c>
      <c r="C4272" s="1">
        <v>5457.4</v>
      </c>
      <c r="D4272" s="2">
        <v>65489</v>
      </c>
      <c r="E4272" t="s">
        <v>135</v>
      </c>
      <c r="F4272" t="s">
        <v>146</v>
      </c>
      <c r="G4272" t="s">
        <v>179</v>
      </c>
      <c r="H4272" t="s">
        <v>584</v>
      </c>
      <c r="I4272" t="s">
        <v>1005</v>
      </c>
      <c r="J4272" t="s">
        <v>2361</v>
      </c>
      <c r="K4272" t="s">
        <v>6967</v>
      </c>
      <c r="L4272" t="s">
        <v>7815</v>
      </c>
      <c r="M4272" t="s">
        <v>7989</v>
      </c>
      <c r="N4272" t="s">
        <v>7991</v>
      </c>
      <c r="O4272" s="2">
        <v>32.58</v>
      </c>
      <c r="P4272" t="s">
        <v>8557</v>
      </c>
      <c r="Q4272" t="s">
        <v>11273</v>
      </c>
      <c r="S4272" t="s">
        <v>11276</v>
      </c>
      <c r="T4272">
        <v>11</v>
      </c>
      <c r="U4272">
        <v>1.3</v>
      </c>
      <c r="V4272">
        <v>40</v>
      </c>
      <c r="W4272" t="b">
        <v>1</v>
      </c>
      <c r="X4272">
        <v>-15.5865596</v>
      </c>
      <c r="Y4272">
        <v>-56.0826255</v>
      </c>
      <c r="Z4272" s="5" t="s">
        <v>15399</v>
      </c>
      <c r="AA4272" t="s">
        <v>20393</v>
      </c>
      <c r="AB4272" t="s">
        <v>25290</v>
      </c>
    </row>
    <row r="4273" spans="1:28">
      <c r="A4273">
        <v>4272</v>
      </c>
      <c r="B4273" t="s">
        <v>18</v>
      </c>
      <c r="C4273" s="1">
        <v>5456.8</v>
      </c>
      <c r="D4273" s="2">
        <v>65481</v>
      </c>
      <c r="E4273" t="s">
        <v>135</v>
      </c>
      <c r="F4273" t="s">
        <v>139</v>
      </c>
      <c r="G4273" t="s">
        <v>195</v>
      </c>
      <c r="H4273" t="s">
        <v>600</v>
      </c>
      <c r="I4273" t="s">
        <v>1684</v>
      </c>
      <c r="J4273" t="s">
        <v>2221</v>
      </c>
      <c r="K4273" t="s">
        <v>6968</v>
      </c>
      <c r="L4273" t="s">
        <v>7800</v>
      </c>
      <c r="M4273" t="s">
        <v>7989</v>
      </c>
      <c r="N4273" t="s">
        <v>7991</v>
      </c>
      <c r="O4273" s="2">
        <v>24</v>
      </c>
      <c r="P4273" t="s">
        <v>10905</v>
      </c>
      <c r="Q4273" t="s">
        <v>11273</v>
      </c>
      <c r="S4273" t="s">
        <v>11276</v>
      </c>
      <c r="T4273">
        <v>6</v>
      </c>
      <c r="U4273">
        <v>4.1</v>
      </c>
      <c r="V4273">
        <v>40</v>
      </c>
      <c r="W4273" t="b">
        <v>1</v>
      </c>
      <c r="X4273">
        <v>-16.472005</v>
      </c>
      <c r="Y4273">
        <v>-54.5934575</v>
      </c>
      <c r="Z4273" s="5" t="s">
        <v>15400</v>
      </c>
      <c r="AA4273" t="s">
        <v>20394</v>
      </c>
      <c r="AB4273" t="s">
        <v>25291</v>
      </c>
    </row>
    <row r="4274" spans="1:28">
      <c r="A4274">
        <v>4273</v>
      </c>
      <c r="B4274" t="s">
        <v>13</v>
      </c>
      <c r="C4274" s="1">
        <v>5456.3</v>
      </c>
      <c r="D4274" s="2">
        <v>65476</v>
      </c>
      <c r="E4274" t="s">
        <v>135</v>
      </c>
      <c r="F4274" t="s">
        <v>139</v>
      </c>
      <c r="G4274" t="s">
        <v>250</v>
      </c>
      <c r="H4274" t="s">
        <v>655</v>
      </c>
      <c r="I4274" t="s">
        <v>1209</v>
      </c>
      <c r="J4274" t="s">
        <v>1786</v>
      </c>
      <c r="K4274" t="s">
        <v>6969</v>
      </c>
      <c r="L4274" t="s">
        <v>7774</v>
      </c>
      <c r="M4274" t="s">
        <v>7989</v>
      </c>
      <c r="N4274" t="s">
        <v>7991</v>
      </c>
      <c r="O4274" s="2">
        <v>4.47</v>
      </c>
      <c r="P4274" t="s">
        <v>9294</v>
      </c>
      <c r="Q4274" t="s">
        <v>11273</v>
      </c>
      <c r="S4274" t="s">
        <v>11276</v>
      </c>
      <c r="T4274">
        <v>38</v>
      </c>
      <c r="U4274">
        <v>11.6</v>
      </c>
      <c r="V4274">
        <v>40</v>
      </c>
      <c r="W4274" t="b">
        <v>1</v>
      </c>
      <c r="X4274">
        <v>-15.6413833</v>
      </c>
      <c r="Y4274">
        <v>-55.9808603</v>
      </c>
      <c r="Z4274" s="5" t="s">
        <v>15401</v>
      </c>
      <c r="AA4274" t="s">
        <v>20395</v>
      </c>
      <c r="AB4274" t="s">
        <v>25292</v>
      </c>
    </row>
    <row r="4275" spans="1:28">
      <c r="A4275">
        <v>4274</v>
      </c>
      <c r="B4275" t="s">
        <v>44</v>
      </c>
      <c r="C4275" s="1">
        <v>5455.2</v>
      </c>
      <c r="D4275" s="2">
        <v>65463</v>
      </c>
      <c r="E4275" t="s">
        <v>135</v>
      </c>
      <c r="F4275" t="s">
        <v>156</v>
      </c>
      <c r="G4275" t="s">
        <v>531</v>
      </c>
      <c r="H4275" t="s">
        <v>921</v>
      </c>
      <c r="I4275" t="s">
        <v>1121</v>
      </c>
      <c r="J4275" t="s">
        <v>2284</v>
      </c>
      <c r="K4275" t="s">
        <v>6970</v>
      </c>
      <c r="L4275" t="s">
        <v>7889</v>
      </c>
      <c r="M4275" t="s">
        <v>7989</v>
      </c>
      <c r="N4275" t="s">
        <v>7991</v>
      </c>
      <c r="O4275" s="2">
        <v>28.5</v>
      </c>
      <c r="P4275" t="s">
        <v>9004</v>
      </c>
      <c r="Q4275" t="s">
        <v>11273</v>
      </c>
      <c r="S4275" t="s">
        <v>11276</v>
      </c>
      <c r="T4275">
        <v>4</v>
      </c>
      <c r="U4275">
        <v>0.3</v>
      </c>
      <c r="V4275">
        <v>40</v>
      </c>
      <c r="W4275" t="b">
        <v>1</v>
      </c>
      <c r="X4275">
        <v>-11.85655</v>
      </c>
      <c r="Y4275">
        <v>-55.5012197</v>
      </c>
      <c r="Z4275" s="5" t="s">
        <v>12685</v>
      </c>
      <c r="AA4275" t="s">
        <v>20396</v>
      </c>
      <c r="AB4275" t="s">
        <v>22576</v>
      </c>
    </row>
    <row r="4276" spans="1:28">
      <c r="A4276">
        <v>4275</v>
      </c>
      <c r="B4276" t="s">
        <v>14</v>
      </c>
      <c r="C4276" s="1">
        <v>5454.9</v>
      </c>
      <c r="D4276" s="2">
        <v>65459</v>
      </c>
      <c r="E4276" t="s">
        <v>135</v>
      </c>
      <c r="F4276" t="s">
        <v>139</v>
      </c>
      <c r="G4276" t="s">
        <v>177</v>
      </c>
      <c r="H4276" t="s">
        <v>582</v>
      </c>
      <c r="I4276" t="s">
        <v>1685</v>
      </c>
      <c r="J4276" t="s">
        <v>1787</v>
      </c>
      <c r="K4276" t="s">
        <v>6971</v>
      </c>
      <c r="L4276" t="s">
        <v>7856</v>
      </c>
      <c r="M4276" t="s">
        <v>7989</v>
      </c>
      <c r="N4276" t="s">
        <v>7991</v>
      </c>
      <c r="O4276" s="2">
        <v>31.705</v>
      </c>
      <c r="P4276" t="s">
        <v>10906</v>
      </c>
      <c r="Q4276" t="s">
        <v>11274</v>
      </c>
      <c r="R4276" s="2">
        <v>31705</v>
      </c>
      <c r="S4276" t="s">
        <v>11275</v>
      </c>
      <c r="T4276">
        <v>1</v>
      </c>
      <c r="U4276">
        <v>4</v>
      </c>
      <c r="V4276">
        <v>216.9</v>
      </c>
      <c r="W4276" t="b">
        <v>1</v>
      </c>
      <c r="X4276">
        <v>-12.5752043</v>
      </c>
      <c r="Y4276">
        <v>-55.7518489</v>
      </c>
      <c r="Z4276" s="5" t="s">
        <v>15402</v>
      </c>
      <c r="AA4276" t="s">
        <v>20397</v>
      </c>
      <c r="AB4276" t="s">
        <v>25293</v>
      </c>
    </row>
    <row r="4277" spans="1:28">
      <c r="A4277">
        <v>4276</v>
      </c>
      <c r="B4277" t="s">
        <v>13</v>
      </c>
      <c r="C4277" s="1">
        <v>5453.8</v>
      </c>
      <c r="D4277" s="2">
        <v>65446</v>
      </c>
      <c r="E4277" t="s">
        <v>135</v>
      </c>
      <c r="F4277" t="s">
        <v>139</v>
      </c>
      <c r="G4277" t="s">
        <v>175</v>
      </c>
      <c r="H4277" t="s">
        <v>580</v>
      </c>
      <c r="I4277" t="s">
        <v>1686</v>
      </c>
      <c r="J4277" t="s">
        <v>2470</v>
      </c>
      <c r="K4277" t="s">
        <v>6972</v>
      </c>
      <c r="L4277" t="s">
        <v>7874</v>
      </c>
      <c r="M4277" t="s">
        <v>7989</v>
      </c>
      <c r="N4277" t="s">
        <v>7991</v>
      </c>
      <c r="O4277" s="2">
        <v>13.09</v>
      </c>
      <c r="P4277" t="s">
        <v>10557</v>
      </c>
      <c r="Q4277" t="s">
        <v>11273</v>
      </c>
      <c r="S4277" t="s">
        <v>11276</v>
      </c>
      <c r="T4277">
        <v>14</v>
      </c>
      <c r="U4277">
        <v>10.8</v>
      </c>
      <c r="V4277">
        <v>40</v>
      </c>
      <c r="W4277" t="b">
        <v>1</v>
      </c>
      <c r="X4277">
        <v>-15.6851675</v>
      </c>
      <c r="Y4277">
        <v>-56.0339741</v>
      </c>
      <c r="Z4277" s="5" t="s">
        <v>15403</v>
      </c>
      <c r="AA4277" t="s">
        <v>20398</v>
      </c>
      <c r="AB4277" t="s">
        <v>25294</v>
      </c>
    </row>
    <row r="4278" spans="1:28">
      <c r="A4278">
        <v>4277</v>
      </c>
      <c r="B4278" t="s">
        <v>41</v>
      </c>
      <c r="C4278" s="1">
        <v>5453.6</v>
      </c>
      <c r="D4278" s="2">
        <v>65443</v>
      </c>
      <c r="E4278" t="s">
        <v>134</v>
      </c>
      <c r="F4278" t="s">
        <v>138</v>
      </c>
      <c r="G4278" t="s">
        <v>289</v>
      </c>
      <c r="H4278" t="s">
        <v>691</v>
      </c>
      <c r="I4278" t="s">
        <v>953</v>
      </c>
      <c r="J4278" t="s">
        <v>1832</v>
      </c>
      <c r="M4278" t="s">
        <v>7988</v>
      </c>
      <c r="N4278" t="s">
        <v>7991</v>
      </c>
      <c r="O4278" s="2">
        <v>2</v>
      </c>
      <c r="P4278" t="s">
        <v>10907</v>
      </c>
      <c r="Q4278" t="s">
        <v>11273</v>
      </c>
      <c r="S4278" t="s">
        <v>11275</v>
      </c>
      <c r="T4278">
        <v>1</v>
      </c>
      <c r="U4278">
        <v>57.5</v>
      </c>
      <c r="V4278">
        <v>146.4</v>
      </c>
      <c r="W4278" t="b">
        <v>1</v>
      </c>
      <c r="X4278">
        <v>-15.0482054</v>
      </c>
      <c r="Y4278">
        <v>-54.1745551</v>
      </c>
      <c r="Z4278" s="5" t="s">
        <v>15404</v>
      </c>
      <c r="AA4278" t="s">
        <v>20399</v>
      </c>
      <c r="AB4278" t="s">
        <v>25295</v>
      </c>
    </row>
    <row r="4279" spans="1:28">
      <c r="A4279">
        <v>4278</v>
      </c>
      <c r="B4279" t="s">
        <v>13</v>
      </c>
      <c r="C4279" s="1">
        <v>5452</v>
      </c>
      <c r="D4279" s="2">
        <v>65424</v>
      </c>
      <c r="E4279" t="s">
        <v>135</v>
      </c>
      <c r="F4279" t="s">
        <v>142</v>
      </c>
      <c r="G4279" t="s">
        <v>169</v>
      </c>
      <c r="H4279" t="s">
        <v>574</v>
      </c>
      <c r="I4279" t="s">
        <v>1016</v>
      </c>
      <c r="J4279" t="s">
        <v>2137</v>
      </c>
      <c r="K4279" t="s">
        <v>6973</v>
      </c>
      <c r="L4279" t="s">
        <v>7749</v>
      </c>
      <c r="M4279" t="s">
        <v>7989</v>
      </c>
      <c r="N4279" t="s">
        <v>7991</v>
      </c>
      <c r="O4279" s="2">
        <v>11.245</v>
      </c>
      <c r="P4279" t="s">
        <v>10908</v>
      </c>
      <c r="Q4279" t="s">
        <v>11273</v>
      </c>
      <c r="S4279" t="s">
        <v>11276</v>
      </c>
      <c r="T4279">
        <v>43</v>
      </c>
      <c r="U4279">
        <v>4.1</v>
      </c>
      <c r="V4279">
        <v>40</v>
      </c>
      <c r="W4279" t="b">
        <v>1</v>
      </c>
      <c r="X4279">
        <v>-15.5798044</v>
      </c>
      <c r="Y4279">
        <v>-56.1122695</v>
      </c>
      <c r="Z4279" s="5" t="s">
        <v>15405</v>
      </c>
      <c r="AA4279" t="s">
        <v>20400</v>
      </c>
      <c r="AB4279" t="s">
        <v>25296</v>
      </c>
    </row>
    <row r="4280" spans="1:28">
      <c r="A4280">
        <v>4279</v>
      </c>
      <c r="B4280" t="s">
        <v>36</v>
      </c>
      <c r="C4280" s="1">
        <v>5451.9</v>
      </c>
      <c r="D4280" s="2">
        <v>65423</v>
      </c>
      <c r="E4280" t="s">
        <v>135</v>
      </c>
      <c r="F4280" t="s">
        <v>139</v>
      </c>
      <c r="G4280" t="s">
        <v>284</v>
      </c>
      <c r="H4280" t="s">
        <v>687</v>
      </c>
      <c r="I4280" t="s">
        <v>953</v>
      </c>
      <c r="J4280" t="s">
        <v>1824</v>
      </c>
      <c r="K4280" t="s">
        <v>6974</v>
      </c>
      <c r="L4280" t="s">
        <v>7959</v>
      </c>
      <c r="M4280" t="s">
        <v>7989</v>
      </c>
      <c r="N4280" t="s">
        <v>7994</v>
      </c>
      <c r="O4280" s="2">
        <v>1.76</v>
      </c>
      <c r="P4280" t="s">
        <v>9384</v>
      </c>
      <c r="Q4280" t="s">
        <v>11273</v>
      </c>
      <c r="S4280" t="s">
        <v>11275</v>
      </c>
      <c r="T4280">
        <v>1</v>
      </c>
      <c r="U4280">
        <v>44.4</v>
      </c>
      <c r="V4280">
        <v>116.8</v>
      </c>
      <c r="W4280" t="b">
        <v>1</v>
      </c>
      <c r="X4280">
        <v>-15.51238</v>
      </c>
      <c r="Y4280">
        <v>-59.628961</v>
      </c>
      <c r="Z4280" s="5" t="s">
        <v>15406</v>
      </c>
      <c r="AA4280" t="s">
        <v>20401</v>
      </c>
      <c r="AB4280" t="s">
        <v>25297</v>
      </c>
    </row>
    <row r="4281" spans="1:28">
      <c r="A4281">
        <v>4280</v>
      </c>
      <c r="B4281" t="s">
        <v>19</v>
      </c>
      <c r="C4281" s="1">
        <v>5451.2</v>
      </c>
      <c r="D4281" s="2">
        <v>65415</v>
      </c>
      <c r="E4281" t="s">
        <v>134</v>
      </c>
      <c r="F4281" t="s">
        <v>138</v>
      </c>
      <c r="G4281" t="s">
        <v>157</v>
      </c>
      <c r="H4281" t="s">
        <v>562</v>
      </c>
      <c r="I4281" t="s">
        <v>953</v>
      </c>
      <c r="J4281" t="s">
        <v>1794</v>
      </c>
      <c r="K4281" t="s">
        <v>6975</v>
      </c>
      <c r="L4281" t="s">
        <v>7952</v>
      </c>
      <c r="M4281" t="s">
        <v>7988</v>
      </c>
      <c r="N4281" t="s">
        <v>7992</v>
      </c>
      <c r="O4281" s="2">
        <v>8.109999999999999</v>
      </c>
      <c r="P4281" t="s">
        <v>9265</v>
      </c>
      <c r="Q4281" t="s">
        <v>11273</v>
      </c>
      <c r="S4281" t="s">
        <v>11275</v>
      </c>
      <c r="T4281">
        <v>1</v>
      </c>
      <c r="U4281">
        <v>24.5</v>
      </c>
      <c r="V4281">
        <v>497.1</v>
      </c>
      <c r="W4281" t="b">
        <v>1</v>
      </c>
      <c r="X4281">
        <v>-11.615723</v>
      </c>
      <c r="Y4281">
        <v>-51.9987292</v>
      </c>
      <c r="Z4281" s="5" t="s">
        <v>15407</v>
      </c>
      <c r="AA4281" t="s">
        <v>20402</v>
      </c>
      <c r="AB4281" t="s">
        <v>25298</v>
      </c>
    </row>
    <row r="4282" spans="1:28">
      <c r="A4282">
        <v>4281</v>
      </c>
      <c r="B4282" t="s">
        <v>13</v>
      </c>
      <c r="C4282" s="1">
        <v>5450.9</v>
      </c>
      <c r="D4282" s="2">
        <v>65411</v>
      </c>
      <c r="E4282" t="s">
        <v>135</v>
      </c>
      <c r="F4282" t="s">
        <v>146</v>
      </c>
      <c r="G4282" t="s">
        <v>179</v>
      </c>
      <c r="H4282" t="s">
        <v>584</v>
      </c>
      <c r="I4282" t="s">
        <v>1005</v>
      </c>
      <c r="J4282" t="s">
        <v>1785</v>
      </c>
      <c r="K4282" t="s">
        <v>6976</v>
      </c>
      <c r="L4282" t="s">
        <v>7762</v>
      </c>
      <c r="M4282" t="s">
        <v>7989</v>
      </c>
      <c r="N4282" t="s">
        <v>7991</v>
      </c>
      <c r="O4282" s="2">
        <v>8.443</v>
      </c>
      <c r="P4282" t="s">
        <v>9296</v>
      </c>
      <c r="Q4282" t="s">
        <v>11273</v>
      </c>
      <c r="S4282" t="s">
        <v>11276</v>
      </c>
      <c r="T4282">
        <v>8</v>
      </c>
      <c r="U4282">
        <v>2</v>
      </c>
      <c r="V4282">
        <v>40</v>
      </c>
      <c r="W4282" t="b">
        <v>1</v>
      </c>
      <c r="X4282">
        <v>-15.581863</v>
      </c>
      <c r="Y4282">
        <v>-56.088426</v>
      </c>
      <c r="Z4282" s="5" t="s">
        <v>15408</v>
      </c>
      <c r="AA4282" t="s">
        <v>20403</v>
      </c>
      <c r="AB4282" t="s">
        <v>25299</v>
      </c>
    </row>
    <row r="4283" spans="1:28">
      <c r="A4283">
        <v>4282</v>
      </c>
      <c r="B4283" t="s">
        <v>92</v>
      </c>
      <c r="C4283" s="1">
        <v>5450.3</v>
      </c>
      <c r="D4283" s="2">
        <v>65404</v>
      </c>
      <c r="E4283" t="s">
        <v>134</v>
      </c>
      <c r="F4283" t="s">
        <v>138</v>
      </c>
      <c r="G4283" t="s">
        <v>168</v>
      </c>
      <c r="H4283" t="s">
        <v>573</v>
      </c>
      <c r="I4283" t="s">
        <v>1687</v>
      </c>
      <c r="J4283" t="s">
        <v>2027</v>
      </c>
      <c r="K4283" t="s">
        <v>6977</v>
      </c>
      <c r="L4283" t="s">
        <v>7788</v>
      </c>
      <c r="M4283" t="s">
        <v>7988</v>
      </c>
      <c r="N4283" t="s">
        <v>7992</v>
      </c>
      <c r="O4283" s="2">
        <v>13</v>
      </c>
      <c r="P4283" t="s">
        <v>10909</v>
      </c>
      <c r="Q4283" t="s">
        <v>11273</v>
      </c>
      <c r="S4283" t="s">
        <v>11275</v>
      </c>
      <c r="T4283">
        <v>1</v>
      </c>
      <c r="U4283">
        <v>42.5</v>
      </c>
      <c r="V4283">
        <v>160.4</v>
      </c>
      <c r="W4283" t="b">
        <v>1</v>
      </c>
      <c r="X4283">
        <v>-14.6348786</v>
      </c>
      <c r="Y4283">
        <v>-52.9141754</v>
      </c>
      <c r="Z4283" s="5" t="s">
        <v>15409</v>
      </c>
      <c r="AA4283" t="s">
        <v>20404</v>
      </c>
      <c r="AB4283" t="s">
        <v>25300</v>
      </c>
    </row>
    <row r="4284" spans="1:28">
      <c r="A4284">
        <v>4283</v>
      </c>
      <c r="B4284" t="s">
        <v>13</v>
      </c>
      <c r="C4284" s="1">
        <v>5448.4</v>
      </c>
      <c r="D4284" s="2">
        <v>65381</v>
      </c>
      <c r="E4284" t="s">
        <v>135</v>
      </c>
      <c r="F4284" t="s">
        <v>141</v>
      </c>
      <c r="G4284" t="s">
        <v>502</v>
      </c>
      <c r="H4284" t="s">
        <v>892</v>
      </c>
      <c r="I4284" t="s">
        <v>1126</v>
      </c>
      <c r="J4284" t="s">
        <v>2314</v>
      </c>
      <c r="K4284" t="s">
        <v>6978</v>
      </c>
      <c r="L4284" t="s">
        <v>7774</v>
      </c>
      <c r="M4284" t="s">
        <v>7989</v>
      </c>
      <c r="N4284" t="s">
        <v>7991</v>
      </c>
      <c r="O4284" s="2">
        <v>13.722</v>
      </c>
      <c r="P4284" t="s">
        <v>9048</v>
      </c>
      <c r="Q4284" t="s">
        <v>11273</v>
      </c>
      <c r="S4284" t="s">
        <v>11276</v>
      </c>
      <c r="T4284">
        <v>3</v>
      </c>
      <c r="U4284">
        <v>0.6</v>
      </c>
      <c r="V4284">
        <v>40</v>
      </c>
      <c r="W4284" t="b">
        <v>1</v>
      </c>
      <c r="X4284">
        <v>-15.6022128</v>
      </c>
      <c r="Y4284">
        <v>-56.0764657</v>
      </c>
      <c r="Z4284" s="5" t="s">
        <v>13449</v>
      </c>
      <c r="AA4284" t="s">
        <v>20405</v>
      </c>
      <c r="AB4284" t="s">
        <v>23340</v>
      </c>
    </row>
    <row r="4285" spans="1:28">
      <c r="A4285">
        <v>4284</v>
      </c>
      <c r="B4285" t="s">
        <v>17</v>
      </c>
      <c r="C4285" s="1">
        <v>5448.2</v>
      </c>
      <c r="D4285" s="2">
        <v>65378</v>
      </c>
      <c r="E4285" t="s">
        <v>135</v>
      </c>
      <c r="F4285" t="s">
        <v>145</v>
      </c>
      <c r="G4285" t="s">
        <v>174</v>
      </c>
      <c r="H4285" t="s">
        <v>579</v>
      </c>
      <c r="I4285" t="s">
        <v>1688</v>
      </c>
      <c r="J4285" t="s">
        <v>1791</v>
      </c>
      <c r="K4285" t="s">
        <v>6979</v>
      </c>
      <c r="L4285" t="s">
        <v>7756</v>
      </c>
      <c r="M4285" t="s">
        <v>7989</v>
      </c>
      <c r="N4285" t="s">
        <v>7991</v>
      </c>
      <c r="O4285" s="2">
        <v>9.548999999999999</v>
      </c>
      <c r="P4285" t="s">
        <v>10212</v>
      </c>
      <c r="Q4285" t="s">
        <v>11273</v>
      </c>
      <c r="S4285" t="s">
        <v>11276</v>
      </c>
      <c r="T4285">
        <v>2</v>
      </c>
      <c r="U4285">
        <v>1.7</v>
      </c>
      <c r="V4285">
        <v>127.8</v>
      </c>
      <c r="W4285" t="b">
        <v>1</v>
      </c>
      <c r="X4285">
        <v>-13.8256534</v>
      </c>
      <c r="Y4285">
        <v>-56.1004147</v>
      </c>
      <c r="Z4285" s="5" t="s">
        <v>15410</v>
      </c>
      <c r="AA4285" t="s">
        <v>20406</v>
      </c>
      <c r="AB4285" t="s">
        <v>25301</v>
      </c>
    </row>
    <row r="4286" spans="1:28">
      <c r="A4286">
        <v>4285</v>
      </c>
      <c r="B4286" t="s">
        <v>13</v>
      </c>
      <c r="C4286" s="1">
        <v>5447.9</v>
      </c>
      <c r="D4286" s="2">
        <v>65375</v>
      </c>
      <c r="E4286" t="s">
        <v>135</v>
      </c>
      <c r="F4286" t="s">
        <v>145</v>
      </c>
      <c r="G4286" t="s">
        <v>170</v>
      </c>
      <c r="H4286" t="s">
        <v>575</v>
      </c>
      <c r="I4286" t="s">
        <v>1151</v>
      </c>
      <c r="J4286" t="s">
        <v>2033</v>
      </c>
      <c r="K4286" t="s">
        <v>6980</v>
      </c>
      <c r="L4286" t="s">
        <v>7924</v>
      </c>
      <c r="M4286" t="s">
        <v>7989</v>
      </c>
      <c r="N4286" t="s">
        <v>7991</v>
      </c>
      <c r="O4286" s="2">
        <v>10</v>
      </c>
      <c r="P4286" t="s">
        <v>9995</v>
      </c>
      <c r="Q4286" t="s">
        <v>11273</v>
      </c>
      <c r="S4286" t="s">
        <v>11276</v>
      </c>
      <c r="T4286">
        <v>1</v>
      </c>
      <c r="U4286">
        <v>3.1</v>
      </c>
      <c r="V4286">
        <v>40</v>
      </c>
      <c r="W4286" t="b">
        <v>1</v>
      </c>
      <c r="X4286">
        <v>-15.599191</v>
      </c>
      <c r="Y4286">
        <v>-56.107973</v>
      </c>
      <c r="Z4286" s="5" t="s">
        <v>15411</v>
      </c>
      <c r="AA4286" t="s">
        <v>20407</v>
      </c>
      <c r="AB4286" t="s">
        <v>25302</v>
      </c>
    </row>
    <row r="4287" spans="1:28">
      <c r="A4287">
        <v>4286</v>
      </c>
      <c r="B4287" t="s">
        <v>113</v>
      </c>
      <c r="C4287" s="1">
        <v>5447.8</v>
      </c>
      <c r="D4287" s="2">
        <v>65374</v>
      </c>
      <c r="E4287" t="s">
        <v>135</v>
      </c>
      <c r="F4287" t="s">
        <v>139</v>
      </c>
      <c r="G4287" t="s">
        <v>159</v>
      </c>
      <c r="H4287" t="s">
        <v>564</v>
      </c>
      <c r="I4287" t="s">
        <v>1159</v>
      </c>
      <c r="J4287" t="s">
        <v>2213</v>
      </c>
      <c r="K4287" t="s">
        <v>6981</v>
      </c>
      <c r="L4287" t="s">
        <v>7762</v>
      </c>
      <c r="M4287" t="s">
        <v>7989</v>
      </c>
      <c r="N4287" t="s">
        <v>7991</v>
      </c>
      <c r="O4287" s="2">
        <v>53</v>
      </c>
      <c r="P4287" t="s">
        <v>10910</v>
      </c>
      <c r="Q4287" t="s">
        <v>11273</v>
      </c>
      <c r="S4287" t="s">
        <v>11276</v>
      </c>
      <c r="T4287">
        <v>5</v>
      </c>
      <c r="U4287">
        <v>0.5</v>
      </c>
      <c r="V4287">
        <v>40</v>
      </c>
      <c r="W4287" t="b">
        <v>1</v>
      </c>
      <c r="X4287">
        <v>-10.6008609</v>
      </c>
      <c r="Y4287">
        <v>-55.1223117</v>
      </c>
      <c r="Z4287" s="5" t="s">
        <v>15412</v>
      </c>
      <c r="AA4287" t="s">
        <v>20408</v>
      </c>
      <c r="AB4287" t="s">
        <v>25303</v>
      </c>
    </row>
    <row r="4288" spans="1:28">
      <c r="A4288">
        <v>4287</v>
      </c>
      <c r="B4288" t="s">
        <v>13</v>
      </c>
      <c r="C4288" s="1">
        <v>5447.1</v>
      </c>
      <c r="D4288" s="2">
        <v>65365</v>
      </c>
      <c r="E4288" t="s">
        <v>135</v>
      </c>
      <c r="F4288" t="s">
        <v>141</v>
      </c>
      <c r="G4288" t="s">
        <v>532</v>
      </c>
      <c r="H4288" t="s">
        <v>922</v>
      </c>
      <c r="I4288" t="s">
        <v>953</v>
      </c>
      <c r="J4288" t="s">
        <v>1796</v>
      </c>
      <c r="K4288" t="s">
        <v>6982</v>
      </c>
      <c r="L4288" t="s">
        <v>7852</v>
      </c>
      <c r="M4288" t="s">
        <v>7989</v>
      </c>
      <c r="N4288" t="s">
        <v>7991</v>
      </c>
      <c r="O4288" s="2">
        <v>7.65</v>
      </c>
      <c r="P4288" t="s">
        <v>10911</v>
      </c>
      <c r="Q4288" t="s">
        <v>11273</v>
      </c>
      <c r="S4288" t="s">
        <v>11276</v>
      </c>
      <c r="T4288">
        <v>1</v>
      </c>
      <c r="U4288">
        <v>7.5</v>
      </c>
      <c r="V4288">
        <v>40</v>
      </c>
      <c r="W4288" t="b">
        <v>1</v>
      </c>
      <c r="X4288">
        <v>-15.5649259</v>
      </c>
      <c r="Y4288">
        <v>-56.139968</v>
      </c>
      <c r="Z4288" s="5" t="s">
        <v>15413</v>
      </c>
      <c r="AA4288" t="s">
        <v>20409</v>
      </c>
      <c r="AB4288" t="s">
        <v>25304</v>
      </c>
    </row>
    <row r="4289" spans="1:28">
      <c r="A4289">
        <v>4288</v>
      </c>
      <c r="B4289" t="s">
        <v>2</v>
      </c>
      <c r="C4289" s="1">
        <v>5446.3</v>
      </c>
      <c r="D4289" s="2">
        <v>65356</v>
      </c>
      <c r="E4289" t="s">
        <v>135</v>
      </c>
      <c r="F4289" t="s">
        <v>139</v>
      </c>
      <c r="G4289" t="s">
        <v>177</v>
      </c>
      <c r="H4289" t="s">
        <v>582</v>
      </c>
      <c r="I4289" t="s">
        <v>1689</v>
      </c>
      <c r="J4289" t="s">
        <v>2036</v>
      </c>
      <c r="K4289" t="s">
        <v>6983</v>
      </c>
      <c r="L4289" t="s">
        <v>7807</v>
      </c>
      <c r="M4289" t="s">
        <v>7989</v>
      </c>
      <c r="N4289" t="s">
        <v>7991</v>
      </c>
      <c r="O4289" s="2">
        <v>5.601</v>
      </c>
      <c r="P4289" t="s">
        <v>8904</v>
      </c>
      <c r="Q4289" t="s">
        <v>11273</v>
      </c>
      <c r="S4289" t="s">
        <v>11276</v>
      </c>
      <c r="T4289">
        <v>3</v>
      </c>
      <c r="U4289">
        <v>4</v>
      </c>
      <c r="V4289">
        <v>40</v>
      </c>
      <c r="W4289" t="b">
        <v>1</v>
      </c>
      <c r="X4289">
        <v>-15.6277051</v>
      </c>
      <c r="Y4289">
        <v>-56.1059162</v>
      </c>
      <c r="Z4289" s="5" t="s">
        <v>15414</v>
      </c>
      <c r="AA4289" t="s">
        <v>20410</v>
      </c>
      <c r="AB4289" t="s">
        <v>25305</v>
      </c>
    </row>
    <row r="4290" spans="1:28">
      <c r="A4290">
        <v>4289</v>
      </c>
      <c r="B4290" t="s">
        <v>84</v>
      </c>
      <c r="C4290" s="1">
        <v>5445.2</v>
      </c>
      <c r="D4290" s="2">
        <v>65343</v>
      </c>
      <c r="E4290" t="s">
        <v>134</v>
      </c>
      <c r="F4290" t="s">
        <v>138</v>
      </c>
      <c r="G4290" t="s">
        <v>289</v>
      </c>
      <c r="H4290" t="s">
        <v>691</v>
      </c>
      <c r="I4290" t="s">
        <v>952</v>
      </c>
      <c r="J4290" t="s">
        <v>1969</v>
      </c>
      <c r="K4290" t="s">
        <v>6984</v>
      </c>
      <c r="L4290" t="s">
        <v>7883</v>
      </c>
      <c r="M4290" t="s">
        <v>7988</v>
      </c>
      <c r="N4290" t="s">
        <v>7994</v>
      </c>
      <c r="O4290" s="2">
        <v>8.311</v>
      </c>
      <c r="P4290" t="s">
        <v>10912</v>
      </c>
      <c r="Q4290" t="s">
        <v>11273</v>
      </c>
      <c r="S4290" t="s">
        <v>11275</v>
      </c>
      <c r="T4290">
        <v>1</v>
      </c>
      <c r="U4290">
        <v>18.9</v>
      </c>
      <c r="V4290">
        <v>97.8</v>
      </c>
      <c r="W4290" t="b">
        <v>1</v>
      </c>
      <c r="X4290">
        <v>-9.8119774</v>
      </c>
      <c r="Y4290">
        <v>-55.2605878</v>
      </c>
      <c r="Z4290" s="5" t="s">
        <v>15415</v>
      </c>
      <c r="AA4290" t="s">
        <v>20411</v>
      </c>
      <c r="AB4290" t="s">
        <v>25306</v>
      </c>
    </row>
    <row r="4291" spans="1:28">
      <c r="A4291">
        <v>4290</v>
      </c>
      <c r="B4291" t="s">
        <v>9</v>
      </c>
      <c r="C4291" s="1">
        <v>5445.2</v>
      </c>
      <c r="D4291" s="2">
        <v>65342</v>
      </c>
      <c r="E4291" t="s">
        <v>137</v>
      </c>
      <c r="F4291" t="s">
        <v>147</v>
      </c>
      <c r="G4291" t="s">
        <v>173</v>
      </c>
      <c r="H4291" t="s">
        <v>578</v>
      </c>
      <c r="I4291" t="s">
        <v>1019</v>
      </c>
      <c r="J4291" t="s">
        <v>1780</v>
      </c>
      <c r="K4291" t="s">
        <v>6985</v>
      </c>
      <c r="L4291" t="s">
        <v>7812</v>
      </c>
      <c r="M4291" t="s">
        <v>7990</v>
      </c>
      <c r="N4291" t="s">
        <v>7991</v>
      </c>
      <c r="O4291" s="2">
        <v>27</v>
      </c>
      <c r="P4291" t="s">
        <v>8720</v>
      </c>
      <c r="Q4291" t="s">
        <v>11273</v>
      </c>
      <c r="S4291" t="s">
        <v>11276</v>
      </c>
      <c r="T4291">
        <v>24</v>
      </c>
      <c r="U4291">
        <v>0.4</v>
      </c>
      <c r="V4291">
        <v>116</v>
      </c>
      <c r="W4291" t="b">
        <v>1</v>
      </c>
      <c r="X4291">
        <v>-13.0669862</v>
      </c>
      <c r="Y4291">
        <v>-55.921645</v>
      </c>
      <c r="Z4291" s="5" t="s">
        <v>15416</v>
      </c>
      <c r="AA4291" t="s">
        <v>20412</v>
      </c>
      <c r="AB4291" t="s">
        <v>25307</v>
      </c>
    </row>
    <row r="4292" spans="1:28">
      <c r="A4292">
        <v>4291</v>
      </c>
      <c r="B4292" t="s">
        <v>123</v>
      </c>
      <c r="C4292" s="1">
        <v>5444.7</v>
      </c>
      <c r="D4292" s="2">
        <v>65336</v>
      </c>
      <c r="E4292" t="s">
        <v>135</v>
      </c>
      <c r="F4292" t="s">
        <v>152</v>
      </c>
      <c r="G4292" t="s">
        <v>242</v>
      </c>
      <c r="H4292" t="s">
        <v>647</v>
      </c>
      <c r="I4292" t="s">
        <v>961</v>
      </c>
      <c r="J4292" t="s">
        <v>2332</v>
      </c>
      <c r="K4292" t="s">
        <v>6986</v>
      </c>
      <c r="L4292" t="s">
        <v>7794</v>
      </c>
      <c r="M4292" t="s">
        <v>7989</v>
      </c>
      <c r="N4292" t="s">
        <v>7991</v>
      </c>
      <c r="O4292" s="2">
        <v>1</v>
      </c>
      <c r="P4292" t="s">
        <v>10913</v>
      </c>
      <c r="Q4292" t="s">
        <v>11273</v>
      </c>
      <c r="S4292" t="s">
        <v>11276</v>
      </c>
      <c r="T4292">
        <v>14</v>
      </c>
      <c r="U4292">
        <v>0.3</v>
      </c>
      <c r="V4292">
        <v>47.2</v>
      </c>
      <c r="W4292" t="b">
        <v>1</v>
      </c>
      <c r="X4292">
        <v>-10.8480146</v>
      </c>
      <c r="Y4292">
        <v>-55.185022</v>
      </c>
      <c r="Z4292" s="5" t="s">
        <v>15417</v>
      </c>
      <c r="AA4292" t="s">
        <v>20413</v>
      </c>
      <c r="AB4292" t="s">
        <v>25308</v>
      </c>
    </row>
    <row r="4293" spans="1:28">
      <c r="A4293">
        <v>4292</v>
      </c>
      <c r="B4293" t="s">
        <v>41</v>
      </c>
      <c r="C4293" s="1">
        <v>5444.6</v>
      </c>
      <c r="D4293" s="2">
        <v>65335</v>
      </c>
      <c r="E4293" t="s">
        <v>135</v>
      </c>
      <c r="F4293" t="s">
        <v>148</v>
      </c>
      <c r="G4293" t="s">
        <v>190</v>
      </c>
      <c r="H4293" t="s">
        <v>595</v>
      </c>
      <c r="I4293" t="s">
        <v>1236</v>
      </c>
      <c r="J4293" t="s">
        <v>1832</v>
      </c>
      <c r="K4293" t="s">
        <v>6987</v>
      </c>
      <c r="L4293" t="s">
        <v>7755</v>
      </c>
      <c r="M4293" t="s">
        <v>7989</v>
      </c>
      <c r="N4293" t="s">
        <v>7991</v>
      </c>
      <c r="O4293" s="2">
        <v>18.514</v>
      </c>
      <c r="P4293" t="s">
        <v>10914</v>
      </c>
      <c r="Q4293" t="s">
        <v>11273</v>
      </c>
      <c r="S4293" t="s">
        <v>11276</v>
      </c>
      <c r="T4293">
        <v>2</v>
      </c>
      <c r="U4293">
        <v>1.5</v>
      </c>
      <c r="V4293">
        <v>146.4</v>
      </c>
      <c r="W4293" t="b">
        <v>1</v>
      </c>
      <c r="X4293">
        <v>-15.5652152</v>
      </c>
      <c r="Y4293">
        <v>-54.2988771</v>
      </c>
      <c r="Z4293" s="5" t="s">
        <v>15418</v>
      </c>
      <c r="AA4293" t="s">
        <v>20414</v>
      </c>
      <c r="AB4293" t="s">
        <v>25309</v>
      </c>
    </row>
    <row r="4294" spans="1:28">
      <c r="A4294">
        <v>4293</v>
      </c>
      <c r="B4294" t="s">
        <v>122</v>
      </c>
      <c r="C4294" s="1">
        <v>5443.7</v>
      </c>
      <c r="D4294" s="2">
        <v>65324</v>
      </c>
      <c r="E4294" t="s">
        <v>137</v>
      </c>
      <c r="F4294" t="s">
        <v>147</v>
      </c>
      <c r="G4294" t="s">
        <v>173</v>
      </c>
      <c r="H4294" t="s">
        <v>578</v>
      </c>
      <c r="I4294" t="s">
        <v>952</v>
      </c>
      <c r="J4294" t="s">
        <v>2327</v>
      </c>
      <c r="K4294" t="s">
        <v>6988</v>
      </c>
      <c r="L4294" t="s">
        <v>7811</v>
      </c>
      <c r="M4294" t="s">
        <v>7990</v>
      </c>
      <c r="N4294" t="s">
        <v>7991</v>
      </c>
      <c r="O4294" s="2">
        <v>2.1</v>
      </c>
      <c r="P4294" t="s">
        <v>9011</v>
      </c>
      <c r="Q4294" t="s">
        <v>11274</v>
      </c>
      <c r="R4294" s="2">
        <v>2100</v>
      </c>
      <c r="S4294" t="s">
        <v>11276</v>
      </c>
      <c r="T4294">
        <v>1</v>
      </c>
      <c r="U4294">
        <v>1.4</v>
      </c>
      <c r="V4294">
        <v>40</v>
      </c>
      <c r="W4294" t="b">
        <v>1</v>
      </c>
      <c r="X4294">
        <v>-10.2991173</v>
      </c>
      <c r="Y4294">
        <v>-55.3934236</v>
      </c>
      <c r="Z4294" s="5" t="s">
        <v>15419</v>
      </c>
      <c r="AA4294" t="s">
        <v>20415</v>
      </c>
      <c r="AB4294" t="s">
        <v>25310</v>
      </c>
    </row>
    <row r="4295" spans="1:28">
      <c r="A4295">
        <v>4294</v>
      </c>
      <c r="B4295" t="s">
        <v>105</v>
      </c>
      <c r="C4295" s="1">
        <v>5443.6</v>
      </c>
      <c r="D4295" s="2">
        <v>65323</v>
      </c>
      <c r="E4295" t="s">
        <v>134</v>
      </c>
      <c r="F4295" t="s">
        <v>138</v>
      </c>
      <c r="G4295" t="s">
        <v>157</v>
      </c>
      <c r="H4295" t="s">
        <v>562</v>
      </c>
      <c r="I4295" t="s">
        <v>953</v>
      </c>
      <c r="J4295" t="s">
        <v>2122</v>
      </c>
      <c r="K4295" t="s">
        <v>6989</v>
      </c>
      <c r="L4295" t="s">
        <v>7916</v>
      </c>
      <c r="M4295" t="s">
        <v>7988</v>
      </c>
      <c r="N4295" t="s">
        <v>7991</v>
      </c>
      <c r="O4295" s="2">
        <v>2.998</v>
      </c>
      <c r="P4295" t="s">
        <v>10682</v>
      </c>
      <c r="Q4295" t="s">
        <v>11273</v>
      </c>
      <c r="S4295" t="s">
        <v>11276</v>
      </c>
      <c r="T4295">
        <v>10</v>
      </c>
      <c r="U4295">
        <v>3.5</v>
      </c>
      <c r="V4295">
        <v>180.9</v>
      </c>
      <c r="W4295" t="b">
        <v>1</v>
      </c>
      <c r="X4295">
        <v>-14.3890489</v>
      </c>
      <c r="Y4295">
        <v>-51.0116388</v>
      </c>
      <c r="Z4295" s="5" t="s">
        <v>15420</v>
      </c>
      <c r="AA4295" t="s">
        <v>20416</v>
      </c>
      <c r="AB4295" t="s">
        <v>25311</v>
      </c>
    </row>
    <row r="4296" spans="1:28">
      <c r="A4296">
        <v>4295</v>
      </c>
      <c r="B4296" t="s">
        <v>18</v>
      </c>
      <c r="C4296" s="1">
        <v>5443.5</v>
      </c>
      <c r="D4296" s="2">
        <v>65322</v>
      </c>
      <c r="E4296" t="s">
        <v>135</v>
      </c>
      <c r="F4296" t="s">
        <v>141</v>
      </c>
      <c r="G4296" t="s">
        <v>239</v>
      </c>
      <c r="H4296" t="s">
        <v>644</v>
      </c>
      <c r="I4296" t="s">
        <v>1690</v>
      </c>
      <c r="J4296" t="s">
        <v>2001</v>
      </c>
      <c r="K4296" t="s">
        <v>6990</v>
      </c>
      <c r="L4296" t="s">
        <v>7898</v>
      </c>
      <c r="M4296" t="s">
        <v>7989</v>
      </c>
      <c r="N4296" t="s">
        <v>7991</v>
      </c>
      <c r="O4296" s="2">
        <v>30</v>
      </c>
      <c r="P4296" t="s">
        <v>10915</v>
      </c>
      <c r="Q4296" t="s">
        <v>11273</v>
      </c>
      <c r="S4296" t="s">
        <v>11276</v>
      </c>
      <c r="T4296">
        <v>3</v>
      </c>
      <c r="U4296">
        <v>1.7</v>
      </c>
      <c r="V4296">
        <v>40</v>
      </c>
      <c r="W4296" t="b">
        <v>1</v>
      </c>
      <c r="X4296">
        <v>-16.459706</v>
      </c>
      <c r="Y4296">
        <v>-54.6440113</v>
      </c>
      <c r="Z4296" s="5" t="s">
        <v>15421</v>
      </c>
      <c r="AA4296" t="s">
        <v>20417</v>
      </c>
      <c r="AB4296" t="s">
        <v>25312</v>
      </c>
    </row>
    <row r="4297" spans="1:28">
      <c r="A4297">
        <v>4296</v>
      </c>
      <c r="B4297" t="s">
        <v>41</v>
      </c>
      <c r="C4297" s="1">
        <v>5442.6</v>
      </c>
      <c r="D4297" s="2">
        <v>65311</v>
      </c>
      <c r="E4297" t="s">
        <v>137</v>
      </c>
      <c r="F4297" t="s">
        <v>147</v>
      </c>
      <c r="G4297" t="s">
        <v>173</v>
      </c>
      <c r="H4297" t="s">
        <v>578</v>
      </c>
      <c r="I4297" t="s">
        <v>1133</v>
      </c>
      <c r="J4297" t="s">
        <v>1832</v>
      </c>
      <c r="K4297" t="s">
        <v>6991</v>
      </c>
      <c r="L4297" t="s">
        <v>7797</v>
      </c>
      <c r="M4297" t="s">
        <v>7990</v>
      </c>
      <c r="N4297" t="s">
        <v>7991</v>
      </c>
      <c r="O4297" s="2">
        <v>3</v>
      </c>
      <c r="P4297" t="s">
        <v>8757</v>
      </c>
      <c r="Q4297" t="s">
        <v>11273</v>
      </c>
      <c r="S4297" t="s">
        <v>11275</v>
      </c>
      <c r="T4297">
        <v>3</v>
      </c>
      <c r="U4297">
        <v>1.7</v>
      </c>
      <c r="V4297">
        <v>146.4</v>
      </c>
      <c r="W4297" t="b">
        <v>1</v>
      </c>
      <c r="X4297">
        <v>-15.5653402</v>
      </c>
      <c r="Y4297">
        <v>-54.3073962</v>
      </c>
      <c r="Z4297" s="5" t="s">
        <v>15422</v>
      </c>
      <c r="AA4297" t="s">
        <v>20418</v>
      </c>
      <c r="AB4297" t="s">
        <v>25313</v>
      </c>
    </row>
    <row r="4298" spans="1:28">
      <c r="A4298">
        <v>4297</v>
      </c>
      <c r="B4298" t="s">
        <v>76</v>
      </c>
      <c r="C4298" s="1">
        <v>5441.8</v>
      </c>
      <c r="D4298" s="2">
        <v>65302</v>
      </c>
      <c r="E4298" t="s">
        <v>134</v>
      </c>
      <c r="F4298" t="s">
        <v>138</v>
      </c>
      <c r="G4298" t="s">
        <v>157</v>
      </c>
      <c r="H4298" t="s">
        <v>562</v>
      </c>
      <c r="I4298" t="s">
        <v>953</v>
      </c>
      <c r="J4298" t="s">
        <v>1937</v>
      </c>
      <c r="K4298" t="s">
        <v>6992</v>
      </c>
      <c r="L4298" t="s">
        <v>7867</v>
      </c>
      <c r="M4298" t="s">
        <v>7988</v>
      </c>
      <c r="N4298" t="s">
        <v>7991</v>
      </c>
      <c r="O4298" s="2">
        <v>30.782</v>
      </c>
      <c r="P4298" t="s">
        <v>10916</v>
      </c>
      <c r="Q4298" t="s">
        <v>11274</v>
      </c>
      <c r="R4298" s="2">
        <v>60</v>
      </c>
      <c r="S4298" t="s">
        <v>11275</v>
      </c>
      <c r="T4298">
        <v>1</v>
      </c>
      <c r="U4298">
        <v>27.4</v>
      </c>
      <c r="V4298">
        <v>87</v>
      </c>
      <c r="W4298" t="b">
        <v>1</v>
      </c>
      <c r="X4298">
        <v>-11.6429166</v>
      </c>
      <c r="Y4298">
        <v>-54.5987889</v>
      </c>
      <c r="Z4298" s="5" t="s">
        <v>15423</v>
      </c>
      <c r="AA4298" t="s">
        <v>20419</v>
      </c>
      <c r="AB4298" t="s">
        <v>25314</v>
      </c>
    </row>
    <row r="4299" spans="1:28">
      <c r="A4299">
        <v>4298</v>
      </c>
      <c r="B4299" t="s">
        <v>44</v>
      </c>
      <c r="C4299" s="1">
        <v>5441.4</v>
      </c>
      <c r="D4299" s="2">
        <v>65297</v>
      </c>
      <c r="E4299" t="s">
        <v>135</v>
      </c>
      <c r="F4299" t="s">
        <v>146</v>
      </c>
      <c r="G4299" t="s">
        <v>179</v>
      </c>
      <c r="H4299" t="s">
        <v>584</v>
      </c>
      <c r="I4299" t="s">
        <v>961</v>
      </c>
      <c r="J4299" t="s">
        <v>2626</v>
      </c>
      <c r="K4299" t="s">
        <v>6993</v>
      </c>
      <c r="L4299" t="s">
        <v>7799</v>
      </c>
      <c r="M4299" t="s">
        <v>7989</v>
      </c>
      <c r="N4299" t="s">
        <v>7991</v>
      </c>
      <c r="O4299" s="2">
        <v>22.08</v>
      </c>
      <c r="P4299" t="s">
        <v>8973</v>
      </c>
      <c r="Q4299" t="s">
        <v>11273</v>
      </c>
      <c r="S4299" t="s">
        <v>11276</v>
      </c>
      <c r="T4299">
        <v>4</v>
      </c>
      <c r="U4299">
        <v>0.2</v>
      </c>
      <c r="V4299">
        <v>40</v>
      </c>
      <c r="W4299" t="b">
        <v>1</v>
      </c>
      <c r="X4299">
        <v>-11.854753</v>
      </c>
      <c r="Y4299">
        <v>-55.5050115</v>
      </c>
      <c r="Z4299" s="5" t="s">
        <v>15424</v>
      </c>
      <c r="AA4299" t="s">
        <v>20420</v>
      </c>
      <c r="AB4299" t="s">
        <v>25315</v>
      </c>
    </row>
    <row r="4300" spans="1:28">
      <c r="A4300">
        <v>4299</v>
      </c>
      <c r="B4300" t="s">
        <v>13</v>
      </c>
      <c r="C4300" s="1">
        <v>5439.8</v>
      </c>
      <c r="D4300" s="2">
        <v>65277</v>
      </c>
      <c r="E4300" t="s">
        <v>135</v>
      </c>
      <c r="F4300" t="s">
        <v>139</v>
      </c>
      <c r="G4300" t="s">
        <v>360</v>
      </c>
      <c r="H4300" t="s">
        <v>759</v>
      </c>
      <c r="I4300" t="s">
        <v>1452</v>
      </c>
      <c r="J4300" t="s">
        <v>2346</v>
      </c>
      <c r="K4300" t="s">
        <v>6994</v>
      </c>
      <c r="L4300" t="s">
        <v>7744</v>
      </c>
      <c r="M4300" t="s">
        <v>7989</v>
      </c>
      <c r="N4300" t="s">
        <v>7991</v>
      </c>
      <c r="O4300" s="2">
        <v>8.061</v>
      </c>
      <c r="P4300" t="s">
        <v>10917</v>
      </c>
      <c r="Q4300" t="s">
        <v>11274</v>
      </c>
      <c r="R4300" s="2">
        <v>60</v>
      </c>
      <c r="S4300" t="s">
        <v>11276</v>
      </c>
      <c r="T4300">
        <v>6</v>
      </c>
      <c r="U4300">
        <v>6.1</v>
      </c>
      <c r="V4300">
        <v>40</v>
      </c>
      <c r="W4300" t="b">
        <v>1</v>
      </c>
      <c r="X4300">
        <v>-15.6146328</v>
      </c>
      <c r="Y4300">
        <v>-56.0252489</v>
      </c>
      <c r="Z4300" s="5" t="s">
        <v>15425</v>
      </c>
      <c r="AA4300" t="s">
        <v>20421</v>
      </c>
      <c r="AB4300" t="s">
        <v>25316</v>
      </c>
    </row>
    <row r="4301" spans="1:28">
      <c r="A4301">
        <v>4300</v>
      </c>
      <c r="B4301" t="s">
        <v>2</v>
      </c>
      <c r="C4301" s="1">
        <v>5439.7</v>
      </c>
      <c r="D4301" s="2">
        <v>65276</v>
      </c>
      <c r="E4301" t="s">
        <v>135</v>
      </c>
      <c r="F4301" t="s">
        <v>142</v>
      </c>
      <c r="G4301" t="s">
        <v>237</v>
      </c>
      <c r="H4301" t="s">
        <v>642</v>
      </c>
      <c r="I4301" t="s">
        <v>1223</v>
      </c>
      <c r="J4301" t="s">
        <v>2627</v>
      </c>
      <c r="K4301" t="s">
        <v>6995</v>
      </c>
      <c r="L4301" t="s">
        <v>7743</v>
      </c>
      <c r="M4301" t="s">
        <v>7989</v>
      </c>
      <c r="N4301" t="s">
        <v>7991</v>
      </c>
      <c r="O4301" s="2">
        <v>37.4</v>
      </c>
      <c r="P4301" t="s">
        <v>10021</v>
      </c>
      <c r="Q4301" t="s">
        <v>11273</v>
      </c>
      <c r="S4301" t="s">
        <v>11276</v>
      </c>
      <c r="T4301">
        <v>5</v>
      </c>
      <c r="U4301">
        <v>3.5</v>
      </c>
      <c r="V4301">
        <v>40</v>
      </c>
      <c r="W4301" t="b">
        <v>1</v>
      </c>
      <c r="X4301">
        <v>-15.6421141</v>
      </c>
      <c r="Y4301">
        <v>-56.1694766</v>
      </c>
      <c r="Z4301" s="5" t="s">
        <v>12838</v>
      </c>
      <c r="AA4301" t="s">
        <v>20422</v>
      </c>
      <c r="AB4301" t="s">
        <v>22729</v>
      </c>
    </row>
    <row r="4302" spans="1:28">
      <c r="A4302">
        <v>4301</v>
      </c>
      <c r="B4302" t="s">
        <v>5</v>
      </c>
      <c r="C4302" s="1">
        <v>5439.2</v>
      </c>
      <c r="D4302" s="2">
        <v>65271</v>
      </c>
      <c r="E4302" t="s">
        <v>134</v>
      </c>
      <c r="F4302" t="s">
        <v>138</v>
      </c>
      <c r="G4302" t="s">
        <v>168</v>
      </c>
      <c r="H4302" t="s">
        <v>573</v>
      </c>
      <c r="I4302" t="s">
        <v>953</v>
      </c>
      <c r="J4302" t="s">
        <v>1775</v>
      </c>
      <c r="K4302" t="s">
        <v>6996</v>
      </c>
      <c r="L4302" t="s">
        <v>7892</v>
      </c>
      <c r="M4302" t="s">
        <v>7988</v>
      </c>
      <c r="N4302" t="s">
        <v>7991</v>
      </c>
      <c r="O4302" s="2">
        <v>25.682</v>
      </c>
      <c r="P4302" t="s">
        <v>8000</v>
      </c>
      <c r="Q4302" t="s">
        <v>11273</v>
      </c>
      <c r="S4302" t="s">
        <v>11275</v>
      </c>
      <c r="T4302">
        <v>1</v>
      </c>
      <c r="U4302">
        <v>90.2</v>
      </c>
      <c r="V4302">
        <v>232.8</v>
      </c>
      <c r="W4302" t="b">
        <v>1</v>
      </c>
      <c r="X4302">
        <v>-12.9363412</v>
      </c>
      <c r="Y4302">
        <v>-58.0623651</v>
      </c>
      <c r="Z4302" s="5" t="s">
        <v>15426</v>
      </c>
      <c r="AA4302" t="s">
        <v>20423</v>
      </c>
      <c r="AB4302" t="s">
        <v>25317</v>
      </c>
    </row>
    <row r="4303" spans="1:28">
      <c r="A4303">
        <v>4302</v>
      </c>
      <c r="B4303" t="s">
        <v>52</v>
      </c>
      <c r="C4303" s="1">
        <v>5438.9</v>
      </c>
      <c r="D4303" s="2">
        <v>65267</v>
      </c>
      <c r="E4303" t="s">
        <v>137</v>
      </c>
      <c r="F4303" t="s">
        <v>147</v>
      </c>
      <c r="G4303" t="s">
        <v>173</v>
      </c>
      <c r="H4303" t="s">
        <v>578</v>
      </c>
      <c r="I4303" t="s">
        <v>961</v>
      </c>
      <c r="J4303" t="s">
        <v>1869</v>
      </c>
      <c r="K4303" t="s">
        <v>6997</v>
      </c>
      <c r="L4303" t="s">
        <v>7781</v>
      </c>
      <c r="M4303" t="s">
        <v>7990</v>
      </c>
      <c r="N4303" t="s">
        <v>7991</v>
      </c>
      <c r="O4303" s="2">
        <v>21.29</v>
      </c>
      <c r="P4303" t="s">
        <v>10088</v>
      </c>
      <c r="Q4303" t="s">
        <v>11273</v>
      </c>
      <c r="S4303" t="s">
        <v>11276</v>
      </c>
      <c r="T4303">
        <v>5</v>
      </c>
      <c r="U4303">
        <v>1.5</v>
      </c>
      <c r="V4303">
        <v>41.2</v>
      </c>
      <c r="W4303" t="b">
        <v>1</v>
      </c>
      <c r="X4303">
        <v>-9.973510900000001</v>
      </c>
      <c r="Y4303">
        <v>-57.4546774</v>
      </c>
      <c r="Z4303" s="5" t="s">
        <v>15427</v>
      </c>
      <c r="AA4303" t="s">
        <v>20424</v>
      </c>
      <c r="AB4303" t="s">
        <v>25318</v>
      </c>
    </row>
    <row r="4304" spans="1:28">
      <c r="A4304">
        <v>4303</v>
      </c>
      <c r="B4304" t="s">
        <v>9</v>
      </c>
      <c r="C4304" s="1">
        <v>5438.2</v>
      </c>
      <c r="D4304" s="2">
        <v>65258</v>
      </c>
      <c r="E4304" t="s">
        <v>135</v>
      </c>
      <c r="F4304" t="s">
        <v>141</v>
      </c>
      <c r="G4304" t="s">
        <v>342</v>
      </c>
      <c r="H4304" t="s">
        <v>741</v>
      </c>
      <c r="I4304" t="s">
        <v>961</v>
      </c>
      <c r="J4304" t="s">
        <v>1780</v>
      </c>
      <c r="K4304" t="s">
        <v>6998</v>
      </c>
      <c r="L4304" t="s">
        <v>7830</v>
      </c>
      <c r="M4304" t="s">
        <v>7989</v>
      </c>
      <c r="N4304" t="s">
        <v>7991</v>
      </c>
      <c r="O4304" s="2">
        <v>4.084</v>
      </c>
      <c r="P4304" t="s">
        <v>10918</v>
      </c>
      <c r="Q4304" t="s">
        <v>11273</v>
      </c>
      <c r="S4304" t="s">
        <v>11276</v>
      </c>
      <c r="T4304">
        <v>8</v>
      </c>
      <c r="U4304">
        <v>0.6</v>
      </c>
      <c r="V4304">
        <v>116</v>
      </c>
      <c r="W4304" t="b">
        <v>1</v>
      </c>
      <c r="X4304">
        <v>-13.0654029</v>
      </c>
      <c r="Y4304">
        <v>-55.9213273</v>
      </c>
      <c r="Z4304" s="5" t="s">
        <v>15428</v>
      </c>
      <c r="AA4304" t="s">
        <v>20425</v>
      </c>
      <c r="AB4304" t="s">
        <v>25319</v>
      </c>
    </row>
    <row r="4305" spans="1:28">
      <c r="A4305">
        <v>4304</v>
      </c>
      <c r="B4305" t="s">
        <v>73</v>
      </c>
      <c r="C4305" s="1">
        <v>5434.5</v>
      </c>
      <c r="D4305" s="2">
        <v>65214</v>
      </c>
      <c r="E4305" t="s">
        <v>135</v>
      </c>
      <c r="F4305" t="s">
        <v>139</v>
      </c>
      <c r="G4305" t="s">
        <v>195</v>
      </c>
      <c r="H4305" t="s">
        <v>600</v>
      </c>
      <c r="I4305" t="s">
        <v>961</v>
      </c>
      <c r="J4305" t="s">
        <v>1924</v>
      </c>
      <c r="K4305" t="s">
        <v>6999</v>
      </c>
      <c r="L4305" t="s">
        <v>7809</v>
      </c>
      <c r="M4305" t="s">
        <v>7989</v>
      </c>
      <c r="N4305" t="s">
        <v>7991</v>
      </c>
      <c r="O4305" s="2">
        <v>1</v>
      </c>
      <c r="P4305" t="s">
        <v>10919</v>
      </c>
      <c r="Q4305" t="s">
        <v>11274</v>
      </c>
      <c r="R4305" s="2">
        <v>64.5</v>
      </c>
      <c r="S4305" t="s">
        <v>11276</v>
      </c>
      <c r="T4305">
        <v>3</v>
      </c>
      <c r="U4305">
        <v>0.6</v>
      </c>
      <c r="V4305">
        <v>40</v>
      </c>
      <c r="W4305" t="b">
        <v>1</v>
      </c>
      <c r="X4305">
        <v>-13.4508705</v>
      </c>
      <c r="Y4305">
        <v>-56.7161094</v>
      </c>
      <c r="Z4305" s="5" t="s">
        <v>15429</v>
      </c>
      <c r="AA4305" t="s">
        <v>20426</v>
      </c>
      <c r="AB4305" t="s">
        <v>25320</v>
      </c>
    </row>
    <row r="4306" spans="1:28">
      <c r="A4306">
        <v>4305</v>
      </c>
      <c r="B4306" t="s">
        <v>13</v>
      </c>
      <c r="C4306" s="1">
        <v>5434.2</v>
      </c>
      <c r="D4306" s="2">
        <v>65211</v>
      </c>
      <c r="E4306" t="s">
        <v>135</v>
      </c>
      <c r="F4306" t="s">
        <v>140</v>
      </c>
      <c r="G4306" t="s">
        <v>533</v>
      </c>
      <c r="H4306" t="s">
        <v>923</v>
      </c>
      <c r="I4306" t="s">
        <v>1052</v>
      </c>
      <c r="J4306" t="s">
        <v>1807</v>
      </c>
      <c r="K4306" t="s">
        <v>7000</v>
      </c>
      <c r="L4306" t="s">
        <v>7891</v>
      </c>
      <c r="M4306" t="s">
        <v>7989</v>
      </c>
      <c r="N4306" t="s">
        <v>7991</v>
      </c>
      <c r="O4306" s="2">
        <v>28.14</v>
      </c>
      <c r="P4306" t="s">
        <v>8332</v>
      </c>
      <c r="Q4306" t="s">
        <v>11273</v>
      </c>
      <c r="S4306" t="s">
        <v>11276</v>
      </c>
      <c r="T4306">
        <v>43</v>
      </c>
      <c r="U4306">
        <v>2.3</v>
      </c>
      <c r="V4306">
        <v>40</v>
      </c>
      <c r="W4306" t="b">
        <v>1</v>
      </c>
      <c r="X4306">
        <v>-15.6178926</v>
      </c>
      <c r="Y4306">
        <v>-56.0734928</v>
      </c>
      <c r="Z4306" s="5" t="s">
        <v>15430</v>
      </c>
      <c r="AA4306" t="s">
        <v>20427</v>
      </c>
      <c r="AB4306" t="s">
        <v>25321</v>
      </c>
    </row>
    <row r="4307" spans="1:28">
      <c r="A4307">
        <v>4306</v>
      </c>
      <c r="B4307" t="s">
        <v>54</v>
      </c>
      <c r="C4307" s="1">
        <v>5433.7</v>
      </c>
      <c r="D4307" s="2">
        <v>65204</v>
      </c>
      <c r="E4307" t="s">
        <v>134</v>
      </c>
      <c r="F4307" t="s">
        <v>138</v>
      </c>
      <c r="G4307" t="s">
        <v>157</v>
      </c>
      <c r="H4307" t="s">
        <v>562</v>
      </c>
      <c r="I4307" t="s">
        <v>1691</v>
      </c>
      <c r="J4307" t="s">
        <v>1874</v>
      </c>
      <c r="K4307" t="s">
        <v>7001</v>
      </c>
      <c r="L4307" t="s">
        <v>7795</v>
      </c>
      <c r="M4307" t="s">
        <v>7988</v>
      </c>
      <c r="N4307" t="s">
        <v>7991</v>
      </c>
      <c r="O4307" s="2">
        <v>2.25</v>
      </c>
      <c r="P4307" t="s">
        <v>8064</v>
      </c>
      <c r="Q4307" t="s">
        <v>11273</v>
      </c>
      <c r="S4307" t="s">
        <v>11275</v>
      </c>
      <c r="T4307">
        <v>1</v>
      </c>
      <c r="U4307">
        <v>10.7</v>
      </c>
      <c r="V4307">
        <v>185.1</v>
      </c>
      <c r="W4307" t="b">
        <v>1</v>
      </c>
      <c r="X4307">
        <v>-12.2002995</v>
      </c>
      <c r="Y4307">
        <v>-56.0616174</v>
      </c>
      <c r="Z4307" s="5" t="s">
        <v>15431</v>
      </c>
      <c r="AA4307" t="s">
        <v>20428</v>
      </c>
      <c r="AB4307" t="s">
        <v>25322</v>
      </c>
    </row>
    <row r="4308" spans="1:28">
      <c r="A4308">
        <v>4307</v>
      </c>
      <c r="B4308" t="s">
        <v>13</v>
      </c>
      <c r="C4308" s="1">
        <v>5432.9</v>
      </c>
      <c r="D4308" s="2">
        <v>65195</v>
      </c>
      <c r="E4308" t="s">
        <v>137</v>
      </c>
      <c r="F4308" t="s">
        <v>147</v>
      </c>
      <c r="G4308" t="s">
        <v>173</v>
      </c>
      <c r="H4308" t="s">
        <v>578</v>
      </c>
      <c r="I4308" t="s">
        <v>1315</v>
      </c>
      <c r="J4308" t="s">
        <v>1865</v>
      </c>
      <c r="K4308" t="s">
        <v>7002</v>
      </c>
      <c r="L4308" t="s">
        <v>7797</v>
      </c>
      <c r="M4308" t="s">
        <v>7990</v>
      </c>
      <c r="N4308" t="s">
        <v>7991</v>
      </c>
      <c r="O4308" s="2">
        <v>51.798</v>
      </c>
      <c r="P4308" t="s">
        <v>10613</v>
      </c>
      <c r="Q4308" t="s">
        <v>11274</v>
      </c>
      <c r="R4308" s="2">
        <v>42.72</v>
      </c>
      <c r="S4308" t="s">
        <v>11276</v>
      </c>
      <c r="T4308">
        <v>2</v>
      </c>
      <c r="U4308">
        <v>4.7</v>
      </c>
      <c r="V4308">
        <v>40</v>
      </c>
      <c r="W4308" t="b">
        <v>1</v>
      </c>
      <c r="X4308">
        <v>-15.5667329</v>
      </c>
      <c r="Y4308">
        <v>-56.0490359</v>
      </c>
      <c r="Z4308" s="5" t="s">
        <v>15432</v>
      </c>
      <c r="AA4308" t="s">
        <v>20429</v>
      </c>
      <c r="AB4308" t="s">
        <v>25323</v>
      </c>
    </row>
    <row r="4309" spans="1:28">
      <c r="A4309">
        <v>4308</v>
      </c>
      <c r="B4309" t="s">
        <v>51</v>
      </c>
      <c r="C4309" s="1">
        <v>5432.7</v>
      </c>
      <c r="D4309" s="2">
        <v>65192</v>
      </c>
      <c r="E4309" t="s">
        <v>134</v>
      </c>
      <c r="F4309" t="s">
        <v>138</v>
      </c>
      <c r="G4309" t="s">
        <v>168</v>
      </c>
      <c r="H4309" t="s">
        <v>573</v>
      </c>
      <c r="I4309" t="s">
        <v>952</v>
      </c>
      <c r="J4309" t="s">
        <v>1861</v>
      </c>
      <c r="K4309" t="s">
        <v>7003</v>
      </c>
      <c r="L4309" t="s">
        <v>7828</v>
      </c>
      <c r="M4309" t="s">
        <v>7988</v>
      </c>
      <c r="N4309" t="s">
        <v>7993</v>
      </c>
      <c r="O4309" s="2">
        <v>8</v>
      </c>
      <c r="P4309" t="s">
        <v>10920</v>
      </c>
      <c r="Q4309" t="s">
        <v>11273</v>
      </c>
      <c r="S4309" t="s">
        <v>11275</v>
      </c>
      <c r="T4309">
        <v>1</v>
      </c>
      <c r="U4309">
        <v>39.6</v>
      </c>
      <c r="V4309">
        <v>168</v>
      </c>
      <c r="W4309" t="b">
        <v>1</v>
      </c>
      <c r="X4309">
        <v>-15.5490482</v>
      </c>
      <c r="Y4309">
        <v>-52.1473345</v>
      </c>
      <c r="Z4309" s="5" t="s">
        <v>15433</v>
      </c>
      <c r="AA4309" t="s">
        <v>20430</v>
      </c>
      <c r="AB4309" t="s">
        <v>25324</v>
      </c>
    </row>
    <row r="4310" spans="1:28">
      <c r="A4310">
        <v>4309</v>
      </c>
      <c r="B4310" t="s">
        <v>63</v>
      </c>
      <c r="C4310" s="1">
        <v>5432.2</v>
      </c>
      <c r="D4310" s="2">
        <v>65187</v>
      </c>
      <c r="E4310" t="s">
        <v>136</v>
      </c>
      <c r="F4310" t="s">
        <v>144</v>
      </c>
      <c r="G4310" t="s">
        <v>483</v>
      </c>
      <c r="H4310" t="s">
        <v>601</v>
      </c>
      <c r="I4310" t="s">
        <v>999</v>
      </c>
      <c r="J4310" t="s">
        <v>1889</v>
      </c>
      <c r="K4310" t="s">
        <v>7004</v>
      </c>
      <c r="L4310" t="s">
        <v>7741</v>
      </c>
      <c r="M4310" t="s">
        <v>7989</v>
      </c>
      <c r="N4310" t="s">
        <v>7991</v>
      </c>
      <c r="O4310" s="2">
        <v>51.269</v>
      </c>
      <c r="P4310" t="s">
        <v>10921</v>
      </c>
      <c r="Q4310" t="s">
        <v>11274</v>
      </c>
      <c r="R4310" s="2">
        <v>43</v>
      </c>
      <c r="S4310" t="s">
        <v>11276</v>
      </c>
      <c r="T4310">
        <v>3</v>
      </c>
      <c r="U4310">
        <v>0.8</v>
      </c>
      <c r="V4310">
        <v>174.2</v>
      </c>
      <c r="W4310" t="b">
        <v>1</v>
      </c>
      <c r="X4310">
        <v>-10.1720468</v>
      </c>
      <c r="Y4310">
        <v>-59.44097</v>
      </c>
      <c r="Z4310" s="5" t="s">
        <v>15434</v>
      </c>
      <c r="AA4310" t="s">
        <v>20431</v>
      </c>
      <c r="AB4310" t="s">
        <v>25325</v>
      </c>
    </row>
    <row r="4311" spans="1:28">
      <c r="A4311">
        <v>4310</v>
      </c>
      <c r="B4311" t="s">
        <v>23</v>
      </c>
      <c r="C4311" s="1">
        <v>5432.2</v>
      </c>
      <c r="D4311" s="2">
        <v>65186</v>
      </c>
      <c r="E4311" t="s">
        <v>134</v>
      </c>
      <c r="F4311" t="s">
        <v>138</v>
      </c>
      <c r="G4311" t="s">
        <v>162</v>
      </c>
      <c r="H4311" t="s">
        <v>567</v>
      </c>
      <c r="I4311" t="s">
        <v>953</v>
      </c>
      <c r="J4311" t="s">
        <v>1799</v>
      </c>
      <c r="K4311" t="s">
        <v>7005</v>
      </c>
      <c r="L4311" t="s">
        <v>7840</v>
      </c>
      <c r="M4311" t="s">
        <v>7988</v>
      </c>
      <c r="N4311" t="s">
        <v>7992</v>
      </c>
      <c r="O4311" s="2">
        <v>26.97</v>
      </c>
      <c r="P4311" t="s">
        <v>7818</v>
      </c>
      <c r="Q4311" t="s">
        <v>11273</v>
      </c>
      <c r="S4311" t="s">
        <v>11275</v>
      </c>
      <c r="T4311">
        <v>1</v>
      </c>
      <c r="U4311">
        <v>10.7</v>
      </c>
      <c r="V4311">
        <v>140.4</v>
      </c>
      <c r="W4311" t="b">
        <v>1</v>
      </c>
      <c r="X4311">
        <v>-13.7459576</v>
      </c>
      <c r="Y4311">
        <v>-57.8485138</v>
      </c>
      <c r="Z4311" s="5" t="s">
        <v>15435</v>
      </c>
      <c r="AA4311" t="s">
        <v>20432</v>
      </c>
      <c r="AB4311" t="s">
        <v>25326</v>
      </c>
    </row>
    <row r="4312" spans="1:28">
      <c r="A4312">
        <v>4311</v>
      </c>
      <c r="B4312" t="s">
        <v>13</v>
      </c>
      <c r="C4312" s="1">
        <v>5431.7</v>
      </c>
      <c r="D4312" s="2">
        <v>65180</v>
      </c>
      <c r="E4312" t="s">
        <v>137</v>
      </c>
      <c r="F4312" t="s">
        <v>147</v>
      </c>
      <c r="G4312" t="s">
        <v>173</v>
      </c>
      <c r="H4312" t="s">
        <v>578</v>
      </c>
      <c r="I4312" t="s">
        <v>1692</v>
      </c>
      <c r="J4312" t="s">
        <v>2214</v>
      </c>
      <c r="K4312" t="s">
        <v>7006</v>
      </c>
      <c r="L4312" t="s">
        <v>7817</v>
      </c>
      <c r="M4312" t="s">
        <v>7990</v>
      </c>
      <c r="N4312" t="s">
        <v>7991</v>
      </c>
      <c r="O4312" s="2">
        <v>7.509</v>
      </c>
      <c r="P4312" t="s">
        <v>8535</v>
      </c>
      <c r="Q4312" t="s">
        <v>11273</v>
      </c>
      <c r="S4312" t="s">
        <v>11276</v>
      </c>
      <c r="T4312">
        <v>1</v>
      </c>
      <c r="U4312">
        <v>7.1</v>
      </c>
      <c r="V4312">
        <v>40</v>
      </c>
      <c r="W4312" t="b">
        <v>1</v>
      </c>
      <c r="X4312">
        <v>-15.5354029</v>
      </c>
      <c r="Y4312">
        <v>-56.0912928</v>
      </c>
      <c r="Z4312" s="5" t="s">
        <v>15436</v>
      </c>
      <c r="AA4312" t="s">
        <v>20433</v>
      </c>
      <c r="AB4312" t="s">
        <v>25327</v>
      </c>
    </row>
    <row r="4313" spans="1:28">
      <c r="A4313">
        <v>4312</v>
      </c>
      <c r="B4313" t="s">
        <v>14</v>
      </c>
      <c r="C4313" s="1">
        <v>5430.6</v>
      </c>
      <c r="D4313" s="2">
        <v>65167</v>
      </c>
      <c r="E4313" t="s">
        <v>135</v>
      </c>
      <c r="F4313" t="s">
        <v>146</v>
      </c>
      <c r="G4313" t="s">
        <v>179</v>
      </c>
      <c r="H4313" t="s">
        <v>584</v>
      </c>
      <c r="I4313" t="s">
        <v>993</v>
      </c>
      <c r="J4313" t="s">
        <v>1787</v>
      </c>
      <c r="K4313" t="s">
        <v>7007</v>
      </c>
      <c r="L4313" t="s">
        <v>7780</v>
      </c>
      <c r="M4313" t="s">
        <v>7989</v>
      </c>
      <c r="N4313" t="s">
        <v>7991</v>
      </c>
      <c r="O4313" s="2">
        <v>7</v>
      </c>
      <c r="P4313" t="s">
        <v>10922</v>
      </c>
      <c r="Q4313" t="s">
        <v>11273</v>
      </c>
      <c r="S4313" t="s">
        <v>11276</v>
      </c>
      <c r="T4313">
        <v>2</v>
      </c>
      <c r="U4313">
        <v>1.5</v>
      </c>
      <c r="V4313">
        <v>216.9</v>
      </c>
      <c r="W4313" t="b">
        <v>1</v>
      </c>
      <c r="X4313">
        <v>-12.5633111</v>
      </c>
      <c r="Y4313">
        <v>-55.7209861</v>
      </c>
      <c r="Z4313" s="5" t="s">
        <v>12718</v>
      </c>
      <c r="AA4313" t="s">
        <v>20434</v>
      </c>
      <c r="AB4313" t="s">
        <v>22609</v>
      </c>
    </row>
    <row r="4314" spans="1:28">
      <c r="A4314">
        <v>4313</v>
      </c>
      <c r="B4314" t="s">
        <v>9</v>
      </c>
      <c r="C4314" s="1">
        <v>5428.2</v>
      </c>
      <c r="D4314" s="2">
        <v>65138</v>
      </c>
      <c r="E4314" t="s">
        <v>135</v>
      </c>
      <c r="F4314" t="s">
        <v>146</v>
      </c>
      <c r="G4314" t="s">
        <v>179</v>
      </c>
      <c r="H4314" t="s">
        <v>584</v>
      </c>
      <c r="I4314" t="s">
        <v>986</v>
      </c>
      <c r="J4314" t="s">
        <v>1780</v>
      </c>
      <c r="K4314" t="s">
        <v>7008</v>
      </c>
      <c r="L4314" t="s">
        <v>7872</v>
      </c>
      <c r="M4314" t="s">
        <v>7989</v>
      </c>
      <c r="N4314" t="s">
        <v>7991</v>
      </c>
      <c r="O4314" s="2">
        <v>3</v>
      </c>
      <c r="P4314" t="s">
        <v>10923</v>
      </c>
      <c r="Q4314" t="s">
        <v>11273</v>
      </c>
      <c r="S4314" t="s">
        <v>11276</v>
      </c>
      <c r="T4314">
        <v>4</v>
      </c>
      <c r="U4314">
        <v>0.7</v>
      </c>
      <c r="V4314">
        <v>116</v>
      </c>
      <c r="W4314" t="b">
        <v>1</v>
      </c>
      <c r="X4314">
        <v>-13.0666955</v>
      </c>
      <c r="Y4314">
        <v>-55.9306115</v>
      </c>
      <c r="Z4314" s="5" t="s">
        <v>15437</v>
      </c>
      <c r="AA4314" t="s">
        <v>20435</v>
      </c>
      <c r="AB4314" t="s">
        <v>25328</v>
      </c>
    </row>
    <row r="4315" spans="1:28">
      <c r="A4315">
        <v>4314</v>
      </c>
      <c r="B4315" t="s">
        <v>14</v>
      </c>
      <c r="C4315" s="1">
        <v>5427.1</v>
      </c>
      <c r="D4315" s="2">
        <v>65125</v>
      </c>
      <c r="E4315" t="s">
        <v>137</v>
      </c>
      <c r="F4315" t="s">
        <v>147</v>
      </c>
      <c r="G4315" t="s">
        <v>173</v>
      </c>
      <c r="H4315" t="s">
        <v>578</v>
      </c>
      <c r="I4315" t="s">
        <v>953</v>
      </c>
      <c r="J4315" t="s">
        <v>1787</v>
      </c>
      <c r="K4315" t="s">
        <v>7009</v>
      </c>
      <c r="L4315" t="s">
        <v>7746</v>
      </c>
      <c r="M4315" t="s">
        <v>7990</v>
      </c>
      <c r="N4315" t="s">
        <v>7991</v>
      </c>
      <c r="O4315" s="2">
        <v>3</v>
      </c>
      <c r="P4315" t="s">
        <v>8307</v>
      </c>
      <c r="Q4315" t="s">
        <v>11273</v>
      </c>
      <c r="S4315" t="s">
        <v>11275</v>
      </c>
      <c r="T4315">
        <v>2</v>
      </c>
      <c r="U4315">
        <v>10</v>
      </c>
      <c r="V4315">
        <v>216.9</v>
      </c>
      <c r="W4315" t="b">
        <v>1</v>
      </c>
      <c r="X4315">
        <v>-12.616994</v>
      </c>
      <c r="Y4315">
        <v>-55.7870806</v>
      </c>
      <c r="Z4315" s="5" t="s">
        <v>15438</v>
      </c>
      <c r="AA4315" t="s">
        <v>20436</v>
      </c>
      <c r="AB4315" t="s">
        <v>25329</v>
      </c>
    </row>
    <row r="4316" spans="1:28">
      <c r="A4316">
        <v>4315</v>
      </c>
      <c r="B4316" t="s">
        <v>13</v>
      </c>
      <c r="C4316" s="1">
        <v>5426.6</v>
      </c>
      <c r="D4316" s="2">
        <v>65119</v>
      </c>
      <c r="E4316" t="s">
        <v>136</v>
      </c>
      <c r="F4316" t="s">
        <v>144</v>
      </c>
      <c r="G4316" t="s">
        <v>534</v>
      </c>
      <c r="H4316" t="s">
        <v>924</v>
      </c>
      <c r="I4316" t="s">
        <v>1235</v>
      </c>
      <c r="J4316" t="s">
        <v>2470</v>
      </c>
      <c r="K4316" t="s">
        <v>7010</v>
      </c>
      <c r="L4316" t="s">
        <v>7852</v>
      </c>
      <c r="M4316" t="s">
        <v>7989</v>
      </c>
      <c r="N4316" t="s">
        <v>7991</v>
      </c>
      <c r="O4316" s="2">
        <v>10.83</v>
      </c>
      <c r="P4316" t="s">
        <v>10924</v>
      </c>
      <c r="Q4316" t="s">
        <v>11273</v>
      </c>
      <c r="S4316" t="s">
        <v>11276</v>
      </c>
      <c r="T4316">
        <v>3</v>
      </c>
      <c r="U4316">
        <v>9</v>
      </c>
      <c r="V4316">
        <v>40</v>
      </c>
      <c r="W4316" t="b">
        <v>1</v>
      </c>
      <c r="X4316">
        <v>-15.6702964</v>
      </c>
      <c r="Y4316">
        <v>-56.0414073</v>
      </c>
      <c r="Z4316" s="5" t="s">
        <v>15439</v>
      </c>
      <c r="AA4316" t="s">
        <v>20437</v>
      </c>
      <c r="AB4316" t="s">
        <v>25330</v>
      </c>
    </row>
    <row r="4317" spans="1:28">
      <c r="A4317">
        <v>4316</v>
      </c>
      <c r="B4317" t="s">
        <v>17</v>
      </c>
      <c r="C4317" s="1">
        <v>5426.5</v>
      </c>
      <c r="D4317" s="2">
        <v>65118</v>
      </c>
      <c r="E4317" t="s">
        <v>135</v>
      </c>
      <c r="F4317" t="s">
        <v>139</v>
      </c>
      <c r="G4317" t="s">
        <v>159</v>
      </c>
      <c r="H4317" t="s">
        <v>564</v>
      </c>
      <c r="I4317" t="s">
        <v>1143</v>
      </c>
      <c r="J4317" t="s">
        <v>1791</v>
      </c>
      <c r="K4317" t="s">
        <v>7011</v>
      </c>
      <c r="L4317" t="s">
        <v>7811</v>
      </c>
      <c r="M4317" t="s">
        <v>7989</v>
      </c>
      <c r="N4317" t="s">
        <v>7991</v>
      </c>
      <c r="O4317" s="2">
        <v>30</v>
      </c>
      <c r="P4317" t="s">
        <v>9012</v>
      </c>
      <c r="Q4317" t="s">
        <v>11274</v>
      </c>
      <c r="R4317" s="2">
        <v>75</v>
      </c>
      <c r="S4317" t="s">
        <v>11276</v>
      </c>
      <c r="T4317">
        <v>2</v>
      </c>
      <c r="U4317">
        <v>1.8</v>
      </c>
      <c r="V4317">
        <v>127.8</v>
      </c>
      <c r="W4317" t="b">
        <v>1</v>
      </c>
      <c r="X4317">
        <v>-13.8433237</v>
      </c>
      <c r="Y4317">
        <v>-56.091488</v>
      </c>
      <c r="Z4317" s="5" t="s">
        <v>15440</v>
      </c>
      <c r="AA4317" t="s">
        <v>20438</v>
      </c>
      <c r="AB4317" t="s">
        <v>25331</v>
      </c>
    </row>
    <row r="4318" spans="1:28">
      <c r="A4318">
        <v>4317</v>
      </c>
      <c r="B4318" t="s">
        <v>21</v>
      </c>
      <c r="C4318" s="1">
        <v>5425.8</v>
      </c>
      <c r="D4318" s="2">
        <v>65109</v>
      </c>
      <c r="E4318" t="s">
        <v>135</v>
      </c>
      <c r="F4318" t="s">
        <v>141</v>
      </c>
      <c r="G4318" t="s">
        <v>165</v>
      </c>
      <c r="H4318" t="s">
        <v>570</v>
      </c>
      <c r="I4318" t="s">
        <v>961</v>
      </c>
      <c r="J4318" t="s">
        <v>1797</v>
      </c>
      <c r="K4318" t="s">
        <v>7012</v>
      </c>
      <c r="L4318" t="s">
        <v>7893</v>
      </c>
      <c r="M4318" t="s">
        <v>7989</v>
      </c>
      <c r="N4318" t="s">
        <v>7991</v>
      </c>
      <c r="O4318" s="2">
        <v>10.511</v>
      </c>
      <c r="P4318" t="s">
        <v>10925</v>
      </c>
      <c r="Q4318" t="s">
        <v>11274</v>
      </c>
      <c r="R4318" s="2">
        <v>50</v>
      </c>
      <c r="S4318" t="s">
        <v>11276</v>
      </c>
      <c r="T4318">
        <v>8</v>
      </c>
      <c r="U4318">
        <v>1</v>
      </c>
      <c r="V4318">
        <v>127.3</v>
      </c>
      <c r="W4318" t="b">
        <v>1</v>
      </c>
      <c r="X4318">
        <v>-14.0592789</v>
      </c>
      <c r="Y4318">
        <v>-52.1554312</v>
      </c>
      <c r="Z4318" s="5" t="s">
        <v>15441</v>
      </c>
      <c r="AA4318" t="s">
        <v>20439</v>
      </c>
      <c r="AB4318" t="s">
        <v>25332</v>
      </c>
    </row>
    <row r="4319" spans="1:28">
      <c r="A4319">
        <v>4318</v>
      </c>
      <c r="B4319" t="s">
        <v>17</v>
      </c>
      <c r="C4319" s="1">
        <v>5424.4</v>
      </c>
      <c r="D4319" s="2">
        <v>65093</v>
      </c>
      <c r="E4319" t="s">
        <v>134</v>
      </c>
      <c r="F4319" t="s">
        <v>138</v>
      </c>
      <c r="G4319" t="s">
        <v>157</v>
      </c>
      <c r="H4319" t="s">
        <v>562</v>
      </c>
      <c r="I4319" t="s">
        <v>953</v>
      </c>
      <c r="J4319" t="s">
        <v>1791</v>
      </c>
      <c r="K4319" t="s">
        <v>7013</v>
      </c>
      <c r="L4319" t="s">
        <v>7907</v>
      </c>
      <c r="M4319" t="s">
        <v>7988</v>
      </c>
      <c r="N4319" t="s">
        <v>7991</v>
      </c>
      <c r="O4319" s="2">
        <v>50.575</v>
      </c>
      <c r="P4319" t="s">
        <v>10926</v>
      </c>
      <c r="Q4319" t="s">
        <v>11273</v>
      </c>
      <c r="S4319" t="s">
        <v>11275</v>
      </c>
      <c r="T4319">
        <v>1</v>
      </c>
      <c r="U4319">
        <v>53.3</v>
      </c>
      <c r="V4319">
        <v>127.8</v>
      </c>
      <c r="W4319" t="b">
        <v>1</v>
      </c>
      <c r="X4319">
        <v>-13.618065</v>
      </c>
      <c r="Y4319">
        <v>-55.6399125</v>
      </c>
      <c r="Z4319" s="5" t="s">
        <v>15442</v>
      </c>
      <c r="AA4319" t="s">
        <v>20440</v>
      </c>
      <c r="AB4319" t="s">
        <v>25333</v>
      </c>
    </row>
    <row r="4320" spans="1:28">
      <c r="A4320">
        <v>4319</v>
      </c>
      <c r="B4320" t="s">
        <v>18</v>
      </c>
      <c r="C4320" s="1">
        <v>5424.3</v>
      </c>
      <c r="D4320" s="2">
        <v>65092</v>
      </c>
      <c r="E4320" t="s">
        <v>135</v>
      </c>
      <c r="F4320" t="s">
        <v>146</v>
      </c>
      <c r="G4320" t="s">
        <v>179</v>
      </c>
      <c r="H4320" t="s">
        <v>584</v>
      </c>
      <c r="I4320" t="s">
        <v>1693</v>
      </c>
      <c r="J4320" t="s">
        <v>1925</v>
      </c>
      <c r="K4320" t="s">
        <v>7014</v>
      </c>
      <c r="L4320" t="s">
        <v>7798</v>
      </c>
      <c r="M4320" t="s">
        <v>7989</v>
      </c>
      <c r="N4320" t="s">
        <v>7991</v>
      </c>
      <c r="O4320" s="2">
        <v>0.5</v>
      </c>
      <c r="P4320" t="s">
        <v>10385</v>
      </c>
      <c r="Q4320" t="s">
        <v>11273</v>
      </c>
      <c r="S4320" t="s">
        <v>11276</v>
      </c>
      <c r="T4320">
        <v>4</v>
      </c>
      <c r="U4320">
        <v>0.6</v>
      </c>
      <c r="V4320">
        <v>40</v>
      </c>
      <c r="W4320" t="b">
        <v>1</v>
      </c>
      <c r="X4320">
        <v>-16.4642844</v>
      </c>
      <c r="Y4320">
        <v>-54.6318654</v>
      </c>
      <c r="Z4320" s="5" t="s">
        <v>15443</v>
      </c>
      <c r="AA4320" t="s">
        <v>20441</v>
      </c>
      <c r="AB4320" t="s">
        <v>25334</v>
      </c>
    </row>
    <row r="4321" spans="1:28">
      <c r="A4321">
        <v>4320</v>
      </c>
      <c r="B4321" t="s">
        <v>7</v>
      </c>
      <c r="C4321" s="1">
        <v>5423.8</v>
      </c>
      <c r="D4321" s="2">
        <v>65085</v>
      </c>
      <c r="E4321" t="s">
        <v>135</v>
      </c>
      <c r="F4321" t="s">
        <v>151</v>
      </c>
      <c r="G4321" t="s">
        <v>368</v>
      </c>
      <c r="H4321" t="s">
        <v>766</v>
      </c>
      <c r="I4321" t="s">
        <v>1443</v>
      </c>
      <c r="J4321" t="s">
        <v>1778</v>
      </c>
      <c r="K4321" t="s">
        <v>7015</v>
      </c>
      <c r="L4321" t="s">
        <v>7780</v>
      </c>
      <c r="M4321" t="s">
        <v>7989</v>
      </c>
      <c r="N4321" t="s">
        <v>7991</v>
      </c>
      <c r="O4321" s="2">
        <v>7.84</v>
      </c>
      <c r="P4321" t="s">
        <v>8477</v>
      </c>
      <c r="Q4321" t="s">
        <v>11273</v>
      </c>
      <c r="S4321" t="s">
        <v>11276</v>
      </c>
      <c r="T4321">
        <v>5</v>
      </c>
      <c r="U4321">
        <v>0.6</v>
      </c>
      <c r="V4321">
        <v>93.09999999999999</v>
      </c>
      <c r="W4321" t="b">
        <v>1</v>
      </c>
      <c r="X4321">
        <v>-15.548779</v>
      </c>
      <c r="Y4321">
        <v>-55.1636889</v>
      </c>
      <c r="Z4321" s="5" t="s">
        <v>15444</v>
      </c>
      <c r="AA4321" t="s">
        <v>20442</v>
      </c>
      <c r="AB4321" t="s">
        <v>25335</v>
      </c>
    </row>
    <row r="4322" spans="1:28">
      <c r="A4322">
        <v>4321</v>
      </c>
      <c r="B4322" t="s">
        <v>9</v>
      </c>
      <c r="C4322" s="1">
        <v>5423.3</v>
      </c>
      <c r="D4322" s="2">
        <v>65080</v>
      </c>
      <c r="E4322" t="s">
        <v>135</v>
      </c>
      <c r="F4322" t="s">
        <v>148</v>
      </c>
      <c r="G4322" t="s">
        <v>190</v>
      </c>
      <c r="H4322" t="s">
        <v>595</v>
      </c>
      <c r="I4322" t="s">
        <v>958</v>
      </c>
      <c r="J4322" t="s">
        <v>1780</v>
      </c>
      <c r="K4322" t="s">
        <v>7016</v>
      </c>
      <c r="L4322" t="s">
        <v>7811</v>
      </c>
      <c r="M4322" t="s">
        <v>7989</v>
      </c>
      <c r="N4322" t="s">
        <v>7992</v>
      </c>
      <c r="O4322" s="2">
        <v>27.06</v>
      </c>
      <c r="P4322" t="s">
        <v>10927</v>
      </c>
      <c r="Q4322" t="s">
        <v>11273</v>
      </c>
      <c r="S4322" t="s">
        <v>11276</v>
      </c>
      <c r="T4322">
        <v>1</v>
      </c>
      <c r="U4322">
        <v>1.6</v>
      </c>
      <c r="V4322">
        <v>116</v>
      </c>
      <c r="W4322" t="b">
        <v>1</v>
      </c>
      <c r="X4322">
        <v>-13.083165</v>
      </c>
      <c r="Y4322">
        <v>-55.9227772</v>
      </c>
      <c r="Z4322" s="5" t="s">
        <v>15445</v>
      </c>
      <c r="AA4322" t="s">
        <v>20443</v>
      </c>
      <c r="AB4322" t="s">
        <v>25336</v>
      </c>
    </row>
    <row r="4323" spans="1:28">
      <c r="A4323">
        <v>4322</v>
      </c>
      <c r="B4323" t="s">
        <v>43</v>
      </c>
      <c r="C4323" s="1">
        <v>5423.2</v>
      </c>
      <c r="D4323" s="2">
        <v>65078</v>
      </c>
      <c r="E4323" t="s">
        <v>134</v>
      </c>
      <c r="F4323" t="s">
        <v>138</v>
      </c>
      <c r="G4323" t="s">
        <v>182</v>
      </c>
      <c r="H4323" t="s">
        <v>587</v>
      </c>
      <c r="I4323" t="s">
        <v>953</v>
      </c>
      <c r="J4323" t="s">
        <v>1837</v>
      </c>
      <c r="K4323" t="s">
        <v>7017</v>
      </c>
      <c r="L4323" t="s">
        <v>7864</v>
      </c>
      <c r="M4323" t="s">
        <v>7988</v>
      </c>
      <c r="N4323" t="s">
        <v>7992</v>
      </c>
      <c r="O4323" s="2">
        <v>1.605</v>
      </c>
      <c r="P4323" t="s">
        <v>9824</v>
      </c>
      <c r="Q4323" t="s">
        <v>11274</v>
      </c>
      <c r="R4323" s="2">
        <v>23</v>
      </c>
      <c r="S4323" t="s">
        <v>11275</v>
      </c>
      <c r="T4323">
        <v>1</v>
      </c>
      <c r="U4323">
        <v>38</v>
      </c>
      <c r="V4323">
        <v>116.2</v>
      </c>
      <c r="W4323" t="b">
        <v>1</v>
      </c>
      <c r="X4323">
        <v>-10.2961338</v>
      </c>
      <c r="Y4323">
        <v>-55.7990534</v>
      </c>
      <c r="Z4323" s="5" t="s">
        <v>15446</v>
      </c>
      <c r="AA4323" t="s">
        <v>20444</v>
      </c>
      <c r="AB4323" t="s">
        <v>25337</v>
      </c>
    </row>
    <row r="4324" spans="1:28">
      <c r="A4324">
        <v>4323</v>
      </c>
      <c r="B4324" t="s">
        <v>56</v>
      </c>
      <c r="C4324" s="1">
        <v>5422.5</v>
      </c>
      <c r="D4324" s="2">
        <v>65070</v>
      </c>
      <c r="E4324" t="s">
        <v>134</v>
      </c>
      <c r="F4324" t="s">
        <v>138</v>
      </c>
      <c r="G4324" t="s">
        <v>210</v>
      </c>
      <c r="H4324" t="s">
        <v>615</v>
      </c>
      <c r="I4324" t="s">
        <v>952</v>
      </c>
      <c r="J4324" t="s">
        <v>1876</v>
      </c>
      <c r="K4324" t="s">
        <v>7018</v>
      </c>
      <c r="L4324" t="s">
        <v>7788</v>
      </c>
      <c r="M4324" t="s">
        <v>7988</v>
      </c>
      <c r="N4324" t="s">
        <v>7992</v>
      </c>
      <c r="O4324" s="2">
        <v>37.415</v>
      </c>
      <c r="P4324" t="s">
        <v>10096</v>
      </c>
      <c r="Q4324" t="s">
        <v>11273</v>
      </c>
      <c r="S4324" t="s">
        <v>11275</v>
      </c>
      <c r="T4324">
        <v>1</v>
      </c>
      <c r="U4324">
        <v>67.7</v>
      </c>
      <c r="V4324">
        <v>162.3</v>
      </c>
      <c r="W4324" t="b">
        <v>1</v>
      </c>
      <c r="X4324">
        <v>-11.400164</v>
      </c>
      <c r="Y4324">
        <v>-58.1168332</v>
      </c>
      <c r="Z4324" s="5" t="s">
        <v>15447</v>
      </c>
      <c r="AA4324" t="s">
        <v>20445</v>
      </c>
      <c r="AB4324" t="s">
        <v>25338</v>
      </c>
    </row>
    <row r="4325" spans="1:28">
      <c r="A4325">
        <v>4324</v>
      </c>
      <c r="B4325" t="s">
        <v>18</v>
      </c>
      <c r="C4325" s="1">
        <v>5422.1</v>
      </c>
      <c r="D4325" s="2">
        <v>65065</v>
      </c>
      <c r="E4325" t="s">
        <v>135</v>
      </c>
      <c r="F4325" t="s">
        <v>139</v>
      </c>
      <c r="G4325" t="s">
        <v>250</v>
      </c>
      <c r="H4325" t="s">
        <v>655</v>
      </c>
      <c r="I4325" t="s">
        <v>1475</v>
      </c>
      <c r="J4325" t="s">
        <v>2221</v>
      </c>
      <c r="K4325" t="s">
        <v>7019</v>
      </c>
      <c r="L4325" t="s">
        <v>7766</v>
      </c>
      <c r="M4325" t="s">
        <v>7989</v>
      </c>
      <c r="N4325" t="s">
        <v>7991</v>
      </c>
      <c r="O4325" s="2">
        <v>52.277</v>
      </c>
      <c r="P4325" t="s">
        <v>10928</v>
      </c>
      <c r="Q4325" t="s">
        <v>11273</v>
      </c>
      <c r="S4325" t="s">
        <v>11276</v>
      </c>
      <c r="T4325">
        <v>4</v>
      </c>
      <c r="U4325">
        <v>4.2</v>
      </c>
      <c r="V4325">
        <v>40</v>
      </c>
      <c r="W4325" t="b">
        <v>1</v>
      </c>
      <c r="X4325">
        <v>-16.4712054</v>
      </c>
      <c r="Y4325">
        <v>-54.5921062</v>
      </c>
      <c r="Z4325" s="5" t="s">
        <v>11623</v>
      </c>
      <c r="AA4325" t="s">
        <v>20446</v>
      </c>
      <c r="AB4325" t="s">
        <v>21514</v>
      </c>
    </row>
    <row r="4326" spans="1:28">
      <c r="A4326">
        <v>4325</v>
      </c>
      <c r="B4326" t="s">
        <v>18</v>
      </c>
      <c r="C4326" s="1">
        <v>5421.3</v>
      </c>
      <c r="D4326" s="2">
        <v>65056</v>
      </c>
      <c r="E4326" t="s">
        <v>135</v>
      </c>
      <c r="F4326" t="s">
        <v>141</v>
      </c>
      <c r="G4326" t="s">
        <v>314</v>
      </c>
      <c r="H4326" t="s">
        <v>715</v>
      </c>
      <c r="I4326" t="s">
        <v>961</v>
      </c>
      <c r="J4326" t="s">
        <v>1812</v>
      </c>
      <c r="K4326" t="s">
        <v>7020</v>
      </c>
      <c r="L4326" t="s">
        <v>7826</v>
      </c>
      <c r="M4326" t="s">
        <v>7989</v>
      </c>
      <c r="N4326" t="s">
        <v>7991</v>
      </c>
      <c r="O4326" s="2">
        <v>30</v>
      </c>
      <c r="P4326" t="s">
        <v>10929</v>
      </c>
      <c r="Q4326" t="s">
        <v>11273</v>
      </c>
      <c r="S4326" t="s">
        <v>11276</v>
      </c>
      <c r="T4326">
        <v>6</v>
      </c>
      <c r="U4326">
        <v>0.8</v>
      </c>
      <c r="V4326">
        <v>40</v>
      </c>
      <c r="W4326" t="b">
        <v>1</v>
      </c>
      <c r="X4326">
        <v>-16.4757766</v>
      </c>
      <c r="Y4326">
        <v>-54.6357236</v>
      </c>
      <c r="Z4326" s="5" t="s">
        <v>15448</v>
      </c>
      <c r="AA4326" t="s">
        <v>20447</v>
      </c>
      <c r="AB4326" t="s">
        <v>25339</v>
      </c>
    </row>
    <row r="4327" spans="1:28">
      <c r="A4327">
        <v>4326</v>
      </c>
      <c r="B4327" t="s">
        <v>18</v>
      </c>
      <c r="C4327" s="1">
        <v>5420</v>
      </c>
      <c r="D4327" s="2">
        <v>65040</v>
      </c>
      <c r="E4327" t="s">
        <v>134</v>
      </c>
      <c r="F4327" t="s">
        <v>138</v>
      </c>
      <c r="G4327" t="s">
        <v>162</v>
      </c>
      <c r="H4327" t="s">
        <v>567</v>
      </c>
      <c r="I4327" t="s">
        <v>953</v>
      </c>
      <c r="J4327" t="s">
        <v>1901</v>
      </c>
      <c r="K4327" t="s">
        <v>7021</v>
      </c>
      <c r="L4327" t="s">
        <v>7815</v>
      </c>
      <c r="M4327" t="s">
        <v>7988</v>
      </c>
      <c r="N4327" t="s">
        <v>7993</v>
      </c>
      <c r="O4327" s="2">
        <v>154.464</v>
      </c>
      <c r="P4327" t="s">
        <v>8369</v>
      </c>
      <c r="Q4327" t="s">
        <v>11273</v>
      </c>
      <c r="S4327" t="s">
        <v>11275</v>
      </c>
      <c r="T4327">
        <v>1</v>
      </c>
      <c r="U4327">
        <v>11.3</v>
      </c>
      <c r="V4327">
        <v>40</v>
      </c>
      <c r="W4327" t="b">
        <v>1</v>
      </c>
      <c r="X4327">
        <v>-16.4476835</v>
      </c>
      <c r="Y4327">
        <v>-54.7355017</v>
      </c>
      <c r="Z4327" s="5" t="s">
        <v>15449</v>
      </c>
      <c r="AA4327" t="s">
        <v>20448</v>
      </c>
      <c r="AB4327" t="s">
        <v>25340</v>
      </c>
    </row>
    <row r="4328" spans="1:28">
      <c r="A4328">
        <v>4327</v>
      </c>
      <c r="B4328" t="s">
        <v>13</v>
      </c>
      <c r="C4328" s="1">
        <v>5419.8</v>
      </c>
      <c r="D4328" s="2">
        <v>65038</v>
      </c>
      <c r="E4328" t="s">
        <v>135</v>
      </c>
      <c r="F4328" t="s">
        <v>139</v>
      </c>
      <c r="G4328" t="s">
        <v>442</v>
      </c>
      <c r="H4328" t="s">
        <v>838</v>
      </c>
      <c r="I4328" t="s">
        <v>1188</v>
      </c>
      <c r="J4328" t="s">
        <v>2482</v>
      </c>
      <c r="K4328" t="s">
        <v>7022</v>
      </c>
      <c r="L4328" t="s">
        <v>7778</v>
      </c>
      <c r="M4328" t="s">
        <v>7989</v>
      </c>
      <c r="N4328" t="s">
        <v>7991</v>
      </c>
      <c r="O4328" s="2">
        <v>32.32</v>
      </c>
      <c r="P4328" t="s">
        <v>7767</v>
      </c>
      <c r="Q4328" t="s">
        <v>11273</v>
      </c>
      <c r="S4328" t="s">
        <v>11276</v>
      </c>
      <c r="T4328">
        <v>3</v>
      </c>
      <c r="U4328">
        <v>2.5</v>
      </c>
      <c r="V4328">
        <v>40</v>
      </c>
      <c r="W4328" t="b">
        <v>1</v>
      </c>
      <c r="X4328">
        <v>-15.6080439</v>
      </c>
      <c r="Y4328">
        <v>-56.0581522</v>
      </c>
      <c r="Z4328" s="5" t="s">
        <v>14350</v>
      </c>
      <c r="AA4328" t="s">
        <v>20449</v>
      </c>
      <c r="AB4328" t="s">
        <v>24241</v>
      </c>
    </row>
    <row r="4329" spans="1:28">
      <c r="A4329">
        <v>4328</v>
      </c>
      <c r="B4329" t="s">
        <v>61</v>
      </c>
      <c r="C4329" s="1">
        <v>5418.8</v>
      </c>
      <c r="D4329" s="2">
        <v>65025</v>
      </c>
      <c r="E4329" t="s">
        <v>135</v>
      </c>
      <c r="F4329" t="s">
        <v>152</v>
      </c>
      <c r="G4329" t="s">
        <v>361</v>
      </c>
      <c r="H4329" t="s">
        <v>760</v>
      </c>
      <c r="I4329" t="s">
        <v>961</v>
      </c>
      <c r="J4329" t="s">
        <v>1887</v>
      </c>
      <c r="K4329" t="s">
        <v>7023</v>
      </c>
      <c r="L4329" t="s">
        <v>7797</v>
      </c>
      <c r="M4329" t="s">
        <v>7989</v>
      </c>
      <c r="N4329" t="s">
        <v>7991</v>
      </c>
      <c r="O4329" s="2">
        <v>55.008</v>
      </c>
      <c r="P4329" t="s">
        <v>10930</v>
      </c>
      <c r="Q4329" t="s">
        <v>11273</v>
      </c>
      <c r="S4329" t="s">
        <v>11276</v>
      </c>
      <c r="T4329">
        <v>2</v>
      </c>
      <c r="U4329">
        <v>0.2</v>
      </c>
      <c r="V4329">
        <v>131.7</v>
      </c>
      <c r="W4329" t="b">
        <v>1</v>
      </c>
      <c r="X4329">
        <v>-12.3793956</v>
      </c>
      <c r="Y4329">
        <v>-54.9377211</v>
      </c>
      <c r="Z4329" s="5" t="s">
        <v>15450</v>
      </c>
      <c r="AA4329" t="s">
        <v>20450</v>
      </c>
      <c r="AB4329" t="s">
        <v>25341</v>
      </c>
    </row>
    <row r="4330" spans="1:28">
      <c r="A4330">
        <v>4329</v>
      </c>
      <c r="B4330" t="s">
        <v>41</v>
      </c>
      <c r="C4330" s="1">
        <v>5418.4</v>
      </c>
      <c r="D4330" s="2">
        <v>65021</v>
      </c>
      <c r="E4330" t="s">
        <v>137</v>
      </c>
      <c r="F4330" t="s">
        <v>147</v>
      </c>
      <c r="G4330" t="s">
        <v>173</v>
      </c>
      <c r="H4330" t="s">
        <v>578</v>
      </c>
      <c r="I4330" t="s">
        <v>1440</v>
      </c>
      <c r="J4330" t="s">
        <v>1832</v>
      </c>
      <c r="K4330" t="s">
        <v>7024</v>
      </c>
      <c r="L4330" t="s">
        <v>7786</v>
      </c>
      <c r="M4330" t="s">
        <v>7990</v>
      </c>
      <c r="N4330" t="s">
        <v>7991</v>
      </c>
      <c r="O4330" s="2">
        <v>3.927</v>
      </c>
      <c r="P4330" t="s">
        <v>10931</v>
      </c>
      <c r="Q4330" t="s">
        <v>11273</v>
      </c>
      <c r="S4330" t="s">
        <v>11276</v>
      </c>
      <c r="T4330">
        <v>24</v>
      </c>
      <c r="U4330">
        <v>4.3</v>
      </c>
      <c r="V4330">
        <v>146.4</v>
      </c>
      <c r="W4330" t="b">
        <v>1</v>
      </c>
      <c r="X4330">
        <v>-15.5262178</v>
      </c>
      <c r="Y4330">
        <v>-54.3282244</v>
      </c>
      <c r="Z4330" s="5" t="s">
        <v>12434</v>
      </c>
      <c r="AA4330" t="s">
        <v>20451</v>
      </c>
      <c r="AB4330" t="s">
        <v>22325</v>
      </c>
    </row>
    <row r="4331" spans="1:28">
      <c r="A4331">
        <v>4330</v>
      </c>
      <c r="B4331" t="s">
        <v>13</v>
      </c>
      <c r="C4331" s="1">
        <v>5418.2</v>
      </c>
      <c r="D4331" s="2">
        <v>65019</v>
      </c>
      <c r="E4331" t="s">
        <v>135</v>
      </c>
      <c r="F4331" t="s">
        <v>142</v>
      </c>
      <c r="G4331" t="s">
        <v>169</v>
      </c>
      <c r="H4331" t="s">
        <v>574</v>
      </c>
      <c r="I4331" t="s">
        <v>981</v>
      </c>
      <c r="J4331" t="s">
        <v>2628</v>
      </c>
      <c r="K4331" t="s">
        <v>7025</v>
      </c>
      <c r="L4331" t="s">
        <v>7746</v>
      </c>
      <c r="M4331" t="s">
        <v>7989</v>
      </c>
      <c r="N4331" t="s">
        <v>7992</v>
      </c>
      <c r="O4331" s="2">
        <v>52.211</v>
      </c>
      <c r="P4331" t="s">
        <v>10932</v>
      </c>
      <c r="Q4331" t="s">
        <v>11273</v>
      </c>
      <c r="S4331" t="s">
        <v>11275</v>
      </c>
      <c r="T4331">
        <v>2</v>
      </c>
      <c r="U4331">
        <v>66.5</v>
      </c>
      <c r="V4331">
        <v>40</v>
      </c>
      <c r="W4331" t="b">
        <v>0</v>
      </c>
      <c r="X4331">
        <v>-15.8545723</v>
      </c>
      <c r="Y4331">
        <v>-55.5169096</v>
      </c>
      <c r="Z4331" s="5" t="s">
        <v>15451</v>
      </c>
      <c r="AA4331" t="s">
        <v>20452</v>
      </c>
      <c r="AB4331" t="s">
        <v>25342</v>
      </c>
    </row>
    <row r="4332" spans="1:28">
      <c r="A4332">
        <v>4331</v>
      </c>
      <c r="B4332" t="s">
        <v>21</v>
      </c>
      <c r="C4332" s="1">
        <v>5418.2</v>
      </c>
      <c r="D4332" s="2">
        <v>65018</v>
      </c>
      <c r="E4332" t="s">
        <v>135</v>
      </c>
      <c r="F4332" t="s">
        <v>139</v>
      </c>
      <c r="G4332" t="s">
        <v>177</v>
      </c>
      <c r="H4332" t="s">
        <v>582</v>
      </c>
      <c r="I4332" t="s">
        <v>1510</v>
      </c>
      <c r="J4332" t="s">
        <v>1797</v>
      </c>
      <c r="K4332" t="s">
        <v>7026</v>
      </c>
      <c r="L4332" t="s">
        <v>7754</v>
      </c>
      <c r="M4332" t="s">
        <v>7989</v>
      </c>
      <c r="N4332" t="s">
        <v>7991</v>
      </c>
      <c r="O4332" s="2">
        <v>30</v>
      </c>
      <c r="P4332" t="s">
        <v>9437</v>
      </c>
      <c r="Q4332" t="s">
        <v>11274</v>
      </c>
      <c r="R4332" s="2">
        <v>60</v>
      </c>
      <c r="S4332" t="s">
        <v>11276</v>
      </c>
      <c r="T4332">
        <v>1</v>
      </c>
      <c r="U4332">
        <v>1.1</v>
      </c>
      <c r="V4332">
        <v>127.3</v>
      </c>
      <c r="W4332" t="b">
        <v>1</v>
      </c>
      <c r="X4332">
        <v>-14.0441918</v>
      </c>
      <c r="Y4332">
        <v>-52.1594378</v>
      </c>
      <c r="Z4332" s="5" t="s">
        <v>15452</v>
      </c>
      <c r="AA4332" t="s">
        <v>20453</v>
      </c>
      <c r="AB4332" t="s">
        <v>25343</v>
      </c>
    </row>
    <row r="4333" spans="1:28">
      <c r="A4333">
        <v>4332</v>
      </c>
      <c r="B4333" t="s">
        <v>13</v>
      </c>
      <c r="C4333" s="1">
        <v>5417.6</v>
      </c>
      <c r="D4333" s="2">
        <v>65011</v>
      </c>
      <c r="E4333" t="s">
        <v>135</v>
      </c>
      <c r="F4333" t="s">
        <v>145</v>
      </c>
      <c r="G4333" t="s">
        <v>170</v>
      </c>
      <c r="H4333" t="s">
        <v>575</v>
      </c>
      <c r="I4333" t="s">
        <v>1315</v>
      </c>
      <c r="J4333" t="s">
        <v>1865</v>
      </c>
      <c r="K4333" t="s">
        <v>7027</v>
      </c>
      <c r="L4333" t="s">
        <v>7797</v>
      </c>
      <c r="M4333" t="s">
        <v>7989</v>
      </c>
      <c r="N4333" t="s">
        <v>7991</v>
      </c>
      <c r="O4333" s="2">
        <v>10</v>
      </c>
      <c r="P4333" t="s">
        <v>9995</v>
      </c>
      <c r="Q4333" t="s">
        <v>11273</v>
      </c>
      <c r="S4333" t="s">
        <v>11276</v>
      </c>
      <c r="T4333">
        <v>1</v>
      </c>
      <c r="U4333">
        <v>5.3</v>
      </c>
      <c r="V4333">
        <v>40</v>
      </c>
      <c r="W4333" t="b">
        <v>1</v>
      </c>
      <c r="X4333">
        <v>-15.5597573</v>
      </c>
      <c r="Y4333">
        <v>-56.0488808</v>
      </c>
      <c r="Z4333" s="5" t="s">
        <v>15453</v>
      </c>
      <c r="AA4333" t="s">
        <v>20454</v>
      </c>
      <c r="AB4333" t="s">
        <v>25344</v>
      </c>
    </row>
    <row r="4334" spans="1:28">
      <c r="A4334">
        <v>4333</v>
      </c>
      <c r="B4334" t="s">
        <v>13</v>
      </c>
      <c r="C4334" s="1">
        <v>5417.1</v>
      </c>
      <c r="D4334" s="2">
        <v>65005</v>
      </c>
      <c r="E4334" t="s">
        <v>135</v>
      </c>
      <c r="F4334" t="s">
        <v>141</v>
      </c>
      <c r="G4334" t="s">
        <v>165</v>
      </c>
      <c r="H4334" t="s">
        <v>570</v>
      </c>
      <c r="I4334" t="s">
        <v>1178</v>
      </c>
      <c r="J4334" t="s">
        <v>2189</v>
      </c>
      <c r="K4334" t="s">
        <v>7028</v>
      </c>
      <c r="L4334" t="s">
        <v>7845</v>
      </c>
      <c r="M4334" t="s">
        <v>7989</v>
      </c>
      <c r="N4334" t="s">
        <v>7991</v>
      </c>
      <c r="O4334" s="2">
        <v>30</v>
      </c>
      <c r="P4334" t="s">
        <v>9618</v>
      </c>
      <c r="Q4334" t="s">
        <v>11274</v>
      </c>
      <c r="R4334" s="2">
        <v>20</v>
      </c>
      <c r="S4334" t="s">
        <v>11276</v>
      </c>
      <c r="T4334">
        <v>9</v>
      </c>
      <c r="U4334">
        <v>1.1</v>
      </c>
      <c r="V4334">
        <v>40</v>
      </c>
      <c r="W4334" t="b">
        <v>1</v>
      </c>
      <c r="X4334">
        <v>-15.589385</v>
      </c>
      <c r="Y4334">
        <v>-56.0837021</v>
      </c>
      <c r="Z4334" s="5" t="s">
        <v>15454</v>
      </c>
      <c r="AA4334" t="s">
        <v>20455</v>
      </c>
      <c r="AB4334" t="s">
        <v>25345</v>
      </c>
    </row>
    <row r="4335" spans="1:28">
      <c r="A4335">
        <v>4334</v>
      </c>
      <c r="B4335" t="s">
        <v>17</v>
      </c>
      <c r="C4335" s="1">
        <v>5416.8</v>
      </c>
      <c r="D4335" s="2">
        <v>65001</v>
      </c>
      <c r="E4335" t="s">
        <v>135</v>
      </c>
      <c r="F4335" t="s">
        <v>154</v>
      </c>
      <c r="G4335" t="s">
        <v>302</v>
      </c>
      <c r="H4335" t="s">
        <v>704</v>
      </c>
      <c r="I4335" t="s">
        <v>961</v>
      </c>
      <c r="J4335" t="s">
        <v>1791</v>
      </c>
      <c r="K4335" t="s">
        <v>7029</v>
      </c>
      <c r="L4335" t="s">
        <v>7749</v>
      </c>
      <c r="M4335" t="s">
        <v>7989</v>
      </c>
      <c r="N4335" t="s">
        <v>7991</v>
      </c>
      <c r="O4335" s="2">
        <v>37.675</v>
      </c>
      <c r="P4335" t="s">
        <v>10020</v>
      </c>
      <c r="Q4335" t="s">
        <v>11274</v>
      </c>
      <c r="R4335" s="2">
        <v>37675</v>
      </c>
      <c r="S4335" t="s">
        <v>11276</v>
      </c>
      <c r="T4335">
        <v>15</v>
      </c>
      <c r="U4335">
        <v>1.2</v>
      </c>
      <c r="V4335">
        <v>127.8</v>
      </c>
      <c r="W4335" t="b">
        <v>1</v>
      </c>
      <c r="X4335">
        <v>-13.8200995</v>
      </c>
      <c r="Y4335">
        <v>-56.0780232</v>
      </c>
      <c r="Z4335" s="5" t="s">
        <v>15455</v>
      </c>
      <c r="AA4335" t="s">
        <v>20456</v>
      </c>
      <c r="AB4335" t="s">
        <v>25346</v>
      </c>
    </row>
    <row r="4336" spans="1:28">
      <c r="A4336">
        <v>4335</v>
      </c>
      <c r="B4336" t="s">
        <v>14</v>
      </c>
      <c r="C4336" s="1">
        <v>5416.2</v>
      </c>
      <c r="D4336" s="2">
        <v>64995</v>
      </c>
      <c r="E4336" t="s">
        <v>134</v>
      </c>
      <c r="F4336" t="s">
        <v>138</v>
      </c>
      <c r="G4336" t="s">
        <v>157</v>
      </c>
      <c r="H4336" t="s">
        <v>562</v>
      </c>
      <c r="I4336" t="s">
        <v>952</v>
      </c>
      <c r="J4336" t="s">
        <v>1814</v>
      </c>
      <c r="K4336" t="s">
        <v>7030</v>
      </c>
      <c r="L4336" t="s">
        <v>7755</v>
      </c>
      <c r="M4336" t="s">
        <v>7988</v>
      </c>
      <c r="N4336" t="s">
        <v>7991</v>
      </c>
      <c r="O4336" s="2">
        <v>30</v>
      </c>
      <c r="P4336" t="s">
        <v>8909</v>
      </c>
      <c r="Q4336" t="s">
        <v>11273</v>
      </c>
      <c r="S4336" t="s">
        <v>11275</v>
      </c>
      <c r="T4336">
        <v>1</v>
      </c>
      <c r="U4336">
        <v>159.7</v>
      </c>
      <c r="V4336">
        <v>216.9</v>
      </c>
      <c r="W4336" t="b">
        <v>1</v>
      </c>
      <c r="X4336">
        <v>-13.7344408</v>
      </c>
      <c r="Y4336">
        <v>-54.8881289</v>
      </c>
      <c r="Z4336" s="5" t="s">
        <v>15456</v>
      </c>
      <c r="AA4336" t="s">
        <v>20457</v>
      </c>
      <c r="AB4336" t="s">
        <v>25347</v>
      </c>
    </row>
    <row r="4337" spans="1:28">
      <c r="A4337">
        <v>4336</v>
      </c>
      <c r="B4337" t="s">
        <v>68</v>
      </c>
      <c r="C4337" s="1">
        <v>5415.5</v>
      </c>
      <c r="D4337" s="2">
        <v>64986</v>
      </c>
      <c r="E4337" t="s">
        <v>136</v>
      </c>
      <c r="F4337" t="s">
        <v>144</v>
      </c>
      <c r="G4337" t="s">
        <v>212</v>
      </c>
      <c r="H4337" t="s">
        <v>617</v>
      </c>
      <c r="I4337" t="s">
        <v>952</v>
      </c>
      <c r="J4337" t="s">
        <v>1899</v>
      </c>
      <c r="K4337" t="s">
        <v>7031</v>
      </c>
      <c r="L4337" t="s">
        <v>7817</v>
      </c>
      <c r="M4337" t="s">
        <v>7989</v>
      </c>
      <c r="N4337" t="s">
        <v>7991</v>
      </c>
      <c r="O4337" s="2">
        <v>42.253</v>
      </c>
      <c r="P4337" t="s">
        <v>10933</v>
      </c>
      <c r="Q4337" t="s">
        <v>11274</v>
      </c>
      <c r="R4337" s="2">
        <v>42</v>
      </c>
      <c r="S4337" t="s">
        <v>11276</v>
      </c>
      <c r="T4337">
        <v>10</v>
      </c>
      <c r="U4337">
        <v>0.7</v>
      </c>
      <c r="V4337">
        <v>40</v>
      </c>
      <c r="W4337" t="b">
        <v>1</v>
      </c>
      <c r="X4337">
        <v>-11.414701</v>
      </c>
      <c r="Y4337">
        <v>-58.7581938</v>
      </c>
      <c r="Z4337" s="5" t="s">
        <v>15457</v>
      </c>
      <c r="AA4337" t="s">
        <v>20458</v>
      </c>
      <c r="AB4337" t="s">
        <v>25348</v>
      </c>
    </row>
    <row r="4338" spans="1:28">
      <c r="A4338">
        <v>4337</v>
      </c>
      <c r="B4338" t="s">
        <v>83</v>
      </c>
      <c r="C4338" s="1">
        <v>5414.7</v>
      </c>
      <c r="D4338" s="2">
        <v>64976</v>
      </c>
      <c r="E4338" t="s">
        <v>135</v>
      </c>
      <c r="F4338" t="s">
        <v>150</v>
      </c>
      <c r="G4338" t="s">
        <v>254</v>
      </c>
      <c r="H4338" t="s">
        <v>659</v>
      </c>
      <c r="I4338" t="s">
        <v>1694</v>
      </c>
      <c r="J4338" t="s">
        <v>1966</v>
      </c>
      <c r="K4338" t="s">
        <v>7032</v>
      </c>
      <c r="L4338" t="s">
        <v>7780</v>
      </c>
      <c r="M4338" t="s">
        <v>7989</v>
      </c>
      <c r="N4338" t="s">
        <v>7991</v>
      </c>
      <c r="O4338" s="2">
        <v>103.5</v>
      </c>
      <c r="P4338" t="s">
        <v>10934</v>
      </c>
      <c r="Q4338" t="s">
        <v>11273</v>
      </c>
      <c r="S4338" t="s">
        <v>11276</v>
      </c>
      <c r="T4338">
        <v>1</v>
      </c>
      <c r="U4338">
        <v>3.5</v>
      </c>
      <c r="V4338">
        <v>66.90000000000001</v>
      </c>
      <c r="W4338" t="b">
        <v>1</v>
      </c>
      <c r="X4338">
        <v>-14.4031905</v>
      </c>
      <c r="Y4338">
        <v>-56.4233649</v>
      </c>
      <c r="Z4338" s="5" t="s">
        <v>15458</v>
      </c>
      <c r="AA4338" t="s">
        <v>20459</v>
      </c>
      <c r="AB4338" t="s">
        <v>25349</v>
      </c>
    </row>
    <row r="4339" spans="1:28">
      <c r="A4339">
        <v>4338</v>
      </c>
      <c r="B4339" t="s">
        <v>27</v>
      </c>
      <c r="C4339" s="1">
        <v>5414.3</v>
      </c>
      <c r="D4339" s="2">
        <v>64972</v>
      </c>
      <c r="E4339" t="s">
        <v>135</v>
      </c>
      <c r="F4339" t="s">
        <v>141</v>
      </c>
      <c r="G4339" t="s">
        <v>165</v>
      </c>
      <c r="H4339" t="s">
        <v>570</v>
      </c>
      <c r="I4339" t="s">
        <v>952</v>
      </c>
      <c r="J4339" t="s">
        <v>1805</v>
      </c>
      <c r="K4339" t="s">
        <v>7033</v>
      </c>
      <c r="L4339" t="s">
        <v>7768</v>
      </c>
      <c r="M4339" t="s">
        <v>7989</v>
      </c>
      <c r="N4339" t="s">
        <v>7991</v>
      </c>
      <c r="O4339" s="2">
        <v>50</v>
      </c>
      <c r="P4339" t="s">
        <v>10352</v>
      </c>
      <c r="Q4339" t="s">
        <v>11274</v>
      </c>
      <c r="R4339" s="2">
        <v>60</v>
      </c>
      <c r="S4339" t="s">
        <v>11276</v>
      </c>
      <c r="T4339">
        <v>4</v>
      </c>
      <c r="U4339">
        <v>5.1</v>
      </c>
      <c r="V4339">
        <v>40</v>
      </c>
      <c r="W4339" t="b">
        <v>1</v>
      </c>
      <c r="X4339">
        <v>-9.8326017</v>
      </c>
      <c r="Y4339">
        <v>-56.0837126</v>
      </c>
      <c r="Z4339" s="5" t="s">
        <v>15459</v>
      </c>
      <c r="AA4339" t="s">
        <v>20460</v>
      </c>
      <c r="AB4339" t="s">
        <v>25350</v>
      </c>
    </row>
    <row r="4340" spans="1:28">
      <c r="A4340">
        <v>4339</v>
      </c>
      <c r="B4340" t="s">
        <v>5</v>
      </c>
      <c r="C4340" s="1">
        <v>5414.1</v>
      </c>
      <c r="D4340" s="2">
        <v>64969</v>
      </c>
      <c r="E4340" t="s">
        <v>134</v>
      </c>
      <c r="F4340" t="s">
        <v>138</v>
      </c>
      <c r="G4340" t="s">
        <v>157</v>
      </c>
      <c r="H4340" t="s">
        <v>562</v>
      </c>
      <c r="I4340" t="s">
        <v>974</v>
      </c>
      <c r="J4340" t="s">
        <v>1775</v>
      </c>
      <c r="K4340" t="s">
        <v>7034</v>
      </c>
      <c r="L4340" t="s">
        <v>7767</v>
      </c>
      <c r="M4340" t="s">
        <v>7988</v>
      </c>
      <c r="N4340" t="s">
        <v>7991</v>
      </c>
      <c r="O4340" s="2">
        <v>27.6</v>
      </c>
      <c r="P4340" t="s">
        <v>10935</v>
      </c>
      <c r="Q4340" t="s">
        <v>11273</v>
      </c>
      <c r="S4340" t="s">
        <v>11275</v>
      </c>
      <c r="T4340">
        <v>1</v>
      </c>
      <c r="U4340">
        <v>106.6</v>
      </c>
      <c r="V4340">
        <v>232.8</v>
      </c>
      <c r="W4340" t="b">
        <v>1</v>
      </c>
      <c r="X4340">
        <v>-13.0856101</v>
      </c>
      <c r="Y4340">
        <v>-57.9739201</v>
      </c>
      <c r="Z4340" s="5" t="s">
        <v>15460</v>
      </c>
      <c r="AA4340" t="s">
        <v>20461</v>
      </c>
      <c r="AB4340" t="s">
        <v>25351</v>
      </c>
    </row>
    <row r="4341" spans="1:28">
      <c r="A4341">
        <v>4340</v>
      </c>
      <c r="B4341" t="s">
        <v>79</v>
      </c>
      <c r="C4341" s="1">
        <v>5413.9</v>
      </c>
      <c r="D4341" s="2">
        <v>64967</v>
      </c>
      <c r="E4341" t="s">
        <v>134</v>
      </c>
      <c r="F4341" t="s">
        <v>138</v>
      </c>
      <c r="G4341" t="s">
        <v>157</v>
      </c>
      <c r="H4341" t="s">
        <v>562</v>
      </c>
      <c r="I4341" t="s">
        <v>953</v>
      </c>
      <c r="J4341" t="s">
        <v>1948</v>
      </c>
      <c r="K4341" t="s">
        <v>7035</v>
      </c>
      <c r="L4341" t="s">
        <v>7976</v>
      </c>
      <c r="M4341" t="s">
        <v>7988</v>
      </c>
      <c r="N4341" t="s">
        <v>7994</v>
      </c>
      <c r="O4341" s="2">
        <v>2.426</v>
      </c>
      <c r="P4341" t="s">
        <v>8664</v>
      </c>
      <c r="Q4341" t="s">
        <v>11273</v>
      </c>
      <c r="S4341" t="s">
        <v>11275</v>
      </c>
      <c r="T4341">
        <v>1</v>
      </c>
      <c r="U4341">
        <v>15.3</v>
      </c>
      <c r="V4341">
        <v>93.59999999999999</v>
      </c>
      <c r="W4341" t="b">
        <v>1</v>
      </c>
      <c r="X4341">
        <v>-17.7668529</v>
      </c>
      <c r="Y4341">
        <v>-53.1577773</v>
      </c>
      <c r="Z4341" s="5" t="s">
        <v>15461</v>
      </c>
      <c r="AA4341" t="s">
        <v>20462</v>
      </c>
      <c r="AB4341" t="s">
        <v>25352</v>
      </c>
    </row>
    <row r="4342" spans="1:28">
      <c r="A4342">
        <v>4341</v>
      </c>
      <c r="B4342" t="s">
        <v>2</v>
      </c>
      <c r="C4342" s="1">
        <v>5413.4</v>
      </c>
      <c r="D4342" s="2">
        <v>64961</v>
      </c>
      <c r="E4342" t="s">
        <v>135</v>
      </c>
      <c r="F4342" t="s">
        <v>150</v>
      </c>
      <c r="G4342" t="s">
        <v>535</v>
      </c>
      <c r="H4342" t="s">
        <v>925</v>
      </c>
      <c r="I4342" t="s">
        <v>961</v>
      </c>
      <c r="J4342" t="s">
        <v>2629</v>
      </c>
      <c r="K4342" t="s">
        <v>7036</v>
      </c>
      <c r="L4342" t="s">
        <v>7794</v>
      </c>
      <c r="M4342" t="s">
        <v>7989</v>
      </c>
      <c r="N4342" t="s">
        <v>7991</v>
      </c>
      <c r="O4342" s="2">
        <v>18.95</v>
      </c>
      <c r="P4342" t="s">
        <v>9842</v>
      </c>
      <c r="Q4342" t="s">
        <v>11273</v>
      </c>
      <c r="S4342" t="s">
        <v>11276</v>
      </c>
      <c r="T4342">
        <v>4</v>
      </c>
      <c r="U4342">
        <v>1.1</v>
      </c>
      <c r="V4342">
        <v>40</v>
      </c>
      <c r="W4342" t="b">
        <v>1</v>
      </c>
      <c r="X4342">
        <v>-15.6533657</v>
      </c>
      <c r="Y4342">
        <v>-56.1280677</v>
      </c>
      <c r="Z4342" s="5" t="s">
        <v>15462</v>
      </c>
      <c r="AA4342" t="s">
        <v>20463</v>
      </c>
      <c r="AB4342" t="s">
        <v>25353</v>
      </c>
    </row>
    <row r="4343" spans="1:28">
      <c r="A4343">
        <v>4342</v>
      </c>
      <c r="B4343" t="s">
        <v>2</v>
      </c>
      <c r="C4343" s="1">
        <v>5412</v>
      </c>
      <c r="D4343" s="2">
        <v>64944</v>
      </c>
      <c r="E4343" t="s">
        <v>135</v>
      </c>
      <c r="F4343" t="s">
        <v>141</v>
      </c>
      <c r="G4343" t="s">
        <v>251</v>
      </c>
      <c r="H4343" t="s">
        <v>656</v>
      </c>
      <c r="I4343" t="s">
        <v>1653</v>
      </c>
      <c r="J4343" t="s">
        <v>2630</v>
      </c>
      <c r="K4343" t="s">
        <v>7037</v>
      </c>
      <c r="L4343" t="s">
        <v>7751</v>
      </c>
      <c r="M4343" t="s">
        <v>7989</v>
      </c>
      <c r="N4343" t="s">
        <v>7991</v>
      </c>
      <c r="O4343" s="2">
        <v>19.9</v>
      </c>
      <c r="P4343" t="s">
        <v>9484</v>
      </c>
      <c r="Q4343" t="s">
        <v>11273</v>
      </c>
      <c r="S4343" t="s">
        <v>11276</v>
      </c>
      <c r="T4343">
        <v>2</v>
      </c>
      <c r="U4343">
        <v>1.5</v>
      </c>
      <c r="V4343">
        <v>40</v>
      </c>
      <c r="W4343" t="b">
        <v>1</v>
      </c>
      <c r="X4343">
        <v>-15.6584723</v>
      </c>
      <c r="Y4343">
        <v>-56.1287263</v>
      </c>
      <c r="Z4343" s="5" t="s">
        <v>15463</v>
      </c>
      <c r="AA4343" t="s">
        <v>20464</v>
      </c>
      <c r="AB4343" t="s">
        <v>25354</v>
      </c>
    </row>
    <row r="4344" spans="1:28">
      <c r="A4344">
        <v>4343</v>
      </c>
      <c r="B4344" t="s">
        <v>39</v>
      </c>
      <c r="C4344" s="1">
        <v>5411.8</v>
      </c>
      <c r="D4344" s="2">
        <v>64941</v>
      </c>
      <c r="E4344" t="s">
        <v>137</v>
      </c>
      <c r="F4344" t="s">
        <v>147</v>
      </c>
      <c r="G4344" t="s">
        <v>173</v>
      </c>
      <c r="H4344" t="s">
        <v>578</v>
      </c>
      <c r="I4344" t="s">
        <v>1695</v>
      </c>
      <c r="J4344" t="s">
        <v>1828</v>
      </c>
      <c r="K4344" t="s">
        <v>7038</v>
      </c>
      <c r="L4344" t="s">
        <v>7770</v>
      </c>
      <c r="M4344" t="s">
        <v>7990</v>
      </c>
      <c r="N4344" t="s">
        <v>7991</v>
      </c>
      <c r="O4344" s="2">
        <v>23.5</v>
      </c>
      <c r="P4344" t="s">
        <v>10936</v>
      </c>
      <c r="Q4344" t="s">
        <v>11274</v>
      </c>
      <c r="R4344" s="2">
        <v>18</v>
      </c>
      <c r="S4344" t="s">
        <v>11276</v>
      </c>
      <c r="T4344">
        <v>4</v>
      </c>
      <c r="U4344">
        <v>1.6</v>
      </c>
      <c r="V4344">
        <v>45.4</v>
      </c>
      <c r="W4344" t="b">
        <v>1</v>
      </c>
      <c r="X4344">
        <v>-15.0669919</v>
      </c>
      <c r="Y4344">
        <v>-57.1955963</v>
      </c>
      <c r="Z4344" s="5" t="s">
        <v>15464</v>
      </c>
      <c r="AA4344" t="s">
        <v>20465</v>
      </c>
      <c r="AB4344" t="s">
        <v>25355</v>
      </c>
    </row>
    <row r="4345" spans="1:28">
      <c r="A4345">
        <v>4344</v>
      </c>
      <c r="B4345" t="s">
        <v>41</v>
      </c>
      <c r="C4345" s="1">
        <v>5410.1</v>
      </c>
      <c r="D4345" s="2">
        <v>64921</v>
      </c>
      <c r="E4345" t="s">
        <v>135</v>
      </c>
      <c r="F4345" t="s">
        <v>146</v>
      </c>
      <c r="G4345" t="s">
        <v>283</v>
      </c>
      <c r="H4345" t="s">
        <v>686</v>
      </c>
      <c r="I4345" t="s">
        <v>1621</v>
      </c>
      <c r="J4345" t="s">
        <v>1832</v>
      </c>
      <c r="K4345" t="s">
        <v>7039</v>
      </c>
      <c r="L4345" t="s">
        <v>7744</v>
      </c>
      <c r="M4345" t="s">
        <v>7989</v>
      </c>
      <c r="N4345" t="s">
        <v>7991</v>
      </c>
      <c r="O4345" s="2">
        <v>1</v>
      </c>
      <c r="P4345" t="s">
        <v>8934</v>
      </c>
      <c r="Q4345" t="s">
        <v>11273</v>
      </c>
      <c r="S4345" t="s">
        <v>11276</v>
      </c>
      <c r="T4345">
        <v>12</v>
      </c>
      <c r="U4345">
        <v>1.4</v>
      </c>
      <c r="V4345">
        <v>146.4</v>
      </c>
      <c r="W4345" t="b">
        <v>1</v>
      </c>
      <c r="X4345">
        <v>-15.5570116</v>
      </c>
      <c r="Y4345">
        <v>-54.3104529</v>
      </c>
      <c r="Z4345" s="5" t="s">
        <v>15465</v>
      </c>
      <c r="AA4345" t="s">
        <v>20466</v>
      </c>
      <c r="AB4345" t="s">
        <v>25356</v>
      </c>
    </row>
    <row r="4346" spans="1:28">
      <c r="A4346">
        <v>4345</v>
      </c>
      <c r="B4346" t="s">
        <v>41</v>
      </c>
      <c r="C4346" s="1">
        <v>5409.7</v>
      </c>
      <c r="D4346" s="2">
        <v>64916</v>
      </c>
      <c r="E4346" t="s">
        <v>135</v>
      </c>
      <c r="F4346" t="s">
        <v>139</v>
      </c>
      <c r="G4346" t="s">
        <v>195</v>
      </c>
      <c r="H4346" t="s">
        <v>600</v>
      </c>
      <c r="I4346" t="s">
        <v>953</v>
      </c>
      <c r="J4346" t="s">
        <v>1832</v>
      </c>
      <c r="K4346" t="s">
        <v>7040</v>
      </c>
      <c r="L4346" t="s">
        <v>7751</v>
      </c>
      <c r="M4346" t="s">
        <v>7989</v>
      </c>
      <c r="N4346" t="s">
        <v>7991</v>
      </c>
      <c r="O4346" s="2">
        <v>13.8</v>
      </c>
      <c r="P4346" t="s">
        <v>10937</v>
      </c>
      <c r="Q4346" t="s">
        <v>11273</v>
      </c>
      <c r="S4346" t="s">
        <v>11275</v>
      </c>
      <c r="T4346">
        <v>4</v>
      </c>
      <c r="U4346">
        <v>29.9</v>
      </c>
      <c r="V4346">
        <v>146.4</v>
      </c>
      <c r="W4346" t="b">
        <v>1</v>
      </c>
      <c r="X4346">
        <v>-15.6212811</v>
      </c>
      <c r="Y4346">
        <v>-54.028977</v>
      </c>
      <c r="Z4346" s="5" t="s">
        <v>15466</v>
      </c>
      <c r="AA4346" t="s">
        <v>20467</v>
      </c>
      <c r="AB4346" t="s">
        <v>25357</v>
      </c>
    </row>
    <row r="4347" spans="1:28">
      <c r="A4347">
        <v>4346</v>
      </c>
      <c r="B4347" t="s">
        <v>13</v>
      </c>
      <c r="C4347" s="1">
        <v>5408.9</v>
      </c>
      <c r="D4347" s="2">
        <v>64907</v>
      </c>
      <c r="E4347" t="s">
        <v>136</v>
      </c>
      <c r="F4347" t="s">
        <v>149</v>
      </c>
      <c r="G4347" t="s">
        <v>194</v>
      </c>
      <c r="H4347" t="s">
        <v>599</v>
      </c>
      <c r="I4347" t="s">
        <v>990</v>
      </c>
      <c r="J4347" t="s">
        <v>1835</v>
      </c>
      <c r="K4347" t="s">
        <v>7041</v>
      </c>
      <c r="L4347" t="s">
        <v>7745</v>
      </c>
      <c r="M4347" t="s">
        <v>7989</v>
      </c>
      <c r="N4347" t="s">
        <v>7991</v>
      </c>
      <c r="O4347" s="2">
        <v>103.5</v>
      </c>
      <c r="P4347" t="s">
        <v>10938</v>
      </c>
      <c r="Q4347" t="s">
        <v>11273</v>
      </c>
      <c r="S4347" t="s">
        <v>11275</v>
      </c>
      <c r="T4347">
        <v>1</v>
      </c>
      <c r="U4347">
        <v>11.1</v>
      </c>
      <c r="V4347">
        <v>40</v>
      </c>
      <c r="W4347" t="b">
        <v>1</v>
      </c>
      <c r="X4347">
        <v>-15.6977027</v>
      </c>
      <c r="Y4347">
        <v>-56.0821037</v>
      </c>
      <c r="Z4347" s="5" t="s">
        <v>15467</v>
      </c>
      <c r="AA4347" t="s">
        <v>20468</v>
      </c>
      <c r="AB4347" t="s">
        <v>25358</v>
      </c>
    </row>
    <row r="4348" spans="1:28">
      <c r="A4348">
        <v>4347</v>
      </c>
      <c r="B4348" t="s">
        <v>73</v>
      </c>
      <c r="C4348" s="1">
        <v>5408.6</v>
      </c>
      <c r="D4348" s="2">
        <v>64903</v>
      </c>
      <c r="E4348" t="s">
        <v>135</v>
      </c>
      <c r="F4348" t="s">
        <v>139</v>
      </c>
      <c r="G4348" t="s">
        <v>195</v>
      </c>
      <c r="H4348" t="s">
        <v>600</v>
      </c>
      <c r="I4348" t="s">
        <v>961</v>
      </c>
      <c r="J4348" t="s">
        <v>1924</v>
      </c>
      <c r="K4348" t="s">
        <v>7042</v>
      </c>
      <c r="L4348" t="s">
        <v>7920</v>
      </c>
      <c r="M4348" t="s">
        <v>7989</v>
      </c>
      <c r="N4348" t="s">
        <v>7991</v>
      </c>
      <c r="O4348" s="2">
        <v>34.65</v>
      </c>
      <c r="P4348" t="s">
        <v>9437</v>
      </c>
      <c r="Q4348" t="s">
        <v>11274</v>
      </c>
      <c r="R4348" s="2">
        <v>75</v>
      </c>
      <c r="S4348" t="s">
        <v>11276</v>
      </c>
      <c r="T4348">
        <v>1</v>
      </c>
      <c r="U4348">
        <v>0.7</v>
      </c>
      <c r="V4348">
        <v>40</v>
      </c>
      <c r="W4348" t="b">
        <v>1</v>
      </c>
      <c r="X4348">
        <v>-13.4425863</v>
      </c>
      <c r="Y4348">
        <v>-56.7188371</v>
      </c>
      <c r="Z4348" s="5" t="s">
        <v>15468</v>
      </c>
      <c r="AA4348" t="s">
        <v>20469</v>
      </c>
      <c r="AB4348" t="s">
        <v>25359</v>
      </c>
    </row>
    <row r="4349" spans="1:28">
      <c r="A4349">
        <v>4348</v>
      </c>
      <c r="B4349" t="s">
        <v>17</v>
      </c>
      <c r="C4349" s="1">
        <v>5408.3</v>
      </c>
      <c r="D4349" s="2">
        <v>64900</v>
      </c>
      <c r="E4349" t="s">
        <v>134</v>
      </c>
      <c r="F4349" t="s">
        <v>138</v>
      </c>
      <c r="G4349" t="s">
        <v>180</v>
      </c>
      <c r="H4349" t="s">
        <v>585</v>
      </c>
      <c r="I4349" t="s">
        <v>953</v>
      </c>
      <c r="J4349" t="s">
        <v>1791</v>
      </c>
      <c r="K4349" t="s">
        <v>7043</v>
      </c>
      <c r="L4349" t="s">
        <v>7868</v>
      </c>
      <c r="M4349" t="s">
        <v>7988</v>
      </c>
      <c r="N4349" t="s">
        <v>7991</v>
      </c>
      <c r="O4349" s="2">
        <v>81.977</v>
      </c>
      <c r="P4349" t="s">
        <v>10939</v>
      </c>
      <c r="Q4349" t="s">
        <v>11274</v>
      </c>
      <c r="R4349" s="2">
        <v>50</v>
      </c>
      <c r="S4349" t="s">
        <v>11275</v>
      </c>
      <c r="T4349">
        <v>1</v>
      </c>
      <c r="U4349">
        <v>29.8</v>
      </c>
      <c r="V4349">
        <v>127.8</v>
      </c>
      <c r="W4349" t="b">
        <v>1</v>
      </c>
      <c r="X4349">
        <v>-13.9938736</v>
      </c>
      <c r="Y4349">
        <v>-55.8669291</v>
      </c>
      <c r="Z4349" s="5" t="s">
        <v>15469</v>
      </c>
      <c r="AA4349" t="s">
        <v>20470</v>
      </c>
      <c r="AB4349" t="s">
        <v>25360</v>
      </c>
    </row>
    <row r="4350" spans="1:28">
      <c r="A4350">
        <v>4349</v>
      </c>
      <c r="B4350" t="s">
        <v>0</v>
      </c>
      <c r="C4350" s="1">
        <v>5406.8</v>
      </c>
      <c r="D4350" s="2">
        <v>64881</v>
      </c>
      <c r="E4350" t="s">
        <v>135</v>
      </c>
      <c r="F4350" t="s">
        <v>146</v>
      </c>
      <c r="G4350" t="s">
        <v>179</v>
      </c>
      <c r="H4350" t="s">
        <v>584</v>
      </c>
      <c r="I4350" t="s">
        <v>1696</v>
      </c>
      <c r="J4350" t="s">
        <v>1769</v>
      </c>
      <c r="K4350" t="s">
        <v>7044</v>
      </c>
      <c r="L4350" t="s">
        <v>7759</v>
      </c>
      <c r="M4350" t="s">
        <v>7989</v>
      </c>
      <c r="N4350" t="s">
        <v>7991</v>
      </c>
      <c r="O4350" s="2">
        <v>32.725</v>
      </c>
      <c r="P4350" t="s">
        <v>10940</v>
      </c>
      <c r="Q4350" t="s">
        <v>11274</v>
      </c>
      <c r="R4350" s="2">
        <v>20</v>
      </c>
      <c r="S4350" t="s">
        <v>11276</v>
      </c>
      <c r="T4350">
        <v>3</v>
      </c>
      <c r="U4350">
        <v>3.3</v>
      </c>
      <c r="V4350">
        <v>106.5</v>
      </c>
      <c r="W4350" t="b">
        <v>1</v>
      </c>
      <c r="X4350">
        <v>-12.7380552</v>
      </c>
      <c r="Y4350">
        <v>-56.517826</v>
      </c>
      <c r="Z4350" s="5" t="s">
        <v>15470</v>
      </c>
      <c r="AA4350" t="s">
        <v>20471</v>
      </c>
      <c r="AB4350" t="s">
        <v>25361</v>
      </c>
    </row>
    <row r="4351" spans="1:28">
      <c r="A4351">
        <v>4350</v>
      </c>
      <c r="B4351" t="s">
        <v>9</v>
      </c>
      <c r="C4351" s="1">
        <v>5406.8</v>
      </c>
      <c r="D4351" s="2">
        <v>64881</v>
      </c>
      <c r="E4351" t="s">
        <v>137</v>
      </c>
      <c r="F4351" t="s">
        <v>147</v>
      </c>
      <c r="G4351" t="s">
        <v>173</v>
      </c>
      <c r="H4351" t="s">
        <v>578</v>
      </c>
      <c r="I4351" t="s">
        <v>956</v>
      </c>
      <c r="J4351" t="s">
        <v>1780</v>
      </c>
      <c r="K4351" t="s">
        <v>7045</v>
      </c>
      <c r="L4351" t="s">
        <v>7762</v>
      </c>
      <c r="M4351" t="s">
        <v>7990</v>
      </c>
      <c r="N4351" t="s">
        <v>7991</v>
      </c>
      <c r="O4351" s="2">
        <v>4.64</v>
      </c>
      <c r="P4351" t="s">
        <v>10605</v>
      </c>
      <c r="Q4351" t="s">
        <v>11273</v>
      </c>
      <c r="S4351" t="s">
        <v>11276</v>
      </c>
      <c r="T4351">
        <v>12</v>
      </c>
      <c r="U4351">
        <v>1.5</v>
      </c>
      <c r="V4351">
        <v>116</v>
      </c>
      <c r="W4351" t="b">
        <v>1</v>
      </c>
      <c r="X4351">
        <v>-13.0737688</v>
      </c>
      <c r="Y4351">
        <v>-55.91197</v>
      </c>
      <c r="Z4351" s="5" t="s">
        <v>12645</v>
      </c>
      <c r="AA4351" t="s">
        <v>20472</v>
      </c>
      <c r="AB4351" t="s">
        <v>22536</v>
      </c>
    </row>
    <row r="4352" spans="1:28">
      <c r="A4352">
        <v>4351</v>
      </c>
      <c r="B4352" t="s">
        <v>82</v>
      </c>
      <c r="C4352" s="1">
        <v>5405.8</v>
      </c>
      <c r="D4352" s="2">
        <v>64870</v>
      </c>
      <c r="E4352" t="s">
        <v>135</v>
      </c>
      <c r="F4352" t="s">
        <v>152</v>
      </c>
      <c r="G4352" t="s">
        <v>240</v>
      </c>
      <c r="H4352" t="s">
        <v>645</v>
      </c>
      <c r="I4352" t="s">
        <v>961</v>
      </c>
      <c r="J4352" t="s">
        <v>1964</v>
      </c>
      <c r="K4352" t="s">
        <v>7046</v>
      </c>
      <c r="L4352" t="s">
        <v>7755</v>
      </c>
      <c r="M4352" t="s">
        <v>7989</v>
      </c>
      <c r="N4352" t="s">
        <v>7991</v>
      </c>
      <c r="O4352" s="2">
        <v>15</v>
      </c>
      <c r="P4352" t="s">
        <v>9845</v>
      </c>
      <c r="Q4352" t="s">
        <v>11273</v>
      </c>
      <c r="S4352" t="s">
        <v>11276</v>
      </c>
      <c r="T4352">
        <v>2</v>
      </c>
      <c r="U4352">
        <v>0.7</v>
      </c>
      <c r="V4352">
        <v>40</v>
      </c>
      <c r="W4352" t="b">
        <v>1</v>
      </c>
      <c r="X4352">
        <v>-14.4512876</v>
      </c>
      <c r="Y4352">
        <v>-56.8450997</v>
      </c>
      <c r="Z4352" s="5" t="s">
        <v>15471</v>
      </c>
      <c r="AA4352" t="s">
        <v>20473</v>
      </c>
      <c r="AB4352" t="s">
        <v>25362</v>
      </c>
    </row>
    <row r="4353" spans="1:28">
      <c r="A4353">
        <v>4352</v>
      </c>
      <c r="B4353" t="s">
        <v>41</v>
      </c>
      <c r="C4353" s="1">
        <v>5403.9</v>
      </c>
      <c r="D4353" s="2">
        <v>64847</v>
      </c>
      <c r="E4353" t="s">
        <v>137</v>
      </c>
      <c r="F4353" t="s">
        <v>147</v>
      </c>
      <c r="G4353" t="s">
        <v>173</v>
      </c>
      <c r="H4353" t="s">
        <v>578</v>
      </c>
      <c r="I4353" t="s">
        <v>1133</v>
      </c>
      <c r="J4353" t="s">
        <v>1832</v>
      </c>
      <c r="K4353" t="s">
        <v>7047</v>
      </c>
      <c r="L4353" t="s">
        <v>7741</v>
      </c>
      <c r="M4353" t="s">
        <v>7990</v>
      </c>
      <c r="N4353" t="s">
        <v>7991</v>
      </c>
      <c r="O4353" s="2">
        <v>38</v>
      </c>
      <c r="P4353" t="s">
        <v>10941</v>
      </c>
      <c r="Q4353" t="s">
        <v>11274</v>
      </c>
      <c r="R4353" s="2">
        <v>20</v>
      </c>
      <c r="S4353" t="s">
        <v>11276</v>
      </c>
      <c r="T4353">
        <v>10</v>
      </c>
      <c r="U4353">
        <v>1.7</v>
      </c>
      <c r="V4353">
        <v>146.4</v>
      </c>
      <c r="W4353" t="b">
        <v>1</v>
      </c>
      <c r="X4353">
        <v>-15.559709</v>
      </c>
      <c r="Y4353">
        <v>-54.3124588</v>
      </c>
      <c r="Z4353" s="5" t="s">
        <v>15472</v>
      </c>
      <c r="AA4353" t="s">
        <v>20474</v>
      </c>
      <c r="AB4353" t="s">
        <v>25363</v>
      </c>
    </row>
    <row r="4354" spans="1:28">
      <c r="A4354">
        <v>4353</v>
      </c>
      <c r="B4354" t="s">
        <v>13</v>
      </c>
      <c r="C4354" s="1">
        <v>5403.1</v>
      </c>
      <c r="D4354" s="2">
        <v>64837</v>
      </c>
      <c r="E4354" t="s">
        <v>135</v>
      </c>
      <c r="F4354" t="s">
        <v>141</v>
      </c>
      <c r="G4354" t="s">
        <v>253</v>
      </c>
      <c r="H4354" t="s">
        <v>658</v>
      </c>
      <c r="I4354" t="s">
        <v>1199</v>
      </c>
      <c r="J4354" t="s">
        <v>2631</v>
      </c>
      <c r="K4354" t="s">
        <v>7048</v>
      </c>
      <c r="L4354" t="s">
        <v>7917</v>
      </c>
      <c r="M4354" t="s">
        <v>7989</v>
      </c>
      <c r="N4354" t="s">
        <v>7991</v>
      </c>
      <c r="O4354" s="2">
        <v>35.39</v>
      </c>
      <c r="P4354" t="s">
        <v>10942</v>
      </c>
      <c r="Q4354" t="s">
        <v>11273</v>
      </c>
      <c r="S4354" t="s">
        <v>11276</v>
      </c>
      <c r="T4354">
        <v>5</v>
      </c>
      <c r="U4354">
        <v>5.5</v>
      </c>
      <c r="V4354">
        <v>40</v>
      </c>
      <c r="W4354" t="b">
        <v>1</v>
      </c>
      <c r="X4354">
        <v>-15.636529</v>
      </c>
      <c r="Y4354">
        <v>-56.0463116</v>
      </c>
      <c r="Z4354" s="5" t="s">
        <v>15473</v>
      </c>
      <c r="AA4354" t="s">
        <v>20475</v>
      </c>
      <c r="AB4354" t="s">
        <v>25364</v>
      </c>
    </row>
    <row r="4355" spans="1:28">
      <c r="A4355">
        <v>4354</v>
      </c>
      <c r="B4355" t="s">
        <v>98</v>
      </c>
      <c r="C4355" s="1">
        <v>5402.9</v>
      </c>
      <c r="D4355" s="2">
        <v>64835</v>
      </c>
      <c r="E4355" t="s">
        <v>137</v>
      </c>
      <c r="F4355" t="s">
        <v>147</v>
      </c>
      <c r="G4355" t="s">
        <v>173</v>
      </c>
      <c r="H4355" t="s">
        <v>578</v>
      </c>
      <c r="I4355" t="s">
        <v>969</v>
      </c>
      <c r="J4355" t="s">
        <v>1809</v>
      </c>
      <c r="K4355" t="s">
        <v>7049</v>
      </c>
      <c r="L4355" t="s">
        <v>7852</v>
      </c>
      <c r="M4355" t="s">
        <v>7990</v>
      </c>
      <c r="N4355" t="s">
        <v>7991</v>
      </c>
      <c r="O4355" s="2">
        <v>33.635</v>
      </c>
      <c r="P4355" t="s">
        <v>8439</v>
      </c>
      <c r="Q4355" t="s">
        <v>11273</v>
      </c>
      <c r="S4355" t="s">
        <v>11275</v>
      </c>
      <c r="T4355">
        <v>2</v>
      </c>
      <c r="U4355">
        <v>17.2</v>
      </c>
      <c r="V4355">
        <v>221.2</v>
      </c>
      <c r="W4355" t="b">
        <v>1</v>
      </c>
      <c r="X4355">
        <v>-12.9659653</v>
      </c>
      <c r="Y4355">
        <v>-56.9472756</v>
      </c>
      <c r="Z4355" s="5" t="s">
        <v>15474</v>
      </c>
      <c r="AA4355" t="s">
        <v>20476</v>
      </c>
      <c r="AB4355" t="s">
        <v>25365</v>
      </c>
    </row>
    <row r="4356" spans="1:28">
      <c r="A4356">
        <v>4355</v>
      </c>
      <c r="B4356" t="s">
        <v>35</v>
      </c>
      <c r="C4356" s="1">
        <v>5402.4</v>
      </c>
      <c r="D4356" s="2">
        <v>64829</v>
      </c>
      <c r="E4356" t="s">
        <v>135</v>
      </c>
      <c r="F4356" t="s">
        <v>145</v>
      </c>
      <c r="G4356" t="s">
        <v>244</v>
      </c>
      <c r="H4356" t="s">
        <v>649</v>
      </c>
      <c r="I4356" t="s">
        <v>1697</v>
      </c>
      <c r="J4356" t="s">
        <v>1823</v>
      </c>
      <c r="K4356" t="s">
        <v>7050</v>
      </c>
      <c r="L4356" t="s">
        <v>7817</v>
      </c>
      <c r="M4356" t="s">
        <v>7989</v>
      </c>
      <c r="N4356" t="s">
        <v>7991</v>
      </c>
      <c r="O4356" s="2">
        <v>6</v>
      </c>
      <c r="P4356" t="s">
        <v>10943</v>
      </c>
      <c r="Q4356" t="s">
        <v>11273</v>
      </c>
      <c r="S4356" t="s">
        <v>11276</v>
      </c>
      <c r="T4356">
        <v>5</v>
      </c>
      <c r="U4356">
        <v>1</v>
      </c>
      <c r="V4356">
        <v>72.40000000000001</v>
      </c>
      <c r="W4356" t="b">
        <v>1</v>
      </c>
      <c r="X4356">
        <v>-16.0831201</v>
      </c>
      <c r="Y4356">
        <v>-57.6857447</v>
      </c>
      <c r="Z4356" s="5" t="s">
        <v>15475</v>
      </c>
      <c r="AA4356" t="s">
        <v>20477</v>
      </c>
      <c r="AB4356" t="s">
        <v>25366</v>
      </c>
    </row>
    <row r="4357" spans="1:28">
      <c r="A4357">
        <v>4356</v>
      </c>
      <c r="B4357" t="s">
        <v>2</v>
      </c>
      <c r="C4357" s="1">
        <v>5402.2</v>
      </c>
      <c r="D4357" s="2">
        <v>64826</v>
      </c>
      <c r="E4357" t="s">
        <v>135</v>
      </c>
      <c r="F4357" t="s">
        <v>142</v>
      </c>
      <c r="G4357" t="s">
        <v>164</v>
      </c>
      <c r="H4357" t="s">
        <v>569</v>
      </c>
      <c r="I4357" t="s">
        <v>1355</v>
      </c>
      <c r="J4357" t="s">
        <v>2036</v>
      </c>
      <c r="K4357" t="s">
        <v>7051</v>
      </c>
      <c r="L4357" t="s">
        <v>7806</v>
      </c>
      <c r="M4357" t="s">
        <v>7989</v>
      </c>
      <c r="N4357" t="s">
        <v>7991</v>
      </c>
      <c r="O4357" s="2">
        <v>103.5</v>
      </c>
      <c r="P4357" t="s">
        <v>10944</v>
      </c>
      <c r="Q4357" t="s">
        <v>11273</v>
      </c>
      <c r="S4357" t="s">
        <v>11276</v>
      </c>
      <c r="T4357">
        <v>2</v>
      </c>
      <c r="U4357">
        <v>3.5</v>
      </c>
      <c r="V4357">
        <v>40</v>
      </c>
      <c r="W4357" t="b">
        <v>1</v>
      </c>
      <c r="X4357">
        <v>-15.6257063</v>
      </c>
      <c r="Y4357">
        <v>-56.1139715</v>
      </c>
      <c r="Z4357" s="5" t="s">
        <v>15476</v>
      </c>
      <c r="AA4357" t="s">
        <v>20478</v>
      </c>
      <c r="AB4357" t="s">
        <v>25367</v>
      </c>
    </row>
    <row r="4358" spans="1:28">
      <c r="A4358">
        <v>4357</v>
      </c>
      <c r="B4358" t="s">
        <v>51</v>
      </c>
      <c r="C4358" s="1">
        <v>5400.8</v>
      </c>
      <c r="D4358" s="2">
        <v>64810</v>
      </c>
      <c r="E4358" t="s">
        <v>135</v>
      </c>
      <c r="F4358" t="s">
        <v>150</v>
      </c>
      <c r="G4358" t="s">
        <v>209</v>
      </c>
      <c r="H4358" t="s">
        <v>614</v>
      </c>
      <c r="I4358" t="s">
        <v>1198</v>
      </c>
      <c r="J4358" t="s">
        <v>1861</v>
      </c>
      <c r="K4358" t="s">
        <v>7052</v>
      </c>
      <c r="L4358" t="s">
        <v>7889</v>
      </c>
      <c r="M4358" t="s">
        <v>7989</v>
      </c>
      <c r="N4358" t="s">
        <v>7993</v>
      </c>
      <c r="O4358" s="2">
        <v>30</v>
      </c>
      <c r="P4358" t="s">
        <v>8781</v>
      </c>
      <c r="Q4358" t="s">
        <v>11273</v>
      </c>
      <c r="S4358" t="s">
        <v>11276</v>
      </c>
      <c r="T4358">
        <v>5</v>
      </c>
      <c r="U4358">
        <v>0.3</v>
      </c>
      <c r="V4358">
        <v>168</v>
      </c>
      <c r="W4358" t="b">
        <v>1</v>
      </c>
      <c r="X4358">
        <v>-15.8898225</v>
      </c>
      <c r="Y4358">
        <v>-52.2631967</v>
      </c>
      <c r="Z4358" s="5" t="s">
        <v>15477</v>
      </c>
      <c r="AA4358" t="s">
        <v>20479</v>
      </c>
      <c r="AB4358" t="s">
        <v>25368</v>
      </c>
    </row>
    <row r="4359" spans="1:28">
      <c r="A4359">
        <v>4358</v>
      </c>
      <c r="B4359" t="s">
        <v>44</v>
      </c>
      <c r="C4359" s="1">
        <v>5400.6</v>
      </c>
      <c r="D4359" s="2">
        <v>64807</v>
      </c>
      <c r="E4359" t="s">
        <v>137</v>
      </c>
      <c r="F4359" t="s">
        <v>147</v>
      </c>
      <c r="G4359" t="s">
        <v>173</v>
      </c>
      <c r="H4359" t="s">
        <v>578</v>
      </c>
      <c r="I4359" t="s">
        <v>1340</v>
      </c>
      <c r="J4359" t="s">
        <v>1842</v>
      </c>
      <c r="K4359" t="s">
        <v>7053</v>
      </c>
      <c r="L4359" t="s">
        <v>7768</v>
      </c>
      <c r="M4359" t="s">
        <v>7990</v>
      </c>
      <c r="N4359" t="s">
        <v>7991</v>
      </c>
      <c r="O4359" s="2">
        <v>36.766</v>
      </c>
      <c r="P4359" t="s">
        <v>8259</v>
      </c>
      <c r="Q4359" t="s">
        <v>11273</v>
      </c>
      <c r="S4359" t="s">
        <v>11276</v>
      </c>
      <c r="T4359">
        <v>1</v>
      </c>
      <c r="U4359">
        <v>3</v>
      </c>
      <c r="V4359">
        <v>40</v>
      </c>
      <c r="W4359" t="b">
        <v>1</v>
      </c>
      <c r="X4359">
        <v>-11.8506393</v>
      </c>
      <c r="Y4359">
        <v>-55.5311506</v>
      </c>
      <c r="Z4359" s="5" t="s">
        <v>15478</v>
      </c>
      <c r="AA4359" t="s">
        <v>20480</v>
      </c>
      <c r="AB4359" t="s">
        <v>25369</v>
      </c>
    </row>
    <row r="4360" spans="1:28">
      <c r="A4360">
        <v>4359</v>
      </c>
      <c r="B4360" t="s">
        <v>44</v>
      </c>
      <c r="C4360" s="1">
        <v>5400.2</v>
      </c>
      <c r="D4360" s="2">
        <v>64802</v>
      </c>
      <c r="E4360" t="s">
        <v>137</v>
      </c>
      <c r="F4360" t="s">
        <v>147</v>
      </c>
      <c r="G4360" t="s">
        <v>173</v>
      </c>
      <c r="H4360" t="s">
        <v>578</v>
      </c>
      <c r="I4360" t="s">
        <v>1698</v>
      </c>
      <c r="J4360" t="s">
        <v>1906</v>
      </c>
      <c r="K4360" t="s">
        <v>7054</v>
      </c>
      <c r="L4360" t="s">
        <v>7817</v>
      </c>
      <c r="M4360" t="s">
        <v>7990</v>
      </c>
      <c r="N4360" t="s">
        <v>7991</v>
      </c>
      <c r="O4360" s="2">
        <v>31.878</v>
      </c>
      <c r="P4360" t="s">
        <v>10945</v>
      </c>
      <c r="Q4360" t="s">
        <v>11273</v>
      </c>
      <c r="S4360" t="s">
        <v>11276</v>
      </c>
      <c r="T4360">
        <v>4</v>
      </c>
      <c r="U4360">
        <v>4.6</v>
      </c>
      <c r="V4360">
        <v>40</v>
      </c>
      <c r="W4360" t="b">
        <v>1</v>
      </c>
      <c r="X4360">
        <v>-11.879775</v>
      </c>
      <c r="Y4360">
        <v>-55.4701327</v>
      </c>
      <c r="Z4360" s="5" t="s">
        <v>15479</v>
      </c>
      <c r="AA4360" t="s">
        <v>20481</v>
      </c>
      <c r="AB4360" t="s">
        <v>25370</v>
      </c>
    </row>
    <row r="4361" spans="1:28">
      <c r="A4361">
        <v>4360</v>
      </c>
      <c r="B4361" t="s">
        <v>77</v>
      </c>
      <c r="C4361" s="1">
        <v>5398.6</v>
      </c>
      <c r="D4361" s="2">
        <v>64783</v>
      </c>
      <c r="E4361" t="s">
        <v>134</v>
      </c>
      <c r="F4361" t="s">
        <v>138</v>
      </c>
      <c r="G4361" t="s">
        <v>157</v>
      </c>
      <c r="H4361" t="s">
        <v>562</v>
      </c>
      <c r="I4361" t="s">
        <v>953</v>
      </c>
      <c r="J4361" t="s">
        <v>1939</v>
      </c>
      <c r="K4361" t="s">
        <v>7055</v>
      </c>
      <c r="L4361" t="s">
        <v>7810</v>
      </c>
      <c r="M4361" t="s">
        <v>7988</v>
      </c>
      <c r="N4361" t="s">
        <v>7993</v>
      </c>
      <c r="O4361" s="2">
        <v>9.199999999999999</v>
      </c>
      <c r="P4361" t="s">
        <v>10946</v>
      </c>
      <c r="Q4361" t="s">
        <v>11273</v>
      </c>
      <c r="S4361" t="s">
        <v>11275</v>
      </c>
      <c r="T4361">
        <v>1</v>
      </c>
      <c r="U4361">
        <v>38</v>
      </c>
      <c r="V4361">
        <v>121.9</v>
      </c>
      <c r="W4361" t="b">
        <v>1</v>
      </c>
      <c r="X4361">
        <v>-17.0150599</v>
      </c>
      <c r="Y4361">
        <v>-54.7475179</v>
      </c>
      <c r="Z4361" s="5" t="s">
        <v>15480</v>
      </c>
      <c r="AA4361" t="s">
        <v>20482</v>
      </c>
      <c r="AB4361" t="s">
        <v>25371</v>
      </c>
    </row>
    <row r="4362" spans="1:28">
      <c r="A4362">
        <v>4361</v>
      </c>
      <c r="B4362" t="s">
        <v>39</v>
      </c>
      <c r="C4362" s="1">
        <v>5397.7</v>
      </c>
      <c r="D4362" s="2">
        <v>64772</v>
      </c>
      <c r="E4362" t="s">
        <v>135</v>
      </c>
      <c r="F4362" t="s">
        <v>139</v>
      </c>
      <c r="G4362" t="s">
        <v>185</v>
      </c>
      <c r="H4362" t="s">
        <v>590</v>
      </c>
      <c r="I4362" t="s">
        <v>1013</v>
      </c>
      <c r="J4362" t="s">
        <v>1828</v>
      </c>
      <c r="K4362" t="s">
        <v>7056</v>
      </c>
      <c r="L4362" t="s">
        <v>7820</v>
      </c>
      <c r="M4362" t="s">
        <v>7989</v>
      </c>
      <c r="N4362" t="s">
        <v>7991</v>
      </c>
      <c r="O4362" s="2">
        <v>0.85</v>
      </c>
      <c r="P4362" t="s">
        <v>8720</v>
      </c>
      <c r="Q4362" t="s">
        <v>11273</v>
      </c>
      <c r="S4362" t="s">
        <v>11276</v>
      </c>
      <c r="T4362">
        <v>3</v>
      </c>
      <c r="U4362">
        <v>1.6</v>
      </c>
      <c r="V4362">
        <v>45.4</v>
      </c>
      <c r="W4362" t="b">
        <v>1</v>
      </c>
      <c r="X4362">
        <v>-15.0688291</v>
      </c>
      <c r="Y4362">
        <v>-57.1957194</v>
      </c>
      <c r="Z4362" s="5" t="s">
        <v>15481</v>
      </c>
      <c r="AA4362" t="s">
        <v>20483</v>
      </c>
      <c r="AB4362" t="s">
        <v>25372</v>
      </c>
    </row>
    <row r="4363" spans="1:28">
      <c r="A4363">
        <v>4362</v>
      </c>
      <c r="B4363" t="s">
        <v>48</v>
      </c>
      <c r="C4363" s="1">
        <v>5397.3</v>
      </c>
      <c r="D4363" s="2">
        <v>64768</v>
      </c>
      <c r="E4363" t="s">
        <v>136</v>
      </c>
      <c r="F4363" t="s">
        <v>144</v>
      </c>
      <c r="G4363" t="s">
        <v>221</v>
      </c>
      <c r="H4363" t="s">
        <v>626</v>
      </c>
      <c r="I4363" t="s">
        <v>953</v>
      </c>
      <c r="J4363" t="s">
        <v>1850</v>
      </c>
      <c r="K4363" t="s">
        <v>7057</v>
      </c>
      <c r="L4363" t="s">
        <v>7781</v>
      </c>
      <c r="M4363" t="s">
        <v>7989</v>
      </c>
      <c r="N4363" t="s">
        <v>7991</v>
      </c>
      <c r="O4363" s="2">
        <v>103.5</v>
      </c>
      <c r="P4363" t="s">
        <v>8512</v>
      </c>
      <c r="Q4363" t="s">
        <v>11273</v>
      </c>
      <c r="S4363" t="s">
        <v>11276</v>
      </c>
      <c r="T4363">
        <v>1</v>
      </c>
      <c r="U4363">
        <v>0.4</v>
      </c>
      <c r="V4363">
        <v>146.4</v>
      </c>
      <c r="W4363" t="b">
        <v>1</v>
      </c>
      <c r="X4363">
        <v>-9.851259300000001</v>
      </c>
      <c r="Y4363">
        <v>-57.8036441</v>
      </c>
      <c r="Z4363" s="5" t="s">
        <v>15482</v>
      </c>
      <c r="AA4363" t="s">
        <v>20484</v>
      </c>
      <c r="AB4363" t="s">
        <v>25373</v>
      </c>
    </row>
    <row r="4364" spans="1:28">
      <c r="A4364">
        <v>4363</v>
      </c>
      <c r="B4364" t="s">
        <v>23</v>
      </c>
      <c r="C4364" s="1">
        <v>5397.2</v>
      </c>
      <c r="D4364" s="2">
        <v>64766</v>
      </c>
      <c r="E4364" t="s">
        <v>137</v>
      </c>
      <c r="F4364" t="s">
        <v>147</v>
      </c>
      <c r="G4364" t="s">
        <v>173</v>
      </c>
      <c r="H4364" t="s">
        <v>578</v>
      </c>
      <c r="I4364" t="s">
        <v>961</v>
      </c>
      <c r="J4364" t="s">
        <v>1799</v>
      </c>
      <c r="K4364" t="s">
        <v>7058</v>
      </c>
      <c r="L4364" t="s">
        <v>7820</v>
      </c>
      <c r="M4364" t="s">
        <v>7990</v>
      </c>
      <c r="N4364" t="s">
        <v>7991</v>
      </c>
      <c r="O4364" s="2">
        <v>15</v>
      </c>
      <c r="P4364" t="s">
        <v>10749</v>
      </c>
      <c r="Q4364" t="s">
        <v>11273</v>
      </c>
      <c r="S4364" t="s">
        <v>11276</v>
      </c>
      <c r="T4364">
        <v>2</v>
      </c>
      <c r="U4364">
        <v>0.3</v>
      </c>
      <c r="V4364">
        <v>140.4</v>
      </c>
      <c r="W4364" t="b">
        <v>1</v>
      </c>
      <c r="X4364">
        <v>-13.6582565</v>
      </c>
      <c r="Y4364">
        <v>-57.8924501</v>
      </c>
      <c r="Z4364" s="5" t="s">
        <v>15483</v>
      </c>
      <c r="AA4364" t="s">
        <v>20485</v>
      </c>
      <c r="AB4364" t="s">
        <v>25374</v>
      </c>
    </row>
    <row r="4365" spans="1:28">
      <c r="A4365">
        <v>4364</v>
      </c>
      <c r="B4365" t="s">
        <v>41</v>
      </c>
      <c r="C4365" s="1">
        <v>5396.9</v>
      </c>
      <c r="D4365" s="2">
        <v>64763</v>
      </c>
      <c r="E4365" t="s">
        <v>135</v>
      </c>
      <c r="F4365" t="s">
        <v>142</v>
      </c>
      <c r="G4365" t="s">
        <v>227</v>
      </c>
      <c r="H4365" t="s">
        <v>632</v>
      </c>
      <c r="I4365" t="s">
        <v>1246</v>
      </c>
      <c r="J4365" t="s">
        <v>1832</v>
      </c>
      <c r="K4365" t="s">
        <v>7059</v>
      </c>
      <c r="L4365" t="s">
        <v>7813</v>
      </c>
      <c r="M4365" t="s">
        <v>7989</v>
      </c>
      <c r="N4365" t="s">
        <v>7991</v>
      </c>
      <c r="O4365" s="2">
        <v>27.267</v>
      </c>
      <c r="P4365" t="s">
        <v>10947</v>
      </c>
      <c r="Q4365" t="s">
        <v>11273</v>
      </c>
      <c r="S4365" t="s">
        <v>11276</v>
      </c>
      <c r="T4365">
        <v>5</v>
      </c>
      <c r="U4365">
        <v>1.6</v>
      </c>
      <c r="V4365">
        <v>146.4</v>
      </c>
      <c r="W4365" t="b">
        <v>1</v>
      </c>
      <c r="X4365">
        <v>-15.5401774</v>
      </c>
      <c r="Y4365">
        <v>-54.2905202</v>
      </c>
      <c r="Z4365" s="5" t="s">
        <v>15484</v>
      </c>
      <c r="AA4365" t="s">
        <v>20486</v>
      </c>
      <c r="AB4365" t="s">
        <v>25375</v>
      </c>
    </row>
    <row r="4366" spans="1:28">
      <c r="A4366">
        <v>4365</v>
      </c>
      <c r="B4366" t="s">
        <v>28</v>
      </c>
      <c r="C4366" s="1">
        <v>5396.4</v>
      </c>
      <c r="D4366" s="2">
        <v>64757</v>
      </c>
      <c r="E4366" t="s">
        <v>137</v>
      </c>
      <c r="F4366" t="s">
        <v>147</v>
      </c>
      <c r="G4366" t="s">
        <v>173</v>
      </c>
      <c r="H4366" t="s">
        <v>578</v>
      </c>
      <c r="I4366" t="s">
        <v>1699</v>
      </c>
      <c r="J4366" t="s">
        <v>2632</v>
      </c>
      <c r="K4366" t="s">
        <v>7060</v>
      </c>
      <c r="L4366" t="s">
        <v>7744</v>
      </c>
      <c r="M4366" t="s">
        <v>7990</v>
      </c>
      <c r="N4366" t="s">
        <v>7991</v>
      </c>
      <c r="O4366" s="2">
        <v>32.293</v>
      </c>
      <c r="P4366" t="s">
        <v>10948</v>
      </c>
      <c r="Q4366" t="s">
        <v>11273</v>
      </c>
      <c r="S4366" t="s">
        <v>11276</v>
      </c>
      <c r="T4366">
        <v>2</v>
      </c>
      <c r="U4366">
        <v>1.5</v>
      </c>
      <c r="V4366">
        <v>139.8</v>
      </c>
      <c r="W4366" t="b">
        <v>1</v>
      </c>
      <c r="X4366">
        <v>-14.6254054</v>
      </c>
      <c r="Y4366">
        <v>-57.5042033</v>
      </c>
      <c r="Z4366" s="5" t="s">
        <v>15485</v>
      </c>
      <c r="AA4366" t="s">
        <v>20487</v>
      </c>
      <c r="AB4366" t="s">
        <v>25376</v>
      </c>
    </row>
    <row r="4367" spans="1:28">
      <c r="A4367">
        <v>4366</v>
      </c>
      <c r="B4367" t="s">
        <v>44</v>
      </c>
      <c r="C4367" s="1">
        <v>5396.2</v>
      </c>
      <c r="D4367" s="2">
        <v>64754</v>
      </c>
      <c r="E4367" t="s">
        <v>135</v>
      </c>
      <c r="F4367" t="s">
        <v>141</v>
      </c>
      <c r="G4367" t="s">
        <v>233</v>
      </c>
      <c r="H4367" t="s">
        <v>638</v>
      </c>
      <c r="I4367" t="s">
        <v>1143</v>
      </c>
      <c r="J4367" t="s">
        <v>1906</v>
      </c>
      <c r="K4367" t="s">
        <v>7061</v>
      </c>
      <c r="L4367" t="s">
        <v>7812</v>
      </c>
      <c r="M4367" t="s">
        <v>7989</v>
      </c>
      <c r="N4367" t="s">
        <v>7991</v>
      </c>
      <c r="O4367" s="2">
        <v>520</v>
      </c>
      <c r="P4367" t="s">
        <v>8064</v>
      </c>
      <c r="Q4367" t="s">
        <v>11274</v>
      </c>
      <c r="R4367" s="2">
        <v>60</v>
      </c>
      <c r="S4367" t="s">
        <v>11276</v>
      </c>
      <c r="T4367">
        <v>1</v>
      </c>
      <c r="U4367">
        <v>2.7</v>
      </c>
      <c r="V4367">
        <v>40</v>
      </c>
      <c r="W4367" t="b">
        <v>1</v>
      </c>
      <c r="X4367">
        <v>-11.833218</v>
      </c>
      <c r="Y4367">
        <v>-55.4961572</v>
      </c>
      <c r="Z4367" s="5" t="s">
        <v>15486</v>
      </c>
      <c r="AA4367" t="s">
        <v>20488</v>
      </c>
      <c r="AB4367" t="s">
        <v>25377</v>
      </c>
    </row>
    <row r="4368" spans="1:28">
      <c r="A4368">
        <v>4367</v>
      </c>
      <c r="B4368" t="s">
        <v>2</v>
      </c>
      <c r="C4368" s="1">
        <v>5394.6</v>
      </c>
      <c r="D4368" s="2">
        <v>64735</v>
      </c>
      <c r="E4368" t="s">
        <v>135</v>
      </c>
      <c r="F4368" t="s">
        <v>139</v>
      </c>
      <c r="G4368" t="s">
        <v>195</v>
      </c>
      <c r="H4368" t="s">
        <v>600</v>
      </c>
      <c r="I4368" t="s">
        <v>1700</v>
      </c>
      <c r="J4368" t="s">
        <v>2633</v>
      </c>
      <c r="K4368" t="s">
        <v>7062</v>
      </c>
      <c r="L4368" t="s">
        <v>7855</v>
      </c>
      <c r="M4368" t="s">
        <v>7989</v>
      </c>
      <c r="N4368" t="s">
        <v>7991</v>
      </c>
      <c r="O4368" s="2">
        <v>30</v>
      </c>
      <c r="P4368" t="s">
        <v>10949</v>
      </c>
      <c r="Q4368" t="s">
        <v>11273</v>
      </c>
      <c r="S4368" t="s">
        <v>11276</v>
      </c>
      <c r="T4368">
        <v>4</v>
      </c>
      <c r="U4368">
        <v>2.1</v>
      </c>
      <c r="V4368">
        <v>40</v>
      </c>
      <c r="W4368" t="b">
        <v>1</v>
      </c>
      <c r="X4368">
        <v>-15.6646277</v>
      </c>
      <c r="Y4368">
        <v>-56.1277764</v>
      </c>
      <c r="Z4368" s="5" t="s">
        <v>15487</v>
      </c>
      <c r="AA4368" t="s">
        <v>20489</v>
      </c>
      <c r="AB4368" t="s">
        <v>25378</v>
      </c>
    </row>
    <row r="4369" spans="1:28">
      <c r="A4369">
        <v>4368</v>
      </c>
      <c r="B4369" t="s">
        <v>13</v>
      </c>
      <c r="C4369" s="1">
        <v>5394.2</v>
      </c>
      <c r="D4369" s="2">
        <v>64730</v>
      </c>
      <c r="E4369" t="s">
        <v>135</v>
      </c>
      <c r="F4369" t="s">
        <v>140</v>
      </c>
      <c r="G4369" t="s">
        <v>160</v>
      </c>
      <c r="H4369" t="s">
        <v>565</v>
      </c>
      <c r="I4369" t="s">
        <v>1090</v>
      </c>
      <c r="J4369" t="s">
        <v>2634</v>
      </c>
      <c r="K4369" t="s">
        <v>7063</v>
      </c>
      <c r="L4369" t="s">
        <v>7793</v>
      </c>
      <c r="M4369" t="s">
        <v>7989</v>
      </c>
      <c r="N4369" t="s">
        <v>7991</v>
      </c>
      <c r="O4369" s="2">
        <v>4</v>
      </c>
      <c r="P4369" t="s">
        <v>8332</v>
      </c>
      <c r="Q4369" t="s">
        <v>11273</v>
      </c>
      <c r="S4369" t="s">
        <v>11276</v>
      </c>
      <c r="T4369">
        <v>12</v>
      </c>
      <c r="U4369">
        <v>1.1</v>
      </c>
      <c r="V4369">
        <v>40</v>
      </c>
      <c r="W4369" t="b">
        <v>1</v>
      </c>
      <c r="X4369">
        <v>-15.5957243</v>
      </c>
      <c r="Y4369">
        <v>-56.0893854</v>
      </c>
      <c r="Z4369" s="5" t="s">
        <v>15488</v>
      </c>
      <c r="AA4369" t="s">
        <v>20490</v>
      </c>
      <c r="AB4369" t="s">
        <v>25379</v>
      </c>
    </row>
    <row r="4370" spans="1:28">
      <c r="A4370">
        <v>4369</v>
      </c>
      <c r="B4370" t="s">
        <v>41</v>
      </c>
      <c r="C4370" s="1">
        <v>5393.8</v>
      </c>
      <c r="D4370" s="2">
        <v>64726</v>
      </c>
      <c r="E4370" t="s">
        <v>136</v>
      </c>
      <c r="F4370" t="s">
        <v>144</v>
      </c>
      <c r="G4370" t="s">
        <v>536</v>
      </c>
      <c r="H4370" t="s">
        <v>926</v>
      </c>
      <c r="I4370" t="s">
        <v>993</v>
      </c>
      <c r="J4370" t="s">
        <v>1832</v>
      </c>
      <c r="K4370" t="s">
        <v>7064</v>
      </c>
      <c r="L4370" t="s">
        <v>7782</v>
      </c>
      <c r="M4370" t="s">
        <v>7989</v>
      </c>
      <c r="N4370" t="s">
        <v>7991</v>
      </c>
      <c r="O4370" s="2">
        <v>75</v>
      </c>
      <c r="P4370" t="s">
        <v>9866</v>
      </c>
      <c r="Q4370" t="s">
        <v>11274</v>
      </c>
      <c r="R4370" s="2">
        <v>72</v>
      </c>
      <c r="S4370" t="s">
        <v>11275</v>
      </c>
      <c r="T4370">
        <v>3</v>
      </c>
      <c r="U4370">
        <v>4.2</v>
      </c>
      <c r="V4370">
        <v>146.4</v>
      </c>
      <c r="W4370" t="b">
        <v>1</v>
      </c>
      <c r="X4370">
        <v>-15.5755322</v>
      </c>
      <c r="Y4370">
        <v>-54.3296182</v>
      </c>
      <c r="Z4370" s="5" t="s">
        <v>15489</v>
      </c>
      <c r="AA4370" t="s">
        <v>20491</v>
      </c>
      <c r="AB4370" t="s">
        <v>25380</v>
      </c>
    </row>
    <row r="4371" spans="1:28">
      <c r="A4371">
        <v>4370</v>
      </c>
      <c r="B4371" t="s">
        <v>36</v>
      </c>
      <c r="C4371" s="1">
        <v>5393.5</v>
      </c>
      <c r="D4371" s="2">
        <v>64722</v>
      </c>
      <c r="E4371" t="s">
        <v>135</v>
      </c>
      <c r="F4371" t="s">
        <v>141</v>
      </c>
      <c r="G4371" t="s">
        <v>501</v>
      </c>
      <c r="H4371" t="s">
        <v>891</v>
      </c>
      <c r="I4371" t="s">
        <v>953</v>
      </c>
      <c r="J4371" t="s">
        <v>1824</v>
      </c>
      <c r="K4371" t="s">
        <v>7065</v>
      </c>
      <c r="L4371" t="s">
        <v>7983</v>
      </c>
      <c r="M4371" t="s">
        <v>7989</v>
      </c>
      <c r="N4371" t="s">
        <v>7992</v>
      </c>
      <c r="O4371" s="2">
        <v>1</v>
      </c>
      <c r="P4371" t="s">
        <v>7822</v>
      </c>
      <c r="Q4371" t="s">
        <v>11273</v>
      </c>
      <c r="S4371" t="s">
        <v>11275</v>
      </c>
      <c r="T4371">
        <v>1</v>
      </c>
      <c r="U4371">
        <v>61.1</v>
      </c>
      <c r="V4371">
        <v>116.8</v>
      </c>
      <c r="W4371" t="b">
        <v>1</v>
      </c>
      <c r="X4371">
        <v>-15.704869</v>
      </c>
      <c r="Y4371">
        <v>-59.6245548</v>
      </c>
      <c r="Z4371" s="5" t="s">
        <v>15490</v>
      </c>
      <c r="AA4371" t="s">
        <v>20492</v>
      </c>
      <c r="AB4371" t="s">
        <v>25381</v>
      </c>
    </row>
    <row r="4372" spans="1:28">
      <c r="A4372">
        <v>4371</v>
      </c>
      <c r="B4372" t="s">
        <v>68</v>
      </c>
      <c r="C4372" s="1">
        <v>5393.2</v>
      </c>
      <c r="D4372" s="2">
        <v>64718</v>
      </c>
      <c r="E4372" t="s">
        <v>135</v>
      </c>
      <c r="F4372" t="s">
        <v>141</v>
      </c>
      <c r="G4372" t="s">
        <v>277</v>
      </c>
      <c r="H4372" t="s">
        <v>680</v>
      </c>
      <c r="I4372" t="s">
        <v>1701</v>
      </c>
      <c r="J4372" t="s">
        <v>1899</v>
      </c>
      <c r="K4372" t="s">
        <v>7066</v>
      </c>
      <c r="L4372" t="s">
        <v>7795</v>
      </c>
      <c r="M4372" t="s">
        <v>7989</v>
      </c>
      <c r="N4372" t="s">
        <v>7991</v>
      </c>
      <c r="O4372" s="2">
        <v>63.292</v>
      </c>
      <c r="P4372" t="s">
        <v>10950</v>
      </c>
      <c r="Q4372" t="s">
        <v>11273</v>
      </c>
      <c r="S4372" t="s">
        <v>11276</v>
      </c>
      <c r="T4372">
        <v>3</v>
      </c>
      <c r="U4372">
        <v>0.9</v>
      </c>
      <c r="V4372">
        <v>40</v>
      </c>
      <c r="W4372" t="b">
        <v>1</v>
      </c>
      <c r="X4372">
        <v>-11.4174809</v>
      </c>
      <c r="Y4372">
        <v>-58.7526999</v>
      </c>
      <c r="Z4372" s="5" t="s">
        <v>15491</v>
      </c>
      <c r="AA4372" t="s">
        <v>20493</v>
      </c>
      <c r="AB4372" t="s">
        <v>25382</v>
      </c>
    </row>
    <row r="4373" spans="1:28">
      <c r="A4373">
        <v>4372</v>
      </c>
      <c r="B4373" t="s">
        <v>81</v>
      </c>
      <c r="C4373" s="1">
        <v>5392.9</v>
      </c>
      <c r="D4373" s="2">
        <v>64715</v>
      </c>
      <c r="E4373" t="s">
        <v>137</v>
      </c>
      <c r="F4373" t="s">
        <v>147</v>
      </c>
      <c r="G4373" t="s">
        <v>173</v>
      </c>
      <c r="H4373" t="s">
        <v>578</v>
      </c>
      <c r="I4373" t="s">
        <v>952</v>
      </c>
      <c r="J4373" t="s">
        <v>2635</v>
      </c>
      <c r="K4373" t="s">
        <v>7067</v>
      </c>
      <c r="L4373" t="s">
        <v>7900</v>
      </c>
      <c r="M4373" t="s">
        <v>7990</v>
      </c>
      <c r="N4373" t="s">
        <v>7991</v>
      </c>
      <c r="O4373" s="2">
        <v>0.38</v>
      </c>
      <c r="P4373" t="s">
        <v>10951</v>
      </c>
      <c r="Q4373" t="s">
        <v>11274</v>
      </c>
      <c r="R4373" s="2">
        <v>61</v>
      </c>
      <c r="S4373" t="s">
        <v>11276</v>
      </c>
      <c r="T4373">
        <v>7</v>
      </c>
      <c r="U4373">
        <v>0.7</v>
      </c>
      <c r="V4373">
        <v>112.4</v>
      </c>
      <c r="W4373" t="b">
        <v>1</v>
      </c>
      <c r="X4373">
        <v>-12.9444217</v>
      </c>
      <c r="Y4373">
        <v>-51.8260356</v>
      </c>
      <c r="Z4373" s="5" t="s">
        <v>15492</v>
      </c>
      <c r="AA4373" t="s">
        <v>20494</v>
      </c>
      <c r="AB4373" t="s">
        <v>25383</v>
      </c>
    </row>
    <row r="4374" spans="1:28">
      <c r="A4374">
        <v>4373</v>
      </c>
      <c r="B4374" t="s">
        <v>13</v>
      </c>
      <c r="C4374" s="1">
        <v>5392.5</v>
      </c>
      <c r="D4374" s="2">
        <v>64710</v>
      </c>
      <c r="E4374" t="s">
        <v>135</v>
      </c>
      <c r="F4374" t="s">
        <v>141</v>
      </c>
      <c r="G4374" t="s">
        <v>532</v>
      </c>
      <c r="H4374" t="s">
        <v>922</v>
      </c>
      <c r="I4374" t="s">
        <v>1702</v>
      </c>
      <c r="J4374" t="s">
        <v>2384</v>
      </c>
      <c r="K4374" t="s">
        <v>7068</v>
      </c>
      <c r="L4374" t="s">
        <v>7912</v>
      </c>
      <c r="M4374" t="s">
        <v>7989</v>
      </c>
      <c r="N4374" t="s">
        <v>7991</v>
      </c>
      <c r="O4374" s="2">
        <v>74.863</v>
      </c>
      <c r="P4374" t="s">
        <v>10952</v>
      </c>
      <c r="Q4374" t="s">
        <v>11274</v>
      </c>
      <c r="R4374" s="2">
        <v>75</v>
      </c>
      <c r="S4374" t="s">
        <v>11276</v>
      </c>
      <c r="T4374">
        <v>3</v>
      </c>
      <c r="U4374">
        <v>8.699999999999999</v>
      </c>
      <c r="V4374">
        <v>40</v>
      </c>
      <c r="W4374" t="b">
        <v>1</v>
      </c>
      <c r="X4374">
        <v>-15.6443444</v>
      </c>
      <c r="Y4374">
        <v>-56.0140493</v>
      </c>
      <c r="Z4374" s="5" t="s">
        <v>15493</v>
      </c>
      <c r="AA4374" t="s">
        <v>20495</v>
      </c>
      <c r="AB4374" t="s">
        <v>25384</v>
      </c>
    </row>
    <row r="4375" spans="1:28">
      <c r="A4375">
        <v>4374</v>
      </c>
      <c r="B4375" t="s">
        <v>44</v>
      </c>
      <c r="C4375" s="1">
        <v>5392.2</v>
      </c>
      <c r="D4375" s="2">
        <v>64706</v>
      </c>
      <c r="E4375" t="s">
        <v>135</v>
      </c>
      <c r="F4375" t="s">
        <v>142</v>
      </c>
      <c r="G4375" t="s">
        <v>169</v>
      </c>
      <c r="H4375" t="s">
        <v>574</v>
      </c>
      <c r="I4375" t="s">
        <v>952</v>
      </c>
      <c r="J4375" t="s">
        <v>1906</v>
      </c>
      <c r="K4375" t="s">
        <v>7069</v>
      </c>
      <c r="L4375" t="s">
        <v>7768</v>
      </c>
      <c r="M4375" t="s">
        <v>7989</v>
      </c>
      <c r="N4375" t="s">
        <v>7991</v>
      </c>
      <c r="O4375" s="2">
        <v>45.3</v>
      </c>
      <c r="P4375" t="s">
        <v>7818</v>
      </c>
      <c r="Q4375" t="s">
        <v>11274</v>
      </c>
      <c r="R4375" s="2">
        <v>10</v>
      </c>
      <c r="S4375" t="s">
        <v>11276</v>
      </c>
      <c r="T4375">
        <v>15</v>
      </c>
      <c r="U4375">
        <v>5.6</v>
      </c>
      <c r="V4375">
        <v>40</v>
      </c>
      <c r="W4375" t="b">
        <v>1</v>
      </c>
      <c r="X4375">
        <v>-11.827348</v>
      </c>
      <c r="Y4375">
        <v>-55.5466234</v>
      </c>
      <c r="Z4375" s="5" t="s">
        <v>15494</v>
      </c>
      <c r="AA4375" t="s">
        <v>20496</v>
      </c>
      <c r="AB4375" t="s">
        <v>25385</v>
      </c>
    </row>
    <row r="4376" spans="1:28">
      <c r="A4376">
        <v>4375</v>
      </c>
      <c r="B4376" t="s">
        <v>35</v>
      </c>
      <c r="C4376" s="1">
        <v>5391.8</v>
      </c>
      <c r="D4376" s="2">
        <v>64701</v>
      </c>
      <c r="E4376" t="s">
        <v>136</v>
      </c>
      <c r="F4376" t="s">
        <v>144</v>
      </c>
      <c r="G4376" t="s">
        <v>537</v>
      </c>
      <c r="H4376" t="s">
        <v>927</v>
      </c>
      <c r="I4376" t="s">
        <v>1703</v>
      </c>
      <c r="J4376" t="s">
        <v>1823</v>
      </c>
      <c r="K4376" t="s">
        <v>7070</v>
      </c>
      <c r="L4376" t="s">
        <v>7746</v>
      </c>
      <c r="M4376" t="s">
        <v>7989</v>
      </c>
      <c r="N4376" t="s">
        <v>7991</v>
      </c>
      <c r="O4376" s="2">
        <v>18.22</v>
      </c>
      <c r="P4376" t="s">
        <v>10953</v>
      </c>
      <c r="Q4376" t="s">
        <v>11273</v>
      </c>
      <c r="S4376" t="s">
        <v>11276</v>
      </c>
      <c r="T4376">
        <v>3</v>
      </c>
      <c r="U4376">
        <v>2.7</v>
      </c>
      <c r="V4376">
        <v>72.40000000000001</v>
      </c>
      <c r="W4376" t="b">
        <v>1</v>
      </c>
      <c r="X4376">
        <v>-16.0962048</v>
      </c>
      <c r="Y4376">
        <v>-57.6762387</v>
      </c>
      <c r="Z4376" s="5" t="s">
        <v>15495</v>
      </c>
      <c r="AA4376" t="s">
        <v>20497</v>
      </c>
      <c r="AB4376" t="s">
        <v>25386</v>
      </c>
    </row>
    <row r="4377" spans="1:28">
      <c r="A4377">
        <v>4376</v>
      </c>
      <c r="B4377" t="s">
        <v>13</v>
      </c>
      <c r="C4377" s="1">
        <v>5391.2</v>
      </c>
      <c r="D4377" s="2">
        <v>64694</v>
      </c>
      <c r="E4377" t="s">
        <v>135</v>
      </c>
      <c r="F4377" t="s">
        <v>139</v>
      </c>
      <c r="G4377" t="s">
        <v>159</v>
      </c>
      <c r="H4377" t="s">
        <v>564</v>
      </c>
      <c r="I4377" t="s">
        <v>1704</v>
      </c>
      <c r="J4377" t="s">
        <v>1786</v>
      </c>
      <c r="K4377" t="s">
        <v>7071</v>
      </c>
      <c r="L4377" t="s">
        <v>7809</v>
      </c>
      <c r="M4377" t="s">
        <v>7989</v>
      </c>
      <c r="N4377" t="s">
        <v>7991</v>
      </c>
      <c r="O4377" s="2">
        <v>30</v>
      </c>
      <c r="P4377" t="s">
        <v>10954</v>
      </c>
      <c r="Q4377" t="s">
        <v>11274</v>
      </c>
      <c r="R4377" s="2">
        <v>60</v>
      </c>
      <c r="S4377" t="s">
        <v>11276</v>
      </c>
      <c r="T4377">
        <v>6</v>
      </c>
      <c r="U4377">
        <v>2.5</v>
      </c>
      <c r="V4377">
        <v>40</v>
      </c>
      <c r="W4377" t="b">
        <v>1</v>
      </c>
      <c r="X4377">
        <v>-15.6193255</v>
      </c>
      <c r="Y4377">
        <v>-56.0732787</v>
      </c>
      <c r="Z4377" s="5" t="s">
        <v>15496</v>
      </c>
      <c r="AA4377" t="s">
        <v>20498</v>
      </c>
      <c r="AB4377" t="s">
        <v>25387</v>
      </c>
    </row>
    <row r="4378" spans="1:28">
      <c r="A4378">
        <v>4377</v>
      </c>
      <c r="B4378" t="s">
        <v>51</v>
      </c>
      <c r="C4378" s="1">
        <v>5388.6</v>
      </c>
      <c r="D4378" s="2">
        <v>64663</v>
      </c>
      <c r="E4378" t="s">
        <v>135</v>
      </c>
      <c r="F4378" t="s">
        <v>146</v>
      </c>
      <c r="G4378" t="s">
        <v>179</v>
      </c>
      <c r="H4378" t="s">
        <v>584</v>
      </c>
      <c r="I4378" t="s">
        <v>1244</v>
      </c>
      <c r="J4378" t="s">
        <v>1861</v>
      </c>
      <c r="K4378" t="s">
        <v>7072</v>
      </c>
      <c r="L4378" t="s">
        <v>7864</v>
      </c>
      <c r="M4378" t="s">
        <v>7989</v>
      </c>
      <c r="N4378" t="s">
        <v>7993</v>
      </c>
      <c r="O4378" s="2">
        <v>10.092</v>
      </c>
      <c r="P4378" t="s">
        <v>9435</v>
      </c>
      <c r="Q4378" t="s">
        <v>11273</v>
      </c>
      <c r="S4378" t="s">
        <v>11276</v>
      </c>
      <c r="T4378">
        <v>1</v>
      </c>
      <c r="U4378">
        <v>1.3</v>
      </c>
      <c r="V4378">
        <v>168</v>
      </c>
      <c r="W4378" t="b">
        <v>1</v>
      </c>
      <c r="X4378">
        <v>-15.8919129</v>
      </c>
      <c r="Y4378">
        <v>-52.2543725</v>
      </c>
      <c r="Z4378" s="5" t="s">
        <v>15497</v>
      </c>
      <c r="AA4378" t="s">
        <v>20499</v>
      </c>
      <c r="AB4378" t="s">
        <v>25388</v>
      </c>
    </row>
    <row r="4379" spans="1:28">
      <c r="A4379">
        <v>4378</v>
      </c>
      <c r="B4379" t="s">
        <v>27</v>
      </c>
      <c r="C4379" s="1">
        <v>5388.1</v>
      </c>
      <c r="D4379" s="2">
        <v>64657</v>
      </c>
      <c r="E4379" t="s">
        <v>135</v>
      </c>
      <c r="F4379" t="s">
        <v>145</v>
      </c>
      <c r="G4379" t="s">
        <v>170</v>
      </c>
      <c r="H4379" t="s">
        <v>575</v>
      </c>
      <c r="I4379" t="s">
        <v>996</v>
      </c>
      <c r="J4379" t="s">
        <v>1805</v>
      </c>
      <c r="K4379" t="s">
        <v>7073</v>
      </c>
      <c r="L4379" t="s">
        <v>7875</v>
      </c>
      <c r="M4379" t="s">
        <v>7989</v>
      </c>
      <c r="N4379" t="s">
        <v>7991</v>
      </c>
      <c r="O4379" s="2">
        <v>3.575</v>
      </c>
      <c r="P4379" t="s">
        <v>10955</v>
      </c>
      <c r="Q4379" t="s">
        <v>11273</v>
      </c>
      <c r="S4379" t="s">
        <v>11276</v>
      </c>
      <c r="T4379">
        <v>16</v>
      </c>
      <c r="U4379">
        <v>0.8</v>
      </c>
      <c r="V4379">
        <v>40</v>
      </c>
      <c r="W4379" t="b">
        <v>1</v>
      </c>
      <c r="X4379">
        <v>-9.871385699999999</v>
      </c>
      <c r="Y4379">
        <v>-56.0857429</v>
      </c>
      <c r="Z4379" s="5" t="s">
        <v>15498</v>
      </c>
      <c r="AA4379" t="s">
        <v>20500</v>
      </c>
      <c r="AB4379" t="s">
        <v>25389</v>
      </c>
    </row>
    <row r="4380" spans="1:28">
      <c r="A4380">
        <v>4379</v>
      </c>
      <c r="B4380" t="s">
        <v>34</v>
      </c>
      <c r="C4380" s="1">
        <v>5387.2</v>
      </c>
      <c r="D4380" s="2">
        <v>64647</v>
      </c>
      <c r="E4380" t="s">
        <v>134</v>
      </c>
      <c r="F4380" t="s">
        <v>138</v>
      </c>
      <c r="G4380" t="s">
        <v>203</v>
      </c>
      <c r="H4380" t="s">
        <v>608</v>
      </c>
      <c r="I4380" t="s">
        <v>1226</v>
      </c>
      <c r="J4380" t="s">
        <v>1819</v>
      </c>
      <c r="K4380" t="s">
        <v>7074</v>
      </c>
      <c r="L4380" t="s">
        <v>7859</v>
      </c>
      <c r="M4380" t="s">
        <v>7988</v>
      </c>
      <c r="N4380" t="s">
        <v>7991</v>
      </c>
      <c r="O4380" s="2">
        <v>103.5</v>
      </c>
      <c r="P4380" t="s">
        <v>8176</v>
      </c>
      <c r="Q4380" t="s">
        <v>11273</v>
      </c>
      <c r="S4380" t="s">
        <v>11275</v>
      </c>
      <c r="T4380">
        <v>1</v>
      </c>
      <c r="U4380">
        <v>13.7</v>
      </c>
      <c r="V4380">
        <v>154.6</v>
      </c>
      <c r="W4380" t="b">
        <v>1</v>
      </c>
      <c r="X4380">
        <v>-13.6664612</v>
      </c>
      <c r="Y4380">
        <v>-58.8293317</v>
      </c>
      <c r="Z4380" s="5" t="s">
        <v>15499</v>
      </c>
      <c r="AA4380" t="s">
        <v>20501</v>
      </c>
      <c r="AB4380" t="s">
        <v>25390</v>
      </c>
    </row>
    <row r="4381" spans="1:28">
      <c r="A4381">
        <v>4380</v>
      </c>
      <c r="B4381" t="s">
        <v>58</v>
      </c>
      <c r="C4381" s="1">
        <v>5387.2</v>
      </c>
      <c r="D4381" s="2">
        <v>64647</v>
      </c>
      <c r="E4381" t="s">
        <v>135</v>
      </c>
      <c r="F4381" t="s">
        <v>141</v>
      </c>
      <c r="G4381" t="s">
        <v>366</v>
      </c>
      <c r="H4381" t="s">
        <v>764</v>
      </c>
      <c r="I4381" t="s">
        <v>961</v>
      </c>
      <c r="J4381" t="s">
        <v>1821</v>
      </c>
      <c r="K4381" t="s">
        <v>7075</v>
      </c>
      <c r="L4381" t="s">
        <v>7750</v>
      </c>
      <c r="M4381" t="s">
        <v>7989</v>
      </c>
      <c r="N4381" t="s">
        <v>7991</v>
      </c>
      <c r="O4381" s="2">
        <v>18.484</v>
      </c>
      <c r="P4381" t="s">
        <v>10343</v>
      </c>
      <c r="Q4381" t="s">
        <v>11274</v>
      </c>
      <c r="R4381" s="2">
        <v>4.35</v>
      </c>
      <c r="S4381" t="s">
        <v>11276</v>
      </c>
      <c r="T4381">
        <v>6</v>
      </c>
      <c r="U4381">
        <v>59.4</v>
      </c>
      <c r="V4381">
        <v>176.1</v>
      </c>
      <c r="W4381" t="b">
        <v>1</v>
      </c>
      <c r="X4381">
        <v>-17.2072968</v>
      </c>
      <c r="Y4381">
        <v>-54.1426923</v>
      </c>
      <c r="Z4381" s="5" t="s">
        <v>15500</v>
      </c>
      <c r="AA4381" t="s">
        <v>20502</v>
      </c>
      <c r="AB4381" t="s">
        <v>25391</v>
      </c>
    </row>
    <row r="4382" spans="1:28">
      <c r="A4382">
        <v>4381</v>
      </c>
      <c r="B4382" t="s">
        <v>28</v>
      </c>
      <c r="C4382" s="1">
        <v>5387.2</v>
      </c>
      <c r="D4382" s="2">
        <v>64647</v>
      </c>
      <c r="E4382" t="s">
        <v>135</v>
      </c>
      <c r="F4382" t="s">
        <v>141</v>
      </c>
      <c r="G4382" t="s">
        <v>233</v>
      </c>
      <c r="H4382" t="s">
        <v>638</v>
      </c>
      <c r="I4382" t="s">
        <v>1188</v>
      </c>
      <c r="J4382" t="s">
        <v>2636</v>
      </c>
      <c r="K4382" t="s">
        <v>7076</v>
      </c>
      <c r="L4382" t="s">
        <v>7741</v>
      </c>
      <c r="M4382" t="s">
        <v>7989</v>
      </c>
      <c r="N4382" t="s">
        <v>7991</v>
      </c>
      <c r="O4382" s="2">
        <v>55.007</v>
      </c>
      <c r="P4382" t="s">
        <v>10956</v>
      </c>
      <c r="Q4382" t="s">
        <v>11274</v>
      </c>
      <c r="R4382" s="2">
        <v>34</v>
      </c>
      <c r="S4382" t="s">
        <v>11276</v>
      </c>
      <c r="T4382">
        <v>20</v>
      </c>
      <c r="U4382">
        <v>1.8</v>
      </c>
      <c r="V4382">
        <v>139.8</v>
      </c>
      <c r="W4382" t="b">
        <v>1</v>
      </c>
      <c r="X4382">
        <v>-14.6203635</v>
      </c>
      <c r="Y4382">
        <v>-57.5075829</v>
      </c>
      <c r="Z4382" s="5" t="s">
        <v>15501</v>
      </c>
      <c r="AA4382" t="s">
        <v>20503</v>
      </c>
      <c r="AB4382" t="s">
        <v>25392</v>
      </c>
    </row>
    <row r="4383" spans="1:28">
      <c r="A4383">
        <v>4382</v>
      </c>
      <c r="B4383" t="s">
        <v>13</v>
      </c>
      <c r="C4383" s="1">
        <v>5386.8</v>
      </c>
      <c r="D4383" s="2">
        <v>64641</v>
      </c>
      <c r="E4383" t="s">
        <v>135</v>
      </c>
      <c r="F4383" t="s">
        <v>141</v>
      </c>
      <c r="G4383" t="s">
        <v>297</v>
      </c>
      <c r="H4383" t="s">
        <v>699</v>
      </c>
      <c r="I4383" t="s">
        <v>997</v>
      </c>
      <c r="J4383" t="s">
        <v>2560</v>
      </c>
      <c r="K4383" t="s">
        <v>7077</v>
      </c>
      <c r="L4383" t="s">
        <v>7779</v>
      </c>
      <c r="M4383" t="s">
        <v>7989</v>
      </c>
      <c r="N4383" t="s">
        <v>7991</v>
      </c>
      <c r="O4383" s="2">
        <v>30</v>
      </c>
      <c r="P4383" t="s">
        <v>9253</v>
      </c>
      <c r="Q4383" t="s">
        <v>11274</v>
      </c>
      <c r="R4383" s="2">
        <v>34.76</v>
      </c>
      <c r="S4383" t="s">
        <v>11276</v>
      </c>
      <c r="T4383">
        <v>2</v>
      </c>
      <c r="U4383">
        <v>2.9</v>
      </c>
      <c r="V4383">
        <v>40</v>
      </c>
      <c r="W4383" t="b">
        <v>1</v>
      </c>
      <c r="X4383">
        <v>-15.6053443</v>
      </c>
      <c r="Y4383">
        <v>-56.1052594</v>
      </c>
      <c r="Z4383" s="5" t="s">
        <v>15502</v>
      </c>
      <c r="AA4383" t="s">
        <v>20504</v>
      </c>
      <c r="AB4383" t="s">
        <v>25393</v>
      </c>
    </row>
    <row r="4384" spans="1:28">
      <c r="A4384">
        <v>4383</v>
      </c>
      <c r="B4384" t="s">
        <v>15</v>
      </c>
      <c r="C4384" s="1">
        <v>5386.6</v>
      </c>
      <c r="D4384" s="2">
        <v>64639</v>
      </c>
      <c r="E4384" t="s">
        <v>135</v>
      </c>
      <c r="F4384" t="s">
        <v>140</v>
      </c>
      <c r="G4384" t="s">
        <v>377</v>
      </c>
      <c r="H4384" t="s">
        <v>774</v>
      </c>
      <c r="I4384" t="s">
        <v>953</v>
      </c>
      <c r="J4384" t="s">
        <v>1788</v>
      </c>
      <c r="K4384" t="s">
        <v>7078</v>
      </c>
      <c r="L4384" t="s">
        <v>7762</v>
      </c>
      <c r="M4384" t="s">
        <v>7989</v>
      </c>
      <c r="N4384" t="s">
        <v>7993</v>
      </c>
      <c r="O4384" s="2">
        <v>6.545</v>
      </c>
      <c r="P4384" t="s">
        <v>10654</v>
      </c>
      <c r="Q4384" t="s">
        <v>11273</v>
      </c>
      <c r="S4384" t="s">
        <v>11275</v>
      </c>
      <c r="T4384">
        <v>1</v>
      </c>
      <c r="U4384">
        <v>53.2</v>
      </c>
      <c r="V4384">
        <v>129.8</v>
      </c>
      <c r="W4384" t="b">
        <v>1</v>
      </c>
      <c r="X4384">
        <v>-12.1220291</v>
      </c>
      <c r="Y4384">
        <v>-52.2765648</v>
      </c>
      <c r="Z4384" s="5" t="s">
        <v>15503</v>
      </c>
      <c r="AA4384" t="s">
        <v>20505</v>
      </c>
      <c r="AB4384" t="s">
        <v>25394</v>
      </c>
    </row>
    <row r="4385" spans="1:28">
      <c r="A4385">
        <v>4384</v>
      </c>
      <c r="B4385" t="s">
        <v>13</v>
      </c>
      <c r="C4385" s="1">
        <v>5386.1</v>
      </c>
      <c r="D4385" s="2">
        <v>64633</v>
      </c>
      <c r="E4385" t="s">
        <v>135</v>
      </c>
      <c r="F4385" t="s">
        <v>145</v>
      </c>
      <c r="G4385" t="s">
        <v>191</v>
      </c>
      <c r="H4385" t="s">
        <v>596</v>
      </c>
      <c r="I4385" t="s">
        <v>1044</v>
      </c>
      <c r="J4385" t="s">
        <v>2637</v>
      </c>
      <c r="K4385" t="s">
        <v>7079</v>
      </c>
      <c r="L4385" t="s">
        <v>7916</v>
      </c>
      <c r="M4385" t="s">
        <v>7989</v>
      </c>
      <c r="N4385" t="s">
        <v>7991</v>
      </c>
      <c r="O4385" s="2">
        <v>10</v>
      </c>
      <c r="P4385" t="s">
        <v>9334</v>
      </c>
      <c r="Q4385" t="s">
        <v>11273</v>
      </c>
      <c r="S4385" t="s">
        <v>11276</v>
      </c>
      <c r="T4385">
        <v>4</v>
      </c>
      <c r="U4385">
        <v>2</v>
      </c>
      <c r="V4385">
        <v>40</v>
      </c>
      <c r="W4385" t="b">
        <v>1</v>
      </c>
      <c r="X4385">
        <v>-15.5870502</v>
      </c>
      <c r="Y4385">
        <v>-56.0640852</v>
      </c>
      <c r="Z4385" s="5" t="s">
        <v>15504</v>
      </c>
      <c r="AA4385" t="s">
        <v>20506</v>
      </c>
      <c r="AB4385" t="s">
        <v>25395</v>
      </c>
    </row>
    <row r="4386" spans="1:28">
      <c r="A4386">
        <v>4385</v>
      </c>
      <c r="B4386" t="s">
        <v>27</v>
      </c>
      <c r="C4386" s="1">
        <v>5385.6</v>
      </c>
      <c r="D4386" s="2">
        <v>64627</v>
      </c>
      <c r="E4386" t="s">
        <v>135</v>
      </c>
      <c r="F4386" t="s">
        <v>139</v>
      </c>
      <c r="G4386" t="s">
        <v>159</v>
      </c>
      <c r="H4386" t="s">
        <v>564</v>
      </c>
      <c r="I4386" t="s">
        <v>994</v>
      </c>
      <c r="J4386" t="s">
        <v>1805</v>
      </c>
      <c r="K4386" t="s">
        <v>7080</v>
      </c>
      <c r="L4386" t="s">
        <v>7781</v>
      </c>
      <c r="M4386" t="s">
        <v>7989</v>
      </c>
      <c r="N4386" t="s">
        <v>7991</v>
      </c>
      <c r="O4386" s="2">
        <v>26.575</v>
      </c>
      <c r="P4386" t="s">
        <v>10957</v>
      </c>
      <c r="Q4386" t="s">
        <v>11274</v>
      </c>
      <c r="R4386" s="2">
        <v>70</v>
      </c>
      <c r="S4386" t="s">
        <v>11276</v>
      </c>
      <c r="T4386">
        <v>27</v>
      </c>
      <c r="U4386">
        <v>3.9</v>
      </c>
      <c r="V4386">
        <v>40</v>
      </c>
      <c r="W4386" t="b">
        <v>1</v>
      </c>
      <c r="X4386">
        <v>-9.845196100000001</v>
      </c>
      <c r="Y4386">
        <v>-56.0712867</v>
      </c>
      <c r="Z4386" s="5" t="s">
        <v>15505</v>
      </c>
      <c r="AA4386" t="s">
        <v>20507</v>
      </c>
      <c r="AB4386" t="s">
        <v>25396</v>
      </c>
    </row>
    <row r="4387" spans="1:28">
      <c r="A4387">
        <v>4386</v>
      </c>
      <c r="B4387" t="s">
        <v>5</v>
      </c>
      <c r="C4387" s="1">
        <v>5384.8</v>
      </c>
      <c r="D4387" s="2">
        <v>64618</v>
      </c>
      <c r="E4387" t="s">
        <v>136</v>
      </c>
      <c r="F4387" t="s">
        <v>144</v>
      </c>
      <c r="G4387" t="s">
        <v>221</v>
      </c>
      <c r="H4387" t="s">
        <v>626</v>
      </c>
      <c r="I4387" t="s">
        <v>961</v>
      </c>
      <c r="J4387" t="s">
        <v>1775</v>
      </c>
      <c r="K4387" t="s">
        <v>7081</v>
      </c>
      <c r="L4387" t="s">
        <v>7776</v>
      </c>
      <c r="M4387" t="s">
        <v>7989</v>
      </c>
      <c r="N4387" t="s">
        <v>7991</v>
      </c>
      <c r="O4387" s="2">
        <v>10</v>
      </c>
      <c r="P4387" t="s">
        <v>10958</v>
      </c>
      <c r="Q4387" t="s">
        <v>11273</v>
      </c>
      <c r="S4387" t="s">
        <v>11275</v>
      </c>
      <c r="T4387">
        <v>1</v>
      </c>
      <c r="U4387">
        <v>1.8</v>
      </c>
      <c r="V4387">
        <v>232.8</v>
      </c>
      <c r="W4387" t="b">
        <v>1</v>
      </c>
      <c r="X4387">
        <v>-12.1353208</v>
      </c>
      <c r="Y4387">
        <v>-57.9917583</v>
      </c>
      <c r="Z4387" s="5" t="s">
        <v>15506</v>
      </c>
      <c r="AA4387" t="s">
        <v>20508</v>
      </c>
      <c r="AB4387" t="s">
        <v>25397</v>
      </c>
    </row>
    <row r="4388" spans="1:28">
      <c r="A4388">
        <v>4387</v>
      </c>
      <c r="B4388" t="s">
        <v>13</v>
      </c>
      <c r="C4388" s="1">
        <v>5384.7</v>
      </c>
      <c r="D4388" s="2">
        <v>64616</v>
      </c>
      <c r="E4388" t="s">
        <v>135</v>
      </c>
      <c r="F4388" t="s">
        <v>142</v>
      </c>
      <c r="G4388" t="s">
        <v>164</v>
      </c>
      <c r="H4388" t="s">
        <v>569</v>
      </c>
      <c r="I4388" t="s">
        <v>1428</v>
      </c>
      <c r="J4388" t="s">
        <v>2040</v>
      </c>
      <c r="K4388" t="s">
        <v>7082</v>
      </c>
      <c r="L4388" t="s">
        <v>7782</v>
      </c>
      <c r="M4388" t="s">
        <v>7989</v>
      </c>
      <c r="N4388" t="s">
        <v>7991</v>
      </c>
      <c r="O4388" s="2">
        <v>3.71</v>
      </c>
      <c r="P4388" t="s">
        <v>10959</v>
      </c>
      <c r="Q4388" t="s">
        <v>11273</v>
      </c>
      <c r="S4388" t="s">
        <v>11276</v>
      </c>
      <c r="T4388">
        <v>1</v>
      </c>
      <c r="U4388">
        <v>2.4</v>
      </c>
      <c r="V4388">
        <v>40</v>
      </c>
      <c r="W4388" t="b">
        <v>1</v>
      </c>
      <c r="X4388">
        <v>-15.5800936</v>
      </c>
      <c r="Y4388">
        <v>-56.0920078</v>
      </c>
      <c r="Z4388" s="5" t="s">
        <v>15507</v>
      </c>
      <c r="AA4388" t="s">
        <v>20509</v>
      </c>
      <c r="AB4388" t="s">
        <v>25398</v>
      </c>
    </row>
    <row r="4389" spans="1:28">
      <c r="A4389">
        <v>4388</v>
      </c>
      <c r="B4389" t="s">
        <v>9</v>
      </c>
      <c r="C4389" s="1">
        <v>5383.5</v>
      </c>
      <c r="D4389" s="2">
        <v>64602</v>
      </c>
      <c r="E4389" t="s">
        <v>135</v>
      </c>
      <c r="F4389" t="s">
        <v>139</v>
      </c>
      <c r="G4389" t="s">
        <v>250</v>
      </c>
      <c r="H4389" t="s">
        <v>655</v>
      </c>
      <c r="I4389" t="s">
        <v>961</v>
      </c>
      <c r="J4389" t="s">
        <v>1780</v>
      </c>
      <c r="K4389" t="s">
        <v>7083</v>
      </c>
      <c r="L4389" t="s">
        <v>7773</v>
      </c>
      <c r="M4389" t="s">
        <v>7989</v>
      </c>
      <c r="N4389" t="s">
        <v>7991</v>
      </c>
      <c r="O4389" s="2">
        <v>21.1</v>
      </c>
      <c r="P4389" t="s">
        <v>10960</v>
      </c>
      <c r="Q4389" t="s">
        <v>11273</v>
      </c>
      <c r="S4389" t="s">
        <v>11276</v>
      </c>
      <c r="T4389">
        <v>2</v>
      </c>
      <c r="U4389">
        <v>0.3</v>
      </c>
      <c r="V4389">
        <v>116</v>
      </c>
      <c r="W4389" t="b">
        <v>1</v>
      </c>
      <c r="X4389">
        <v>-13.0714656</v>
      </c>
      <c r="Y4389">
        <v>-55.9248188</v>
      </c>
      <c r="Z4389" s="5" t="s">
        <v>15508</v>
      </c>
      <c r="AA4389" t="s">
        <v>20510</v>
      </c>
      <c r="AB4389" t="s">
        <v>25399</v>
      </c>
    </row>
    <row r="4390" spans="1:28">
      <c r="A4390">
        <v>4389</v>
      </c>
      <c r="B4390" t="s">
        <v>16</v>
      </c>
      <c r="C4390" s="1">
        <v>5383.2</v>
      </c>
      <c r="D4390" s="2">
        <v>64598</v>
      </c>
      <c r="E4390" t="s">
        <v>134</v>
      </c>
      <c r="F4390" t="s">
        <v>138</v>
      </c>
      <c r="G4390" t="s">
        <v>182</v>
      </c>
      <c r="H4390" t="s">
        <v>587</v>
      </c>
      <c r="I4390" t="s">
        <v>1705</v>
      </c>
      <c r="J4390" t="s">
        <v>1789</v>
      </c>
      <c r="K4390" t="s">
        <v>7084</v>
      </c>
      <c r="L4390" t="s">
        <v>7921</v>
      </c>
      <c r="M4390" t="s">
        <v>7988</v>
      </c>
      <c r="N4390" t="s">
        <v>7992</v>
      </c>
      <c r="O4390" s="2">
        <v>30</v>
      </c>
      <c r="P4390" t="s">
        <v>10961</v>
      </c>
      <c r="Q4390" t="s">
        <v>11273</v>
      </c>
      <c r="S4390" t="s">
        <v>11275</v>
      </c>
      <c r="T4390">
        <v>1</v>
      </c>
      <c r="U4390">
        <v>46.3</v>
      </c>
      <c r="V4390">
        <v>123.6</v>
      </c>
      <c r="W4390" t="b">
        <v>1</v>
      </c>
      <c r="X4390">
        <v>-12.0848344</v>
      </c>
      <c r="Y4390">
        <v>-57.0653256</v>
      </c>
      <c r="Z4390" s="5" t="s">
        <v>15509</v>
      </c>
      <c r="AA4390" t="s">
        <v>20511</v>
      </c>
      <c r="AB4390" t="s">
        <v>25400</v>
      </c>
    </row>
    <row r="4391" spans="1:28">
      <c r="A4391">
        <v>4390</v>
      </c>
      <c r="B4391" t="s">
        <v>35</v>
      </c>
      <c r="C4391" s="1">
        <v>5383.1</v>
      </c>
      <c r="D4391" s="2">
        <v>64597</v>
      </c>
      <c r="E4391" t="s">
        <v>135</v>
      </c>
      <c r="F4391" t="s">
        <v>139</v>
      </c>
      <c r="G4391" t="s">
        <v>246</v>
      </c>
      <c r="H4391" t="s">
        <v>651</v>
      </c>
      <c r="I4391" t="s">
        <v>1101</v>
      </c>
      <c r="J4391" t="s">
        <v>1823</v>
      </c>
      <c r="K4391" t="s">
        <v>7085</v>
      </c>
      <c r="L4391" t="s">
        <v>7751</v>
      </c>
      <c r="M4391" t="s">
        <v>7989</v>
      </c>
      <c r="N4391" t="s">
        <v>7991</v>
      </c>
      <c r="O4391" s="2">
        <v>5.566</v>
      </c>
      <c r="P4391" t="s">
        <v>10032</v>
      </c>
      <c r="Q4391" t="s">
        <v>11274</v>
      </c>
      <c r="R4391" s="2">
        <v>5566</v>
      </c>
      <c r="S4391" t="s">
        <v>11276</v>
      </c>
      <c r="T4391">
        <v>3</v>
      </c>
      <c r="U4391">
        <v>1.6</v>
      </c>
      <c r="V4391">
        <v>72.40000000000001</v>
      </c>
      <c r="W4391" t="b">
        <v>1</v>
      </c>
      <c r="X4391">
        <v>-16.0612776</v>
      </c>
      <c r="Y4391">
        <v>-57.6782258</v>
      </c>
      <c r="Z4391" s="5" t="s">
        <v>15510</v>
      </c>
      <c r="AA4391" t="s">
        <v>20512</v>
      </c>
      <c r="AB4391" t="s">
        <v>25401</v>
      </c>
    </row>
    <row r="4392" spans="1:28">
      <c r="A4392">
        <v>4391</v>
      </c>
      <c r="B4392" t="s">
        <v>17</v>
      </c>
      <c r="C4392" s="1">
        <v>5382.3</v>
      </c>
      <c r="D4392" s="2">
        <v>64588</v>
      </c>
      <c r="E4392" t="s">
        <v>135</v>
      </c>
      <c r="F4392" t="s">
        <v>139</v>
      </c>
      <c r="G4392" t="s">
        <v>252</v>
      </c>
      <c r="H4392" t="s">
        <v>657</v>
      </c>
      <c r="I4392" t="s">
        <v>961</v>
      </c>
      <c r="J4392" t="s">
        <v>1791</v>
      </c>
      <c r="K4392" t="s">
        <v>7086</v>
      </c>
      <c r="L4392" t="s">
        <v>7797</v>
      </c>
      <c r="M4392" t="s">
        <v>7989</v>
      </c>
      <c r="N4392" t="s">
        <v>7991</v>
      </c>
      <c r="O4392" s="2">
        <v>4</v>
      </c>
      <c r="P4392" t="s">
        <v>10962</v>
      </c>
      <c r="Q4392" t="s">
        <v>11273</v>
      </c>
      <c r="S4392" t="s">
        <v>11276</v>
      </c>
      <c r="T4392">
        <v>29</v>
      </c>
      <c r="U4392">
        <v>0.9</v>
      </c>
      <c r="V4392">
        <v>127.8</v>
      </c>
      <c r="W4392" t="b">
        <v>1</v>
      </c>
      <c r="X4392">
        <v>-13.8204867</v>
      </c>
      <c r="Y4392">
        <v>-56.0836462</v>
      </c>
      <c r="Z4392" s="5" t="s">
        <v>15511</v>
      </c>
      <c r="AA4392" t="s">
        <v>20513</v>
      </c>
      <c r="AB4392" t="s">
        <v>25402</v>
      </c>
    </row>
    <row r="4393" spans="1:28">
      <c r="A4393">
        <v>4392</v>
      </c>
      <c r="B4393" t="s">
        <v>13</v>
      </c>
      <c r="C4393" s="1">
        <v>5381.6</v>
      </c>
      <c r="D4393" s="2">
        <v>64579</v>
      </c>
      <c r="E4393" t="s">
        <v>135</v>
      </c>
      <c r="F4393" t="s">
        <v>141</v>
      </c>
      <c r="G4393" t="s">
        <v>165</v>
      </c>
      <c r="H4393" t="s">
        <v>570</v>
      </c>
      <c r="I4393" t="s">
        <v>1572</v>
      </c>
      <c r="J4393" t="s">
        <v>2492</v>
      </c>
      <c r="K4393" t="s">
        <v>7087</v>
      </c>
      <c r="L4393" t="s">
        <v>7811</v>
      </c>
      <c r="M4393" t="s">
        <v>7989</v>
      </c>
      <c r="N4393" t="s">
        <v>7991</v>
      </c>
      <c r="O4393" s="2">
        <v>12</v>
      </c>
      <c r="P4393" t="s">
        <v>8952</v>
      </c>
      <c r="Q4393" t="s">
        <v>11273</v>
      </c>
      <c r="S4393" t="s">
        <v>11276</v>
      </c>
      <c r="T4393">
        <v>2</v>
      </c>
      <c r="U4393">
        <v>2.9</v>
      </c>
      <c r="V4393">
        <v>40</v>
      </c>
      <c r="W4393" t="b">
        <v>1</v>
      </c>
      <c r="X4393">
        <v>-15.578472</v>
      </c>
      <c r="Y4393">
        <v>-56.097625</v>
      </c>
      <c r="Z4393" s="5" t="s">
        <v>15512</v>
      </c>
      <c r="AA4393" t="s">
        <v>20514</v>
      </c>
      <c r="AB4393" t="s">
        <v>25403</v>
      </c>
    </row>
    <row r="4394" spans="1:28">
      <c r="A4394">
        <v>4393</v>
      </c>
      <c r="B4394" t="s">
        <v>44</v>
      </c>
      <c r="C4394" s="1">
        <v>5380.4</v>
      </c>
      <c r="D4394" s="2">
        <v>64565</v>
      </c>
      <c r="E4394" t="s">
        <v>135</v>
      </c>
      <c r="F4394" t="s">
        <v>139</v>
      </c>
      <c r="G4394" t="s">
        <v>188</v>
      </c>
      <c r="H4394" t="s">
        <v>593</v>
      </c>
      <c r="I4394" t="s">
        <v>1191</v>
      </c>
      <c r="J4394" t="s">
        <v>2638</v>
      </c>
      <c r="K4394" t="s">
        <v>7088</v>
      </c>
      <c r="L4394" t="s">
        <v>7865</v>
      </c>
      <c r="M4394" t="s">
        <v>7989</v>
      </c>
      <c r="N4394" t="s">
        <v>7991</v>
      </c>
      <c r="O4394" s="2">
        <v>22.985</v>
      </c>
      <c r="P4394" t="s">
        <v>9064</v>
      </c>
      <c r="Q4394" t="s">
        <v>11273</v>
      </c>
      <c r="S4394" t="s">
        <v>11276</v>
      </c>
      <c r="T4394">
        <v>1</v>
      </c>
      <c r="U4394">
        <v>3.4</v>
      </c>
      <c r="V4394">
        <v>40</v>
      </c>
      <c r="W4394" t="b">
        <v>1</v>
      </c>
      <c r="X4394">
        <v>-11.8526033</v>
      </c>
      <c r="Y4394">
        <v>-55.5352576</v>
      </c>
      <c r="Z4394" s="5" t="s">
        <v>15513</v>
      </c>
      <c r="AA4394" t="s">
        <v>20515</v>
      </c>
      <c r="AB4394" t="s">
        <v>25404</v>
      </c>
    </row>
    <row r="4395" spans="1:28">
      <c r="A4395">
        <v>4394</v>
      </c>
      <c r="B4395" t="s">
        <v>44</v>
      </c>
      <c r="C4395" s="1">
        <v>5380.2</v>
      </c>
      <c r="D4395" s="2">
        <v>64563</v>
      </c>
      <c r="E4395" t="s">
        <v>137</v>
      </c>
      <c r="F4395" t="s">
        <v>147</v>
      </c>
      <c r="G4395" t="s">
        <v>173</v>
      </c>
      <c r="H4395" t="s">
        <v>578</v>
      </c>
      <c r="I4395" t="s">
        <v>952</v>
      </c>
      <c r="J4395" t="s">
        <v>2639</v>
      </c>
      <c r="K4395" t="s">
        <v>7089</v>
      </c>
      <c r="L4395" t="s">
        <v>7759</v>
      </c>
      <c r="M4395" t="s">
        <v>7990</v>
      </c>
      <c r="N4395" t="s">
        <v>7991</v>
      </c>
      <c r="O4395" s="2">
        <v>45.807</v>
      </c>
      <c r="P4395" t="s">
        <v>8682</v>
      </c>
      <c r="Q4395" t="s">
        <v>11274</v>
      </c>
      <c r="R4395" s="2">
        <v>75</v>
      </c>
      <c r="S4395" t="s">
        <v>11276</v>
      </c>
      <c r="T4395">
        <v>3</v>
      </c>
      <c r="U4395">
        <v>2.6</v>
      </c>
      <c r="V4395">
        <v>40</v>
      </c>
      <c r="W4395" t="b">
        <v>1</v>
      </c>
      <c r="X4395">
        <v>-11.8781277</v>
      </c>
      <c r="Y4395">
        <v>-55.4970063</v>
      </c>
      <c r="Z4395" s="5" t="s">
        <v>14222</v>
      </c>
      <c r="AA4395" t="s">
        <v>20516</v>
      </c>
      <c r="AB4395" t="s">
        <v>24113</v>
      </c>
    </row>
    <row r="4396" spans="1:28">
      <c r="A4396">
        <v>4395</v>
      </c>
      <c r="B4396" t="s">
        <v>44</v>
      </c>
      <c r="C4396" s="1">
        <v>5379.4</v>
      </c>
      <c r="D4396" s="2">
        <v>64553</v>
      </c>
      <c r="E4396" t="s">
        <v>135</v>
      </c>
      <c r="F4396" t="s">
        <v>139</v>
      </c>
      <c r="G4396" t="s">
        <v>177</v>
      </c>
      <c r="H4396" t="s">
        <v>582</v>
      </c>
      <c r="I4396" t="s">
        <v>1086</v>
      </c>
      <c r="J4396" t="s">
        <v>1906</v>
      </c>
      <c r="K4396" t="s">
        <v>7090</v>
      </c>
      <c r="L4396" t="s">
        <v>7799</v>
      </c>
      <c r="M4396" t="s">
        <v>7990</v>
      </c>
      <c r="N4396" t="s">
        <v>7991</v>
      </c>
      <c r="O4396" s="2">
        <v>19.452</v>
      </c>
      <c r="P4396" t="s">
        <v>9770</v>
      </c>
      <c r="Q4396" t="s">
        <v>11274</v>
      </c>
      <c r="R4396" s="2">
        <v>23</v>
      </c>
      <c r="S4396" t="s">
        <v>11276</v>
      </c>
      <c r="T4396">
        <v>32</v>
      </c>
      <c r="U4396">
        <v>4.7</v>
      </c>
      <c r="V4396">
        <v>40</v>
      </c>
      <c r="W4396" t="b">
        <v>1</v>
      </c>
      <c r="X4396">
        <v>-11.8696144</v>
      </c>
      <c r="Y4396">
        <v>-55.5449474</v>
      </c>
      <c r="Z4396" s="5" t="s">
        <v>15514</v>
      </c>
      <c r="AA4396" t="s">
        <v>20517</v>
      </c>
      <c r="AB4396" t="s">
        <v>25405</v>
      </c>
    </row>
    <row r="4397" spans="1:28">
      <c r="A4397">
        <v>4396</v>
      </c>
      <c r="B4397" t="s">
        <v>91</v>
      </c>
      <c r="C4397" s="1">
        <v>5379</v>
      </c>
      <c r="D4397" s="2">
        <v>64548</v>
      </c>
      <c r="E4397" t="s">
        <v>137</v>
      </c>
      <c r="F4397" t="s">
        <v>147</v>
      </c>
      <c r="G4397" t="s">
        <v>173</v>
      </c>
      <c r="H4397" t="s">
        <v>578</v>
      </c>
      <c r="I4397" t="s">
        <v>1706</v>
      </c>
      <c r="J4397" t="s">
        <v>2018</v>
      </c>
      <c r="K4397" t="s">
        <v>7091</v>
      </c>
      <c r="L4397" t="s">
        <v>7813</v>
      </c>
      <c r="M4397" t="s">
        <v>7990</v>
      </c>
      <c r="N4397" t="s">
        <v>7991</v>
      </c>
      <c r="O4397" s="2">
        <v>25.535</v>
      </c>
      <c r="P4397" t="s">
        <v>10963</v>
      </c>
      <c r="Q4397" t="s">
        <v>11274</v>
      </c>
      <c r="R4397" s="2">
        <v>50</v>
      </c>
      <c r="S4397" t="s">
        <v>11276</v>
      </c>
      <c r="T4397">
        <v>6</v>
      </c>
      <c r="U4397">
        <v>5.5</v>
      </c>
      <c r="V4397">
        <v>40</v>
      </c>
      <c r="W4397" t="b">
        <v>1</v>
      </c>
      <c r="X4397">
        <v>-11.3888199</v>
      </c>
      <c r="Y4397">
        <v>-57.3131654</v>
      </c>
      <c r="Z4397" s="5" t="s">
        <v>15515</v>
      </c>
      <c r="AA4397" t="s">
        <v>20518</v>
      </c>
      <c r="AB4397" t="s">
        <v>25406</v>
      </c>
    </row>
    <row r="4398" spans="1:28">
      <c r="A4398">
        <v>4397</v>
      </c>
      <c r="B4398" t="s">
        <v>18</v>
      </c>
      <c r="C4398" s="1">
        <v>5378</v>
      </c>
      <c r="D4398" s="2">
        <v>64536</v>
      </c>
      <c r="E4398" t="s">
        <v>135</v>
      </c>
      <c r="F4398" t="s">
        <v>146</v>
      </c>
      <c r="G4398" t="s">
        <v>179</v>
      </c>
      <c r="H4398" t="s">
        <v>584</v>
      </c>
      <c r="I4398" t="s">
        <v>1150</v>
      </c>
      <c r="J4398" t="s">
        <v>2640</v>
      </c>
      <c r="K4398" t="s">
        <v>7092</v>
      </c>
      <c r="L4398" t="s">
        <v>7746</v>
      </c>
      <c r="M4398" t="s">
        <v>7989</v>
      </c>
      <c r="N4398" t="s">
        <v>7991</v>
      </c>
      <c r="O4398" s="2">
        <v>23.495</v>
      </c>
      <c r="P4398" t="s">
        <v>10964</v>
      </c>
      <c r="Q4398" t="s">
        <v>11274</v>
      </c>
      <c r="R4398" s="2">
        <v>41</v>
      </c>
      <c r="S4398" t="s">
        <v>11276</v>
      </c>
      <c r="T4398">
        <v>4</v>
      </c>
      <c r="U4398">
        <v>2.3</v>
      </c>
      <c r="V4398">
        <v>40</v>
      </c>
      <c r="W4398" t="b">
        <v>1</v>
      </c>
      <c r="X4398">
        <v>-16.4748873</v>
      </c>
      <c r="Y4398">
        <v>-54.6111967</v>
      </c>
      <c r="Z4398" s="5" t="s">
        <v>15516</v>
      </c>
      <c r="AA4398" t="s">
        <v>20519</v>
      </c>
      <c r="AB4398" t="s">
        <v>25407</v>
      </c>
    </row>
    <row r="4399" spans="1:28">
      <c r="A4399">
        <v>4398</v>
      </c>
      <c r="B4399" t="s">
        <v>21</v>
      </c>
      <c r="C4399" s="1">
        <v>5376.3</v>
      </c>
      <c r="D4399" s="2">
        <v>64516</v>
      </c>
      <c r="E4399" t="s">
        <v>137</v>
      </c>
      <c r="F4399" t="s">
        <v>147</v>
      </c>
      <c r="G4399" t="s">
        <v>173</v>
      </c>
      <c r="H4399" t="s">
        <v>578</v>
      </c>
      <c r="I4399" t="s">
        <v>1079</v>
      </c>
      <c r="J4399" t="s">
        <v>1797</v>
      </c>
      <c r="K4399" t="s">
        <v>7093</v>
      </c>
      <c r="L4399" t="s">
        <v>7794</v>
      </c>
      <c r="M4399" t="s">
        <v>7990</v>
      </c>
      <c r="N4399" t="s">
        <v>7991</v>
      </c>
      <c r="O4399" s="2">
        <v>67.73</v>
      </c>
      <c r="P4399" t="s">
        <v>10907</v>
      </c>
      <c r="Q4399" t="s">
        <v>11273</v>
      </c>
      <c r="S4399" t="s">
        <v>11276</v>
      </c>
      <c r="T4399">
        <v>9</v>
      </c>
      <c r="U4399">
        <v>0.7</v>
      </c>
      <c r="V4399">
        <v>127.3</v>
      </c>
      <c r="W4399" t="b">
        <v>1</v>
      </c>
      <c r="X4399">
        <v>-14.0499605</v>
      </c>
      <c r="Y4399">
        <v>-52.1675357</v>
      </c>
      <c r="Z4399" s="5" t="s">
        <v>15517</v>
      </c>
      <c r="AA4399" t="s">
        <v>20520</v>
      </c>
      <c r="AB4399" t="s">
        <v>25408</v>
      </c>
    </row>
    <row r="4400" spans="1:28">
      <c r="A4400">
        <v>4399</v>
      </c>
      <c r="B4400" t="s">
        <v>41</v>
      </c>
      <c r="C4400" s="1">
        <v>5374.4</v>
      </c>
      <c r="D4400" s="2">
        <v>64493</v>
      </c>
      <c r="E4400" t="s">
        <v>135</v>
      </c>
      <c r="F4400" t="s">
        <v>146</v>
      </c>
      <c r="G4400" t="s">
        <v>179</v>
      </c>
      <c r="H4400" t="s">
        <v>584</v>
      </c>
      <c r="I4400" t="s">
        <v>952</v>
      </c>
      <c r="J4400" t="s">
        <v>1832</v>
      </c>
      <c r="K4400" t="s">
        <v>7094</v>
      </c>
      <c r="L4400" t="s">
        <v>7901</v>
      </c>
      <c r="M4400" t="s">
        <v>7989</v>
      </c>
      <c r="N4400" t="s">
        <v>7991</v>
      </c>
      <c r="O4400" s="2">
        <v>59</v>
      </c>
      <c r="P4400" t="s">
        <v>10965</v>
      </c>
      <c r="Q4400" t="s">
        <v>11274</v>
      </c>
      <c r="R4400" s="2">
        <v>57.6</v>
      </c>
      <c r="S4400" t="s">
        <v>11275</v>
      </c>
      <c r="T4400">
        <v>2</v>
      </c>
      <c r="U4400">
        <v>69.59999999999999</v>
      </c>
      <c r="V4400">
        <v>146.4</v>
      </c>
      <c r="W4400" t="b">
        <v>1</v>
      </c>
      <c r="X4400">
        <v>-14.9671753</v>
      </c>
      <c r="Y4400">
        <v>-54.0633833</v>
      </c>
      <c r="Z4400" s="5" t="s">
        <v>15518</v>
      </c>
      <c r="AA4400" t="s">
        <v>20521</v>
      </c>
      <c r="AB4400" t="s">
        <v>25409</v>
      </c>
    </row>
    <row r="4401" spans="1:28">
      <c r="A4401">
        <v>4400</v>
      </c>
      <c r="B4401" t="s">
        <v>13</v>
      </c>
      <c r="C4401" s="1">
        <v>5373.7</v>
      </c>
      <c r="D4401" s="2">
        <v>64484</v>
      </c>
      <c r="E4401" t="s">
        <v>137</v>
      </c>
      <c r="F4401" t="s">
        <v>147</v>
      </c>
      <c r="G4401" t="s">
        <v>173</v>
      </c>
      <c r="H4401" t="s">
        <v>578</v>
      </c>
      <c r="I4401" t="s">
        <v>1311</v>
      </c>
      <c r="J4401" t="s">
        <v>2641</v>
      </c>
      <c r="K4401" t="s">
        <v>7095</v>
      </c>
      <c r="L4401" t="s">
        <v>7780</v>
      </c>
      <c r="M4401" t="s">
        <v>7990</v>
      </c>
      <c r="N4401" t="s">
        <v>7991</v>
      </c>
      <c r="O4401" s="2">
        <v>8</v>
      </c>
      <c r="P4401" t="s">
        <v>8821</v>
      </c>
      <c r="Q4401" t="s">
        <v>11273</v>
      </c>
      <c r="S4401" t="s">
        <v>11276</v>
      </c>
      <c r="T4401">
        <v>5</v>
      </c>
      <c r="U4401">
        <v>2.4</v>
      </c>
      <c r="V4401">
        <v>40</v>
      </c>
      <c r="W4401" t="b">
        <v>1</v>
      </c>
      <c r="X4401">
        <v>-15.6091299</v>
      </c>
      <c r="Y4401">
        <v>-56.0980244</v>
      </c>
      <c r="Z4401" s="5" t="s">
        <v>15519</v>
      </c>
      <c r="AA4401" t="s">
        <v>20522</v>
      </c>
      <c r="AB4401" t="s">
        <v>25410</v>
      </c>
    </row>
    <row r="4402" spans="1:28">
      <c r="A4402">
        <v>4401</v>
      </c>
      <c r="B4402" t="s">
        <v>19</v>
      </c>
      <c r="C4402" s="1">
        <v>5373.6</v>
      </c>
      <c r="D4402" s="2">
        <v>64483</v>
      </c>
      <c r="E4402" t="s">
        <v>137</v>
      </c>
      <c r="F4402" t="s">
        <v>147</v>
      </c>
      <c r="G4402" t="s">
        <v>173</v>
      </c>
      <c r="H4402" t="s">
        <v>578</v>
      </c>
      <c r="I4402" t="s">
        <v>1668</v>
      </c>
      <c r="J4402" t="s">
        <v>1794</v>
      </c>
      <c r="K4402" t="s">
        <v>7096</v>
      </c>
      <c r="L4402" t="s">
        <v>7914</v>
      </c>
      <c r="M4402" t="s">
        <v>7990</v>
      </c>
      <c r="N4402" t="s">
        <v>7991</v>
      </c>
      <c r="O4402" s="2">
        <v>13.02</v>
      </c>
      <c r="P4402" t="s">
        <v>8285</v>
      </c>
      <c r="Q4402" t="s">
        <v>11274</v>
      </c>
      <c r="R4402" s="2">
        <v>13020</v>
      </c>
      <c r="S4402" t="s">
        <v>11276</v>
      </c>
      <c r="T4402">
        <v>23</v>
      </c>
      <c r="U4402">
        <v>163.3</v>
      </c>
      <c r="V4402">
        <v>497.1</v>
      </c>
      <c r="W4402" t="b">
        <v>1</v>
      </c>
      <c r="X4402">
        <v>-11.6242135</v>
      </c>
      <c r="Y4402">
        <v>-50.6907224</v>
      </c>
      <c r="Z4402" s="5" t="s">
        <v>15520</v>
      </c>
      <c r="AA4402" t="s">
        <v>20523</v>
      </c>
      <c r="AB4402" t="s">
        <v>25411</v>
      </c>
    </row>
    <row r="4403" spans="1:28">
      <c r="A4403">
        <v>4402</v>
      </c>
      <c r="B4403" t="s">
        <v>116</v>
      </c>
      <c r="C4403" s="1">
        <v>5373.2</v>
      </c>
      <c r="D4403" s="2">
        <v>64478</v>
      </c>
      <c r="E4403" t="s">
        <v>134</v>
      </c>
      <c r="F4403" t="s">
        <v>138</v>
      </c>
      <c r="G4403" t="s">
        <v>168</v>
      </c>
      <c r="H4403" t="s">
        <v>573</v>
      </c>
      <c r="I4403" t="s">
        <v>953</v>
      </c>
      <c r="J4403" t="s">
        <v>2244</v>
      </c>
      <c r="K4403" t="s">
        <v>7097</v>
      </c>
      <c r="L4403" t="s">
        <v>7874</v>
      </c>
      <c r="M4403" t="s">
        <v>7988</v>
      </c>
      <c r="N4403" t="s">
        <v>7994</v>
      </c>
      <c r="O4403" s="2">
        <v>9.970000000000001</v>
      </c>
      <c r="P4403" t="s">
        <v>10966</v>
      </c>
      <c r="Q4403" t="s">
        <v>11273</v>
      </c>
      <c r="S4403" t="s">
        <v>11275</v>
      </c>
      <c r="T4403">
        <v>1</v>
      </c>
      <c r="U4403">
        <v>12.7</v>
      </c>
      <c r="V4403">
        <v>133.4</v>
      </c>
      <c r="W4403" t="b">
        <v>1</v>
      </c>
      <c r="X4403">
        <v>-15.7568145</v>
      </c>
      <c r="Y4403">
        <v>-57.742055</v>
      </c>
      <c r="Z4403" s="5" t="s">
        <v>15521</v>
      </c>
      <c r="AA4403" t="s">
        <v>20524</v>
      </c>
      <c r="AB4403" t="s">
        <v>25412</v>
      </c>
    </row>
    <row r="4404" spans="1:28">
      <c r="A4404">
        <v>4403</v>
      </c>
      <c r="B4404" t="s">
        <v>17</v>
      </c>
      <c r="C4404" s="1">
        <v>5373.1</v>
      </c>
      <c r="D4404" s="2">
        <v>64477</v>
      </c>
      <c r="E4404" t="s">
        <v>134</v>
      </c>
      <c r="F4404" t="s">
        <v>138</v>
      </c>
      <c r="G4404" t="s">
        <v>180</v>
      </c>
      <c r="H4404" t="s">
        <v>585</v>
      </c>
      <c r="I4404" t="s">
        <v>953</v>
      </c>
      <c r="J4404" t="s">
        <v>1791</v>
      </c>
      <c r="K4404" t="s">
        <v>7098</v>
      </c>
      <c r="L4404" t="s">
        <v>7811</v>
      </c>
      <c r="M4404" t="s">
        <v>7988</v>
      </c>
      <c r="N4404" t="s">
        <v>7993</v>
      </c>
      <c r="O4404" s="2">
        <v>117.768</v>
      </c>
      <c r="P4404" t="s">
        <v>10967</v>
      </c>
      <c r="Q4404" t="s">
        <v>11274</v>
      </c>
      <c r="R4404" s="2">
        <v>75</v>
      </c>
      <c r="S4404" t="s">
        <v>11275</v>
      </c>
      <c r="T4404">
        <v>1</v>
      </c>
      <c r="U4404">
        <v>7.2</v>
      </c>
      <c r="V4404">
        <v>127.8</v>
      </c>
      <c r="W4404" t="b">
        <v>1</v>
      </c>
      <c r="X4404">
        <v>-13.7921183</v>
      </c>
      <c r="Y4404">
        <v>-56.1392812</v>
      </c>
      <c r="Z4404" s="5" t="s">
        <v>15522</v>
      </c>
      <c r="AA4404" t="s">
        <v>20525</v>
      </c>
      <c r="AB4404" t="s">
        <v>25413</v>
      </c>
    </row>
    <row r="4405" spans="1:28">
      <c r="A4405">
        <v>4404</v>
      </c>
      <c r="B4405" t="s">
        <v>17</v>
      </c>
      <c r="C4405" s="1">
        <v>5372.4</v>
      </c>
      <c r="D4405" s="2">
        <v>64469</v>
      </c>
      <c r="E4405" t="s">
        <v>135</v>
      </c>
      <c r="F4405" t="s">
        <v>148</v>
      </c>
      <c r="G4405" t="s">
        <v>190</v>
      </c>
      <c r="H4405" t="s">
        <v>595</v>
      </c>
      <c r="I4405" t="s">
        <v>1707</v>
      </c>
      <c r="J4405" t="s">
        <v>1791</v>
      </c>
      <c r="K4405" t="s">
        <v>7099</v>
      </c>
      <c r="L4405" t="s">
        <v>7777</v>
      </c>
      <c r="M4405" t="s">
        <v>7989</v>
      </c>
      <c r="N4405" t="s">
        <v>7991</v>
      </c>
      <c r="O4405" s="2">
        <v>9.932</v>
      </c>
      <c r="P4405" t="s">
        <v>10968</v>
      </c>
      <c r="Q4405" t="s">
        <v>11274</v>
      </c>
      <c r="R4405" s="2">
        <v>36</v>
      </c>
      <c r="S4405" t="s">
        <v>11276</v>
      </c>
      <c r="T4405">
        <v>1</v>
      </c>
      <c r="U4405">
        <v>1.3</v>
      </c>
      <c r="V4405">
        <v>127.8</v>
      </c>
      <c r="W4405" t="b">
        <v>1</v>
      </c>
      <c r="X4405">
        <v>-13.8401834</v>
      </c>
      <c r="Y4405">
        <v>-56.0836156</v>
      </c>
      <c r="Z4405" s="5" t="s">
        <v>15523</v>
      </c>
      <c r="AA4405" t="s">
        <v>20526</v>
      </c>
      <c r="AB4405" t="s">
        <v>25414</v>
      </c>
    </row>
    <row r="4406" spans="1:28">
      <c r="A4406">
        <v>4405</v>
      </c>
      <c r="B4406" t="s">
        <v>36</v>
      </c>
      <c r="C4406" s="1">
        <v>5372</v>
      </c>
      <c r="D4406" s="2">
        <v>64464</v>
      </c>
      <c r="E4406" t="s">
        <v>135</v>
      </c>
      <c r="F4406" t="s">
        <v>139</v>
      </c>
      <c r="G4406" t="s">
        <v>177</v>
      </c>
      <c r="H4406" t="s">
        <v>582</v>
      </c>
      <c r="I4406" t="s">
        <v>961</v>
      </c>
      <c r="J4406" t="s">
        <v>1824</v>
      </c>
      <c r="K4406" t="s">
        <v>7100</v>
      </c>
      <c r="L4406" t="s">
        <v>7769</v>
      </c>
      <c r="M4406" t="s">
        <v>7989</v>
      </c>
      <c r="N4406" t="s">
        <v>7991</v>
      </c>
      <c r="O4406" s="2">
        <v>100</v>
      </c>
      <c r="P4406" t="s">
        <v>8558</v>
      </c>
      <c r="Q4406" t="s">
        <v>11273</v>
      </c>
      <c r="S4406" t="s">
        <v>11276</v>
      </c>
      <c r="T4406">
        <v>5</v>
      </c>
      <c r="U4406">
        <v>0.9</v>
      </c>
      <c r="V4406">
        <v>116.8</v>
      </c>
      <c r="W4406" t="b">
        <v>1</v>
      </c>
      <c r="X4406">
        <v>-15.2280348</v>
      </c>
      <c r="Y4406">
        <v>-59.3408732</v>
      </c>
      <c r="Z4406" s="5" t="s">
        <v>11883</v>
      </c>
      <c r="AA4406" t="s">
        <v>20527</v>
      </c>
      <c r="AB4406" t="s">
        <v>21774</v>
      </c>
    </row>
    <row r="4407" spans="1:28">
      <c r="A4407">
        <v>4406</v>
      </c>
      <c r="B4407" t="s">
        <v>13</v>
      </c>
      <c r="C4407" s="1">
        <v>5371.8</v>
      </c>
      <c r="D4407" s="2">
        <v>64461</v>
      </c>
      <c r="E4407" t="s">
        <v>135</v>
      </c>
      <c r="F4407" t="s">
        <v>150</v>
      </c>
      <c r="G4407" t="s">
        <v>197</v>
      </c>
      <c r="H4407" t="s">
        <v>602</v>
      </c>
      <c r="I4407" t="s">
        <v>1311</v>
      </c>
      <c r="J4407" t="s">
        <v>1839</v>
      </c>
      <c r="K4407" t="s">
        <v>7101</v>
      </c>
      <c r="L4407" t="s">
        <v>7789</v>
      </c>
      <c r="M4407" t="s">
        <v>7989</v>
      </c>
      <c r="N4407" t="s">
        <v>7991</v>
      </c>
      <c r="O4407" s="2">
        <v>30</v>
      </c>
      <c r="P4407" t="s">
        <v>10969</v>
      </c>
      <c r="Q4407" t="s">
        <v>11273</v>
      </c>
      <c r="S4407" t="s">
        <v>11276</v>
      </c>
      <c r="T4407">
        <v>4</v>
      </c>
      <c r="U4407">
        <v>2.8</v>
      </c>
      <c r="V4407">
        <v>40</v>
      </c>
      <c r="W4407" t="b">
        <v>1</v>
      </c>
      <c r="X4407">
        <v>-15.6116593</v>
      </c>
      <c r="Y4407">
        <v>-56.1013063</v>
      </c>
      <c r="Z4407" s="5" t="s">
        <v>11372</v>
      </c>
      <c r="AA4407" t="s">
        <v>20528</v>
      </c>
      <c r="AB4407" t="s">
        <v>21263</v>
      </c>
    </row>
    <row r="4408" spans="1:28">
      <c r="A4408">
        <v>4407</v>
      </c>
      <c r="B4408" t="s">
        <v>2</v>
      </c>
      <c r="C4408" s="1">
        <v>5370.8</v>
      </c>
      <c r="D4408" s="2">
        <v>64450</v>
      </c>
      <c r="E4408" t="s">
        <v>137</v>
      </c>
      <c r="F4408" t="s">
        <v>147</v>
      </c>
      <c r="G4408" t="s">
        <v>173</v>
      </c>
      <c r="H4408" t="s">
        <v>578</v>
      </c>
      <c r="I4408" t="s">
        <v>1708</v>
      </c>
      <c r="J4408" t="s">
        <v>2048</v>
      </c>
      <c r="K4408" t="s">
        <v>7102</v>
      </c>
      <c r="L4408" t="s">
        <v>7777</v>
      </c>
      <c r="M4408" t="s">
        <v>7990</v>
      </c>
      <c r="N4408" t="s">
        <v>7991</v>
      </c>
      <c r="O4408" s="2">
        <v>54.864</v>
      </c>
      <c r="P4408" t="s">
        <v>9639</v>
      </c>
      <c r="Q4408" t="s">
        <v>11274</v>
      </c>
      <c r="R4408" s="2">
        <v>48.99</v>
      </c>
      <c r="S4408" t="s">
        <v>11276</v>
      </c>
      <c r="T4408">
        <v>9</v>
      </c>
      <c r="U4408">
        <v>5.5</v>
      </c>
      <c r="V4408">
        <v>40</v>
      </c>
      <c r="W4408" t="b">
        <v>1</v>
      </c>
      <c r="X4408">
        <v>-15.6742523</v>
      </c>
      <c r="Y4408">
        <v>-56.0935522</v>
      </c>
      <c r="Z4408" s="5" t="s">
        <v>15524</v>
      </c>
      <c r="AA4408" t="s">
        <v>20529</v>
      </c>
      <c r="AB4408" t="s">
        <v>25415</v>
      </c>
    </row>
    <row r="4409" spans="1:28">
      <c r="A4409">
        <v>4408</v>
      </c>
      <c r="B4409" t="s">
        <v>23</v>
      </c>
      <c r="C4409" s="1">
        <v>5370.3</v>
      </c>
      <c r="D4409" s="2">
        <v>64444</v>
      </c>
      <c r="E4409" t="s">
        <v>134</v>
      </c>
      <c r="F4409" t="s">
        <v>138</v>
      </c>
      <c r="G4409" t="s">
        <v>431</v>
      </c>
      <c r="H4409" t="s">
        <v>827</v>
      </c>
      <c r="I4409" t="s">
        <v>953</v>
      </c>
      <c r="J4409" t="s">
        <v>1799</v>
      </c>
      <c r="K4409" t="s">
        <v>7103</v>
      </c>
      <c r="L4409" t="s">
        <v>7856</v>
      </c>
      <c r="M4409" t="s">
        <v>7988</v>
      </c>
      <c r="N4409" t="s">
        <v>7992</v>
      </c>
      <c r="O4409" s="2">
        <v>5.123</v>
      </c>
      <c r="P4409" t="s">
        <v>10970</v>
      </c>
      <c r="Q4409" t="s">
        <v>11273</v>
      </c>
      <c r="S4409" t="s">
        <v>11275</v>
      </c>
      <c r="T4409">
        <v>1</v>
      </c>
      <c r="U4409">
        <v>36.9</v>
      </c>
      <c r="V4409">
        <v>140.4</v>
      </c>
      <c r="W4409" t="b">
        <v>1</v>
      </c>
      <c r="X4409">
        <v>-13.4778538</v>
      </c>
      <c r="Y4409">
        <v>-57.6026145</v>
      </c>
      <c r="Z4409" s="5" t="s">
        <v>15525</v>
      </c>
      <c r="AA4409" t="s">
        <v>20530</v>
      </c>
      <c r="AB4409" t="s">
        <v>25416</v>
      </c>
    </row>
    <row r="4410" spans="1:28">
      <c r="A4410">
        <v>4409</v>
      </c>
      <c r="B4410" t="s">
        <v>84</v>
      </c>
      <c r="C4410" s="1">
        <v>5369.6</v>
      </c>
      <c r="D4410" s="2">
        <v>64435</v>
      </c>
      <c r="E4410" t="s">
        <v>135</v>
      </c>
      <c r="F4410" t="s">
        <v>139</v>
      </c>
      <c r="G4410" t="s">
        <v>284</v>
      </c>
      <c r="H4410" t="s">
        <v>687</v>
      </c>
      <c r="I4410" t="s">
        <v>953</v>
      </c>
      <c r="J4410" t="s">
        <v>1969</v>
      </c>
      <c r="K4410" t="s">
        <v>7104</v>
      </c>
      <c r="L4410" t="s">
        <v>7750</v>
      </c>
      <c r="M4410" t="s">
        <v>7989</v>
      </c>
      <c r="N4410" t="s">
        <v>7992</v>
      </c>
      <c r="O4410" s="2">
        <v>0.803</v>
      </c>
      <c r="P4410" t="s">
        <v>10084</v>
      </c>
      <c r="Q4410" t="s">
        <v>11273</v>
      </c>
      <c r="S4410" t="s">
        <v>11276</v>
      </c>
      <c r="T4410">
        <v>84</v>
      </c>
      <c r="U4410">
        <v>28.1</v>
      </c>
      <c r="V4410">
        <v>97.8</v>
      </c>
      <c r="W4410" t="b">
        <v>1</v>
      </c>
      <c r="X4410">
        <v>-9.9589044</v>
      </c>
      <c r="Y4410">
        <v>-54.9321524</v>
      </c>
      <c r="Z4410" s="5" t="s">
        <v>15526</v>
      </c>
      <c r="AA4410" t="s">
        <v>20531</v>
      </c>
      <c r="AB4410" t="s">
        <v>25417</v>
      </c>
    </row>
    <row r="4411" spans="1:28">
      <c r="A4411">
        <v>4410</v>
      </c>
      <c r="B4411" t="s">
        <v>4</v>
      </c>
      <c r="C4411" s="1">
        <v>5368.4</v>
      </c>
      <c r="D4411" s="2">
        <v>64421</v>
      </c>
      <c r="E4411" t="s">
        <v>135</v>
      </c>
      <c r="F4411" t="s">
        <v>139</v>
      </c>
      <c r="G4411" t="s">
        <v>175</v>
      </c>
      <c r="H4411" t="s">
        <v>580</v>
      </c>
      <c r="I4411" t="s">
        <v>961</v>
      </c>
      <c r="J4411" t="s">
        <v>1773</v>
      </c>
      <c r="K4411" t="s">
        <v>7105</v>
      </c>
      <c r="L4411" t="s">
        <v>7780</v>
      </c>
      <c r="M4411" t="s">
        <v>7989</v>
      </c>
      <c r="N4411" t="s">
        <v>7991</v>
      </c>
      <c r="O4411" s="2">
        <v>23.772</v>
      </c>
      <c r="P4411" t="s">
        <v>10971</v>
      </c>
      <c r="Q4411" t="s">
        <v>11273</v>
      </c>
      <c r="S4411" t="s">
        <v>11276</v>
      </c>
      <c r="T4411">
        <v>15</v>
      </c>
      <c r="U4411">
        <v>0.3</v>
      </c>
      <c r="V4411">
        <v>40</v>
      </c>
      <c r="W4411" t="b">
        <v>1</v>
      </c>
      <c r="X4411">
        <v>-9.948791699999999</v>
      </c>
      <c r="Y4411">
        <v>-54.9062077</v>
      </c>
      <c r="Z4411" s="5" t="s">
        <v>15527</v>
      </c>
      <c r="AA4411" t="s">
        <v>20532</v>
      </c>
      <c r="AB4411" t="s">
        <v>25418</v>
      </c>
    </row>
    <row r="4412" spans="1:28">
      <c r="A4412">
        <v>4411</v>
      </c>
      <c r="B4412" t="s">
        <v>56</v>
      </c>
      <c r="C4412" s="1">
        <v>5367.5</v>
      </c>
      <c r="D4412" s="2">
        <v>64410</v>
      </c>
      <c r="E4412" t="s">
        <v>135</v>
      </c>
      <c r="F4412" t="s">
        <v>141</v>
      </c>
      <c r="G4412" t="s">
        <v>341</v>
      </c>
      <c r="H4412" t="s">
        <v>702</v>
      </c>
      <c r="I4412" t="s">
        <v>952</v>
      </c>
      <c r="J4412" t="s">
        <v>1876</v>
      </c>
      <c r="K4412" t="s">
        <v>7106</v>
      </c>
      <c r="L4412" t="s">
        <v>7750</v>
      </c>
      <c r="M4412" t="s">
        <v>7989</v>
      </c>
      <c r="N4412" t="s">
        <v>7991</v>
      </c>
      <c r="O4412" s="2">
        <v>12.98</v>
      </c>
      <c r="P4412" t="s">
        <v>10321</v>
      </c>
      <c r="Q4412" t="s">
        <v>11273</v>
      </c>
      <c r="S4412" t="s">
        <v>11276</v>
      </c>
      <c r="T4412">
        <v>2</v>
      </c>
      <c r="U4412">
        <v>0.7</v>
      </c>
      <c r="V4412">
        <v>162.3</v>
      </c>
      <c r="W4412" t="b">
        <v>1</v>
      </c>
      <c r="X4412">
        <v>-11.2537913</v>
      </c>
      <c r="Y4412">
        <v>-57.5113701</v>
      </c>
      <c r="Z4412" s="5" t="s">
        <v>15528</v>
      </c>
      <c r="AA4412" t="s">
        <v>20533</v>
      </c>
      <c r="AB4412" t="s">
        <v>25419</v>
      </c>
    </row>
    <row r="4413" spans="1:28">
      <c r="A4413">
        <v>4412</v>
      </c>
      <c r="B4413" t="s">
        <v>13</v>
      </c>
      <c r="C4413" s="1">
        <v>5367.2</v>
      </c>
      <c r="D4413" s="2">
        <v>64406</v>
      </c>
      <c r="E4413" t="s">
        <v>135</v>
      </c>
      <c r="F4413" t="s">
        <v>140</v>
      </c>
      <c r="G4413" t="s">
        <v>538</v>
      </c>
      <c r="H4413" t="s">
        <v>928</v>
      </c>
      <c r="I4413" t="s">
        <v>978</v>
      </c>
      <c r="J4413" t="s">
        <v>2106</v>
      </c>
      <c r="K4413" t="s">
        <v>7107</v>
      </c>
      <c r="L4413" t="s">
        <v>7757</v>
      </c>
      <c r="M4413" t="s">
        <v>7989</v>
      </c>
      <c r="N4413" t="s">
        <v>7991</v>
      </c>
      <c r="O4413" s="2">
        <v>83.964</v>
      </c>
      <c r="P4413" t="s">
        <v>8405</v>
      </c>
      <c r="Q4413" t="s">
        <v>11273</v>
      </c>
      <c r="S4413" t="s">
        <v>11276</v>
      </c>
      <c r="T4413">
        <v>2</v>
      </c>
      <c r="U4413">
        <v>1.9</v>
      </c>
      <c r="V4413">
        <v>40</v>
      </c>
      <c r="W4413" t="b">
        <v>1</v>
      </c>
      <c r="X4413">
        <v>-15.6146827</v>
      </c>
      <c r="Y4413">
        <v>-56.0808963</v>
      </c>
      <c r="Z4413" s="5" t="s">
        <v>15529</v>
      </c>
      <c r="AA4413" t="s">
        <v>20534</v>
      </c>
      <c r="AB4413" t="s">
        <v>25420</v>
      </c>
    </row>
    <row r="4414" spans="1:28">
      <c r="A4414">
        <v>4413</v>
      </c>
      <c r="B4414" t="s">
        <v>28</v>
      </c>
      <c r="C4414" s="1">
        <v>5367.1</v>
      </c>
      <c r="D4414" s="2">
        <v>64405</v>
      </c>
      <c r="E4414" t="s">
        <v>134</v>
      </c>
      <c r="F4414" t="s">
        <v>138</v>
      </c>
      <c r="G4414" t="s">
        <v>180</v>
      </c>
      <c r="H4414" t="s">
        <v>585</v>
      </c>
      <c r="I4414" t="s">
        <v>953</v>
      </c>
      <c r="J4414" t="s">
        <v>1954</v>
      </c>
      <c r="K4414" t="s">
        <v>7108</v>
      </c>
      <c r="L4414" t="s">
        <v>7816</v>
      </c>
      <c r="M4414" t="s">
        <v>7988</v>
      </c>
      <c r="N4414" t="s">
        <v>7991</v>
      </c>
      <c r="O4414" s="2">
        <v>69</v>
      </c>
      <c r="P4414" t="s">
        <v>9503</v>
      </c>
      <c r="Q4414" t="s">
        <v>11273</v>
      </c>
      <c r="S4414" t="s">
        <v>11275</v>
      </c>
      <c r="T4414">
        <v>1</v>
      </c>
      <c r="U4414">
        <v>8.9</v>
      </c>
      <c r="V4414">
        <v>139.8</v>
      </c>
      <c r="W4414" t="b">
        <v>1</v>
      </c>
      <c r="X4414">
        <v>-14.5942394</v>
      </c>
      <c r="Y4414">
        <v>-57.5680408</v>
      </c>
      <c r="Z4414" s="5" t="s">
        <v>15530</v>
      </c>
      <c r="AA4414" t="s">
        <v>20535</v>
      </c>
      <c r="AB4414" t="s">
        <v>25421</v>
      </c>
    </row>
    <row r="4415" spans="1:28">
      <c r="A4415">
        <v>4414</v>
      </c>
      <c r="B4415" t="s">
        <v>35</v>
      </c>
      <c r="C4415" s="1">
        <v>5366.8</v>
      </c>
      <c r="D4415" s="2">
        <v>64402</v>
      </c>
      <c r="E4415" t="s">
        <v>135</v>
      </c>
      <c r="F4415" t="s">
        <v>141</v>
      </c>
      <c r="G4415" t="s">
        <v>470</v>
      </c>
      <c r="H4415" t="s">
        <v>863</v>
      </c>
      <c r="I4415" t="s">
        <v>961</v>
      </c>
      <c r="J4415" t="s">
        <v>1823</v>
      </c>
      <c r="K4415" t="s">
        <v>7109</v>
      </c>
      <c r="L4415" t="s">
        <v>7806</v>
      </c>
      <c r="M4415" t="s">
        <v>7989</v>
      </c>
      <c r="N4415" t="s">
        <v>7991</v>
      </c>
      <c r="O4415" s="2">
        <v>0.36</v>
      </c>
      <c r="P4415" t="s">
        <v>10972</v>
      </c>
      <c r="Q4415" t="s">
        <v>11273</v>
      </c>
      <c r="S4415" t="s">
        <v>11276</v>
      </c>
      <c r="T4415">
        <v>4</v>
      </c>
      <c r="U4415">
        <v>1.1</v>
      </c>
      <c r="V4415">
        <v>72.40000000000001</v>
      </c>
      <c r="W4415" t="b">
        <v>1</v>
      </c>
      <c r="X4415">
        <v>-16.0670181</v>
      </c>
      <c r="Y4415">
        <v>-57.6925766</v>
      </c>
      <c r="Z4415" s="5" t="s">
        <v>15531</v>
      </c>
      <c r="AA4415" t="s">
        <v>20536</v>
      </c>
      <c r="AB4415" t="s">
        <v>25422</v>
      </c>
    </row>
    <row r="4416" spans="1:28">
      <c r="A4416">
        <v>4415</v>
      </c>
      <c r="B4416" t="s">
        <v>29</v>
      </c>
      <c r="C4416" s="1">
        <v>5366.4</v>
      </c>
      <c r="D4416" s="2">
        <v>64397</v>
      </c>
      <c r="E4416" t="s">
        <v>134</v>
      </c>
      <c r="F4416" t="s">
        <v>138</v>
      </c>
      <c r="G4416" t="s">
        <v>157</v>
      </c>
      <c r="H4416" t="s">
        <v>562</v>
      </c>
      <c r="I4416" t="s">
        <v>953</v>
      </c>
      <c r="J4416" t="s">
        <v>1809</v>
      </c>
      <c r="K4416" t="s">
        <v>7110</v>
      </c>
      <c r="L4416" t="s">
        <v>7896</v>
      </c>
      <c r="M4416" t="s">
        <v>7988</v>
      </c>
      <c r="N4416" t="s">
        <v>7991</v>
      </c>
      <c r="O4416" s="2">
        <v>3</v>
      </c>
      <c r="P4416" t="s">
        <v>10973</v>
      </c>
      <c r="Q4416" t="s">
        <v>11273</v>
      </c>
      <c r="S4416" t="s">
        <v>11275</v>
      </c>
      <c r="T4416">
        <v>1</v>
      </c>
      <c r="U4416">
        <v>16.2</v>
      </c>
      <c r="V4416">
        <v>101.4</v>
      </c>
      <c r="W4416" t="b">
        <v>1</v>
      </c>
      <c r="X4416">
        <v>-13.9054385</v>
      </c>
      <c r="Y4416">
        <v>-55.4417919</v>
      </c>
      <c r="Z4416" s="5" t="s">
        <v>15532</v>
      </c>
      <c r="AA4416" t="s">
        <v>20537</v>
      </c>
      <c r="AB4416" t="s">
        <v>25423</v>
      </c>
    </row>
    <row r="4417" spans="1:28">
      <c r="A4417">
        <v>4416</v>
      </c>
      <c r="B4417" t="s">
        <v>28</v>
      </c>
      <c r="C4417" s="1">
        <v>5365.9</v>
      </c>
      <c r="D4417" s="2">
        <v>64391</v>
      </c>
      <c r="E4417" t="s">
        <v>137</v>
      </c>
      <c r="F4417" t="s">
        <v>147</v>
      </c>
      <c r="G4417" t="s">
        <v>173</v>
      </c>
      <c r="H4417" t="s">
        <v>578</v>
      </c>
      <c r="I4417" t="s">
        <v>1709</v>
      </c>
      <c r="J4417" t="s">
        <v>2642</v>
      </c>
      <c r="K4417" t="s">
        <v>7111</v>
      </c>
      <c r="L4417" t="s">
        <v>7809</v>
      </c>
      <c r="M4417" t="s">
        <v>7990</v>
      </c>
      <c r="N4417" t="s">
        <v>7991</v>
      </c>
      <c r="O4417" s="2">
        <v>9</v>
      </c>
      <c r="P4417" t="s">
        <v>9492</v>
      </c>
      <c r="Q4417" t="s">
        <v>11273</v>
      </c>
      <c r="S4417" t="s">
        <v>11276</v>
      </c>
      <c r="T4417">
        <v>25</v>
      </c>
      <c r="U4417">
        <v>2.9</v>
      </c>
      <c r="V4417">
        <v>139.8</v>
      </c>
      <c r="W4417" t="b">
        <v>1</v>
      </c>
      <c r="X4417">
        <v>-14.5960199</v>
      </c>
      <c r="Y4417">
        <v>-57.4975976</v>
      </c>
      <c r="Z4417" s="5" t="s">
        <v>15533</v>
      </c>
      <c r="AA4417" t="s">
        <v>20538</v>
      </c>
      <c r="AB4417" t="s">
        <v>25424</v>
      </c>
    </row>
    <row r="4418" spans="1:28">
      <c r="A4418">
        <v>4417</v>
      </c>
      <c r="B4418" t="s">
        <v>14</v>
      </c>
      <c r="C4418" s="1">
        <v>5364.3</v>
      </c>
      <c r="D4418" s="2">
        <v>64372</v>
      </c>
      <c r="E4418" t="s">
        <v>134</v>
      </c>
      <c r="F4418" t="s">
        <v>138</v>
      </c>
      <c r="G4418" t="s">
        <v>182</v>
      </c>
      <c r="H4418" t="s">
        <v>587</v>
      </c>
      <c r="I4418" t="s">
        <v>953</v>
      </c>
      <c r="J4418" t="s">
        <v>1787</v>
      </c>
      <c r="K4418" t="s">
        <v>7112</v>
      </c>
      <c r="L4418" t="s">
        <v>7747</v>
      </c>
      <c r="M4418" t="s">
        <v>7988</v>
      </c>
      <c r="N4418" t="s">
        <v>7991</v>
      </c>
      <c r="O4418" s="2">
        <v>31.977</v>
      </c>
      <c r="P4418" t="s">
        <v>10974</v>
      </c>
      <c r="Q4418" t="s">
        <v>11273</v>
      </c>
      <c r="S4418" t="s">
        <v>11275</v>
      </c>
      <c r="T4418">
        <v>1</v>
      </c>
      <c r="U4418">
        <v>36.5</v>
      </c>
      <c r="V4418">
        <v>216.9</v>
      </c>
      <c r="W4418" t="b">
        <v>1</v>
      </c>
      <c r="X4418">
        <v>-12.8772757</v>
      </c>
      <c r="Y4418">
        <v>-55.7566929</v>
      </c>
      <c r="Z4418" s="5" t="s">
        <v>15534</v>
      </c>
      <c r="AA4418" t="s">
        <v>20539</v>
      </c>
      <c r="AB4418" t="s">
        <v>25425</v>
      </c>
    </row>
    <row r="4419" spans="1:28">
      <c r="A4419">
        <v>4418</v>
      </c>
      <c r="B4419" t="s">
        <v>18</v>
      </c>
      <c r="C4419" s="1">
        <v>5363.8</v>
      </c>
      <c r="D4419" s="2">
        <v>64365</v>
      </c>
      <c r="E4419" t="s">
        <v>135</v>
      </c>
      <c r="F4419" t="s">
        <v>142</v>
      </c>
      <c r="G4419" t="s">
        <v>164</v>
      </c>
      <c r="H4419" t="s">
        <v>569</v>
      </c>
      <c r="I4419" t="s">
        <v>1084</v>
      </c>
      <c r="J4419" t="s">
        <v>2643</v>
      </c>
      <c r="K4419" t="s">
        <v>7113</v>
      </c>
      <c r="L4419" t="s">
        <v>7906</v>
      </c>
      <c r="M4419" t="s">
        <v>7989</v>
      </c>
      <c r="N4419" t="s">
        <v>7991</v>
      </c>
      <c r="O4419" s="2">
        <v>18.295</v>
      </c>
      <c r="P4419" t="s">
        <v>9736</v>
      </c>
      <c r="Q4419" t="s">
        <v>11274</v>
      </c>
      <c r="R4419" s="2">
        <v>30</v>
      </c>
      <c r="S4419" t="s">
        <v>11276</v>
      </c>
      <c r="T4419">
        <v>5</v>
      </c>
      <c r="U4419">
        <v>2.7</v>
      </c>
      <c r="V4419">
        <v>40</v>
      </c>
      <c r="W4419" t="b">
        <v>1</v>
      </c>
      <c r="X4419">
        <v>-16.4611652</v>
      </c>
      <c r="Y4419">
        <v>-54.655683</v>
      </c>
      <c r="Z4419" s="5" t="s">
        <v>15535</v>
      </c>
      <c r="AA4419" t="s">
        <v>20540</v>
      </c>
      <c r="AB4419" t="s">
        <v>25426</v>
      </c>
    </row>
    <row r="4420" spans="1:28">
      <c r="A4420">
        <v>4419</v>
      </c>
      <c r="B4420" t="s">
        <v>36</v>
      </c>
      <c r="C4420" s="1">
        <v>5362.8</v>
      </c>
      <c r="D4420" s="2">
        <v>64354</v>
      </c>
      <c r="E4420" t="s">
        <v>134</v>
      </c>
      <c r="F4420" t="s">
        <v>138</v>
      </c>
      <c r="G4420" t="s">
        <v>210</v>
      </c>
      <c r="H4420" t="s">
        <v>615</v>
      </c>
      <c r="I4420" t="s">
        <v>953</v>
      </c>
      <c r="J4420" t="s">
        <v>1824</v>
      </c>
      <c r="K4420" t="s">
        <v>7114</v>
      </c>
      <c r="L4420" t="s">
        <v>7826</v>
      </c>
      <c r="M4420" t="s">
        <v>7988</v>
      </c>
      <c r="N4420" t="s">
        <v>7992</v>
      </c>
      <c r="O4420" s="2">
        <v>25.92</v>
      </c>
      <c r="P4420" t="s">
        <v>10975</v>
      </c>
      <c r="Q4420" t="s">
        <v>11273</v>
      </c>
      <c r="S4420" t="s">
        <v>11275</v>
      </c>
      <c r="T4420">
        <v>1</v>
      </c>
      <c r="U4420">
        <v>23.2</v>
      </c>
      <c r="V4420">
        <v>116.8</v>
      </c>
      <c r="W4420" t="b">
        <v>1</v>
      </c>
      <c r="X4420">
        <v>-15.0573605</v>
      </c>
      <c r="Y4420">
        <v>-59.2126185</v>
      </c>
      <c r="Z4420" s="5" t="s">
        <v>15536</v>
      </c>
      <c r="AA4420" t="s">
        <v>20541</v>
      </c>
      <c r="AB4420" t="s">
        <v>25427</v>
      </c>
    </row>
    <row r="4421" spans="1:28">
      <c r="A4421">
        <v>4420</v>
      </c>
      <c r="B4421" t="s">
        <v>8</v>
      </c>
      <c r="C4421" s="1">
        <v>5362.6</v>
      </c>
      <c r="D4421" s="2">
        <v>64351</v>
      </c>
      <c r="E4421" t="s">
        <v>135</v>
      </c>
      <c r="F4421" t="s">
        <v>143</v>
      </c>
      <c r="G4421" t="s">
        <v>389</v>
      </c>
      <c r="H4421" t="s">
        <v>785</v>
      </c>
      <c r="I4421" t="s">
        <v>961</v>
      </c>
      <c r="J4421" t="s">
        <v>1779</v>
      </c>
      <c r="K4421" t="s">
        <v>7115</v>
      </c>
      <c r="L4421" t="s">
        <v>7797</v>
      </c>
      <c r="M4421" t="s">
        <v>7989</v>
      </c>
      <c r="N4421" t="s">
        <v>7991</v>
      </c>
      <c r="O4421" s="2">
        <v>22.01</v>
      </c>
      <c r="P4421" t="s">
        <v>10481</v>
      </c>
      <c r="Q4421" t="s">
        <v>11273</v>
      </c>
      <c r="S4421" t="s">
        <v>11276</v>
      </c>
      <c r="T4421">
        <v>3</v>
      </c>
      <c r="U4421">
        <v>0.6</v>
      </c>
      <c r="V4421">
        <v>40</v>
      </c>
      <c r="W4421" t="b">
        <v>1</v>
      </c>
      <c r="X4421">
        <v>-10.6466092</v>
      </c>
      <c r="Y4421">
        <v>-51.568827</v>
      </c>
      <c r="Z4421" s="5" t="s">
        <v>15537</v>
      </c>
      <c r="AA4421" t="s">
        <v>20542</v>
      </c>
      <c r="AB4421" t="s">
        <v>25428</v>
      </c>
    </row>
    <row r="4422" spans="1:28">
      <c r="A4422">
        <v>4421</v>
      </c>
      <c r="B4422" t="s">
        <v>44</v>
      </c>
      <c r="C4422" s="1">
        <v>5362.1</v>
      </c>
      <c r="D4422" s="2">
        <v>64345</v>
      </c>
      <c r="E4422" t="s">
        <v>135</v>
      </c>
      <c r="F4422" t="s">
        <v>145</v>
      </c>
      <c r="G4422" t="s">
        <v>170</v>
      </c>
      <c r="H4422" t="s">
        <v>575</v>
      </c>
      <c r="I4422" t="s">
        <v>1423</v>
      </c>
      <c r="J4422" t="s">
        <v>2304</v>
      </c>
      <c r="K4422" t="s">
        <v>7116</v>
      </c>
      <c r="L4422" t="s">
        <v>7888</v>
      </c>
      <c r="M4422" t="s">
        <v>7989</v>
      </c>
      <c r="N4422" t="s">
        <v>7991</v>
      </c>
      <c r="O4422" s="2">
        <v>8.618</v>
      </c>
      <c r="P4422" t="s">
        <v>10976</v>
      </c>
      <c r="Q4422" t="s">
        <v>11273</v>
      </c>
      <c r="S4422" t="s">
        <v>11276</v>
      </c>
      <c r="T4422">
        <v>3</v>
      </c>
      <c r="U4422">
        <v>14</v>
      </c>
      <c r="V4422">
        <v>40</v>
      </c>
      <c r="W4422" t="b">
        <v>1</v>
      </c>
      <c r="X4422">
        <v>-11.9819399</v>
      </c>
      <c r="Y4422">
        <v>-55.5165615</v>
      </c>
      <c r="Z4422" s="5" t="s">
        <v>15538</v>
      </c>
      <c r="AA4422" t="s">
        <v>20543</v>
      </c>
      <c r="AB4422" t="s">
        <v>25429</v>
      </c>
    </row>
    <row r="4423" spans="1:28">
      <c r="A4423">
        <v>4422</v>
      </c>
      <c r="B4423" t="s">
        <v>13</v>
      </c>
      <c r="C4423" s="1">
        <v>5361.4</v>
      </c>
      <c r="D4423" s="2">
        <v>64337</v>
      </c>
      <c r="E4423" t="s">
        <v>135</v>
      </c>
      <c r="F4423" t="s">
        <v>150</v>
      </c>
      <c r="G4423" t="s">
        <v>254</v>
      </c>
      <c r="H4423" t="s">
        <v>659</v>
      </c>
      <c r="I4423" t="s">
        <v>1185</v>
      </c>
      <c r="J4423" t="s">
        <v>1946</v>
      </c>
      <c r="K4423" t="s">
        <v>7117</v>
      </c>
      <c r="L4423" t="s">
        <v>7917</v>
      </c>
      <c r="M4423" t="s">
        <v>7989</v>
      </c>
      <c r="N4423" t="s">
        <v>7991</v>
      </c>
      <c r="O4423" s="2">
        <v>10</v>
      </c>
      <c r="P4423" t="s">
        <v>10977</v>
      </c>
      <c r="Q4423" t="s">
        <v>11273</v>
      </c>
      <c r="S4423" t="s">
        <v>11276</v>
      </c>
      <c r="T4423">
        <v>2</v>
      </c>
      <c r="U4423">
        <v>1.8</v>
      </c>
      <c r="V4423">
        <v>40</v>
      </c>
      <c r="W4423" t="b">
        <v>1</v>
      </c>
      <c r="X4423">
        <v>-15.5979451</v>
      </c>
      <c r="Y4423">
        <v>-56.096</v>
      </c>
      <c r="Z4423" s="5" t="s">
        <v>15539</v>
      </c>
      <c r="AA4423" t="s">
        <v>20544</v>
      </c>
      <c r="AB4423" t="s">
        <v>25430</v>
      </c>
    </row>
    <row r="4424" spans="1:28">
      <c r="A4424">
        <v>4423</v>
      </c>
      <c r="B4424" t="s">
        <v>9</v>
      </c>
      <c r="C4424" s="1">
        <v>5361.2</v>
      </c>
      <c r="D4424" s="2">
        <v>64335</v>
      </c>
      <c r="E4424" t="s">
        <v>135</v>
      </c>
      <c r="F4424" t="s">
        <v>141</v>
      </c>
      <c r="G4424" t="s">
        <v>165</v>
      </c>
      <c r="H4424" t="s">
        <v>570</v>
      </c>
      <c r="I4424" t="s">
        <v>983</v>
      </c>
      <c r="J4424" t="s">
        <v>1780</v>
      </c>
      <c r="K4424" t="s">
        <v>7118</v>
      </c>
      <c r="L4424" t="s">
        <v>7874</v>
      </c>
      <c r="M4424" t="s">
        <v>7989</v>
      </c>
      <c r="N4424" t="s">
        <v>7991</v>
      </c>
      <c r="O4424" s="2">
        <v>30</v>
      </c>
      <c r="P4424" t="s">
        <v>10532</v>
      </c>
      <c r="Q4424" t="s">
        <v>11273</v>
      </c>
      <c r="S4424" t="s">
        <v>11276</v>
      </c>
      <c r="T4424">
        <v>17</v>
      </c>
      <c r="U4424">
        <v>2.7</v>
      </c>
      <c r="V4424">
        <v>116</v>
      </c>
      <c r="W4424" t="b">
        <v>1</v>
      </c>
      <c r="X4424">
        <v>-13.0877819</v>
      </c>
      <c r="Y4424">
        <v>-55.9091462</v>
      </c>
      <c r="Z4424" s="5" t="s">
        <v>15540</v>
      </c>
      <c r="AA4424" t="s">
        <v>20545</v>
      </c>
      <c r="AB4424" t="s">
        <v>25431</v>
      </c>
    </row>
    <row r="4425" spans="1:28">
      <c r="A4425">
        <v>4424</v>
      </c>
      <c r="B4425" t="s">
        <v>39</v>
      </c>
      <c r="C4425" s="1">
        <v>5360.2</v>
      </c>
      <c r="D4425" s="2">
        <v>64322</v>
      </c>
      <c r="E4425" t="s">
        <v>136</v>
      </c>
      <c r="F4425" t="s">
        <v>144</v>
      </c>
      <c r="G4425" t="s">
        <v>212</v>
      </c>
      <c r="H4425" t="s">
        <v>617</v>
      </c>
      <c r="I4425" t="s">
        <v>952</v>
      </c>
      <c r="J4425" t="s">
        <v>1828</v>
      </c>
      <c r="K4425" t="s">
        <v>7119</v>
      </c>
      <c r="L4425" t="s">
        <v>7827</v>
      </c>
      <c r="M4425" t="s">
        <v>7989</v>
      </c>
      <c r="N4425" t="s">
        <v>7991</v>
      </c>
      <c r="O4425" s="2">
        <v>75</v>
      </c>
      <c r="P4425" t="s">
        <v>10978</v>
      </c>
      <c r="Q4425" t="s">
        <v>11274</v>
      </c>
      <c r="R4425" s="2">
        <v>74.7</v>
      </c>
      <c r="S4425" t="s">
        <v>11276</v>
      </c>
      <c r="T4425">
        <v>6</v>
      </c>
      <c r="U4425">
        <v>0.6</v>
      </c>
      <c r="V4425">
        <v>45.4</v>
      </c>
      <c r="W4425" t="b">
        <v>1</v>
      </c>
      <c r="X4425">
        <v>-15.0689082</v>
      </c>
      <c r="Y4425">
        <v>-57.18668</v>
      </c>
      <c r="Z4425" s="5" t="s">
        <v>15541</v>
      </c>
      <c r="AA4425" t="s">
        <v>20546</v>
      </c>
      <c r="AB4425" t="s">
        <v>25432</v>
      </c>
    </row>
    <row r="4426" spans="1:28">
      <c r="A4426">
        <v>4425</v>
      </c>
      <c r="B4426" t="s">
        <v>113</v>
      </c>
      <c r="C4426" s="1">
        <v>5359.7</v>
      </c>
      <c r="D4426" s="2">
        <v>64316</v>
      </c>
      <c r="E4426" t="s">
        <v>135</v>
      </c>
      <c r="F4426" t="s">
        <v>145</v>
      </c>
      <c r="G4426" t="s">
        <v>244</v>
      </c>
      <c r="H4426" t="s">
        <v>649</v>
      </c>
      <c r="I4426" t="s">
        <v>961</v>
      </c>
      <c r="J4426" t="s">
        <v>2213</v>
      </c>
      <c r="K4426" t="s">
        <v>7120</v>
      </c>
      <c r="L4426" t="s">
        <v>7896</v>
      </c>
      <c r="M4426" t="s">
        <v>7989</v>
      </c>
      <c r="N4426" t="s">
        <v>7991</v>
      </c>
      <c r="O4426" s="2">
        <v>15</v>
      </c>
      <c r="P4426" t="s">
        <v>10979</v>
      </c>
      <c r="Q4426" t="s">
        <v>11273</v>
      </c>
      <c r="S4426" t="s">
        <v>11276</v>
      </c>
      <c r="T4426">
        <v>13</v>
      </c>
      <c r="U4426">
        <v>0.3</v>
      </c>
      <c r="V4426">
        <v>40</v>
      </c>
      <c r="W4426" t="b">
        <v>1</v>
      </c>
      <c r="X4426">
        <v>-10.6022972</v>
      </c>
      <c r="Y4426">
        <v>-55.1199428</v>
      </c>
      <c r="Z4426" s="5" t="s">
        <v>15542</v>
      </c>
      <c r="AA4426" t="s">
        <v>20547</v>
      </c>
      <c r="AB4426" t="s">
        <v>25433</v>
      </c>
    </row>
    <row r="4427" spans="1:28">
      <c r="A4427">
        <v>4426</v>
      </c>
      <c r="B4427" t="s">
        <v>13</v>
      </c>
      <c r="C4427" s="1">
        <v>5359.5</v>
      </c>
      <c r="D4427" s="2">
        <v>64314</v>
      </c>
      <c r="E4427" t="s">
        <v>135</v>
      </c>
      <c r="F4427" t="s">
        <v>150</v>
      </c>
      <c r="G4427" t="s">
        <v>209</v>
      </c>
      <c r="H4427" t="s">
        <v>614</v>
      </c>
      <c r="I4427" t="s">
        <v>981</v>
      </c>
      <c r="J4427" t="s">
        <v>1956</v>
      </c>
      <c r="K4427" t="s">
        <v>7121</v>
      </c>
      <c r="L4427" t="s">
        <v>7749</v>
      </c>
      <c r="M4427" t="s">
        <v>7989</v>
      </c>
      <c r="N4427" t="s">
        <v>7993</v>
      </c>
      <c r="O4427" s="2">
        <v>30</v>
      </c>
      <c r="P4427" t="s">
        <v>8355</v>
      </c>
      <c r="Q4427" t="s">
        <v>11273</v>
      </c>
      <c r="S4427" t="s">
        <v>11276</v>
      </c>
      <c r="T4427">
        <v>2</v>
      </c>
      <c r="U4427">
        <v>3.6</v>
      </c>
      <c r="V4427">
        <v>40</v>
      </c>
      <c r="W4427" t="b">
        <v>1</v>
      </c>
      <c r="X4427">
        <v>-15.5876072</v>
      </c>
      <c r="Y4427">
        <v>-56.1109772</v>
      </c>
      <c r="Z4427" s="5" t="s">
        <v>15543</v>
      </c>
      <c r="AA4427" t="s">
        <v>20548</v>
      </c>
      <c r="AB4427" t="s">
        <v>25434</v>
      </c>
    </row>
    <row r="4428" spans="1:28">
      <c r="A4428">
        <v>4427</v>
      </c>
      <c r="B4428" t="s">
        <v>13</v>
      </c>
      <c r="C4428" s="1">
        <v>5358.9</v>
      </c>
      <c r="D4428" s="2">
        <v>64307</v>
      </c>
      <c r="E4428" t="s">
        <v>137</v>
      </c>
      <c r="F4428" t="s">
        <v>147</v>
      </c>
      <c r="G4428" t="s">
        <v>173</v>
      </c>
      <c r="H4428" t="s">
        <v>578</v>
      </c>
      <c r="I4428" t="s">
        <v>1030</v>
      </c>
      <c r="J4428" t="s">
        <v>2194</v>
      </c>
      <c r="K4428" t="s">
        <v>7122</v>
      </c>
      <c r="L4428" t="s">
        <v>7807</v>
      </c>
      <c r="M4428" t="s">
        <v>7990</v>
      </c>
      <c r="N4428" t="s">
        <v>7991</v>
      </c>
      <c r="O4428" s="2">
        <v>4.26</v>
      </c>
      <c r="P4428" t="s">
        <v>10980</v>
      </c>
      <c r="Q4428" t="s">
        <v>11273</v>
      </c>
      <c r="S4428" t="s">
        <v>11276</v>
      </c>
      <c r="T4428">
        <v>5</v>
      </c>
      <c r="U4428">
        <v>3.9</v>
      </c>
      <c r="V4428">
        <v>40</v>
      </c>
      <c r="W4428" t="b">
        <v>1</v>
      </c>
      <c r="X4428">
        <v>-15.5673086</v>
      </c>
      <c r="Y4428">
        <v>-56.0615473</v>
      </c>
      <c r="Z4428" s="5" t="s">
        <v>12730</v>
      </c>
      <c r="AA4428" t="s">
        <v>20549</v>
      </c>
      <c r="AB4428" t="s">
        <v>22621</v>
      </c>
    </row>
    <row r="4429" spans="1:28">
      <c r="A4429">
        <v>4428</v>
      </c>
      <c r="B4429" t="s">
        <v>14</v>
      </c>
      <c r="C4429" s="1">
        <v>5358.8</v>
      </c>
      <c r="D4429" s="2">
        <v>64306</v>
      </c>
      <c r="E4429" t="s">
        <v>134</v>
      </c>
      <c r="F4429" t="s">
        <v>138</v>
      </c>
      <c r="G4429" t="s">
        <v>157</v>
      </c>
      <c r="H4429" t="s">
        <v>562</v>
      </c>
      <c r="I4429" t="s">
        <v>953</v>
      </c>
      <c r="J4429" t="s">
        <v>1787</v>
      </c>
      <c r="K4429" t="s">
        <v>7123</v>
      </c>
      <c r="L4429" t="s">
        <v>7845</v>
      </c>
      <c r="M4429" t="s">
        <v>7988</v>
      </c>
      <c r="N4429" t="s">
        <v>7991</v>
      </c>
      <c r="O4429" s="2">
        <v>1</v>
      </c>
      <c r="P4429" t="s">
        <v>10981</v>
      </c>
      <c r="Q4429" t="s">
        <v>11273</v>
      </c>
      <c r="S4429" t="s">
        <v>11275</v>
      </c>
      <c r="T4429">
        <v>1</v>
      </c>
      <c r="U4429">
        <v>87.09999999999999</v>
      </c>
      <c r="V4429">
        <v>216.9</v>
      </c>
      <c r="W4429" t="b">
        <v>1</v>
      </c>
      <c r="X4429">
        <v>-13.2894076</v>
      </c>
      <c r="Y4429">
        <v>-55.4549368</v>
      </c>
      <c r="Z4429" s="5" t="s">
        <v>15544</v>
      </c>
      <c r="AA4429" t="s">
        <v>20550</v>
      </c>
      <c r="AB4429" t="s">
        <v>25435</v>
      </c>
    </row>
    <row r="4430" spans="1:28">
      <c r="A4430">
        <v>4429</v>
      </c>
      <c r="B4430" t="s">
        <v>21</v>
      </c>
      <c r="C4430" s="1">
        <v>5358.8</v>
      </c>
      <c r="D4430" s="2">
        <v>64306</v>
      </c>
      <c r="E4430" t="s">
        <v>134</v>
      </c>
      <c r="F4430" t="s">
        <v>138</v>
      </c>
      <c r="G4430" t="s">
        <v>157</v>
      </c>
      <c r="H4430" t="s">
        <v>562</v>
      </c>
      <c r="I4430" t="s">
        <v>1649</v>
      </c>
      <c r="J4430" t="s">
        <v>1797</v>
      </c>
      <c r="K4430" t="s">
        <v>7124</v>
      </c>
      <c r="L4430" t="s">
        <v>7790</v>
      </c>
      <c r="M4430" t="s">
        <v>7988</v>
      </c>
      <c r="N4430" t="s">
        <v>7995</v>
      </c>
      <c r="O4430" s="2">
        <v>9.199999999999999</v>
      </c>
      <c r="P4430" t="s">
        <v>8270</v>
      </c>
      <c r="Q4430" t="s">
        <v>11273</v>
      </c>
      <c r="S4430" t="s">
        <v>11275</v>
      </c>
      <c r="T4430">
        <v>1</v>
      </c>
      <c r="U4430">
        <v>7.1</v>
      </c>
      <c r="V4430">
        <v>127.3</v>
      </c>
      <c r="W4430" t="b">
        <v>1</v>
      </c>
      <c r="X4430">
        <v>-13.989704</v>
      </c>
      <c r="Y4430">
        <v>-52.1621953</v>
      </c>
      <c r="Z4430" s="5" t="s">
        <v>15545</v>
      </c>
      <c r="AA4430" t="s">
        <v>20551</v>
      </c>
      <c r="AB4430" t="s">
        <v>25436</v>
      </c>
    </row>
    <row r="4431" spans="1:28">
      <c r="A4431">
        <v>4430</v>
      </c>
      <c r="B4431" t="s">
        <v>13</v>
      </c>
      <c r="C4431" s="1">
        <v>5358.6</v>
      </c>
      <c r="D4431" s="2">
        <v>64303</v>
      </c>
      <c r="E4431" t="s">
        <v>135</v>
      </c>
      <c r="F4431" t="s">
        <v>142</v>
      </c>
      <c r="G4431" t="s">
        <v>169</v>
      </c>
      <c r="H4431" t="s">
        <v>574</v>
      </c>
      <c r="I4431" t="s">
        <v>1266</v>
      </c>
      <c r="J4431" t="s">
        <v>2214</v>
      </c>
      <c r="K4431" t="s">
        <v>7125</v>
      </c>
      <c r="L4431" t="s">
        <v>7764</v>
      </c>
      <c r="M4431" t="s">
        <v>7989</v>
      </c>
      <c r="N4431" t="s">
        <v>7991</v>
      </c>
      <c r="O4431" s="2">
        <v>530.287</v>
      </c>
      <c r="P4431" t="s">
        <v>10982</v>
      </c>
      <c r="Q4431" t="s">
        <v>11274</v>
      </c>
      <c r="R4431" s="2">
        <v>40</v>
      </c>
      <c r="S4431" t="s">
        <v>11276</v>
      </c>
      <c r="T4431">
        <v>23</v>
      </c>
      <c r="U4431">
        <v>2.6</v>
      </c>
      <c r="V4431">
        <v>40</v>
      </c>
      <c r="W4431" t="b">
        <v>1</v>
      </c>
      <c r="X4431">
        <v>-15.5745209</v>
      </c>
      <c r="Y4431">
        <v>-56.0755894</v>
      </c>
      <c r="Z4431" s="5" t="s">
        <v>15546</v>
      </c>
      <c r="AA4431" t="s">
        <v>20552</v>
      </c>
      <c r="AB4431" t="s">
        <v>25437</v>
      </c>
    </row>
    <row r="4432" spans="1:28">
      <c r="A4432">
        <v>4431</v>
      </c>
      <c r="B4432" t="s">
        <v>13</v>
      </c>
      <c r="C4432" s="1">
        <v>5356.8</v>
      </c>
      <c r="D4432" s="2">
        <v>64282</v>
      </c>
      <c r="E4432" t="s">
        <v>135</v>
      </c>
      <c r="F4432" t="s">
        <v>139</v>
      </c>
      <c r="G4432" t="s">
        <v>214</v>
      </c>
      <c r="H4432" t="s">
        <v>619</v>
      </c>
      <c r="I4432" t="s">
        <v>997</v>
      </c>
      <c r="J4432" t="s">
        <v>1843</v>
      </c>
      <c r="K4432" t="s">
        <v>7126</v>
      </c>
      <c r="L4432" t="s">
        <v>7907</v>
      </c>
      <c r="M4432" t="s">
        <v>7989</v>
      </c>
      <c r="N4432" t="s">
        <v>7991</v>
      </c>
      <c r="O4432" s="2">
        <v>2.9</v>
      </c>
      <c r="P4432" t="s">
        <v>8325</v>
      </c>
      <c r="Q4432" t="s">
        <v>11273</v>
      </c>
      <c r="S4432" t="s">
        <v>11276</v>
      </c>
      <c r="T4432">
        <v>3</v>
      </c>
      <c r="U4432">
        <v>1.9</v>
      </c>
      <c r="V4432">
        <v>40</v>
      </c>
      <c r="W4432" t="b">
        <v>1</v>
      </c>
      <c r="X4432">
        <v>-15.6000874</v>
      </c>
      <c r="Y4432">
        <v>-56.0973816</v>
      </c>
      <c r="Z4432" s="5" t="s">
        <v>15547</v>
      </c>
      <c r="AA4432" t="s">
        <v>20553</v>
      </c>
      <c r="AB4432" t="s">
        <v>25438</v>
      </c>
    </row>
    <row r="4433" spans="1:28">
      <c r="A4433">
        <v>4432</v>
      </c>
      <c r="B4433" t="s">
        <v>13</v>
      </c>
      <c r="C4433" s="1">
        <v>5356.7</v>
      </c>
      <c r="D4433" s="2">
        <v>64280</v>
      </c>
      <c r="E4433" t="s">
        <v>135</v>
      </c>
      <c r="F4433" t="s">
        <v>140</v>
      </c>
      <c r="G4433" t="s">
        <v>539</v>
      </c>
      <c r="H4433" t="s">
        <v>929</v>
      </c>
      <c r="I4433" t="s">
        <v>961</v>
      </c>
      <c r="J4433" t="s">
        <v>2024</v>
      </c>
      <c r="K4433" t="s">
        <v>7127</v>
      </c>
      <c r="L4433" t="s">
        <v>7782</v>
      </c>
      <c r="M4433" t="s">
        <v>7989</v>
      </c>
      <c r="N4433" t="s">
        <v>7991</v>
      </c>
      <c r="O4433" s="2">
        <v>9</v>
      </c>
      <c r="P4433" t="s">
        <v>10983</v>
      </c>
      <c r="Q4433" t="s">
        <v>11273</v>
      </c>
      <c r="S4433" t="s">
        <v>11276</v>
      </c>
      <c r="T4433">
        <v>28</v>
      </c>
      <c r="U4433">
        <v>1.8</v>
      </c>
      <c r="V4433">
        <v>40</v>
      </c>
      <c r="W4433" t="b">
        <v>1</v>
      </c>
      <c r="X4433">
        <v>-15.5997297</v>
      </c>
      <c r="Y4433">
        <v>-56.0961318</v>
      </c>
      <c r="Z4433" s="5" t="s">
        <v>15548</v>
      </c>
      <c r="AA4433" t="s">
        <v>20554</v>
      </c>
      <c r="AB4433" t="s">
        <v>25439</v>
      </c>
    </row>
    <row r="4434" spans="1:28">
      <c r="A4434">
        <v>4433</v>
      </c>
      <c r="B4434" t="s">
        <v>44</v>
      </c>
      <c r="C4434" s="1">
        <v>5355.4</v>
      </c>
      <c r="D4434" s="2">
        <v>64265</v>
      </c>
      <c r="E4434" t="s">
        <v>137</v>
      </c>
      <c r="F4434" t="s">
        <v>147</v>
      </c>
      <c r="G4434" t="s">
        <v>173</v>
      </c>
      <c r="H4434" t="s">
        <v>578</v>
      </c>
      <c r="I4434" t="s">
        <v>1121</v>
      </c>
      <c r="J4434" t="s">
        <v>2284</v>
      </c>
      <c r="K4434" t="s">
        <v>7128</v>
      </c>
      <c r="L4434" t="s">
        <v>7771</v>
      </c>
      <c r="M4434" t="s">
        <v>7990</v>
      </c>
      <c r="N4434" t="s">
        <v>7991</v>
      </c>
      <c r="O4434" s="2">
        <v>5</v>
      </c>
      <c r="P4434" t="s">
        <v>10984</v>
      </c>
      <c r="Q4434" t="s">
        <v>11273</v>
      </c>
      <c r="S4434" t="s">
        <v>11276</v>
      </c>
      <c r="T4434">
        <v>8</v>
      </c>
      <c r="U4434">
        <v>0.4</v>
      </c>
      <c r="V4434">
        <v>40</v>
      </c>
      <c r="W4434" t="b">
        <v>1</v>
      </c>
      <c r="X4434">
        <v>-11.8569674</v>
      </c>
      <c r="Y4434">
        <v>-55.5005885</v>
      </c>
      <c r="Z4434" s="5" t="s">
        <v>15549</v>
      </c>
      <c r="AA4434" t="s">
        <v>20555</v>
      </c>
      <c r="AB4434" t="s">
        <v>25440</v>
      </c>
    </row>
    <row r="4435" spans="1:28">
      <c r="A4435">
        <v>4434</v>
      </c>
      <c r="B4435" t="s">
        <v>40</v>
      </c>
      <c r="C4435" s="1">
        <v>5355</v>
      </c>
      <c r="D4435" s="2">
        <v>64260</v>
      </c>
      <c r="E4435" t="s">
        <v>136</v>
      </c>
      <c r="F4435" t="s">
        <v>149</v>
      </c>
      <c r="G4435" t="s">
        <v>194</v>
      </c>
      <c r="H4435" t="s">
        <v>599</v>
      </c>
      <c r="I4435" t="s">
        <v>961</v>
      </c>
      <c r="J4435" t="s">
        <v>1831</v>
      </c>
      <c r="K4435" t="s">
        <v>7129</v>
      </c>
      <c r="L4435" t="s">
        <v>7744</v>
      </c>
      <c r="M4435" t="s">
        <v>7989</v>
      </c>
      <c r="N4435" t="s">
        <v>7991</v>
      </c>
      <c r="O4435" s="2">
        <v>18.92</v>
      </c>
      <c r="P4435" t="s">
        <v>10985</v>
      </c>
      <c r="Q4435" t="s">
        <v>11273</v>
      </c>
      <c r="S4435" t="s">
        <v>11276</v>
      </c>
      <c r="T4435">
        <v>1</v>
      </c>
      <c r="U4435">
        <v>0.2</v>
      </c>
      <c r="V4435">
        <v>97.59999999999999</v>
      </c>
      <c r="W4435" t="b">
        <v>1</v>
      </c>
      <c r="X4435">
        <v>-16.2651957</v>
      </c>
      <c r="Y4435">
        <v>-56.6297756</v>
      </c>
      <c r="Z4435" s="5" t="s">
        <v>15550</v>
      </c>
      <c r="AA4435" t="s">
        <v>20556</v>
      </c>
      <c r="AB4435" t="s">
        <v>25441</v>
      </c>
    </row>
    <row r="4436" spans="1:28">
      <c r="A4436">
        <v>4435</v>
      </c>
      <c r="B4436" t="s">
        <v>42</v>
      </c>
      <c r="C4436" s="1">
        <v>5355</v>
      </c>
      <c r="D4436" s="2">
        <v>64260</v>
      </c>
      <c r="E4436" t="s">
        <v>135</v>
      </c>
      <c r="F4436" t="s">
        <v>145</v>
      </c>
      <c r="G4436" t="s">
        <v>244</v>
      </c>
      <c r="H4436" t="s">
        <v>649</v>
      </c>
      <c r="I4436" t="s">
        <v>961</v>
      </c>
      <c r="J4436" t="s">
        <v>1833</v>
      </c>
      <c r="K4436" t="s">
        <v>7130</v>
      </c>
      <c r="L4436" t="s">
        <v>7885</v>
      </c>
      <c r="M4436" t="s">
        <v>7989</v>
      </c>
      <c r="N4436" t="s">
        <v>7991</v>
      </c>
      <c r="O4436" s="2">
        <v>26</v>
      </c>
      <c r="P4436" t="s">
        <v>10986</v>
      </c>
      <c r="Q4436" t="s">
        <v>11273</v>
      </c>
      <c r="S4436" t="s">
        <v>11276</v>
      </c>
      <c r="T4436">
        <v>5</v>
      </c>
      <c r="U4436">
        <v>2</v>
      </c>
      <c r="V4436">
        <v>413.3</v>
      </c>
      <c r="W4436" t="b">
        <v>1</v>
      </c>
      <c r="X4436">
        <v>-15.8627595</v>
      </c>
      <c r="Y4436">
        <v>-56.0735634</v>
      </c>
      <c r="Z4436" s="5" t="s">
        <v>15551</v>
      </c>
      <c r="AA4436" t="s">
        <v>20557</v>
      </c>
      <c r="AB4436" t="s">
        <v>25442</v>
      </c>
    </row>
    <row r="4437" spans="1:28">
      <c r="A4437">
        <v>4436</v>
      </c>
      <c r="B4437" t="s">
        <v>18</v>
      </c>
      <c r="C4437" s="1">
        <v>5354.8</v>
      </c>
      <c r="D4437" s="2">
        <v>64258</v>
      </c>
      <c r="E4437" t="s">
        <v>135</v>
      </c>
      <c r="F4437" t="s">
        <v>143</v>
      </c>
      <c r="G4437" t="s">
        <v>317</v>
      </c>
      <c r="H4437" t="s">
        <v>717</v>
      </c>
      <c r="I4437" t="s">
        <v>1278</v>
      </c>
      <c r="J4437" t="s">
        <v>2644</v>
      </c>
      <c r="K4437" t="s">
        <v>7131</v>
      </c>
      <c r="L4437" t="s">
        <v>7772</v>
      </c>
      <c r="M4437" t="s">
        <v>7989</v>
      </c>
      <c r="N4437" t="s">
        <v>7991</v>
      </c>
      <c r="O4437" s="2">
        <v>22.5</v>
      </c>
      <c r="P4437" t="s">
        <v>10987</v>
      </c>
      <c r="Q4437" t="s">
        <v>11273</v>
      </c>
      <c r="S4437" t="s">
        <v>11276</v>
      </c>
      <c r="T4437">
        <v>12</v>
      </c>
      <c r="U4437">
        <v>2.8</v>
      </c>
      <c r="V4437">
        <v>40</v>
      </c>
      <c r="W4437" t="b">
        <v>1</v>
      </c>
      <c r="X4437">
        <v>-16.4939016</v>
      </c>
      <c r="Y4437">
        <v>-54.6395581</v>
      </c>
      <c r="Z4437" s="5" t="s">
        <v>15552</v>
      </c>
      <c r="AA4437" t="s">
        <v>20558</v>
      </c>
      <c r="AB4437" t="s">
        <v>25443</v>
      </c>
    </row>
    <row r="4438" spans="1:28">
      <c r="A4438">
        <v>4437</v>
      </c>
      <c r="B4438" t="s">
        <v>8</v>
      </c>
      <c r="C4438" s="1">
        <v>5354.4</v>
      </c>
      <c r="D4438" s="2">
        <v>64253</v>
      </c>
      <c r="E4438" t="s">
        <v>135</v>
      </c>
      <c r="F4438" t="s">
        <v>139</v>
      </c>
      <c r="G4438" t="s">
        <v>175</v>
      </c>
      <c r="H4438" t="s">
        <v>580</v>
      </c>
      <c r="I4438" t="s">
        <v>1710</v>
      </c>
      <c r="J4438" t="s">
        <v>1779</v>
      </c>
      <c r="K4438" t="s">
        <v>7132</v>
      </c>
      <c r="L4438" t="s">
        <v>7874</v>
      </c>
      <c r="M4438" t="s">
        <v>7989</v>
      </c>
      <c r="N4438" t="s">
        <v>7991</v>
      </c>
      <c r="O4438" s="2">
        <v>3.37</v>
      </c>
      <c r="P4438" t="s">
        <v>10988</v>
      </c>
      <c r="Q4438" t="s">
        <v>11273</v>
      </c>
      <c r="S4438" t="s">
        <v>11276</v>
      </c>
      <c r="T4438">
        <v>1</v>
      </c>
      <c r="U4438">
        <v>0.4</v>
      </c>
      <c r="V4438">
        <v>40</v>
      </c>
      <c r="W4438" t="b">
        <v>1</v>
      </c>
      <c r="X4438">
        <v>-10.6539471</v>
      </c>
      <c r="Y4438">
        <v>-51.5694912</v>
      </c>
      <c r="Z4438" s="5" t="s">
        <v>15553</v>
      </c>
      <c r="AA4438" t="s">
        <v>20559</v>
      </c>
      <c r="AB4438" t="s">
        <v>25444</v>
      </c>
    </row>
    <row r="4439" spans="1:28">
      <c r="A4439">
        <v>4438</v>
      </c>
      <c r="B4439" t="s">
        <v>94</v>
      </c>
      <c r="C4439" s="1">
        <v>5353.7</v>
      </c>
      <c r="D4439" s="2">
        <v>64244</v>
      </c>
      <c r="E4439" t="s">
        <v>134</v>
      </c>
      <c r="F4439" t="s">
        <v>138</v>
      </c>
      <c r="G4439" t="s">
        <v>157</v>
      </c>
      <c r="H4439" t="s">
        <v>562</v>
      </c>
      <c r="I4439" t="s">
        <v>953</v>
      </c>
      <c r="J4439" t="s">
        <v>1931</v>
      </c>
      <c r="K4439" t="s">
        <v>7133</v>
      </c>
      <c r="L4439" t="s">
        <v>7845</v>
      </c>
      <c r="M4439" t="s">
        <v>7988</v>
      </c>
      <c r="N4439" t="s">
        <v>7992</v>
      </c>
      <c r="O4439" s="2">
        <v>6.377</v>
      </c>
      <c r="P4439" t="s">
        <v>10989</v>
      </c>
      <c r="Q4439" t="s">
        <v>11273</v>
      </c>
      <c r="S4439" t="s">
        <v>11275</v>
      </c>
      <c r="T4439">
        <v>1</v>
      </c>
      <c r="U4439">
        <v>69.7</v>
      </c>
      <c r="V4439">
        <v>207.3</v>
      </c>
      <c r="W4439" t="b">
        <v>1</v>
      </c>
      <c r="X4439">
        <v>-11.7571769</v>
      </c>
      <c r="Y4439">
        <v>-56.8042153</v>
      </c>
      <c r="Z4439" s="5" t="s">
        <v>15554</v>
      </c>
      <c r="AA4439" t="s">
        <v>20560</v>
      </c>
      <c r="AB4439" t="s">
        <v>25445</v>
      </c>
    </row>
    <row r="4440" spans="1:28">
      <c r="A4440">
        <v>4439</v>
      </c>
      <c r="B4440" t="s">
        <v>18</v>
      </c>
      <c r="C4440" s="1">
        <v>5352.8</v>
      </c>
      <c r="D4440" s="2">
        <v>64233</v>
      </c>
      <c r="E4440" t="s">
        <v>137</v>
      </c>
      <c r="F4440" t="s">
        <v>147</v>
      </c>
      <c r="G4440" t="s">
        <v>173</v>
      </c>
      <c r="H4440" t="s">
        <v>578</v>
      </c>
      <c r="I4440" t="s">
        <v>1711</v>
      </c>
      <c r="J4440" t="s">
        <v>2645</v>
      </c>
      <c r="K4440" t="s">
        <v>7134</v>
      </c>
      <c r="L4440" t="s">
        <v>7822</v>
      </c>
      <c r="M4440" t="s">
        <v>7990</v>
      </c>
      <c r="N4440" t="s">
        <v>7991</v>
      </c>
      <c r="O4440" s="2">
        <v>55.856</v>
      </c>
      <c r="P4440" t="s">
        <v>9728</v>
      </c>
      <c r="Q4440" t="s">
        <v>11273</v>
      </c>
      <c r="S4440" t="s">
        <v>11276</v>
      </c>
      <c r="T4440">
        <v>2</v>
      </c>
      <c r="U4440">
        <v>2.4</v>
      </c>
      <c r="V4440">
        <v>40</v>
      </c>
      <c r="W4440" t="b">
        <v>1</v>
      </c>
      <c r="X4440">
        <v>-16.4519676</v>
      </c>
      <c r="Y4440">
        <v>-54.6454361</v>
      </c>
      <c r="Z4440" s="5" t="s">
        <v>15555</v>
      </c>
      <c r="AA4440" t="s">
        <v>20561</v>
      </c>
      <c r="AB4440" t="s">
        <v>25446</v>
      </c>
    </row>
    <row r="4441" spans="1:28">
      <c r="A4441">
        <v>4440</v>
      </c>
      <c r="B4441" t="s">
        <v>25</v>
      </c>
      <c r="C4441" s="1">
        <v>5352.5</v>
      </c>
      <c r="D4441" s="2">
        <v>64230</v>
      </c>
      <c r="E4441" t="s">
        <v>134</v>
      </c>
      <c r="F4441" t="s">
        <v>138</v>
      </c>
      <c r="G4441" t="s">
        <v>157</v>
      </c>
      <c r="H4441" t="s">
        <v>562</v>
      </c>
      <c r="I4441" t="s">
        <v>953</v>
      </c>
      <c r="J4441" t="s">
        <v>1803</v>
      </c>
      <c r="K4441" t="s">
        <v>7135</v>
      </c>
      <c r="L4441" t="s">
        <v>7847</v>
      </c>
      <c r="M4441" t="s">
        <v>7988</v>
      </c>
      <c r="N4441" t="s">
        <v>7992</v>
      </c>
      <c r="O4441" s="2">
        <v>100</v>
      </c>
      <c r="P4441" t="s">
        <v>10682</v>
      </c>
      <c r="Q4441" t="s">
        <v>11273</v>
      </c>
      <c r="S4441" t="s">
        <v>11275</v>
      </c>
      <c r="T4441">
        <v>1</v>
      </c>
      <c r="U4441">
        <v>20.5</v>
      </c>
      <c r="V4441">
        <v>111.1</v>
      </c>
      <c r="W4441" t="b">
        <v>1</v>
      </c>
      <c r="X4441">
        <v>-13.6602899</v>
      </c>
      <c r="Y4441">
        <v>-59.0518853</v>
      </c>
      <c r="Z4441" s="5" t="s">
        <v>15556</v>
      </c>
      <c r="AA4441" t="s">
        <v>20562</v>
      </c>
      <c r="AB4441" t="s">
        <v>25447</v>
      </c>
    </row>
    <row r="4442" spans="1:28">
      <c r="A4442">
        <v>4441</v>
      </c>
      <c r="B4442" t="s">
        <v>13</v>
      </c>
      <c r="C4442" s="1">
        <v>5352.3</v>
      </c>
      <c r="D4442" s="2">
        <v>64228</v>
      </c>
      <c r="E4442" t="s">
        <v>137</v>
      </c>
      <c r="F4442" t="s">
        <v>147</v>
      </c>
      <c r="G4442" t="s">
        <v>173</v>
      </c>
      <c r="H4442" t="s">
        <v>578</v>
      </c>
      <c r="I4442" t="s">
        <v>1070</v>
      </c>
      <c r="J4442" t="s">
        <v>1913</v>
      </c>
      <c r="K4442" t="s">
        <v>7136</v>
      </c>
      <c r="L4442" t="s">
        <v>7793</v>
      </c>
      <c r="M4442" t="s">
        <v>7990</v>
      </c>
      <c r="N4442" t="s">
        <v>7991</v>
      </c>
      <c r="O4442" s="2">
        <v>0.462</v>
      </c>
      <c r="P4442" t="s">
        <v>9431</v>
      </c>
      <c r="Q4442" t="s">
        <v>11273</v>
      </c>
      <c r="S4442" t="s">
        <v>11276</v>
      </c>
      <c r="T4442">
        <v>4</v>
      </c>
      <c r="U4442">
        <v>1.3</v>
      </c>
      <c r="V4442">
        <v>40</v>
      </c>
      <c r="W4442" t="b">
        <v>1</v>
      </c>
      <c r="X4442">
        <v>-15.607515</v>
      </c>
      <c r="Y4442">
        <v>-56.0714861</v>
      </c>
      <c r="Z4442" s="5" t="s">
        <v>15557</v>
      </c>
      <c r="AA4442" t="s">
        <v>20563</v>
      </c>
      <c r="AB4442" t="s">
        <v>25448</v>
      </c>
    </row>
    <row r="4443" spans="1:28">
      <c r="A4443">
        <v>4442</v>
      </c>
      <c r="B4443" t="s">
        <v>58</v>
      </c>
      <c r="C4443" s="1">
        <v>5352.2</v>
      </c>
      <c r="D4443" s="2">
        <v>64227</v>
      </c>
      <c r="E4443" t="s">
        <v>137</v>
      </c>
      <c r="F4443" t="s">
        <v>147</v>
      </c>
      <c r="G4443" t="s">
        <v>173</v>
      </c>
      <c r="H4443" t="s">
        <v>578</v>
      </c>
      <c r="I4443" t="s">
        <v>961</v>
      </c>
      <c r="J4443" t="s">
        <v>1821</v>
      </c>
      <c r="K4443" t="s">
        <v>7137</v>
      </c>
      <c r="L4443" t="s">
        <v>7746</v>
      </c>
      <c r="M4443" t="s">
        <v>7990</v>
      </c>
      <c r="N4443" t="s">
        <v>7991</v>
      </c>
      <c r="O4443" s="2">
        <v>1.26</v>
      </c>
      <c r="P4443" t="s">
        <v>8491</v>
      </c>
      <c r="Q4443" t="s">
        <v>11273</v>
      </c>
      <c r="S4443" t="s">
        <v>11276</v>
      </c>
      <c r="T4443">
        <v>2</v>
      </c>
      <c r="U4443">
        <v>58.7</v>
      </c>
      <c r="V4443">
        <v>176.1</v>
      </c>
      <c r="W4443" t="b">
        <v>1</v>
      </c>
      <c r="X4443">
        <v>-17.2089409</v>
      </c>
      <c r="Y4443">
        <v>-54.1492823</v>
      </c>
      <c r="Z4443" s="5" t="s">
        <v>15558</v>
      </c>
      <c r="AA4443" t="s">
        <v>20564</v>
      </c>
      <c r="AB4443" t="s">
        <v>25449</v>
      </c>
    </row>
    <row r="4444" spans="1:28">
      <c r="A4444">
        <v>4443</v>
      </c>
      <c r="B4444" t="s">
        <v>0</v>
      </c>
      <c r="C4444" s="1">
        <v>5351.8</v>
      </c>
      <c r="D4444" s="2">
        <v>64222</v>
      </c>
      <c r="E4444" t="s">
        <v>134</v>
      </c>
      <c r="F4444" t="s">
        <v>138</v>
      </c>
      <c r="G4444" t="s">
        <v>182</v>
      </c>
      <c r="H4444" t="s">
        <v>587</v>
      </c>
      <c r="I4444" t="s">
        <v>952</v>
      </c>
      <c r="J4444" t="s">
        <v>1769</v>
      </c>
      <c r="K4444" t="s">
        <v>7138</v>
      </c>
      <c r="L4444" t="s">
        <v>7789</v>
      </c>
      <c r="M4444" t="s">
        <v>7988</v>
      </c>
      <c r="N4444" t="s">
        <v>7993</v>
      </c>
      <c r="O4444" s="2">
        <v>38.353</v>
      </c>
      <c r="P4444" t="s">
        <v>9395</v>
      </c>
      <c r="Q4444" t="s">
        <v>11274</v>
      </c>
      <c r="R4444" s="2">
        <v>75</v>
      </c>
      <c r="S4444" t="s">
        <v>11275</v>
      </c>
      <c r="T4444">
        <v>1</v>
      </c>
      <c r="U4444">
        <v>24.4</v>
      </c>
      <c r="V4444">
        <v>106.5</v>
      </c>
      <c r="W4444" t="b">
        <v>1</v>
      </c>
      <c r="X4444">
        <v>-12.6233249</v>
      </c>
      <c r="Y4444">
        <v>-56.2943729</v>
      </c>
      <c r="Z4444" s="5" t="s">
        <v>15559</v>
      </c>
      <c r="AA4444" t="s">
        <v>20565</v>
      </c>
      <c r="AB4444" t="s">
        <v>25450</v>
      </c>
    </row>
    <row r="4445" spans="1:28">
      <c r="A4445">
        <v>4444</v>
      </c>
      <c r="B4445" t="s">
        <v>68</v>
      </c>
      <c r="C4445" s="1">
        <v>5351.4</v>
      </c>
      <c r="D4445" s="2">
        <v>64217</v>
      </c>
      <c r="E4445" t="s">
        <v>134</v>
      </c>
      <c r="F4445" t="s">
        <v>138</v>
      </c>
      <c r="G4445" t="s">
        <v>168</v>
      </c>
      <c r="H4445" t="s">
        <v>573</v>
      </c>
      <c r="I4445" t="s">
        <v>953</v>
      </c>
      <c r="J4445" t="s">
        <v>1899</v>
      </c>
      <c r="K4445" t="s">
        <v>7139</v>
      </c>
      <c r="L4445" t="s">
        <v>7941</v>
      </c>
      <c r="M4445" t="s">
        <v>7988</v>
      </c>
      <c r="N4445" t="s">
        <v>7992</v>
      </c>
      <c r="O4445" s="2">
        <v>11.467</v>
      </c>
      <c r="P4445" t="s">
        <v>10990</v>
      </c>
      <c r="Q4445" t="s">
        <v>11273</v>
      </c>
      <c r="S4445" t="s">
        <v>11275</v>
      </c>
      <c r="T4445">
        <v>1</v>
      </c>
      <c r="U4445">
        <v>37.9</v>
      </c>
      <c r="V4445">
        <v>40</v>
      </c>
      <c r="W4445" t="b">
        <v>1</v>
      </c>
      <c r="X4445">
        <v>-11.749945</v>
      </c>
      <c r="Y4445">
        <v>-58.849799</v>
      </c>
      <c r="Z4445" s="5" t="s">
        <v>15560</v>
      </c>
      <c r="AA4445" t="s">
        <v>20566</v>
      </c>
      <c r="AB4445" t="s">
        <v>25451</v>
      </c>
    </row>
    <row r="4446" spans="1:28">
      <c r="A4446">
        <v>4445</v>
      </c>
      <c r="B4446" t="s">
        <v>18</v>
      </c>
      <c r="C4446" s="1">
        <v>5350.3</v>
      </c>
      <c r="D4446" s="2">
        <v>64204</v>
      </c>
      <c r="E4446" t="s">
        <v>135</v>
      </c>
      <c r="F4446" t="s">
        <v>142</v>
      </c>
      <c r="G4446" t="s">
        <v>227</v>
      </c>
      <c r="H4446" t="s">
        <v>632</v>
      </c>
      <c r="I4446" t="s">
        <v>1267</v>
      </c>
      <c r="J4446" t="s">
        <v>2131</v>
      </c>
      <c r="K4446" t="s">
        <v>7140</v>
      </c>
      <c r="L4446" t="s">
        <v>7766</v>
      </c>
      <c r="M4446" t="s">
        <v>7989</v>
      </c>
      <c r="N4446" t="s">
        <v>7991</v>
      </c>
      <c r="O4446" s="2">
        <v>69</v>
      </c>
      <c r="P4446" t="s">
        <v>10991</v>
      </c>
      <c r="Q4446" t="s">
        <v>11274</v>
      </c>
      <c r="R4446" s="2">
        <v>27.5</v>
      </c>
      <c r="S4446" t="s">
        <v>11276</v>
      </c>
      <c r="T4446">
        <v>1</v>
      </c>
      <c r="U4446">
        <v>2.9</v>
      </c>
      <c r="V4446">
        <v>40</v>
      </c>
      <c r="W4446" t="b">
        <v>1</v>
      </c>
      <c r="X4446">
        <v>-16.4647043</v>
      </c>
      <c r="Y4446">
        <v>-54.6589406</v>
      </c>
      <c r="Z4446" s="5" t="s">
        <v>15561</v>
      </c>
      <c r="AA4446" t="s">
        <v>20567</v>
      </c>
      <c r="AB4446" t="s">
        <v>25452</v>
      </c>
    </row>
    <row r="4447" spans="1:28">
      <c r="A4447">
        <v>4446</v>
      </c>
      <c r="B4447" t="s">
        <v>98</v>
      </c>
      <c r="C4447" s="1">
        <v>5349.6</v>
      </c>
      <c r="D4447" s="2">
        <v>64195</v>
      </c>
      <c r="E4447" t="s">
        <v>134</v>
      </c>
      <c r="F4447" t="s">
        <v>138</v>
      </c>
      <c r="G4447" t="s">
        <v>210</v>
      </c>
      <c r="H4447" t="s">
        <v>615</v>
      </c>
      <c r="I4447" t="s">
        <v>969</v>
      </c>
      <c r="J4447" t="s">
        <v>1809</v>
      </c>
      <c r="K4447" t="s">
        <v>7141</v>
      </c>
      <c r="L4447" t="s">
        <v>7751</v>
      </c>
      <c r="M4447" t="s">
        <v>7988</v>
      </c>
      <c r="N4447" t="s">
        <v>7992</v>
      </c>
      <c r="O4447" s="2">
        <v>4.607</v>
      </c>
      <c r="P4447" t="s">
        <v>10992</v>
      </c>
      <c r="Q4447" t="s">
        <v>11273</v>
      </c>
      <c r="S4447" t="s">
        <v>11275</v>
      </c>
      <c r="T4447">
        <v>1</v>
      </c>
      <c r="U4447">
        <v>25.5</v>
      </c>
      <c r="V4447">
        <v>221.2</v>
      </c>
      <c r="W4447" t="b">
        <v>1</v>
      </c>
      <c r="X4447">
        <v>-13.255164</v>
      </c>
      <c r="Y4447">
        <v>-57.0401091</v>
      </c>
      <c r="Z4447" s="5" t="s">
        <v>15562</v>
      </c>
      <c r="AA4447" t="s">
        <v>20568</v>
      </c>
      <c r="AB4447" t="s">
        <v>25453</v>
      </c>
    </row>
    <row r="4448" spans="1:28">
      <c r="A4448">
        <v>4447</v>
      </c>
      <c r="B4448" t="s">
        <v>13</v>
      </c>
      <c r="C4448" s="1">
        <v>5348.8</v>
      </c>
      <c r="D4448" s="2">
        <v>64185</v>
      </c>
      <c r="E4448" t="s">
        <v>135</v>
      </c>
      <c r="F4448" t="s">
        <v>146</v>
      </c>
      <c r="G4448" t="s">
        <v>179</v>
      </c>
      <c r="H4448" t="s">
        <v>584</v>
      </c>
      <c r="I4448" t="s">
        <v>1020</v>
      </c>
      <c r="J4448" t="s">
        <v>1865</v>
      </c>
      <c r="K4448" t="s">
        <v>7142</v>
      </c>
      <c r="L4448" t="s">
        <v>7751</v>
      </c>
      <c r="M4448" t="s">
        <v>7989</v>
      </c>
      <c r="N4448" t="s">
        <v>7991</v>
      </c>
      <c r="O4448" s="2">
        <v>38.17</v>
      </c>
      <c r="P4448" t="s">
        <v>10972</v>
      </c>
      <c r="Q4448" t="s">
        <v>11274</v>
      </c>
      <c r="R4448" s="2">
        <v>12</v>
      </c>
      <c r="S4448" t="s">
        <v>11276</v>
      </c>
      <c r="T4448">
        <v>3</v>
      </c>
      <c r="U4448">
        <v>5.4</v>
      </c>
      <c r="V4448">
        <v>40</v>
      </c>
      <c r="W4448" t="b">
        <v>1</v>
      </c>
      <c r="X4448">
        <v>-15.5561383</v>
      </c>
      <c r="Y4448">
        <v>-56.0543407</v>
      </c>
      <c r="Z4448" s="5" t="s">
        <v>15563</v>
      </c>
      <c r="AA4448" t="s">
        <v>20569</v>
      </c>
      <c r="AB4448" t="s">
        <v>25454</v>
      </c>
    </row>
    <row r="4449" spans="1:28">
      <c r="A4449">
        <v>4448</v>
      </c>
      <c r="B4449" t="s">
        <v>13</v>
      </c>
      <c r="C4449" s="1">
        <v>5347.9</v>
      </c>
      <c r="D4449" s="2">
        <v>64175</v>
      </c>
      <c r="E4449" t="s">
        <v>136</v>
      </c>
      <c r="F4449" t="s">
        <v>144</v>
      </c>
      <c r="G4449" t="s">
        <v>184</v>
      </c>
      <c r="H4449" t="s">
        <v>589</v>
      </c>
      <c r="I4449" t="s">
        <v>1058</v>
      </c>
      <c r="J4449" t="s">
        <v>2241</v>
      </c>
      <c r="K4449" t="s">
        <v>7143</v>
      </c>
      <c r="L4449" t="s">
        <v>7765</v>
      </c>
      <c r="M4449" t="s">
        <v>7989</v>
      </c>
      <c r="N4449" t="s">
        <v>7991</v>
      </c>
      <c r="O4449" s="2">
        <v>23.464</v>
      </c>
      <c r="P4449" t="s">
        <v>8634</v>
      </c>
      <c r="Q4449" t="s">
        <v>11273</v>
      </c>
      <c r="S4449" t="s">
        <v>11276</v>
      </c>
      <c r="T4449">
        <v>21</v>
      </c>
      <c r="U4449">
        <v>3.7</v>
      </c>
      <c r="V4449">
        <v>40</v>
      </c>
      <c r="W4449" t="b">
        <v>1</v>
      </c>
      <c r="X4449">
        <v>-15.6107739</v>
      </c>
      <c r="Y4449">
        <v>-56.1117264</v>
      </c>
      <c r="Z4449" s="5" t="s">
        <v>15564</v>
      </c>
      <c r="AA4449" t="s">
        <v>20570</v>
      </c>
      <c r="AB4449" t="s">
        <v>25455</v>
      </c>
    </row>
    <row r="4450" spans="1:28">
      <c r="A4450">
        <v>4449</v>
      </c>
      <c r="B4450" t="s">
        <v>34</v>
      </c>
      <c r="C4450" s="1">
        <v>5347.8</v>
      </c>
      <c r="D4450" s="2">
        <v>64174</v>
      </c>
      <c r="E4450" t="s">
        <v>134</v>
      </c>
      <c r="F4450" t="s">
        <v>138</v>
      </c>
      <c r="G4450" t="s">
        <v>157</v>
      </c>
      <c r="H4450" t="s">
        <v>562</v>
      </c>
      <c r="I4450" t="s">
        <v>953</v>
      </c>
      <c r="J4450" t="s">
        <v>1819</v>
      </c>
      <c r="K4450" t="s">
        <v>7144</v>
      </c>
      <c r="L4450" t="s">
        <v>7743</v>
      </c>
      <c r="M4450" t="s">
        <v>7988</v>
      </c>
      <c r="N4450" t="s">
        <v>7991</v>
      </c>
      <c r="O4450" s="2">
        <v>10</v>
      </c>
      <c r="P4450" t="s">
        <v>8176</v>
      </c>
      <c r="Q4450" t="s">
        <v>11273</v>
      </c>
      <c r="S4450" t="s">
        <v>11275</v>
      </c>
      <c r="T4450">
        <v>1</v>
      </c>
      <c r="U4450">
        <v>19.1</v>
      </c>
      <c r="V4450">
        <v>154.6</v>
      </c>
      <c r="W4450" t="b">
        <v>1</v>
      </c>
      <c r="X4450">
        <v>-13.5453753</v>
      </c>
      <c r="Y4450">
        <v>-58.6389295</v>
      </c>
      <c r="Z4450" s="5" t="s">
        <v>15565</v>
      </c>
      <c r="AA4450" t="s">
        <v>20571</v>
      </c>
      <c r="AB4450" t="s">
        <v>25456</v>
      </c>
    </row>
    <row r="4451" spans="1:28">
      <c r="A4451">
        <v>4450</v>
      </c>
      <c r="B4451" t="s">
        <v>71</v>
      </c>
      <c r="C4451" s="1">
        <v>5347.4</v>
      </c>
      <c r="D4451" s="2">
        <v>64169</v>
      </c>
      <c r="E4451" t="s">
        <v>135</v>
      </c>
      <c r="F4451" t="s">
        <v>141</v>
      </c>
      <c r="G4451" t="s">
        <v>172</v>
      </c>
      <c r="H4451" t="s">
        <v>577</v>
      </c>
      <c r="I4451" t="s">
        <v>974</v>
      </c>
      <c r="J4451" t="s">
        <v>1917</v>
      </c>
      <c r="K4451" t="s">
        <v>7145</v>
      </c>
      <c r="L4451" t="s">
        <v>7746</v>
      </c>
      <c r="M4451" t="s">
        <v>7989</v>
      </c>
      <c r="N4451" t="s">
        <v>7991</v>
      </c>
      <c r="O4451" s="2">
        <v>20</v>
      </c>
      <c r="P4451" t="s">
        <v>10993</v>
      </c>
      <c r="Q4451" t="s">
        <v>11273</v>
      </c>
      <c r="S4451" t="s">
        <v>11276</v>
      </c>
      <c r="T4451">
        <v>1</v>
      </c>
      <c r="U4451">
        <v>0.1</v>
      </c>
      <c r="V4451">
        <v>57.1</v>
      </c>
      <c r="W4451" t="b">
        <v>1</v>
      </c>
      <c r="X4451">
        <v>-11.5147423</v>
      </c>
      <c r="Y4451">
        <v>-54.8791855</v>
      </c>
      <c r="Z4451" s="5" t="s">
        <v>15566</v>
      </c>
      <c r="AA4451" t="s">
        <v>20572</v>
      </c>
      <c r="AB4451" t="s">
        <v>25457</v>
      </c>
    </row>
    <row r="4452" spans="1:28">
      <c r="A4452">
        <v>4451</v>
      </c>
      <c r="B4452" t="s">
        <v>13</v>
      </c>
      <c r="C4452" s="1">
        <v>5347.1</v>
      </c>
      <c r="D4452" s="2">
        <v>64165</v>
      </c>
      <c r="E4452" t="s">
        <v>135</v>
      </c>
      <c r="F4452" t="s">
        <v>141</v>
      </c>
      <c r="G4452" t="s">
        <v>540</v>
      </c>
      <c r="H4452" t="s">
        <v>930</v>
      </c>
      <c r="I4452" t="s">
        <v>1531</v>
      </c>
      <c r="J4452" t="s">
        <v>2434</v>
      </c>
      <c r="K4452" t="s">
        <v>7146</v>
      </c>
      <c r="L4452" t="s">
        <v>7751</v>
      </c>
      <c r="M4452" t="s">
        <v>7989</v>
      </c>
      <c r="N4452" t="s">
        <v>7993</v>
      </c>
      <c r="O4452" s="2">
        <v>59.349</v>
      </c>
      <c r="P4452" t="s">
        <v>10416</v>
      </c>
      <c r="Q4452" t="s">
        <v>11273</v>
      </c>
      <c r="S4452" t="s">
        <v>11276</v>
      </c>
      <c r="T4452">
        <v>2</v>
      </c>
      <c r="U4452">
        <v>2.7</v>
      </c>
      <c r="V4452">
        <v>40</v>
      </c>
      <c r="W4452" t="b">
        <v>1</v>
      </c>
      <c r="X4452">
        <v>-15.5939688</v>
      </c>
      <c r="Y4452">
        <v>-56.1041708</v>
      </c>
      <c r="Z4452" s="5" t="s">
        <v>15567</v>
      </c>
      <c r="AA4452" t="s">
        <v>20573</v>
      </c>
      <c r="AB4452" t="s">
        <v>25458</v>
      </c>
    </row>
    <row r="4453" spans="1:28">
      <c r="A4453">
        <v>4452</v>
      </c>
      <c r="B4453" t="s">
        <v>13</v>
      </c>
      <c r="C4453" s="1">
        <v>5346.2</v>
      </c>
      <c r="D4453" s="2">
        <v>64155</v>
      </c>
      <c r="E4453" t="s">
        <v>136</v>
      </c>
      <c r="F4453" t="s">
        <v>144</v>
      </c>
      <c r="G4453" t="s">
        <v>296</v>
      </c>
      <c r="H4453" t="s">
        <v>698</v>
      </c>
      <c r="I4453" t="s">
        <v>1354</v>
      </c>
      <c r="J4453" t="s">
        <v>2646</v>
      </c>
      <c r="K4453" t="s">
        <v>7147</v>
      </c>
      <c r="L4453" t="s">
        <v>7852</v>
      </c>
      <c r="M4453" t="s">
        <v>7989</v>
      </c>
      <c r="N4453" t="s">
        <v>7991</v>
      </c>
      <c r="O4453" s="2">
        <v>18</v>
      </c>
      <c r="P4453" t="s">
        <v>10994</v>
      </c>
      <c r="Q4453" t="s">
        <v>11274</v>
      </c>
      <c r="R4453" s="2">
        <v>15</v>
      </c>
      <c r="S4453" t="s">
        <v>11276</v>
      </c>
      <c r="T4453">
        <v>3</v>
      </c>
      <c r="U4453">
        <v>5.6</v>
      </c>
      <c r="V4453">
        <v>40</v>
      </c>
      <c r="W4453" t="b">
        <v>1</v>
      </c>
      <c r="X4453">
        <v>-15.5724555</v>
      </c>
      <c r="Y4453">
        <v>-56.0339135</v>
      </c>
      <c r="Z4453" s="5" t="s">
        <v>15568</v>
      </c>
      <c r="AA4453" t="s">
        <v>20574</v>
      </c>
      <c r="AB4453" t="s">
        <v>25459</v>
      </c>
    </row>
    <row r="4454" spans="1:28">
      <c r="A4454">
        <v>4453</v>
      </c>
      <c r="B4454" t="s">
        <v>79</v>
      </c>
      <c r="C4454" s="1">
        <v>5344.9</v>
      </c>
      <c r="D4454" s="2">
        <v>64139</v>
      </c>
      <c r="E4454" t="s">
        <v>134</v>
      </c>
      <c r="F4454" t="s">
        <v>138</v>
      </c>
      <c r="G4454" t="s">
        <v>162</v>
      </c>
      <c r="H4454" t="s">
        <v>567</v>
      </c>
      <c r="I4454" t="s">
        <v>953</v>
      </c>
      <c r="J4454" t="s">
        <v>1948</v>
      </c>
      <c r="K4454" t="s">
        <v>7148</v>
      </c>
      <c r="L4454" t="s">
        <v>7747</v>
      </c>
      <c r="M4454" t="s">
        <v>7988</v>
      </c>
      <c r="N4454" t="s">
        <v>7991</v>
      </c>
      <c r="O4454" s="2">
        <v>7</v>
      </c>
      <c r="P4454" t="s">
        <v>10995</v>
      </c>
      <c r="Q4454" t="s">
        <v>11274</v>
      </c>
      <c r="R4454" s="2">
        <v>25</v>
      </c>
      <c r="S4454" t="s">
        <v>11275</v>
      </c>
      <c r="T4454">
        <v>1</v>
      </c>
      <c r="U4454">
        <v>23.7</v>
      </c>
      <c r="V4454">
        <v>93.59999999999999</v>
      </c>
      <c r="W4454" t="b">
        <v>1</v>
      </c>
      <c r="X4454">
        <v>-17.8139046</v>
      </c>
      <c r="Y4454">
        <v>-53.5058812</v>
      </c>
      <c r="Z4454" s="5" t="s">
        <v>15569</v>
      </c>
      <c r="AA4454" t="s">
        <v>20575</v>
      </c>
      <c r="AB4454" t="s">
        <v>25460</v>
      </c>
    </row>
    <row r="4455" spans="1:28">
      <c r="A4455">
        <v>4454</v>
      </c>
      <c r="B4455" t="s">
        <v>101</v>
      </c>
      <c r="C4455" s="1">
        <v>5344.3</v>
      </c>
      <c r="D4455" s="2">
        <v>64132</v>
      </c>
      <c r="E4455" t="s">
        <v>135</v>
      </c>
      <c r="F4455" t="s">
        <v>139</v>
      </c>
      <c r="G4455" t="s">
        <v>159</v>
      </c>
      <c r="H4455" t="s">
        <v>564</v>
      </c>
      <c r="I4455" t="s">
        <v>961</v>
      </c>
      <c r="J4455" t="s">
        <v>2005</v>
      </c>
      <c r="K4455" t="s">
        <v>7149</v>
      </c>
      <c r="L4455" t="s">
        <v>7751</v>
      </c>
      <c r="M4455" t="s">
        <v>7989</v>
      </c>
      <c r="N4455" t="s">
        <v>7991</v>
      </c>
      <c r="O4455" s="2">
        <v>11</v>
      </c>
      <c r="P4455" t="s">
        <v>9818</v>
      </c>
      <c r="Q4455" t="s">
        <v>11274</v>
      </c>
      <c r="R4455" s="2">
        <v>60</v>
      </c>
      <c r="S4455" t="s">
        <v>11276</v>
      </c>
      <c r="T4455">
        <v>1</v>
      </c>
      <c r="U4455">
        <v>0.4</v>
      </c>
      <c r="V4455">
        <v>40</v>
      </c>
      <c r="W4455" t="b">
        <v>1</v>
      </c>
      <c r="X4455">
        <v>-14.7228198</v>
      </c>
      <c r="Y4455">
        <v>-56.3350651</v>
      </c>
      <c r="Z4455" s="5" t="s">
        <v>15570</v>
      </c>
      <c r="AA4455" t="s">
        <v>20576</v>
      </c>
      <c r="AB4455" t="s">
        <v>25461</v>
      </c>
    </row>
    <row r="4456" spans="1:28">
      <c r="A4456">
        <v>4455</v>
      </c>
      <c r="B4456" t="s">
        <v>24</v>
      </c>
      <c r="C4456" s="1">
        <v>5343.8</v>
      </c>
      <c r="D4456" s="2">
        <v>64125</v>
      </c>
      <c r="E4456" t="s">
        <v>134</v>
      </c>
      <c r="F4456" t="s">
        <v>138</v>
      </c>
      <c r="G4456" t="s">
        <v>182</v>
      </c>
      <c r="H4456" t="s">
        <v>587</v>
      </c>
      <c r="I4456" t="s">
        <v>1712</v>
      </c>
      <c r="J4456" t="s">
        <v>1801</v>
      </c>
      <c r="K4456" t="s">
        <v>7150</v>
      </c>
      <c r="L4456" t="s">
        <v>7786</v>
      </c>
      <c r="M4456" t="s">
        <v>7988</v>
      </c>
      <c r="N4456" t="s">
        <v>7992</v>
      </c>
      <c r="O4456" s="2">
        <v>4.524</v>
      </c>
      <c r="P4456" t="s">
        <v>7780</v>
      </c>
      <c r="Q4456" t="s">
        <v>11274</v>
      </c>
      <c r="R4456" s="2">
        <v>20</v>
      </c>
      <c r="S4456" t="s">
        <v>11275</v>
      </c>
      <c r="T4456">
        <v>1</v>
      </c>
      <c r="U4456">
        <v>32.9</v>
      </c>
      <c r="V4456">
        <v>146.1</v>
      </c>
      <c r="W4456" t="b">
        <v>1</v>
      </c>
      <c r="X4456">
        <v>-15.5256548</v>
      </c>
      <c r="Y4456">
        <v>-55.4487357</v>
      </c>
      <c r="Z4456" s="5" t="s">
        <v>15571</v>
      </c>
      <c r="AA4456" t="s">
        <v>20577</v>
      </c>
      <c r="AB4456" t="s">
        <v>25462</v>
      </c>
    </row>
    <row r="4457" spans="1:28">
      <c r="A4457">
        <v>4456</v>
      </c>
      <c r="B4457" t="s">
        <v>18</v>
      </c>
      <c r="C4457" s="1">
        <v>5341.2</v>
      </c>
      <c r="D4457" s="2">
        <v>64094</v>
      </c>
      <c r="E4457" t="s">
        <v>134</v>
      </c>
      <c r="F4457" t="s">
        <v>144</v>
      </c>
      <c r="G4457" t="s">
        <v>541</v>
      </c>
      <c r="H4457" t="s">
        <v>931</v>
      </c>
      <c r="I4457" t="s">
        <v>953</v>
      </c>
      <c r="J4457" t="s">
        <v>1901</v>
      </c>
      <c r="K4457" t="s">
        <v>7151</v>
      </c>
      <c r="L4457" t="s">
        <v>7847</v>
      </c>
      <c r="M4457" t="s">
        <v>7988</v>
      </c>
      <c r="N4457" t="s">
        <v>7991</v>
      </c>
      <c r="O4457" s="2">
        <v>57.119</v>
      </c>
      <c r="P4457" t="s">
        <v>8838</v>
      </c>
      <c r="Q4457" t="s">
        <v>11273</v>
      </c>
      <c r="S4457" t="s">
        <v>11275</v>
      </c>
      <c r="T4457">
        <v>1</v>
      </c>
      <c r="U4457">
        <v>32.9</v>
      </c>
      <c r="V4457">
        <v>40</v>
      </c>
      <c r="W4457" t="b">
        <v>1</v>
      </c>
      <c r="X4457">
        <v>-16.219872</v>
      </c>
      <c r="Y4457">
        <v>-54.7978845</v>
      </c>
      <c r="Z4457" s="5" t="s">
        <v>15572</v>
      </c>
      <c r="AA4457" t="s">
        <v>20578</v>
      </c>
      <c r="AB4457" t="s">
        <v>25463</v>
      </c>
    </row>
    <row r="4458" spans="1:28">
      <c r="A4458">
        <v>4457</v>
      </c>
      <c r="B4458" t="s">
        <v>13</v>
      </c>
      <c r="C4458" s="1">
        <v>5338.1</v>
      </c>
      <c r="D4458" s="2">
        <v>64057</v>
      </c>
      <c r="E4458" t="s">
        <v>137</v>
      </c>
      <c r="F4458" t="s">
        <v>147</v>
      </c>
      <c r="G4458" t="s">
        <v>173</v>
      </c>
      <c r="H4458" t="s">
        <v>578</v>
      </c>
      <c r="I4458" t="s">
        <v>1052</v>
      </c>
      <c r="J4458" t="s">
        <v>2487</v>
      </c>
      <c r="K4458" t="s">
        <v>7152</v>
      </c>
      <c r="L4458" t="s">
        <v>7873</v>
      </c>
      <c r="M4458" t="s">
        <v>7990</v>
      </c>
      <c r="N4458" t="s">
        <v>7991</v>
      </c>
      <c r="O4458" s="2">
        <v>41.6</v>
      </c>
      <c r="P4458" t="s">
        <v>10996</v>
      </c>
      <c r="Q4458" t="s">
        <v>11273</v>
      </c>
      <c r="S4458" t="s">
        <v>11276</v>
      </c>
      <c r="T4458">
        <v>2</v>
      </c>
      <c r="U4458">
        <v>2.6</v>
      </c>
      <c r="V4458">
        <v>40</v>
      </c>
      <c r="W4458" t="b">
        <v>1</v>
      </c>
      <c r="X4458">
        <v>-15.620613</v>
      </c>
      <c r="Y4458">
        <v>-56.074978</v>
      </c>
      <c r="Z4458" s="5" t="s">
        <v>15573</v>
      </c>
      <c r="AA4458" t="s">
        <v>20579</v>
      </c>
      <c r="AB4458" t="s">
        <v>25464</v>
      </c>
    </row>
    <row r="4459" spans="1:28">
      <c r="A4459">
        <v>4458</v>
      </c>
      <c r="B4459" t="s">
        <v>22</v>
      </c>
      <c r="C4459" s="1">
        <v>5336.9</v>
      </c>
      <c r="D4459" s="2">
        <v>64043</v>
      </c>
      <c r="E4459" t="s">
        <v>135</v>
      </c>
      <c r="F4459" t="s">
        <v>139</v>
      </c>
      <c r="G4459" t="s">
        <v>159</v>
      </c>
      <c r="H4459" t="s">
        <v>564</v>
      </c>
      <c r="I4459" t="s">
        <v>978</v>
      </c>
      <c r="J4459" t="s">
        <v>1798</v>
      </c>
      <c r="K4459" t="s">
        <v>7153</v>
      </c>
      <c r="L4459" t="s">
        <v>7820</v>
      </c>
      <c r="M4459" t="s">
        <v>7989</v>
      </c>
      <c r="N4459" t="s">
        <v>7991</v>
      </c>
      <c r="O4459" s="2">
        <v>0.86</v>
      </c>
      <c r="P4459" t="s">
        <v>10997</v>
      </c>
      <c r="Q4459" t="s">
        <v>11274</v>
      </c>
      <c r="R4459" s="2">
        <v>27</v>
      </c>
      <c r="S4459" t="s">
        <v>11276</v>
      </c>
      <c r="T4459">
        <v>1</v>
      </c>
      <c r="U4459">
        <v>1</v>
      </c>
      <c r="V4459">
        <v>170.5</v>
      </c>
      <c r="W4459" t="b">
        <v>1</v>
      </c>
      <c r="X4459">
        <v>-13.5470072</v>
      </c>
      <c r="Y4459">
        <v>-52.270817</v>
      </c>
      <c r="Z4459" s="5" t="s">
        <v>15574</v>
      </c>
      <c r="AA4459" t="s">
        <v>20580</v>
      </c>
      <c r="AB4459" t="s">
        <v>25465</v>
      </c>
    </row>
    <row r="4460" spans="1:28">
      <c r="A4460">
        <v>4459</v>
      </c>
      <c r="B4460" t="s">
        <v>13</v>
      </c>
      <c r="C4460" s="1">
        <v>5336.8</v>
      </c>
      <c r="D4460" s="2">
        <v>64042</v>
      </c>
      <c r="E4460" t="s">
        <v>137</v>
      </c>
      <c r="F4460" t="s">
        <v>147</v>
      </c>
      <c r="G4460" t="s">
        <v>173</v>
      </c>
      <c r="H4460" t="s">
        <v>578</v>
      </c>
      <c r="I4460" t="s">
        <v>1003</v>
      </c>
      <c r="J4460" t="s">
        <v>2647</v>
      </c>
      <c r="K4460" t="s">
        <v>7154</v>
      </c>
      <c r="L4460" t="s">
        <v>7817</v>
      </c>
      <c r="M4460" t="s">
        <v>7990</v>
      </c>
      <c r="N4460" t="s">
        <v>7991</v>
      </c>
      <c r="O4460" s="2">
        <v>0.9</v>
      </c>
      <c r="P4460" t="s">
        <v>9770</v>
      </c>
      <c r="Q4460" t="s">
        <v>11273</v>
      </c>
      <c r="S4460" t="s">
        <v>11276</v>
      </c>
      <c r="T4460">
        <v>3</v>
      </c>
      <c r="U4460">
        <v>4.2</v>
      </c>
      <c r="V4460">
        <v>40</v>
      </c>
      <c r="W4460" t="b">
        <v>1</v>
      </c>
      <c r="X4460">
        <v>-15.6256641</v>
      </c>
      <c r="Y4460">
        <v>-56.0518841</v>
      </c>
      <c r="Z4460" s="5" t="s">
        <v>15575</v>
      </c>
      <c r="AA4460" t="s">
        <v>20581</v>
      </c>
      <c r="AB4460" t="s">
        <v>25466</v>
      </c>
    </row>
    <row r="4461" spans="1:28">
      <c r="A4461">
        <v>4460</v>
      </c>
      <c r="B4461" t="s">
        <v>50</v>
      </c>
      <c r="C4461" s="1">
        <v>5335.6</v>
      </c>
      <c r="D4461" s="2">
        <v>64027</v>
      </c>
      <c r="E4461" t="s">
        <v>135</v>
      </c>
      <c r="F4461" t="s">
        <v>141</v>
      </c>
      <c r="G4461" t="s">
        <v>165</v>
      </c>
      <c r="H4461" t="s">
        <v>570</v>
      </c>
      <c r="I4461" t="s">
        <v>1713</v>
      </c>
      <c r="J4461" t="s">
        <v>2058</v>
      </c>
      <c r="K4461" t="s">
        <v>7155</v>
      </c>
      <c r="L4461" t="s">
        <v>7812</v>
      </c>
      <c r="M4461" t="s">
        <v>7989</v>
      </c>
      <c r="N4461" t="s">
        <v>7991</v>
      </c>
      <c r="O4461" s="2">
        <v>48.168</v>
      </c>
      <c r="P4461" t="s">
        <v>9531</v>
      </c>
      <c r="Q4461" t="s">
        <v>11274</v>
      </c>
      <c r="R4461" s="2">
        <v>40</v>
      </c>
      <c r="S4461" t="s">
        <v>11276</v>
      </c>
      <c r="T4461">
        <v>7</v>
      </c>
      <c r="U4461">
        <v>0.5</v>
      </c>
      <c r="V4461">
        <v>131.2</v>
      </c>
      <c r="W4461" t="b">
        <v>1</v>
      </c>
      <c r="X4461">
        <v>-16.3495875</v>
      </c>
      <c r="Y4461">
        <v>-53.7633478</v>
      </c>
      <c r="Z4461" s="5" t="s">
        <v>15576</v>
      </c>
      <c r="AA4461" t="s">
        <v>20582</v>
      </c>
      <c r="AB4461" t="s">
        <v>25467</v>
      </c>
    </row>
    <row r="4462" spans="1:28">
      <c r="A4462">
        <v>4461</v>
      </c>
      <c r="B4462" t="s">
        <v>13</v>
      </c>
      <c r="C4462" s="1">
        <v>5334.3</v>
      </c>
      <c r="D4462" s="2">
        <v>64012</v>
      </c>
      <c r="E4462" t="s">
        <v>135</v>
      </c>
      <c r="F4462" t="s">
        <v>139</v>
      </c>
      <c r="G4462" t="s">
        <v>185</v>
      </c>
      <c r="H4462" t="s">
        <v>590</v>
      </c>
      <c r="I4462" t="s">
        <v>980</v>
      </c>
      <c r="J4462" t="s">
        <v>1817</v>
      </c>
      <c r="K4462" t="s">
        <v>7156</v>
      </c>
      <c r="L4462" t="s">
        <v>7774</v>
      </c>
      <c r="M4462" t="s">
        <v>7989</v>
      </c>
      <c r="N4462" t="s">
        <v>7991</v>
      </c>
      <c r="O4462" s="2">
        <v>8.045</v>
      </c>
      <c r="P4462" t="s">
        <v>8679</v>
      </c>
      <c r="Q4462" t="s">
        <v>11273</v>
      </c>
      <c r="S4462" t="s">
        <v>11276</v>
      </c>
      <c r="T4462">
        <v>1</v>
      </c>
      <c r="U4462">
        <v>3.5</v>
      </c>
      <c r="V4462">
        <v>40</v>
      </c>
      <c r="W4462" t="b">
        <v>1</v>
      </c>
      <c r="X4462">
        <v>-15.6032588</v>
      </c>
      <c r="Y4462">
        <v>-56.1114981</v>
      </c>
      <c r="Z4462" s="5" t="s">
        <v>15577</v>
      </c>
      <c r="AA4462" t="s">
        <v>20583</v>
      </c>
      <c r="AB4462" t="s">
        <v>25468</v>
      </c>
    </row>
    <row r="4463" spans="1:28">
      <c r="A4463">
        <v>4462</v>
      </c>
      <c r="B4463" t="s">
        <v>13</v>
      </c>
      <c r="C4463" s="1">
        <v>5333.7</v>
      </c>
      <c r="D4463" s="2">
        <v>64004</v>
      </c>
      <c r="E4463" t="s">
        <v>135</v>
      </c>
      <c r="F4463" t="s">
        <v>146</v>
      </c>
      <c r="G4463" t="s">
        <v>179</v>
      </c>
      <c r="H4463" t="s">
        <v>584</v>
      </c>
      <c r="I4463" t="s">
        <v>999</v>
      </c>
      <c r="J4463" t="s">
        <v>2338</v>
      </c>
      <c r="K4463" t="s">
        <v>7157</v>
      </c>
      <c r="L4463" t="s">
        <v>7781</v>
      </c>
      <c r="M4463" t="s">
        <v>7989</v>
      </c>
      <c r="N4463" t="s">
        <v>7991</v>
      </c>
      <c r="O4463" s="2">
        <v>67.355</v>
      </c>
      <c r="P4463" t="s">
        <v>10998</v>
      </c>
      <c r="Q4463" t="s">
        <v>11273</v>
      </c>
      <c r="S4463" t="s">
        <v>11276</v>
      </c>
      <c r="T4463">
        <v>22</v>
      </c>
      <c r="U4463">
        <v>4.3</v>
      </c>
      <c r="V4463">
        <v>40</v>
      </c>
      <c r="W4463" t="b">
        <v>1</v>
      </c>
      <c r="X4463">
        <v>-15.6077667</v>
      </c>
      <c r="Y4463">
        <v>-56.1182977</v>
      </c>
      <c r="Z4463" s="5" t="s">
        <v>15578</v>
      </c>
      <c r="AA4463" t="s">
        <v>20584</v>
      </c>
      <c r="AB4463" t="s">
        <v>25469</v>
      </c>
    </row>
    <row r="4464" spans="1:28">
      <c r="A4464">
        <v>4463</v>
      </c>
      <c r="B4464" t="s">
        <v>44</v>
      </c>
      <c r="C4464" s="1">
        <v>5333</v>
      </c>
      <c r="D4464" s="2">
        <v>63996</v>
      </c>
      <c r="E4464" t="s">
        <v>137</v>
      </c>
      <c r="F4464" t="s">
        <v>147</v>
      </c>
      <c r="G4464" t="s">
        <v>173</v>
      </c>
      <c r="H4464" t="s">
        <v>578</v>
      </c>
      <c r="I4464" t="s">
        <v>961</v>
      </c>
      <c r="J4464" t="s">
        <v>1842</v>
      </c>
      <c r="K4464" t="s">
        <v>7158</v>
      </c>
      <c r="L4464" t="s">
        <v>7856</v>
      </c>
      <c r="M4464" t="s">
        <v>7990</v>
      </c>
      <c r="N4464" t="s">
        <v>7991</v>
      </c>
      <c r="O4464" s="2">
        <v>19.452</v>
      </c>
      <c r="P4464" t="s">
        <v>8496</v>
      </c>
      <c r="Q4464" t="s">
        <v>11273</v>
      </c>
      <c r="S4464" t="s">
        <v>11276</v>
      </c>
      <c r="T4464">
        <v>6</v>
      </c>
      <c r="U4464">
        <v>0.5</v>
      </c>
      <c r="V4464">
        <v>40</v>
      </c>
      <c r="W4464" t="b">
        <v>1</v>
      </c>
      <c r="X4464">
        <v>-11.8604669</v>
      </c>
      <c r="Y4464">
        <v>-55.502899</v>
      </c>
      <c r="Z4464" s="5" t="s">
        <v>13925</v>
      </c>
      <c r="AA4464" t="s">
        <v>20585</v>
      </c>
      <c r="AB4464" t="s">
        <v>23816</v>
      </c>
    </row>
    <row r="4465" spans="1:28">
      <c r="A4465">
        <v>4464</v>
      </c>
      <c r="B4465" t="s">
        <v>13</v>
      </c>
      <c r="C4465" s="1">
        <v>5332.2</v>
      </c>
      <c r="D4465" s="2">
        <v>63986</v>
      </c>
      <c r="E4465" t="s">
        <v>135</v>
      </c>
      <c r="F4465" t="s">
        <v>146</v>
      </c>
      <c r="G4465" t="s">
        <v>179</v>
      </c>
      <c r="H4465" t="s">
        <v>584</v>
      </c>
      <c r="I4465" t="s">
        <v>1066</v>
      </c>
      <c r="J4465" t="s">
        <v>1976</v>
      </c>
      <c r="K4465" t="s">
        <v>7159</v>
      </c>
      <c r="L4465" t="s">
        <v>7856</v>
      </c>
      <c r="M4465" t="s">
        <v>7989</v>
      </c>
      <c r="N4465" t="s">
        <v>7991</v>
      </c>
      <c r="O4465" s="2">
        <v>24.083</v>
      </c>
      <c r="P4465" t="s">
        <v>10999</v>
      </c>
      <c r="Q4465" t="s">
        <v>11273</v>
      </c>
      <c r="S4465" t="s">
        <v>11276</v>
      </c>
      <c r="T4465">
        <v>1</v>
      </c>
      <c r="U4465">
        <v>1.6</v>
      </c>
      <c r="V4465">
        <v>40</v>
      </c>
      <c r="W4465" t="b">
        <v>1</v>
      </c>
      <c r="X4465">
        <v>-15.6104127</v>
      </c>
      <c r="Y4465">
        <v>-56.0717829</v>
      </c>
      <c r="Z4465" s="5" t="s">
        <v>15579</v>
      </c>
      <c r="AA4465" t="s">
        <v>20586</v>
      </c>
      <c r="AB4465" t="s">
        <v>25470</v>
      </c>
    </row>
    <row r="4466" spans="1:28">
      <c r="A4466">
        <v>4465</v>
      </c>
      <c r="B4466" t="s">
        <v>44</v>
      </c>
      <c r="C4466" s="1">
        <v>5332.1</v>
      </c>
      <c r="D4466" s="2">
        <v>63985</v>
      </c>
      <c r="E4466" t="s">
        <v>136</v>
      </c>
      <c r="F4466" t="s">
        <v>144</v>
      </c>
      <c r="G4466" t="s">
        <v>212</v>
      </c>
      <c r="H4466" t="s">
        <v>617</v>
      </c>
      <c r="I4466" t="s">
        <v>1320</v>
      </c>
      <c r="J4466" t="s">
        <v>2648</v>
      </c>
      <c r="K4466" t="s">
        <v>7160</v>
      </c>
      <c r="L4466" t="s">
        <v>7891</v>
      </c>
      <c r="M4466" t="s">
        <v>7989</v>
      </c>
      <c r="N4466" t="s">
        <v>7991</v>
      </c>
      <c r="O4466" s="2">
        <v>11.625</v>
      </c>
      <c r="P4466" t="s">
        <v>8351</v>
      </c>
      <c r="Q4466" t="s">
        <v>11273</v>
      </c>
      <c r="S4466" t="s">
        <v>11276</v>
      </c>
      <c r="T4466">
        <v>4</v>
      </c>
      <c r="U4466">
        <v>0.8</v>
      </c>
      <c r="V4466">
        <v>40</v>
      </c>
      <c r="W4466" t="b">
        <v>1</v>
      </c>
      <c r="X4466">
        <v>-11.8619423</v>
      </c>
      <c r="Y4466">
        <v>-55.5004552</v>
      </c>
      <c r="Z4466" s="5" t="s">
        <v>15580</v>
      </c>
      <c r="AA4466" t="s">
        <v>20587</v>
      </c>
      <c r="AB4466" t="s">
        <v>25471</v>
      </c>
    </row>
    <row r="4467" spans="1:28">
      <c r="A4467">
        <v>4466</v>
      </c>
      <c r="B4467" t="s">
        <v>23</v>
      </c>
      <c r="C4467" s="1">
        <v>5331.8</v>
      </c>
      <c r="D4467" s="2">
        <v>63981</v>
      </c>
      <c r="E4467" t="s">
        <v>134</v>
      </c>
      <c r="F4467" t="s">
        <v>138</v>
      </c>
      <c r="G4467" t="s">
        <v>157</v>
      </c>
      <c r="H4467" t="s">
        <v>562</v>
      </c>
      <c r="I4467" t="s">
        <v>952</v>
      </c>
      <c r="J4467" t="s">
        <v>1799</v>
      </c>
      <c r="K4467" t="s">
        <v>7161</v>
      </c>
      <c r="L4467" t="s">
        <v>7767</v>
      </c>
      <c r="M4467" t="s">
        <v>7988</v>
      </c>
      <c r="N4467" t="s">
        <v>7991</v>
      </c>
      <c r="O4467" s="2">
        <v>2.25</v>
      </c>
      <c r="P4467" t="s">
        <v>11000</v>
      </c>
      <c r="Q4467" t="s">
        <v>11273</v>
      </c>
      <c r="S4467" t="s">
        <v>11275</v>
      </c>
      <c r="T4467">
        <v>1</v>
      </c>
      <c r="U4467">
        <v>30.5</v>
      </c>
      <c r="V4467">
        <v>140.4</v>
      </c>
      <c r="W4467" t="b">
        <v>1</v>
      </c>
      <c r="X4467">
        <v>-13.7195192</v>
      </c>
      <c r="Y4467">
        <v>-57.6133651</v>
      </c>
      <c r="Z4467" s="5" t="s">
        <v>15581</v>
      </c>
      <c r="AA4467" t="s">
        <v>20588</v>
      </c>
      <c r="AB4467" t="s">
        <v>25472</v>
      </c>
    </row>
    <row r="4468" spans="1:28">
      <c r="A4468">
        <v>4467</v>
      </c>
      <c r="B4468" t="s">
        <v>13</v>
      </c>
      <c r="C4468" s="1">
        <v>5330.6</v>
      </c>
      <c r="D4468" s="2">
        <v>63967</v>
      </c>
      <c r="E4468" t="s">
        <v>135</v>
      </c>
      <c r="F4468" t="s">
        <v>145</v>
      </c>
      <c r="G4468" t="s">
        <v>170</v>
      </c>
      <c r="H4468" t="s">
        <v>575</v>
      </c>
      <c r="I4468" t="s">
        <v>1044</v>
      </c>
      <c r="J4468" t="s">
        <v>2113</v>
      </c>
      <c r="K4468" t="s">
        <v>7162</v>
      </c>
      <c r="L4468" t="s">
        <v>7813</v>
      </c>
      <c r="M4468" t="s">
        <v>7989</v>
      </c>
      <c r="N4468" t="s">
        <v>7991</v>
      </c>
      <c r="O4468" s="2">
        <v>10</v>
      </c>
      <c r="P4468" t="s">
        <v>11001</v>
      </c>
      <c r="Q4468" t="s">
        <v>11273</v>
      </c>
      <c r="S4468" t="s">
        <v>11276</v>
      </c>
      <c r="T4468">
        <v>2</v>
      </c>
      <c r="U4468">
        <v>2.6</v>
      </c>
      <c r="V4468">
        <v>40</v>
      </c>
      <c r="W4468" t="b">
        <v>1</v>
      </c>
      <c r="X4468">
        <v>-15.5757699</v>
      </c>
      <c r="Y4468">
        <v>-56.0707297</v>
      </c>
      <c r="Z4468" s="5" t="s">
        <v>15582</v>
      </c>
      <c r="AA4468" t="s">
        <v>20589</v>
      </c>
      <c r="AB4468" t="s">
        <v>25473</v>
      </c>
    </row>
    <row r="4469" spans="1:28">
      <c r="A4469">
        <v>4468</v>
      </c>
      <c r="B4469" t="s">
        <v>17</v>
      </c>
      <c r="C4469" s="1">
        <v>5330.5</v>
      </c>
      <c r="D4469" s="2">
        <v>63966</v>
      </c>
      <c r="E4469" t="s">
        <v>134</v>
      </c>
      <c r="F4469" t="s">
        <v>138</v>
      </c>
      <c r="G4469" t="s">
        <v>157</v>
      </c>
      <c r="H4469" t="s">
        <v>562</v>
      </c>
      <c r="I4469" t="s">
        <v>952</v>
      </c>
      <c r="J4469" t="s">
        <v>1791</v>
      </c>
      <c r="K4469" t="s">
        <v>7163</v>
      </c>
      <c r="L4469" t="s">
        <v>7846</v>
      </c>
      <c r="M4469" t="s">
        <v>7988</v>
      </c>
      <c r="N4469" t="s">
        <v>7991</v>
      </c>
      <c r="O4469" s="2">
        <v>32.85</v>
      </c>
      <c r="P4469" t="s">
        <v>11002</v>
      </c>
      <c r="Q4469" t="s">
        <v>11273</v>
      </c>
      <c r="S4469" t="s">
        <v>11275</v>
      </c>
      <c r="T4469">
        <v>1</v>
      </c>
      <c r="U4469">
        <v>20.9</v>
      </c>
      <c r="V4469">
        <v>127.8</v>
      </c>
      <c r="W4469" t="b">
        <v>1</v>
      </c>
      <c r="X4469">
        <v>-14.0172086</v>
      </c>
      <c r="Y4469">
        <v>-56.0954787</v>
      </c>
      <c r="Z4469" s="5" t="s">
        <v>15583</v>
      </c>
      <c r="AA4469" t="s">
        <v>20590</v>
      </c>
      <c r="AB4469" t="s">
        <v>25474</v>
      </c>
    </row>
    <row r="4470" spans="1:28">
      <c r="A4470">
        <v>4469</v>
      </c>
      <c r="B4470" t="s">
        <v>18</v>
      </c>
      <c r="C4470" s="1">
        <v>5329.3</v>
      </c>
      <c r="D4470" s="2">
        <v>63952</v>
      </c>
      <c r="E4470" t="s">
        <v>137</v>
      </c>
      <c r="F4470" t="s">
        <v>147</v>
      </c>
      <c r="G4470" t="s">
        <v>173</v>
      </c>
      <c r="H4470" t="s">
        <v>578</v>
      </c>
      <c r="I4470" t="s">
        <v>1024</v>
      </c>
      <c r="J4470" t="s">
        <v>2163</v>
      </c>
      <c r="K4470" t="s">
        <v>7164</v>
      </c>
      <c r="L4470" t="s">
        <v>7812</v>
      </c>
      <c r="M4470" t="s">
        <v>7990</v>
      </c>
      <c r="N4470" t="s">
        <v>7991</v>
      </c>
      <c r="O4470" s="2">
        <v>6.39</v>
      </c>
      <c r="P4470" t="s">
        <v>10299</v>
      </c>
      <c r="Q4470" t="s">
        <v>11273</v>
      </c>
      <c r="S4470" t="s">
        <v>11276</v>
      </c>
      <c r="T4470">
        <v>1</v>
      </c>
      <c r="U4470">
        <v>1.3</v>
      </c>
      <c r="V4470">
        <v>40</v>
      </c>
      <c r="W4470" t="b">
        <v>1</v>
      </c>
      <c r="X4470">
        <v>-16.4751008</v>
      </c>
      <c r="Y4470">
        <v>-54.6212305</v>
      </c>
      <c r="Z4470" s="5" t="s">
        <v>15584</v>
      </c>
      <c r="AA4470" t="s">
        <v>20591</v>
      </c>
      <c r="AB4470" t="s">
        <v>25475</v>
      </c>
    </row>
    <row r="4471" spans="1:28">
      <c r="A4471">
        <v>4470</v>
      </c>
      <c r="B4471" t="s">
        <v>13</v>
      </c>
      <c r="C4471" s="1">
        <v>5329.1</v>
      </c>
      <c r="D4471" s="2">
        <v>63949</v>
      </c>
      <c r="E4471" t="s">
        <v>137</v>
      </c>
      <c r="F4471" t="s">
        <v>147</v>
      </c>
      <c r="G4471" t="s">
        <v>173</v>
      </c>
      <c r="H4471" t="s">
        <v>578</v>
      </c>
      <c r="I4471" t="s">
        <v>961</v>
      </c>
      <c r="J4471" t="s">
        <v>2468</v>
      </c>
      <c r="K4471" t="s">
        <v>7165</v>
      </c>
      <c r="L4471" t="s">
        <v>7908</v>
      </c>
      <c r="M4471" t="s">
        <v>7990</v>
      </c>
      <c r="N4471" t="s">
        <v>7991</v>
      </c>
      <c r="O4471" s="2">
        <v>8.891999999999999</v>
      </c>
      <c r="P4471" t="s">
        <v>11003</v>
      </c>
      <c r="Q4471" t="s">
        <v>11273</v>
      </c>
      <c r="S4471" t="s">
        <v>11276</v>
      </c>
      <c r="T4471">
        <v>5</v>
      </c>
      <c r="U4471">
        <v>2.6</v>
      </c>
      <c r="V4471">
        <v>40</v>
      </c>
      <c r="W4471" t="b">
        <v>1</v>
      </c>
      <c r="X4471">
        <v>-15.5934085</v>
      </c>
      <c r="Y4471">
        <v>-56.1028893</v>
      </c>
      <c r="Z4471" s="5" t="s">
        <v>15585</v>
      </c>
      <c r="AA4471" t="s">
        <v>20592</v>
      </c>
      <c r="AB4471" t="s">
        <v>25476</v>
      </c>
    </row>
    <row r="4472" spans="1:28">
      <c r="A4472">
        <v>4471</v>
      </c>
      <c r="B4472" t="s">
        <v>13</v>
      </c>
      <c r="C4472" s="1">
        <v>5329</v>
      </c>
      <c r="D4472" s="2">
        <v>63948</v>
      </c>
      <c r="E4472" t="s">
        <v>137</v>
      </c>
      <c r="F4472" t="s">
        <v>147</v>
      </c>
      <c r="G4472" t="s">
        <v>173</v>
      </c>
      <c r="H4472" t="s">
        <v>578</v>
      </c>
      <c r="I4472" t="s">
        <v>1020</v>
      </c>
      <c r="J4472" t="s">
        <v>2394</v>
      </c>
      <c r="K4472" t="s">
        <v>7166</v>
      </c>
      <c r="L4472" t="s">
        <v>7766</v>
      </c>
      <c r="M4472" t="s">
        <v>7990</v>
      </c>
      <c r="N4472" t="s">
        <v>7991</v>
      </c>
      <c r="O4472" s="2">
        <v>29.304</v>
      </c>
      <c r="P4472" t="s">
        <v>8450</v>
      </c>
      <c r="Q4472" t="s">
        <v>11273</v>
      </c>
      <c r="S4472" t="s">
        <v>11276</v>
      </c>
      <c r="T4472">
        <v>7</v>
      </c>
      <c r="U4472">
        <v>5.3</v>
      </c>
      <c r="V4472">
        <v>40</v>
      </c>
      <c r="W4472" t="b">
        <v>1</v>
      </c>
      <c r="X4472">
        <v>-15.5600434</v>
      </c>
      <c r="Y4472">
        <v>-56.049103</v>
      </c>
      <c r="Z4472" s="5" t="s">
        <v>15586</v>
      </c>
      <c r="AA4472" t="s">
        <v>20593</v>
      </c>
      <c r="AB4472" t="s">
        <v>25477</v>
      </c>
    </row>
    <row r="4473" spans="1:28">
      <c r="A4473">
        <v>4472</v>
      </c>
      <c r="B4473" t="s">
        <v>9</v>
      </c>
      <c r="C4473" s="1">
        <v>5328.3</v>
      </c>
      <c r="D4473" s="2">
        <v>63940</v>
      </c>
      <c r="E4473" t="s">
        <v>135</v>
      </c>
      <c r="F4473" t="s">
        <v>139</v>
      </c>
      <c r="G4473" t="s">
        <v>195</v>
      </c>
      <c r="H4473" t="s">
        <v>600</v>
      </c>
      <c r="I4473" t="s">
        <v>986</v>
      </c>
      <c r="J4473" t="s">
        <v>1780</v>
      </c>
      <c r="K4473" t="s">
        <v>7167</v>
      </c>
      <c r="L4473" t="s">
        <v>7798</v>
      </c>
      <c r="M4473" t="s">
        <v>7989</v>
      </c>
      <c r="N4473" t="s">
        <v>7991</v>
      </c>
      <c r="O4473" s="2">
        <v>31.878</v>
      </c>
      <c r="P4473" t="s">
        <v>8235</v>
      </c>
      <c r="Q4473" t="s">
        <v>11273</v>
      </c>
      <c r="S4473" t="s">
        <v>11276</v>
      </c>
      <c r="T4473">
        <v>24</v>
      </c>
      <c r="U4473">
        <v>0.9</v>
      </c>
      <c r="V4473">
        <v>116</v>
      </c>
      <c r="W4473" t="b">
        <v>1</v>
      </c>
      <c r="X4473">
        <v>-13.0654832</v>
      </c>
      <c r="Y4473">
        <v>-55.9319431</v>
      </c>
      <c r="Z4473" s="5" t="s">
        <v>14824</v>
      </c>
      <c r="AA4473" t="s">
        <v>20594</v>
      </c>
      <c r="AB4473" t="s">
        <v>24715</v>
      </c>
    </row>
    <row r="4474" spans="1:28">
      <c r="A4474">
        <v>4473</v>
      </c>
      <c r="B4474" t="s">
        <v>105</v>
      </c>
      <c r="C4474" s="1">
        <v>5327.9</v>
      </c>
      <c r="D4474" s="2">
        <v>63935</v>
      </c>
      <c r="E4474" t="s">
        <v>134</v>
      </c>
      <c r="F4474" t="s">
        <v>138</v>
      </c>
      <c r="G4474" t="s">
        <v>157</v>
      </c>
      <c r="H4474" t="s">
        <v>562</v>
      </c>
      <c r="I4474" t="s">
        <v>953</v>
      </c>
      <c r="J4474" t="s">
        <v>2122</v>
      </c>
      <c r="K4474" t="s">
        <v>7168</v>
      </c>
      <c r="L4474" t="s">
        <v>7770</v>
      </c>
      <c r="M4474" t="s">
        <v>7988</v>
      </c>
      <c r="N4474" t="s">
        <v>7993</v>
      </c>
      <c r="O4474" s="2">
        <v>1</v>
      </c>
      <c r="P4474" t="s">
        <v>11004</v>
      </c>
      <c r="Q4474" t="s">
        <v>11273</v>
      </c>
      <c r="S4474" t="s">
        <v>11275</v>
      </c>
      <c r="T4474">
        <v>1</v>
      </c>
      <c r="U4474">
        <v>9</v>
      </c>
      <c r="V4474">
        <v>180.9</v>
      </c>
      <c r="W4474" t="b">
        <v>1</v>
      </c>
      <c r="X4474">
        <v>-14.4683687</v>
      </c>
      <c r="Y4474">
        <v>-51.0761481</v>
      </c>
      <c r="Z4474" s="5" t="s">
        <v>15587</v>
      </c>
      <c r="AA4474" t="s">
        <v>20595</v>
      </c>
      <c r="AB4474" t="s">
        <v>25478</v>
      </c>
    </row>
    <row r="4475" spans="1:28">
      <c r="A4475">
        <v>4474</v>
      </c>
      <c r="B4475" t="s">
        <v>56</v>
      </c>
      <c r="C4475" s="1">
        <v>5327.2</v>
      </c>
      <c r="D4475" s="2">
        <v>63926</v>
      </c>
      <c r="E4475" t="s">
        <v>137</v>
      </c>
      <c r="F4475" t="s">
        <v>147</v>
      </c>
      <c r="G4475" t="s">
        <v>173</v>
      </c>
      <c r="H4475" t="s">
        <v>578</v>
      </c>
      <c r="I4475" t="s">
        <v>1714</v>
      </c>
      <c r="J4475" t="s">
        <v>1876</v>
      </c>
      <c r="K4475" t="s">
        <v>7169</v>
      </c>
      <c r="L4475" t="s">
        <v>7895</v>
      </c>
      <c r="M4475" t="s">
        <v>7990</v>
      </c>
      <c r="N4475" t="s">
        <v>7992</v>
      </c>
      <c r="O4475" s="2">
        <v>10.53</v>
      </c>
      <c r="P4475" t="s">
        <v>8988</v>
      </c>
      <c r="Q4475" t="s">
        <v>11273</v>
      </c>
      <c r="S4475" t="s">
        <v>11275</v>
      </c>
      <c r="T4475">
        <v>3</v>
      </c>
      <c r="U4475">
        <v>2.9</v>
      </c>
      <c r="V4475">
        <v>162.3</v>
      </c>
      <c r="W4475" t="b">
        <v>1</v>
      </c>
      <c r="X4475">
        <v>-11.2349621</v>
      </c>
      <c r="Y4475">
        <v>-57.5035849</v>
      </c>
      <c r="Z4475" s="5" t="s">
        <v>15588</v>
      </c>
      <c r="AA4475" t="s">
        <v>20596</v>
      </c>
      <c r="AB4475" t="s">
        <v>25479</v>
      </c>
    </row>
    <row r="4476" spans="1:28">
      <c r="A4476">
        <v>4475</v>
      </c>
      <c r="B4476" t="s">
        <v>13</v>
      </c>
      <c r="C4476" s="1">
        <v>5325.3</v>
      </c>
      <c r="D4476" s="2">
        <v>63904</v>
      </c>
      <c r="E4476" t="s">
        <v>135</v>
      </c>
      <c r="F4476" t="s">
        <v>145</v>
      </c>
      <c r="G4476" t="s">
        <v>244</v>
      </c>
      <c r="H4476" t="s">
        <v>649</v>
      </c>
      <c r="I4476" t="s">
        <v>1715</v>
      </c>
      <c r="J4476" t="s">
        <v>2649</v>
      </c>
      <c r="K4476" t="s">
        <v>7170</v>
      </c>
      <c r="L4476" t="s">
        <v>7852</v>
      </c>
      <c r="M4476" t="s">
        <v>7989</v>
      </c>
      <c r="N4476" t="s">
        <v>7991</v>
      </c>
      <c r="O4476" s="2">
        <v>2.808</v>
      </c>
      <c r="P4476" t="s">
        <v>11005</v>
      </c>
      <c r="Q4476" t="s">
        <v>11273</v>
      </c>
      <c r="S4476" t="s">
        <v>11276</v>
      </c>
      <c r="T4476">
        <v>1</v>
      </c>
      <c r="U4476">
        <v>5.7</v>
      </c>
      <c r="V4476">
        <v>40</v>
      </c>
      <c r="W4476" t="b">
        <v>1</v>
      </c>
      <c r="X4476">
        <v>-15.5912576</v>
      </c>
      <c r="Y4476">
        <v>-56.1320597</v>
      </c>
      <c r="Z4476" s="5" t="s">
        <v>15589</v>
      </c>
      <c r="AA4476" t="s">
        <v>20597</v>
      </c>
      <c r="AB4476" t="s">
        <v>25480</v>
      </c>
    </row>
    <row r="4477" spans="1:28">
      <c r="A4477">
        <v>4476</v>
      </c>
      <c r="B4477" t="s">
        <v>95</v>
      </c>
      <c r="C4477" s="1">
        <v>5324.8</v>
      </c>
      <c r="D4477" s="2">
        <v>63898</v>
      </c>
      <c r="E4477" t="s">
        <v>135</v>
      </c>
      <c r="F4477" t="s">
        <v>139</v>
      </c>
      <c r="G4477" t="s">
        <v>262</v>
      </c>
      <c r="H4477" t="s">
        <v>667</v>
      </c>
      <c r="I4477" t="s">
        <v>961</v>
      </c>
      <c r="J4477" t="s">
        <v>2056</v>
      </c>
      <c r="K4477" t="s">
        <v>7171</v>
      </c>
      <c r="L4477" t="s">
        <v>7869</v>
      </c>
      <c r="M4477" t="s">
        <v>7989</v>
      </c>
      <c r="N4477" t="s">
        <v>7991</v>
      </c>
      <c r="O4477" s="2">
        <v>20.909</v>
      </c>
      <c r="P4477" t="s">
        <v>11006</v>
      </c>
      <c r="Q4477" t="s">
        <v>11273</v>
      </c>
      <c r="S4477" t="s">
        <v>11276</v>
      </c>
      <c r="T4477">
        <v>2</v>
      </c>
      <c r="U4477">
        <v>1.2</v>
      </c>
      <c r="V4477">
        <v>115.1</v>
      </c>
      <c r="W4477" t="b">
        <v>1</v>
      </c>
      <c r="X4477">
        <v>-14.6652699</v>
      </c>
      <c r="Y4477">
        <v>-52.3579729</v>
      </c>
      <c r="Z4477" s="5" t="s">
        <v>15590</v>
      </c>
      <c r="AA4477" t="s">
        <v>20598</v>
      </c>
      <c r="AB4477" t="s">
        <v>25481</v>
      </c>
    </row>
    <row r="4478" spans="1:28">
      <c r="A4478">
        <v>4477</v>
      </c>
      <c r="B4478" t="s">
        <v>52</v>
      </c>
      <c r="C4478" s="1">
        <v>5323.9</v>
      </c>
      <c r="D4478" s="2">
        <v>63887</v>
      </c>
      <c r="E4478" t="s">
        <v>137</v>
      </c>
      <c r="F4478" t="s">
        <v>147</v>
      </c>
      <c r="G4478" t="s">
        <v>173</v>
      </c>
      <c r="H4478" t="s">
        <v>578</v>
      </c>
      <c r="I4478" t="s">
        <v>961</v>
      </c>
      <c r="J4478" t="s">
        <v>1869</v>
      </c>
      <c r="K4478" t="s">
        <v>7172</v>
      </c>
      <c r="L4478" t="s">
        <v>7742</v>
      </c>
      <c r="M4478" t="s">
        <v>7990</v>
      </c>
      <c r="N4478" t="s">
        <v>7991</v>
      </c>
      <c r="O4478" s="2">
        <v>7.725</v>
      </c>
      <c r="P4478" t="s">
        <v>8192</v>
      </c>
      <c r="Q4478" t="s">
        <v>11274</v>
      </c>
      <c r="R4478" s="2">
        <v>30</v>
      </c>
      <c r="S4478" t="s">
        <v>11276</v>
      </c>
      <c r="T4478">
        <v>8</v>
      </c>
      <c r="U4478">
        <v>0.2</v>
      </c>
      <c r="V4478">
        <v>41.2</v>
      </c>
      <c r="W4478" t="b">
        <v>1</v>
      </c>
      <c r="X4478">
        <v>-9.9774677</v>
      </c>
      <c r="Y4478">
        <v>-57.4695148</v>
      </c>
      <c r="Z4478" s="5" t="s">
        <v>15591</v>
      </c>
      <c r="AA4478" t="s">
        <v>20599</v>
      </c>
      <c r="AB4478" t="s">
        <v>25482</v>
      </c>
    </row>
    <row r="4479" spans="1:28">
      <c r="A4479">
        <v>4478</v>
      </c>
      <c r="B4479" t="s">
        <v>9</v>
      </c>
      <c r="C4479" s="1">
        <v>5323.8</v>
      </c>
      <c r="D4479" s="2">
        <v>63886</v>
      </c>
      <c r="E4479" t="s">
        <v>135</v>
      </c>
      <c r="F4479" t="s">
        <v>141</v>
      </c>
      <c r="G4479" t="s">
        <v>239</v>
      </c>
      <c r="H4479" t="s">
        <v>644</v>
      </c>
      <c r="I4479" t="s">
        <v>961</v>
      </c>
      <c r="J4479" t="s">
        <v>1780</v>
      </c>
      <c r="K4479" t="s">
        <v>7173</v>
      </c>
      <c r="L4479" t="s">
        <v>7933</v>
      </c>
      <c r="M4479" t="s">
        <v>7989</v>
      </c>
      <c r="N4479" t="s">
        <v>7991</v>
      </c>
      <c r="O4479" s="2">
        <v>21.595</v>
      </c>
      <c r="P4479" t="s">
        <v>8998</v>
      </c>
      <c r="Q4479" t="s">
        <v>11273</v>
      </c>
      <c r="S4479" t="s">
        <v>11276</v>
      </c>
      <c r="T4479">
        <v>1</v>
      </c>
      <c r="U4479">
        <v>0.9</v>
      </c>
      <c r="V4479">
        <v>116</v>
      </c>
      <c r="W4479" t="b">
        <v>1</v>
      </c>
      <c r="X4479">
        <v>-13.0624504</v>
      </c>
      <c r="Y4479">
        <v>-55.919223</v>
      </c>
      <c r="Z4479" s="5" t="s">
        <v>15592</v>
      </c>
      <c r="AA4479" t="s">
        <v>20600</v>
      </c>
      <c r="AB4479" t="s">
        <v>25483</v>
      </c>
    </row>
    <row r="4480" spans="1:28">
      <c r="A4480">
        <v>4479</v>
      </c>
      <c r="B4480" t="s">
        <v>112</v>
      </c>
      <c r="C4480" s="1">
        <v>5323.8</v>
      </c>
      <c r="D4480" s="2">
        <v>63885</v>
      </c>
      <c r="E4480" t="s">
        <v>137</v>
      </c>
      <c r="F4480" t="s">
        <v>147</v>
      </c>
      <c r="G4480" t="s">
        <v>173</v>
      </c>
      <c r="H4480" t="s">
        <v>578</v>
      </c>
      <c r="I4480" t="s">
        <v>961</v>
      </c>
      <c r="J4480" t="s">
        <v>2196</v>
      </c>
      <c r="K4480" t="s">
        <v>7174</v>
      </c>
      <c r="L4480" t="s">
        <v>7932</v>
      </c>
      <c r="M4480" t="s">
        <v>7990</v>
      </c>
      <c r="N4480" t="s">
        <v>7991</v>
      </c>
      <c r="O4480" s="2">
        <v>20.726</v>
      </c>
      <c r="P4480" t="s">
        <v>9230</v>
      </c>
      <c r="Q4480" t="s">
        <v>11273</v>
      </c>
      <c r="S4480" t="s">
        <v>11276</v>
      </c>
      <c r="T4480">
        <v>4</v>
      </c>
      <c r="U4480">
        <v>0.1</v>
      </c>
      <c r="V4480">
        <v>40</v>
      </c>
      <c r="W4480" t="b">
        <v>1</v>
      </c>
      <c r="X4480">
        <v>-14.7814427</v>
      </c>
      <c r="Y4480">
        <v>-57.2890337</v>
      </c>
      <c r="Z4480" s="5" t="s">
        <v>15593</v>
      </c>
      <c r="AA4480" t="s">
        <v>20601</v>
      </c>
      <c r="AB4480" t="s">
        <v>25484</v>
      </c>
    </row>
    <row r="4481" spans="1:28">
      <c r="A4481">
        <v>4480</v>
      </c>
      <c r="B4481" t="s">
        <v>56</v>
      </c>
      <c r="C4481" s="1">
        <v>5322.7</v>
      </c>
      <c r="D4481" s="2">
        <v>63872</v>
      </c>
      <c r="E4481" t="s">
        <v>136</v>
      </c>
      <c r="F4481" t="s">
        <v>144</v>
      </c>
      <c r="G4481" t="s">
        <v>255</v>
      </c>
      <c r="H4481" t="s">
        <v>660</v>
      </c>
      <c r="I4481" t="s">
        <v>969</v>
      </c>
      <c r="J4481" t="s">
        <v>1876</v>
      </c>
      <c r="K4481" t="s">
        <v>7175</v>
      </c>
      <c r="L4481" t="s">
        <v>7823</v>
      </c>
      <c r="M4481" t="s">
        <v>7989</v>
      </c>
      <c r="N4481" t="s">
        <v>7991</v>
      </c>
      <c r="O4481" s="2">
        <v>69</v>
      </c>
      <c r="P4481" t="s">
        <v>11007</v>
      </c>
      <c r="Q4481" t="s">
        <v>11273</v>
      </c>
      <c r="S4481" t="s">
        <v>11275</v>
      </c>
      <c r="T4481">
        <v>2</v>
      </c>
      <c r="U4481">
        <v>2.1</v>
      </c>
      <c r="V4481">
        <v>162.3</v>
      </c>
      <c r="W4481" t="b">
        <v>1</v>
      </c>
      <c r="X4481">
        <v>-11.278106</v>
      </c>
      <c r="Y4481">
        <v>-57.5161973</v>
      </c>
      <c r="Z4481" s="5" t="s">
        <v>15594</v>
      </c>
      <c r="AA4481" t="s">
        <v>20602</v>
      </c>
      <c r="AB4481" t="s">
        <v>25485</v>
      </c>
    </row>
    <row r="4482" spans="1:28">
      <c r="A4482">
        <v>4481</v>
      </c>
      <c r="B4482" t="s">
        <v>9</v>
      </c>
      <c r="C4482" s="1">
        <v>5321.7</v>
      </c>
      <c r="D4482" s="2">
        <v>63860</v>
      </c>
      <c r="E4482" t="s">
        <v>137</v>
      </c>
      <c r="F4482" t="s">
        <v>147</v>
      </c>
      <c r="G4482" t="s">
        <v>173</v>
      </c>
      <c r="H4482" t="s">
        <v>578</v>
      </c>
      <c r="I4482" t="s">
        <v>1068</v>
      </c>
      <c r="J4482" t="s">
        <v>1780</v>
      </c>
      <c r="K4482" t="s">
        <v>7176</v>
      </c>
      <c r="L4482" t="s">
        <v>7851</v>
      </c>
      <c r="M4482" t="s">
        <v>7990</v>
      </c>
      <c r="N4482" t="s">
        <v>7991</v>
      </c>
      <c r="O4482" s="2">
        <v>1.723</v>
      </c>
      <c r="P4482" t="s">
        <v>11008</v>
      </c>
      <c r="Q4482" t="s">
        <v>11273</v>
      </c>
      <c r="S4482" t="s">
        <v>11276</v>
      </c>
      <c r="T4482">
        <v>42</v>
      </c>
      <c r="U4482">
        <v>1.3</v>
      </c>
      <c r="V4482">
        <v>116</v>
      </c>
      <c r="W4482" t="b">
        <v>1</v>
      </c>
      <c r="X4482">
        <v>-13.0783067</v>
      </c>
      <c r="Y4482">
        <v>-55.9317244</v>
      </c>
      <c r="Z4482" s="5" t="s">
        <v>15595</v>
      </c>
      <c r="AA4482" t="s">
        <v>20603</v>
      </c>
      <c r="AB4482" t="s">
        <v>25486</v>
      </c>
    </row>
    <row r="4483" spans="1:28">
      <c r="A4483">
        <v>4482</v>
      </c>
      <c r="B4483" t="s">
        <v>44</v>
      </c>
      <c r="C4483" s="1">
        <v>5321</v>
      </c>
      <c r="D4483" s="2">
        <v>63852</v>
      </c>
      <c r="E4483" t="s">
        <v>137</v>
      </c>
      <c r="F4483" t="s">
        <v>147</v>
      </c>
      <c r="G4483" t="s">
        <v>173</v>
      </c>
      <c r="H4483" t="s">
        <v>578</v>
      </c>
      <c r="I4483" t="s">
        <v>1041</v>
      </c>
      <c r="J4483" t="s">
        <v>1845</v>
      </c>
      <c r="K4483" t="s">
        <v>7177</v>
      </c>
      <c r="L4483" t="s">
        <v>7811</v>
      </c>
      <c r="M4483" t="s">
        <v>7990</v>
      </c>
      <c r="N4483" t="s">
        <v>7995</v>
      </c>
      <c r="O4483" s="2">
        <v>36.395</v>
      </c>
      <c r="P4483" t="s">
        <v>10012</v>
      </c>
      <c r="Q4483" t="s">
        <v>11273</v>
      </c>
      <c r="S4483" t="s">
        <v>11276</v>
      </c>
      <c r="T4483">
        <v>13572</v>
      </c>
      <c r="U4483">
        <v>451.4</v>
      </c>
      <c r="V4483">
        <v>40</v>
      </c>
      <c r="W4483" t="b">
        <v>0</v>
      </c>
      <c r="X4483">
        <v>-15.4128127</v>
      </c>
      <c r="Y4483">
        <v>-53.4894492</v>
      </c>
      <c r="Z4483" s="5" t="s">
        <v>11476</v>
      </c>
      <c r="AA4483" t="s">
        <v>20604</v>
      </c>
      <c r="AB4483" t="s">
        <v>21367</v>
      </c>
    </row>
    <row r="4484" spans="1:28">
      <c r="A4484">
        <v>4483</v>
      </c>
      <c r="B4484" t="s">
        <v>44</v>
      </c>
      <c r="C4484" s="1">
        <v>5320.9</v>
      </c>
      <c r="D4484" s="2">
        <v>63851</v>
      </c>
      <c r="E4484" t="s">
        <v>135</v>
      </c>
      <c r="F4484" t="s">
        <v>143</v>
      </c>
      <c r="G4484" t="s">
        <v>317</v>
      </c>
      <c r="H4484" t="s">
        <v>717</v>
      </c>
      <c r="I4484" t="s">
        <v>1080</v>
      </c>
      <c r="J4484" t="s">
        <v>1906</v>
      </c>
      <c r="K4484" t="s">
        <v>7178</v>
      </c>
      <c r="L4484" t="s">
        <v>7779</v>
      </c>
      <c r="M4484" t="s">
        <v>7989</v>
      </c>
      <c r="N4484" t="s">
        <v>7991</v>
      </c>
      <c r="O4484" s="2">
        <v>69.675</v>
      </c>
      <c r="P4484" t="s">
        <v>9014</v>
      </c>
      <c r="Q4484" t="s">
        <v>11273</v>
      </c>
      <c r="S4484" t="s">
        <v>11276</v>
      </c>
      <c r="T4484">
        <v>1</v>
      </c>
      <c r="U4484">
        <v>2.6</v>
      </c>
      <c r="V4484">
        <v>40</v>
      </c>
      <c r="W4484" t="b">
        <v>1</v>
      </c>
      <c r="X4484">
        <v>-11.8796002</v>
      </c>
      <c r="Y4484">
        <v>-55.5015989</v>
      </c>
      <c r="Z4484" s="5" t="s">
        <v>15596</v>
      </c>
      <c r="AA4484" t="s">
        <v>20605</v>
      </c>
      <c r="AB4484" t="s">
        <v>25487</v>
      </c>
    </row>
    <row r="4485" spans="1:28">
      <c r="A4485">
        <v>4484</v>
      </c>
      <c r="B4485" t="s">
        <v>35</v>
      </c>
      <c r="C4485" s="1">
        <v>5320.9</v>
      </c>
      <c r="D4485" s="2">
        <v>63851</v>
      </c>
      <c r="E4485" t="s">
        <v>135</v>
      </c>
      <c r="F4485" t="s">
        <v>141</v>
      </c>
      <c r="G4485" t="s">
        <v>165</v>
      </c>
      <c r="H4485" t="s">
        <v>570</v>
      </c>
      <c r="I4485" t="s">
        <v>956</v>
      </c>
      <c r="J4485" t="s">
        <v>1823</v>
      </c>
      <c r="K4485" t="s">
        <v>7179</v>
      </c>
      <c r="L4485" t="s">
        <v>7857</v>
      </c>
      <c r="M4485" t="s">
        <v>7989</v>
      </c>
      <c r="N4485" t="s">
        <v>7991</v>
      </c>
      <c r="O4485" s="2">
        <v>7.553</v>
      </c>
      <c r="P4485" t="s">
        <v>9373</v>
      </c>
      <c r="Q4485" t="s">
        <v>11274</v>
      </c>
      <c r="R4485" s="2">
        <v>25</v>
      </c>
      <c r="S4485" t="s">
        <v>11276</v>
      </c>
      <c r="T4485">
        <v>1</v>
      </c>
      <c r="U4485">
        <v>2.3</v>
      </c>
      <c r="V4485">
        <v>72.40000000000001</v>
      </c>
      <c r="W4485" t="b">
        <v>1</v>
      </c>
      <c r="X4485">
        <v>-16.0943737</v>
      </c>
      <c r="Y4485">
        <v>-57.679737</v>
      </c>
      <c r="Z4485" s="5" t="s">
        <v>15597</v>
      </c>
      <c r="AA4485" t="s">
        <v>20606</v>
      </c>
      <c r="AB4485" t="s">
        <v>25488</v>
      </c>
    </row>
    <row r="4486" spans="1:28">
      <c r="A4486">
        <v>4485</v>
      </c>
      <c r="B4486" t="s">
        <v>13</v>
      </c>
      <c r="C4486" s="1">
        <v>5318.8</v>
      </c>
      <c r="D4486" s="2">
        <v>63825</v>
      </c>
      <c r="E4486" t="s">
        <v>135</v>
      </c>
      <c r="F4486" t="s">
        <v>145</v>
      </c>
      <c r="G4486" t="s">
        <v>191</v>
      </c>
      <c r="H4486" t="s">
        <v>596</v>
      </c>
      <c r="I4486" t="s">
        <v>1163</v>
      </c>
      <c r="J4486" t="s">
        <v>2316</v>
      </c>
      <c r="K4486" t="s">
        <v>7180</v>
      </c>
      <c r="L4486" t="s">
        <v>7820</v>
      </c>
      <c r="M4486" t="s">
        <v>7989</v>
      </c>
      <c r="N4486" t="s">
        <v>7991</v>
      </c>
      <c r="O4486" s="2">
        <v>3</v>
      </c>
      <c r="P4486" t="s">
        <v>8675</v>
      </c>
      <c r="Q4486" t="s">
        <v>11273</v>
      </c>
      <c r="S4486" t="s">
        <v>11276</v>
      </c>
      <c r="T4486">
        <v>4</v>
      </c>
      <c r="U4486">
        <v>4.8</v>
      </c>
      <c r="V4486">
        <v>40</v>
      </c>
      <c r="W4486" t="b">
        <v>1</v>
      </c>
      <c r="X4486">
        <v>-15.5886765</v>
      </c>
      <c r="Y4486">
        <v>-56.1227125</v>
      </c>
      <c r="Z4486" s="5" t="s">
        <v>15598</v>
      </c>
      <c r="AA4486" t="s">
        <v>20607</v>
      </c>
      <c r="AB4486" t="s">
        <v>25489</v>
      </c>
    </row>
    <row r="4487" spans="1:28">
      <c r="A4487">
        <v>4486</v>
      </c>
      <c r="B4487" t="s">
        <v>13</v>
      </c>
      <c r="C4487" s="1">
        <v>5318.2</v>
      </c>
      <c r="D4487" s="2">
        <v>63819</v>
      </c>
      <c r="E4487" t="s">
        <v>135</v>
      </c>
      <c r="F4487" t="s">
        <v>145</v>
      </c>
      <c r="G4487" t="s">
        <v>191</v>
      </c>
      <c r="H4487" t="s">
        <v>596</v>
      </c>
      <c r="I4487" t="s">
        <v>1636</v>
      </c>
      <c r="J4487" t="s">
        <v>1807</v>
      </c>
      <c r="K4487" t="s">
        <v>7181</v>
      </c>
      <c r="L4487" t="s">
        <v>7803</v>
      </c>
      <c r="M4487" t="s">
        <v>7989</v>
      </c>
      <c r="N4487" t="s">
        <v>7991</v>
      </c>
      <c r="O4487" s="2">
        <v>7.662</v>
      </c>
      <c r="P4487" t="s">
        <v>9444</v>
      </c>
      <c r="Q4487" t="s">
        <v>11273</v>
      </c>
      <c r="S4487" t="s">
        <v>11276</v>
      </c>
      <c r="T4487">
        <v>2</v>
      </c>
      <c r="U4487">
        <v>3.1</v>
      </c>
      <c r="V4487">
        <v>40</v>
      </c>
      <c r="W4487" t="b">
        <v>1</v>
      </c>
      <c r="X4487">
        <v>-15.624446</v>
      </c>
      <c r="Y4487">
        <v>-56.0691408</v>
      </c>
      <c r="Z4487" s="5" t="s">
        <v>15599</v>
      </c>
      <c r="AA4487" t="s">
        <v>20608</v>
      </c>
      <c r="AB4487" t="s">
        <v>25490</v>
      </c>
    </row>
    <row r="4488" spans="1:28">
      <c r="A4488">
        <v>4487</v>
      </c>
      <c r="B4488" t="s">
        <v>66</v>
      </c>
      <c r="C4488" s="1">
        <v>5317.5</v>
      </c>
      <c r="D4488" s="2">
        <v>63810</v>
      </c>
      <c r="E4488" t="s">
        <v>134</v>
      </c>
      <c r="F4488" t="s">
        <v>138</v>
      </c>
      <c r="G4488" t="s">
        <v>182</v>
      </c>
      <c r="H4488" t="s">
        <v>587</v>
      </c>
      <c r="I4488" t="s">
        <v>953</v>
      </c>
      <c r="J4488" t="s">
        <v>1895</v>
      </c>
      <c r="K4488" t="s">
        <v>7182</v>
      </c>
      <c r="L4488" t="s">
        <v>7751</v>
      </c>
      <c r="M4488" t="s">
        <v>7988</v>
      </c>
      <c r="N4488" t="s">
        <v>7993</v>
      </c>
      <c r="O4488" s="2">
        <v>23.709</v>
      </c>
      <c r="P4488" t="s">
        <v>11009</v>
      </c>
      <c r="Q4488" t="s">
        <v>11273</v>
      </c>
      <c r="S4488" t="s">
        <v>11275</v>
      </c>
      <c r="T4488">
        <v>1</v>
      </c>
      <c r="U4488">
        <v>17.1</v>
      </c>
      <c r="V4488">
        <v>110</v>
      </c>
      <c r="W4488" t="b">
        <v>1</v>
      </c>
      <c r="X4488">
        <v>-11.0045426</v>
      </c>
      <c r="Y4488">
        <v>-54.384993</v>
      </c>
      <c r="Z4488" s="5" t="s">
        <v>15600</v>
      </c>
      <c r="AA4488" t="s">
        <v>20609</v>
      </c>
      <c r="AB4488" t="s">
        <v>25491</v>
      </c>
    </row>
    <row r="4489" spans="1:28">
      <c r="A4489">
        <v>4488</v>
      </c>
      <c r="B4489" t="s">
        <v>44</v>
      </c>
      <c r="C4489" s="1">
        <v>5317.2</v>
      </c>
      <c r="D4489" s="2">
        <v>63807</v>
      </c>
      <c r="E4489" t="s">
        <v>137</v>
      </c>
      <c r="F4489" t="s">
        <v>147</v>
      </c>
      <c r="G4489" t="s">
        <v>173</v>
      </c>
      <c r="H4489" t="s">
        <v>578</v>
      </c>
      <c r="I4489" t="s">
        <v>1162</v>
      </c>
      <c r="J4489" t="s">
        <v>1842</v>
      </c>
      <c r="K4489" t="s">
        <v>7183</v>
      </c>
      <c r="L4489" t="s">
        <v>7807</v>
      </c>
      <c r="M4489" t="s">
        <v>7990</v>
      </c>
      <c r="N4489" t="s">
        <v>7991</v>
      </c>
      <c r="O4489" s="2">
        <v>16.97</v>
      </c>
      <c r="P4489" t="s">
        <v>8868</v>
      </c>
      <c r="Q4489" t="s">
        <v>11273</v>
      </c>
      <c r="S4489" t="s">
        <v>11276</v>
      </c>
      <c r="T4489">
        <v>1</v>
      </c>
      <c r="U4489">
        <v>3</v>
      </c>
      <c r="V4489">
        <v>40</v>
      </c>
      <c r="W4489" t="b">
        <v>1</v>
      </c>
      <c r="X4489">
        <v>-11.8289323</v>
      </c>
      <c r="Y4489">
        <v>-55.5089761</v>
      </c>
      <c r="Z4489" s="5" t="s">
        <v>15601</v>
      </c>
      <c r="AA4489" t="s">
        <v>20610</v>
      </c>
      <c r="AB4489" t="s">
        <v>25492</v>
      </c>
    </row>
    <row r="4490" spans="1:28">
      <c r="A4490">
        <v>4489</v>
      </c>
      <c r="B4490" t="s">
        <v>51</v>
      </c>
      <c r="C4490" s="1">
        <v>5317.2</v>
      </c>
      <c r="D4490" s="2">
        <v>63806</v>
      </c>
      <c r="E4490" t="s">
        <v>135</v>
      </c>
      <c r="F4490" t="s">
        <v>146</v>
      </c>
      <c r="G4490" t="s">
        <v>179</v>
      </c>
      <c r="H4490" t="s">
        <v>584</v>
      </c>
      <c r="I4490" t="s">
        <v>961</v>
      </c>
      <c r="J4490" t="s">
        <v>1861</v>
      </c>
      <c r="K4490" t="s">
        <v>7184</v>
      </c>
      <c r="L4490" t="s">
        <v>7852</v>
      </c>
      <c r="M4490" t="s">
        <v>7989</v>
      </c>
      <c r="N4490" t="s">
        <v>7993</v>
      </c>
      <c r="O4490" s="2">
        <v>3.582</v>
      </c>
      <c r="P4490" t="s">
        <v>8423</v>
      </c>
      <c r="Q4490" t="s">
        <v>11273</v>
      </c>
      <c r="S4490" t="s">
        <v>11276</v>
      </c>
      <c r="T4490">
        <v>4</v>
      </c>
      <c r="U4490">
        <v>0.5</v>
      </c>
      <c r="V4490">
        <v>168</v>
      </c>
      <c r="W4490" t="b">
        <v>1</v>
      </c>
      <c r="X4490">
        <v>-15.8912251</v>
      </c>
      <c r="Y4490">
        <v>-52.2624039</v>
      </c>
      <c r="Z4490" s="5" t="s">
        <v>15602</v>
      </c>
      <c r="AA4490" t="s">
        <v>20611</v>
      </c>
      <c r="AB4490" t="s">
        <v>25493</v>
      </c>
    </row>
    <row r="4491" spans="1:28">
      <c r="A4491">
        <v>4490</v>
      </c>
      <c r="B4491" t="s">
        <v>5</v>
      </c>
      <c r="C4491" s="1">
        <v>5316.7</v>
      </c>
      <c r="D4491" s="2">
        <v>63800</v>
      </c>
      <c r="E4491" t="s">
        <v>135</v>
      </c>
      <c r="F4491" t="s">
        <v>145</v>
      </c>
      <c r="G4491" t="s">
        <v>191</v>
      </c>
      <c r="H4491" t="s">
        <v>596</v>
      </c>
      <c r="I4491" t="s">
        <v>952</v>
      </c>
      <c r="J4491" t="s">
        <v>1775</v>
      </c>
      <c r="K4491" t="s">
        <v>7185</v>
      </c>
      <c r="L4491" t="s">
        <v>7929</v>
      </c>
      <c r="M4491" t="s">
        <v>7989</v>
      </c>
      <c r="N4491" t="s">
        <v>7991</v>
      </c>
      <c r="O4491" s="2">
        <v>20</v>
      </c>
      <c r="P4491" t="s">
        <v>11010</v>
      </c>
      <c r="Q4491" t="s">
        <v>11273</v>
      </c>
      <c r="S4491" t="s">
        <v>11276</v>
      </c>
      <c r="T4491">
        <v>1</v>
      </c>
      <c r="U4491">
        <v>0.2</v>
      </c>
      <c r="V4491">
        <v>232.8</v>
      </c>
      <c r="W4491" t="b">
        <v>1</v>
      </c>
      <c r="X4491">
        <v>-12.1234569</v>
      </c>
      <c r="Y4491">
        <v>-58.0046212</v>
      </c>
      <c r="Z4491" s="5" t="s">
        <v>15603</v>
      </c>
      <c r="AA4491" t="s">
        <v>20612</v>
      </c>
      <c r="AB4491" t="s">
        <v>25494</v>
      </c>
    </row>
    <row r="4492" spans="1:28">
      <c r="A4492">
        <v>4491</v>
      </c>
      <c r="B4492" t="s">
        <v>14</v>
      </c>
      <c r="C4492" s="1">
        <v>5316.5</v>
      </c>
      <c r="D4492" s="2">
        <v>63798</v>
      </c>
      <c r="E4492" t="s">
        <v>136</v>
      </c>
      <c r="F4492" t="s">
        <v>149</v>
      </c>
      <c r="G4492" t="s">
        <v>194</v>
      </c>
      <c r="H4492" t="s">
        <v>599</v>
      </c>
      <c r="I4492" t="s">
        <v>961</v>
      </c>
      <c r="J4492" t="s">
        <v>1787</v>
      </c>
      <c r="K4492" t="s">
        <v>7186</v>
      </c>
      <c r="L4492" t="s">
        <v>7742</v>
      </c>
      <c r="M4492" t="s">
        <v>7989</v>
      </c>
      <c r="N4492" t="s">
        <v>7991</v>
      </c>
      <c r="O4492" s="2">
        <v>22</v>
      </c>
      <c r="P4492" t="s">
        <v>10199</v>
      </c>
      <c r="Q4492" t="s">
        <v>11273</v>
      </c>
      <c r="S4492" t="s">
        <v>11276</v>
      </c>
      <c r="T4492">
        <v>8</v>
      </c>
      <c r="U4492">
        <v>0.8</v>
      </c>
      <c r="V4492">
        <v>216.9</v>
      </c>
      <c r="W4492" t="b">
        <v>1</v>
      </c>
      <c r="X4492">
        <v>-12.542744</v>
      </c>
      <c r="Y4492">
        <v>-55.7261743</v>
      </c>
      <c r="Z4492" s="5" t="s">
        <v>15604</v>
      </c>
      <c r="AA4492" t="s">
        <v>20613</v>
      </c>
      <c r="AB4492" t="s">
        <v>25495</v>
      </c>
    </row>
    <row r="4493" spans="1:28">
      <c r="A4493">
        <v>4492</v>
      </c>
      <c r="B4493" t="s">
        <v>18</v>
      </c>
      <c r="C4493" s="1">
        <v>5315.4</v>
      </c>
      <c r="D4493" s="2">
        <v>63785</v>
      </c>
      <c r="E4493" t="s">
        <v>135</v>
      </c>
      <c r="F4493" t="s">
        <v>154</v>
      </c>
      <c r="G4493" t="s">
        <v>542</v>
      </c>
      <c r="H4493" t="s">
        <v>932</v>
      </c>
      <c r="I4493" t="s">
        <v>1438</v>
      </c>
      <c r="J4493" t="s">
        <v>2323</v>
      </c>
      <c r="K4493" t="s">
        <v>7187</v>
      </c>
      <c r="L4493" t="s">
        <v>7817</v>
      </c>
      <c r="M4493" t="s">
        <v>7989</v>
      </c>
      <c r="N4493" t="s">
        <v>7991</v>
      </c>
      <c r="O4493" s="2">
        <v>22.613</v>
      </c>
      <c r="P4493" t="s">
        <v>9743</v>
      </c>
      <c r="Q4493" t="s">
        <v>11273</v>
      </c>
      <c r="S4493" t="s">
        <v>11276</v>
      </c>
      <c r="T4493">
        <v>59</v>
      </c>
      <c r="U4493">
        <v>2.6</v>
      </c>
      <c r="V4493">
        <v>40</v>
      </c>
      <c r="W4493" t="b">
        <v>1</v>
      </c>
      <c r="X4493">
        <v>-16.4717643</v>
      </c>
      <c r="Y4493">
        <v>-54.6074067</v>
      </c>
      <c r="Z4493" s="5" t="s">
        <v>11745</v>
      </c>
      <c r="AA4493" t="s">
        <v>20614</v>
      </c>
      <c r="AB4493" t="s">
        <v>21636</v>
      </c>
    </row>
    <row r="4494" spans="1:28">
      <c r="A4494">
        <v>4493</v>
      </c>
      <c r="B4494" t="s">
        <v>54</v>
      </c>
      <c r="C4494" s="1">
        <v>5313.6</v>
      </c>
      <c r="D4494" s="2">
        <v>63763</v>
      </c>
      <c r="E4494" t="s">
        <v>134</v>
      </c>
      <c r="F4494" t="s">
        <v>138</v>
      </c>
      <c r="G4494" t="s">
        <v>157</v>
      </c>
      <c r="H4494" t="s">
        <v>562</v>
      </c>
      <c r="I4494" t="s">
        <v>1029</v>
      </c>
      <c r="J4494" t="s">
        <v>1874</v>
      </c>
      <c r="K4494" t="s">
        <v>7188</v>
      </c>
      <c r="L4494" t="s">
        <v>7813</v>
      </c>
      <c r="M4494" t="s">
        <v>7988</v>
      </c>
      <c r="N4494" t="s">
        <v>7991</v>
      </c>
      <c r="O4494" s="2">
        <v>2.25</v>
      </c>
      <c r="P4494" t="s">
        <v>11011</v>
      </c>
      <c r="Q4494" t="s">
        <v>11274</v>
      </c>
      <c r="R4494" s="2">
        <v>27</v>
      </c>
      <c r="S4494" t="s">
        <v>11275</v>
      </c>
      <c r="T4494">
        <v>1</v>
      </c>
      <c r="U4494">
        <v>12.2</v>
      </c>
      <c r="V4494">
        <v>185.1</v>
      </c>
      <c r="W4494" t="b">
        <v>1</v>
      </c>
      <c r="X4494">
        <v>-12.343304</v>
      </c>
      <c r="Y4494">
        <v>-56.1796536</v>
      </c>
      <c r="Z4494" s="5" t="s">
        <v>15605</v>
      </c>
      <c r="AA4494" t="s">
        <v>20615</v>
      </c>
      <c r="AB4494" t="s">
        <v>25496</v>
      </c>
    </row>
    <row r="4495" spans="1:28">
      <c r="A4495">
        <v>4494</v>
      </c>
      <c r="B4495" t="s">
        <v>6</v>
      </c>
      <c r="C4495" s="1">
        <v>5312.4</v>
      </c>
      <c r="D4495" s="2">
        <v>63749</v>
      </c>
      <c r="E4495" t="s">
        <v>135</v>
      </c>
      <c r="F4495" t="s">
        <v>139</v>
      </c>
      <c r="G4495" t="s">
        <v>159</v>
      </c>
      <c r="H4495" t="s">
        <v>564</v>
      </c>
      <c r="I4495" t="s">
        <v>1716</v>
      </c>
      <c r="J4495" t="s">
        <v>2044</v>
      </c>
      <c r="K4495" t="s">
        <v>7189</v>
      </c>
      <c r="L4495" t="s">
        <v>7743</v>
      </c>
      <c r="M4495" t="s">
        <v>7989</v>
      </c>
      <c r="N4495" t="s">
        <v>7991</v>
      </c>
      <c r="O4495" s="2">
        <v>1.4</v>
      </c>
      <c r="P4495" t="s">
        <v>11012</v>
      </c>
      <c r="Q4495" t="s">
        <v>11273</v>
      </c>
      <c r="S4495" t="s">
        <v>11276</v>
      </c>
      <c r="T4495">
        <v>1</v>
      </c>
      <c r="U4495">
        <v>1.6</v>
      </c>
      <c r="V4495">
        <v>322.9</v>
      </c>
      <c r="W4495" t="b">
        <v>1</v>
      </c>
      <c r="X4495">
        <v>-10.2379979</v>
      </c>
      <c r="Y4495">
        <v>-54.9996012</v>
      </c>
      <c r="Z4495" s="5" t="s">
        <v>15606</v>
      </c>
      <c r="AA4495" t="s">
        <v>20616</v>
      </c>
      <c r="AB4495" t="s">
        <v>25497</v>
      </c>
    </row>
    <row r="4496" spans="1:28">
      <c r="A4496">
        <v>4495</v>
      </c>
      <c r="B4496" t="s">
        <v>13</v>
      </c>
      <c r="C4496" s="1">
        <v>5311.1</v>
      </c>
      <c r="D4496" s="2">
        <v>63733</v>
      </c>
      <c r="E4496" t="s">
        <v>135</v>
      </c>
      <c r="F4496" t="s">
        <v>141</v>
      </c>
      <c r="G4496" t="s">
        <v>329</v>
      </c>
      <c r="H4496" t="s">
        <v>729</v>
      </c>
      <c r="I4496" t="s">
        <v>1311</v>
      </c>
      <c r="J4496" t="s">
        <v>1950</v>
      </c>
      <c r="K4496" t="s">
        <v>7190</v>
      </c>
      <c r="L4496" t="s">
        <v>7780</v>
      </c>
      <c r="M4496" t="s">
        <v>7989</v>
      </c>
      <c r="N4496" t="s">
        <v>7991</v>
      </c>
      <c r="O4496" s="2">
        <v>5.905</v>
      </c>
      <c r="P4496" t="s">
        <v>8648</v>
      </c>
      <c r="Q4496" t="s">
        <v>11273</v>
      </c>
      <c r="S4496" t="s">
        <v>11276</v>
      </c>
      <c r="T4496">
        <v>1</v>
      </c>
      <c r="U4496">
        <v>2.6</v>
      </c>
      <c r="V4496">
        <v>40</v>
      </c>
      <c r="W4496" t="b">
        <v>1</v>
      </c>
      <c r="X4496">
        <v>-15.616351</v>
      </c>
      <c r="Y4496">
        <v>-56.0940815</v>
      </c>
      <c r="Z4496" s="5" t="s">
        <v>15607</v>
      </c>
      <c r="AA4496" t="s">
        <v>20617</v>
      </c>
      <c r="AB4496" t="s">
        <v>25498</v>
      </c>
    </row>
    <row r="4497" spans="1:28">
      <c r="A4497">
        <v>4496</v>
      </c>
      <c r="B4497" t="s">
        <v>4</v>
      </c>
      <c r="C4497" s="1">
        <v>5310.8</v>
      </c>
      <c r="D4497" s="2">
        <v>63729</v>
      </c>
      <c r="E4497" t="s">
        <v>134</v>
      </c>
      <c r="F4497" t="s">
        <v>138</v>
      </c>
      <c r="G4497" t="s">
        <v>162</v>
      </c>
      <c r="H4497" t="s">
        <v>567</v>
      </c>
      <c r="I4497" t="s">
        <v>953</v>
      </c>
      <c r="J4497" t="s">
        <v>1773</v>
      </c>
      <c r="K4497" t="s">
        <v>7191</v>
      </c>
      <c r="L4497" t="s">
        <v>7795</v>
      </c>
      <c r="M4497" t="s">
        <v>7988</v>
      </c>
      <c r="N4497" t="s">
        <v>7992</v>
      </c>
      <c r="O4497" s="2">
        <v>13.994</v>
      </c>
      <c r="P4497" t="s">
        <v>8427</v>
      </c>
      <c r="Q4497" t="s">
        <v>11273</v>
      </c>
      <c r="S4497" t="s">
        <v>11275</v>
      </c>
      <c r="T4497">
        <v>1</v>
      </c>
      <c r="U4497">
        <v>52</v>
      </c>
      <c r="V4497">
        <v>40</v>
      </c>
      <c r="W4497" t="b">
        <v>0</v>
      </c>
      <c r="X4497">
        <v>-9.500367199999999</v>
      </c>
      <c r="Y4497">
        <v>-54.7762509</v>
      </c>
      <c r="Z4497" s="5" t="s">
        <v>15608</v>
      </c>
      <c r="AA4497" t="s">
        <v>20618</v>
      </c>
      <c r="AB4497" t="s">
        <v>25499</v>
      </c>
    </row>
    <row r="4498" spans="1:28">
      <c r="A4498">
        <v>4497</v>
      </c>
      <c r="B4498" t="s">
        <v>13</v>
      </c>
      <c r="C4498" s="1">
        <v>5310.4</v>
      </c>
      <c r="D4498" s="2">
        <v>63725</v>
      </c>
      <c r="E4498" t="s">
        <v>135</v>
      </c>
      <c r="F4498" t="s">
        <v>139</v>
      </c>
      <c r="G4498" t="s">
        <v>250</v>
      </c>
      <c r="H4498" t="s">
        <v>655</v>
      </c>
      <c r="I4498" t="s">
        <v>999</v>
      </c>
      <c r="J4498" t="s">
        <v>2650</v>
      </c>
      <c r="K4498" t="s">
        <v>7192</v>
      </c>
      <c r="L4498" t="s">
        <v>7750</v>
      </c>
      <c r="M4498" t="s">
        <v>7989</v>
      </c>
      <c r="N4498" t="s">
        <v>7991</v>
      </c>
      <c r="O4498" s="2">
        <v>5.409</v>
      </c>
      <c r="P4498" t="s">
        <v>8453</v>
      </c>
      <c r="Q4498" t="s">
        <v>11273</v>
      </c>
      <c r="S4498" t="s">
        <v>11276</v>
      </c>
      <c r="T4498">
        <v>3</v>
      </c>
      <c r="U4498">
        <v>4.5</v>
      </c>
      <c r="V4498">
        <v>40</v>
      </c>
      <c r="W4498" t="b">
        <v>1</v>
      </c>
      <c r="X4498">
        <v>-15.607405</v>
      </c>
      <c r="Y4498">
        <v>-56.1200794</v>
      </c>
      <c r="Z4498" s="5" t="s">
        <v>15609</v>
      </c>
      <c r="AA4498" t="s">
        <v>20619</v>
      </c>
      <c r="AB4498" t="s">
        <v>25500</v>
      </c>
    </row>
    <row r="4499" spans="1:28">
      <c r="A4499">
        <v>4498</v>
      </c>
      <c r="B4499" t="s">
        <v>37</v>
      </c>
      <c r="C4499" s="1">
        <v>5310.4</v>
      </c>
      <c r="D4499" s="2">
        <v>63725</v>
      </c>
      <c r="E4499" t="s">
        <v>134</v>
      </c>
      <c r="F4499" t="s">
        <v>138</v>
      </c>
      <c r="G4499" t="s">
        <v>157</v>
      </c>
      <c r="H4499" t="s">
        <v>562</v>
      </c>
      <c r="I4499" t="s">
        <v>953</v>
      </c>
      <c r="J4499" t="s">
        <v>1825</v>
      </c>
      <c r="K4499" t="s">
        <v>7193</v>
      </c>
      <c r="L4499" t="s">
        <v>7886</v>
      </c>
      <c r="M4499" t="s">
        <v>7988</v>
      </c>
      <c r="N4499" t="s">
        <v>7991</v>
      </c>
      <c r="O4499" s="2">
        <v>103.5</v>
      </c>
      <c r="P4499" t="s">
        <v>11013</v>
      </c>
      <c r="Q4499" t="s">
        <v>11273</v>
      </c>
      <c r="S4499" t="s">
        <v>11275</v>
      </c>
      <c r="T4499">
        <v>1</v>
      </c>
      <c r="U4499">
        <v>6.1</v>
      </c>
      <c r="V4499">
        <v>82.90000000000001</v>
      </c>
      <c r="W4499" t="b">
        <v>1</v>
      </c>
      <c r="X4499">
        <v>-15.5181844</v>
      </c>
      <c r="Y4499">
        <v>-54.8653046</v>
      </c>
      <c r="Z4499" s="5" t="s">
        <v>15610</v>
      </c>
      <c r="AA4499" t="s">
        <v>20620</v>
      </c>
      <c r="AB4499" t="s">
        <v>25501</v>
      </c>
    </row>
    <row r="4500" spans="1:28">
      <c r="A4500">
        <v>4499</v>
      </c>
      <c r="B4500" t="s">
        <v>8</v>
      </c>
      <c r="C4500" s="1">
        <v>5309.9</v>
      </c>
      <c r="D4500" s="2">
        <v>63719</v>
      </c>
      <c r="E4500" t="s">
        <v>135</v>
      </c>
      <c r="F4500" t="s">
        <v>154</v>
      </c>
      <c r="G4500" t="s">
        <v>372</v>
      </c>
      <c r="H4500" t="s">
        <v>769</v>
      </c>
      <c r="I4500" t="s">
        <v>961</v>
      </c>
      <c r="J4500" t="s">
        <v>1779</v>
      </c>
      <c r="K4500" t="s">
        <v>7194</v>
      </c>
      <c r="L4500" t="s">
        <v>7815</v>
      </c>
      <c r="M4500" t="s">
        <v>7989</v>
      </c>
      <c r="N4500" t="s">
        <v>7991</v>
      </c>
      <c r="O4500" s="2">
        <v>2.636</v>
      </c>
      <c r="P4500" t="s">
        <v>8856</v>
      </c>
      <c r="Q4500" t="s">
        <v>11273</v>
      </c>
      <c r="S4500" t="s">
        <v>11276</v>
      </c>
      <c r="T4500">
        <v>2</v>
      </c>
      <c r="U4500">
        <v>0.3</v>
      </c>
      <c r="V4500">
        <v>40</v>
      </c>
      <c r="W4500" t="b">
        <v>1</v>
      </c>
      <c r="X4500">
        <v>-10.6543009</v>
      </c>
      <c r="Y4500">
        <v>-51.5708643</v>
      </c>
      <c r="Z4500" s="5" t="s">
        <v>15611</v>
      </c>
      <c r="AA4500" t="s">
        <v>20621</v>
      </c>
      <c r="AB4500" t="s">
        <v>25502</v>
      </c>
    </row>
    <row r="4501" spans="1:28">
      <c r="A4501">
        <v>4500</v>
      </c>
      <c r="B4501" t="s">
        <v>44</v>
      </c>
      <c r="C4501" s="1">
        <v>5309.8</v>
      </c>
      <c r="D4501" s="2">
        <v>63717</v>
      </c>
      <c r="E4501" t="s">
        <v>136</v>
      </c>
      <c r="F4501" t="s">
        <v>144</v>
      </c>
      <c r="G4501" t="s">
        <v>332</v>
      </c>
      <c r="H4501" t="s">
        <v>732</v>
      </c>
      <c r="I4501" t="s">
        <v>1264</v>
      </c>
      <c r="J4501" t="s">
        <v>1842</v>
      </c>
      <c r="K4501" t="s">
        <v>7195</v>
      </c>
      <c r="L4501" t="s">
        <v>7845</v>
      </c>
      <c r="M4501" t="s">
        <v>7989</v>
      </c>
      <c r="N4501" t="s">
        <v>7991</v>
      </c>
      <c r="O4501" s="2">
        <v>103.5</v>
      </c>
      <c r="P4501" t="s">
        <v>9051</v>
      </c>
      <c r="Q4501" t="s">
        <v>11273</v>
      </c>
      <c r="S4501" t="s">
        <v>11275</v>
      </c>
      <c r="T4501">
        <v>1</v>
      </c>
      <c r="U4501">
        <v>7.5</v>
      </c>
      <c r="V4501">
        <v>40</v>
      </c>
      <c r="W4501" t="b">
        <v>1</v>
      </c>
      <c r="X4501">
        <v>-11.8282339</v>
      </c>
      <c r="Y4501">
        <v>-55.5667908</v>
      </c>
      <c r="Z4501" s="5" t="s">
        <v>15612</v>
      </c>
      <c r="AA4501" t="s">
        <v>20622</v>
      </c>
      <c r="AB4501" t="s">
        <v>25503</v>
      </c>
    </row>
    <row r="4502" spans="1:28">
      <c r="A4502">
        <v>4501</v>
      </c>
      <c r="B4502" t="s">
        <v>127</v>
      </c>
      <c r="C4502" s="1">
        <v>5309.6</v>
      </c>
      <c r="D4502" s="2">
        <v>63715</v>
      </c>
      <c r="E4502" t="s">
        <v>135</v>
      </c>
      <c r="F4502" t="s">
        <v>141</v>
      </c>
      <c r="G4502" t="s">
        <v>172</v>
      </c>
      <c r="H4502" t="s">
        <v>577</v>
      </c>
      <c r="I4502" t="s">
        <v>953</v>
      </c>
      <c r="J4502" t="s">
        <v>2385</v>
      </c>
      <c r="K4502" t="s">
        <v>7196</v>
      </c>
      <c r="L4502" t="s">
        <v>7746</v>
      </c>
      <c r="M4502" t="s">
        <v>7989</v>
      </c>
      <c r="N4502" t="s">
        <v>7991</v>
      </c>
      <c r="O4502" s="2">
        <v>74.239</v>
      </c>
      <c r="P4502" t="s">
        <v>9074</v>
      </c>
      <c r="Q4502" t="s">
        <v>11274</v>
      </c>
      <c r="R4502" s="2">
        <v>55</v>
      </c>
      <c r="S4502" t="s">
        <v>11275</v>
      </c>
      <c r="T4502">
        <v>1</v>
      </c>
      <c r="U4502">
        <v>21</v>
      </c>
      <c r="V4502">
        <v>62.6</v>
      </c>
      <c r="W4502" t="b">
        <v>1</v>
      </c>
      <c r="X4502">
        <v>-11.9853957</v>
      </c>
      <c r="Y4502">
        <v>-55.2810814</v>
      </c>
      <c r="Z4502" s="5" t="s">
        <v>15613</v>
      </c>
      <c r="AA4502" t="s">
        <v>20623</v>
      </c>
      <c r="AB4502" t="s">
        <v>25504</v>
      </c>
    </row>
    <row r="4503" spans="1:28">
      <c r="A4503">
        <v>4502</v>
      </c>
      <c r="B4503" t="s">
        <v>28</v>
      </c>
      <c r="C4503" s="1">
        <v>5309.4</v>
      </c>
      <c r="D4503" s="2">
        <v>63713</v>
      </c>
      <c r="E4503" t="s">
        <v>135</v>
      </c>
      <c r="F4503" t="s">
        <v>142</v>
      </c>
      <c r="G4503" t="s">
        <v>243</v>
      </c>
      <c r="H4503" t="s">
        <v>648</v>
      </c>
      <c r="I4503" t="s">
        <v>1717</v>
      </c>
      <c r="J4503" t="s">
        <v>2188</v>
      </c>
      <c r="K4503" t="s">
        <v>7197</v>
      </c>
      <c r="L4503" t="s">
        <v>7749</v>
      </c>
      <c r="M4503" t="s">
        <v>7989</v>
      </c>
      <c r="N4503" t="s">
        <v>7991</v>
      </c>
      <c r="O4503" s="2">
        <v>3</v>
      </c>
      <c r="P4503" t="s">
        <v>8790</v>
      </c>
      <c r="Q4503" t="s">
        <v>11273</v>
      </c>
      <c r="S4503" t="s">
        <v>11276</v>
      </c>
      <c r="T4503">
        <v>2</v>
      </c>
      <c r="U4503">
        <v>2.6</v>
      </c>
      <c r="V4503">
        <v>139.8</v>
      </c>
      <c r="W4503" t="b">
        <v>1</v>
      </c>
      <c r="X4503">
        <v>-14.6310793</v>
      </c>
      <c r="Y4503">
        <v>-57.5124199</v>
      </c>
      <c r="Z4503" s="5" t="s">
        <v>15614</v>
      </c>
      <c r="AA4503" t="s">
        <v>20624</v>
      </c>
      <c r="AB4503" t="s">
        <v>25505</v>
      </c>
    </row>
    <row r="4504" spans="1:28">
      <c r="A4504">
        <v>4503</v>
      </c>
      <c r="B4504" t="s">
        <v>95</v>
      </c>
      <c r="C4504" s="1">
        <v>5309.4</v>
      </c>
      <c r="D4504" s="2">
        <v>63713</v>
      </c>
      <c r="E4504" t="s">
        <v>135</v>
      </c>
      <c r="F4504" t="s">
        <v>139</v>
      </c>
      <c r="G4504" t="s">
        <v>159</v>
      </c>
      <c r="H4504" t="s">
        <v>564</v>
      </c>
      <c r="I4504" t="s">
        <v>961</v>
      </c>
      <c r="J4504" t="s">
        <v>2056</v>
      </c>
      <c r="K4504" t="s">
        <v>7198</v>
      </c>
      <c r="L4504" t="s">
        <v>7810</v>
      </c>
      <c r="M4504" t="s">
        <v>7989</v>
      </c>
      <c r="N4504" t="s">
        <v>7991</v>
      </c>
      <c r="O4504" s="2">
        <v>5.8</v>
      </c>
      <c r="P4504" t="s">
        <v>11014</v>
      </c>
      <c r="Q4504" t="s">
        <v>11274</v>
      </c>
      <c r="R4504" s="2">
        <v>60</v>
      </c>
      <c r="S4504" t="s">
        <v>11276</v>
      </c>
      <c r="T4504">
        <v>13</v>
      </c>
      <c r="U4504">
        <v>1.7</v>
      </c>
      <c r="V4504">
        <v>115.1</v>
      </c>
      <c r="W4504" t="b">
        <v>1</v>
      </c>
      <c r="X4504">
        <v>-14.6608558</v>
      </c>
      <c r="Y4504">
        <v>-52.3544427</v>
      </c>
      <c r="Z4504" s="5" t="s">
        <v>14351</v>
      </c>
      <c r="AA4504" t="s">
        <v>20625</v>
      </c>
      <c r="AB4504" t="s">
        <v>24242</v>
      </c>
    </row>
    <row r="4505" spans="1:28">
      <c r="A4505">
        <v>4504</v>
      </c>
      <c r="B4505" t="s">
        <v>68</v>
      </c>
      <c r="C4505" s="1">
        <v>5307.2</v>
      </c>
      <c r="D4505" s="2">
        <v>63687</v>
      </c>
      <c r="E4505" t="s">
        <v>135</v>
      </c>
      <c r="F4505" t="s">
        <v>141</v>
      </c>
      <c r="G4505" t="s">
        <v>277</v>
      </c>
      <c r="H4505" t="s">
        <v>680</v>
      </c>
      <c r="I4505" t="s">
        <v>1280</v>
      </c>
      <c r="J4505" t="s">
        <v>1899</v>
      </c>
      <c r="K4505" t="s">
        <v>7199</v>
      </c>
      <c r="L4505" t="s">
        <v>7751</v>
      </c>
      <c r="M4505" t="s">
        <v>7989</v>
      </c>
      <c r="N4505" t="s">
        <v>7991</v>
      </c>
      <c r="O4505" s="2">
        <v>72.252</v>
      </c>
      <c r="P4505" t="s">
        <v>9080</v>
      </c>
      <c r="Q4505" t="s">
        <v>11273</v>
      </c>
      <c r="S4505" t="s">
        <v>11276</v>
      </c>
      <c r="T4505">
        <v>9</v>
      </c>
      <c r="U4505">
        <v>1.6</v>
      </c>
      <c r="V4505">
        <v>40</v>
      </c>
      <c r="W4505" t="b">
        <v>1</v>
      </c>
      <c r="X4505">
        <v>-11.4183109</v>
      </c>
      <c r="Y4505">
        <v>-58.7461469</v>
      </c>
      <c r="Z4505" s="5" t="s">
        <v>15615</v>
      </c>
      <c r="AA4505" t="s">
        <v>20626</v>
      </c>
      <c r="AB4505" t="s">
        <v>25506</v>
      </c>
    </row>
    <row r="4506" spans="1:28">
      <c r="A4506">
        <v>4505</v>
      </c>
      <c r="B4506" t="s">
        <v>18</v>
      </c>
      <c r="C4506" s="1">
        <v>5306.3</v>
      </c>
      <c r="D4506" s="2">
        <v>63676</v>
      </c>
      <c r="E4506" t="s">
        <v>135</v>
      </c>
      <c r="F4506" t="s">
        <v>139</v>
      </c>
      <c r="G4506" t="s">
        <v>195</v>
      </c>
      <c r="H4506" t="s">
        <v>600</v>
      </c>
      <c r="I4506" t="s">
        <v>1024</v>
      </c>
      <c r="J4506" t="s">
        <v>2268</v>
      </c>
      <c r="K4506" t="s">
        <v>7200</v>
      </c>
      <c r="L4506" t="s">
        <v>7850</v>
      </c>
      <c r="M4506" t="s">
        <v>7989</v>
      </c>
      <c r="N4506" t="s">
        <v>7991</v>
      </c>
      <c r="O4506" s="2">
        <v>29.798</v>
      </c>
      <c r="P4506" t="s">
        <v>11015</v>
      </c>
      <c r="Q4506" t="s">
        <v>11273</v>
      </c>
      <c r="S4506" t="s">
        <v>11276</v>
      </c>
      <c r="T4506">
        <v>9</v>
      </c>
      <c r="U4506">
        <v>1</v>
      </c>
      <c r="V4506">
        <v>40</v>
      </c>
      <c r="W4506" t="b">
        <v>1</v>
      </c>
      <c r="X4506">
        <v>-16.4733601</v>
      </c>
      <c r="Y4506">
        <v>-54.6229255</v>
      </c>
      <c r="Z4506" s="5" t="s">
        <v>15616</v>
      </c>
      <c r="AA4506" t="s">
        <v>20627</v>
      </c>
      <c r="AB4506" t="s">
        <v>25507</v>
      </c>
    </row>
    <row r="4507" spans="1:28">
      <c r="A4507">
        <v>4506</v>
      </c>
      <c r="B4507" t="s">
        <v>13</v>
      </c>
      <c r="C4507" s="1">
        <v>5306.2</v>
      </c>
      <c r="D4507" s="2">
        <v>63675</v>
      </c>
      <c r="E4507" t="s">
        <v>137</v>
      </c>
      <c r="F4507" t="s">
        <v>147</v>
      </c>
      <c r="G4507" t="s">
        <v>173</v>
      </c>
      <c r="H4507" t="s">
        <v>578</v>
      </c>
      <c r="I4507" t="s">
        <v>979</v>
      </c>
      <c r="J4507" t="s">
        <v>2651</v>
      </c>
      <c r="K4507" t="s">
        <v>7201</v>
      </c>
      <c r="L4507" t="s">
        <v>7789</v>
      </c>
      <c r="M4507" t="s">
        <v>7990</v>
      </c>
      <c r="N4507" t="s">
        <v>7991</v>
      </c>
      <c r="O4507" s="2">
        <v>5</v>
      </c>
      <c r="P4507" t="s">
        <v>11016</v>
      </c>
      <c r="Q4507" t="s">
        <v>11273</v>
      </c>
      <c r="S4507" t="s">
        <v>11276</v>
      </c>
      <c r="T4507">
        <v>8</v>
      </c>
      <c r="U4507">
        <v>13.7</v>
      </c>
      <c r="V4507">
        <v>40</v>
      </c>
      <c r="W4507" t="b">
        <v>1</v>
      </c>
      <c r="X4507">
        <v>-15.6333095</v>
      </c>
      <c r="Y4507">
        <v>-55.9567474</v>
      </c>
      <c r="Z4507" s="5" t="s">
        <v>15617</v>
      </c>
      <c r="AA4507" t="s">
        <v>20628</v>
      </c>
      <c r="AB4507" t="s">
        <v>25508</v>
      </c>
    </row>
    <row r="4508" spans="1:28">
      <c r="A4508">
        <v>4507</v>
      </c>
      <c r="B4508" t="s">
        <v>6</v>
      </c>
      <c r="C4508" s="1">
        <v>5304.8</v>
      </c>
      <c r="D4508" s="2">
        <v>63657</v>
      </c>
      <c r="E4508" t="s">
        <v>135</v>
      </c>
      <c r="F4508" t="s">
        <v>142</v>
      </c>
      <c r="G4508" t="s">
        <v>237</v>
      </c>
      <c r="H4508" t="s">
        <v>642</v>
      </c>
      <c r="I4508" t="s">
        <v>953</v>
      </c>
      <c r="J4508" t="s">
        <v>2044</v>
      </c>
      <c r="K4508" t="s">
        <v>7202</v>
      </c>
      <c r="L4508" t="s">
        <v>7891</v>
      </c>
      <c r="M4508" t="s">
        <v>7989</v>
      </c>
      <c r="N4508" t="s">
        <v>7991</v>
      </c>
      <c r="O4508" s="2">
        <v>42.504</v>
      </c>
      <c r="P4508" t="s">
        <v>8825</v>
      </c>
      <c r="Q4508" t="s">
        <v>11273</v>
      </c>
      <c r="S4508" t="s">
        <v>11275</v>
      </c>
      <c r="T4508">
        <v>18</v>
      </c>
      <c r="U4508">
        <v>39.8</v>
      </c>
      <c r="V4508">
        <v>322.9</v>
      </c>
      <c r="W4508" t="b">
        <v>1</v>
      </c>
      <c r="X4508">
        <v>-10.4543181</v>
      </c>
      <c r="Y4508">
        <v>-54.6916082</v>
      </c>
      <c r="Z4508" s="5" t="s">
        <v>15618</v>
      </c>
      <c r="AA4508" t="s">
        <v>20629</v>
      </c>
      <c r="AB4508" t="s">
        <v>25509</v>
      </c>
    </row>
    <row r="4509" spans="1:28">
      <c r="A4509">
        <v>4508</v>
      </c>
      <c r="B4509" t="s">
        <v>13</v>
      </c>
      <c r="C4509" s="1">
        <v>5304.4</v>
      </c>
      <c r="D4509" s="2">
        <v>63653</v>
      </c>
      <c r="E4509" t="s">
        <v>135</v>
      </c>
      <c r="F4509" t="s">
        <v>145</v>
      </c>
      <c r="G4509" t="s">
        <v>191</v>
      </c>
      <c r="H4509" t="s">
        <v>596</v>
      </c>
      <c r="I4509" t="s">
        <v>1070</v>
      </c>
      <c r="J4509" t="s">
        <v>1976</v>
      </c>
      <c r="K4509" t="s">
        <v>7203</v>
      </c>
      <c r="L4509" t="s">
        <v>7781</v>
      </c>
      <c r="M4509" t="s">
        <v>7989</v>
      </c>
      <c r="N4509" t="s">
        <v>7991</v>
      </c>
      <c r="O4509" s="2">
        <v>24.826</v>
      </c>
      <c r="P4509" t="s">
        <v>10468</v>
      </c>
      <c r="Q4509" t="s">
        <v>11273</v>
      </c>
      <c r="S4509" t="s">
        <v>11276</v>
      </c>
      <c r="T4509">
        <v>15</v>
      </c>
      <c r="U4509">
        <v>1.7</v>
      </c>
      <c r="V4509">
        <v>40</v>
      </c>
      <c r="W4509" t="b">
        <v>1</v>
      </c>
      <c r="X4509">
        <v>-15.6110993</v>
      </c>
      <c r="Y4509">
        <v>-56.072033</v>
      </c>
      <c r="Z4509" s="5" t="s">
        <v>15619</v>
      </c>
      <c r="AA4509" t="s">
        <v>20630</v>
      </c>
      <c r="AB4509" t="s">
        <v>25510</v>
      </c>
    </row>
    <row r="4510" spans="1:28">
      <c r="A4510">
        <v>4509</v>
      </c>
      <c r="B4510" t="s">
        <v>62</v>
      </c>
      <c r="C4510" s="1">
        <v>5302.7</v>
      </c>
      <c r="D4510" s="2">
        <v>63632</v>
      </c>
      <c r="E4510" t="s">
        <v>135</v>
      </c>
      <c r="F4510" t="s">
        <v>146</v>
      </c>
      <c r="G4510" t="s">
        <v>179</v>
      </c>
      <c r="H4510" t="s">
        <v>584</v>
      </c>
      <c r="I4510" t="s">
        <v>1359</v>
      </c>
      <c r="J4510" t="s">
        <v>1888</v>
      </c>
      <c r="K4510" t="s">
        <v>7204</v>
      </c>
      <c r="L4510" t="s">
        <v>7877</v>
      </c>
      <c r="M4510" t="s">
        <v>7989</v>
      </c>
      <c r="N4510" t="s">
        <v>7991</v>
      </c>
      <c r="O4510" s="2">
        <v>1.201</v>
      </c>
      <c r="P4510" t="s">
        <v>11017</v>
      </c>
      <c r="Q4510" t="s">
        <v>11274</v>
      </c>
      <c r="R4510" s="2">
        <v>70</v>
      </c>
      <c r="S4510" t="s">
        <v>11275</v>
      </c>
      <c r="T4510">
        <v>5</v>
      </c>
      <c r="U4510">
        <v>2.3</v>
      </c>
      <c r="V4510">
        <v>422.4</v>
      </c>
      <c r="W4510" t="b">
        <v>1</v>
      </c>
      <c r="X4510">
        <v>-10.1497721</v>
      </c>
      <c r="Y4510">
        <v>-54.9323602</v>
      </c>
      <c r="Z4510" s="5" t="s">
        <v>12955</v>
      </c>
      <c r="AA4510" t="s">
        <v>20631</v>
      </c>
      <c r="AB4510" t="s">
        <v>22846</v>
      </c>
    </row>
    <row r="4511" spans="1:28">
      <c r="A4511">
        <v>4510</v>
      </c>
      <c r="B4511" t="s">
        <v>61</v>
      </c>
      <c r="C4511" s="1">
        <v>5302.2</v>
      </c>
      <c r="D4511" s="2">
        <v>63627</v>
      </c>
      <c r="E4511" t="s">
        <v>134</v>
      </c>
      <c r="F4511" t="s">
        <v>138</v>
      </c>
      <c r="G4511" t="s">
        <v>162</v>
      </c>
      <c r="H4511" t="s">
        <v>567</v>
      </c>
      <c r="I4511" t="s">
        <v>953</v>
      </c>
      <c r="J4511" t="s">
        <v>1887</v>
      </c>
      <c r="K4511" t="s">
        <v>7205</v>
      </c>
      <c r="L4511" t="s">
        <v>7952</v>
      </c>
      <c r="M4511" t="s">
        <v>7988</v>
      </c>
      <c r="N4511" t="s">
        <v>7993</v>
      </c>
      <c r="O4511" s="2">
        <v>9</v>
      </c>
      <c r="P4511" t="s">
        <v>11018</v>
      </c>
      <c r="Q4511" t="s">
        <v>11273</v>
      </c>
      <c r="S4511" t="s">
        <v>11275</v>
      </c>
      <c r="T4511">
        <v>1</v>
      </c>
      <c r="U4511">
        <v>19.8</v>
      </c>
      <c r="V4511">
        <v>131.7</v>
      </c>
      <c r="W4511" t="b">
        <v>1</v>
      </c>
      <c r="X4511">
        <v>-12.2548666</v>
      </c>
      <c r="Y4511">
        <v>-55.0698785</v>
      </c>
      <c r="Z4511" s="5" t="s">
        <v>15620</v>
      </c>
      <c r="AA4511" t="s">
        <v>20632</v>
      </c>
      <c r="AB4511" t="s">
        <v>25511</v>
      </c>
    </row>
    <row r="4512" spans="1:28">
      <c r="A4512">
        <v>4511</v>
      </c>
      <c r="B4512" t="s">
        <v>41</v>
      </c>
      <c r="C4512" s="1">
        <v>5302</v>
      </c>
      <c r="D4512" s="2">
        <v>63624</v>
      </c>
      <c r="E4512" t="s">
        <v>135</v>
      </c>
      <c r="F4512" t="s">
        <v>139</v>
      </c>
      <c r="G4512" t="s">
        <v>206</v>
      </c>
      <c r="H4512" t="s">
        <v>611</v>
      </c>
      <c r="I4512" t="s">
        <v>1084</v>
      </c>
      <c r="J4512" t="s">
        <v>1832</v>
      </c>
      <c r="K4512" t="s">
        <v>7206</v>
      </c>
      <c r="L4512" t="s">
        <v>7813</v>
      </c>
      <c r="M4512" t="s">
        <v>7989</v>
      </c>
      <c r="N4512" t="s">
        <v>7991</v>
      </c>
      <c r="O4512" s="2">
        <v>22.869</v>
      </c>
      <c r="P4512" t="s">
        <v>10666</v>
      </c>
      <c r="Q4512" t="s">
        <v>11273</v>
      </c>
      <c r="S4512" t="s">
        <v>11276</v>
      </c>
      <c r="T4512">
        <v>9</v>
      </c>
      <c r="U4512">
        <v>1.2</v>
      </c>
      <c r="V4512">
        <v>146.4</v>
      </c>
      <c r="W4512" t="b">
        <v>1</v>
      </c>
      <c r="X4512">
        <v>-15.5432085</v>
      </c>
      <c r="Y4512">
        <v>-54.2926973</v>
      </c>
      <c r="Z4512" s="5" t="s">
        <v>15621</v>
      </c>
      <c r="AA4512" t="s">
        <v>20633</v>
      </c>
      <c r="AB4512" t="s">
        <v>25512</v>
      </c>
    </row>
    <row r="4513" spans="1:28">
      <c r="A4513">
        <v>4512</v>
      </c>
      <c r="B4513" t="s">
        <v>28</v>
      </c>
      <c r="C4513" s="1">
        <v>5301.8</v>
      </c>
      <c r="D4513" s="2">
        <v>63621</v>
      </c>
      <c r="E4513" t="s">
        <v>135</v>
      </c>
      <c r="F4513" t="s">
        <v>139</v>
      </c>
      <c r="G4513" t="s">
        <v>185</v>
      </c>
      <c r="H4513" t="s">
        <v>590</v>
      </c>
      <c r="I4513" t="s">
        <v>961</v>
      </c>
      <c r="J4513" t="s">
        <v>2652</v>
      </c>
      <c r="K4513" t="s">
        <v>7207</v>
      </c>
      <c r="L4513" t="s">
        <v>7746</v>
      </c>
      <c r="M4513" t="s">
        <v>7989</v>
      </c>
      <c r="N4513" t="s">
        <v>7991</v>
      </c>
      <c r="O4513" s="2">
        <v>1.563</v>
      </c>
      <c r="P4513" t="s">
        <v>10673</v>
      </c>
      <c r="Q4513" t="s">
        <v>11273</v>
      </c>
      <c r="S4513" t="s">
        <v>11276</v>
      </c>
      <c r="T4513">
        <v>3</v>
      </c>
      <c r="U4513">
        <v>1</v>
      </c>
      <c r="V4513">
        <v>139.8</v>
      </c>
      <c r="W4513" t="b">
        <v>1</v>
      </c>
      <c r="X4513">
        <v>-14.6148583</v>
      </c>
      <c r="Y4513">
        <v>-57.4844777</v>
      </c>
      <c r="Z4513" s="5" t="s">
        <v>15622</v>
      </c>
      <c r="AA4513" t="s">
        <v>20634</v>
      </c>
      <c r="AB4513" t="s">
        <v>25513</v>
      </c>
    </row>
    <row r="4514" spans="1:28">
      <c r="A4514">
        <v>4513</v>
      </c>
      <c r="B4514" t="s">
        <v>18</v>
      </c>
      <c r="C4514" s="1">
        <v>5301.5</v>
      </c>
      <c r="D4514" s="2">
        <v>63618</v>
      </c>
      <c r="E4514" t="s">
        <v>135</v>
      </c>
      <c r="F4514" t="s">
        <v>141</v>
      </c>
      <c r="G4514" t="s">
        <v>329</v>
      </c>
      <c r="H4514" t="s">
        <v>729</v>
      </c>
      <c r="I4514" t="s">
        <v>1718</v>
      </c>
      <c r="J4514" t="s">
        <v>2653</v>
      </c>
      <c r="K4514" t="s">
        <v>7208</v>
      </c>
      <c r="L4514" t="s">
        <v>7886</v>
      </c>
      <c r="M4514" t="s">
        <v>7989</v>
      </c>
      <c r="N4514" t="s">
        <v>7991</v>
      </c>
      <c r="O4514" s="2">
        <v>30</v>
      </c>
      <c r="P4514" t="s">
        <v>8136</v>
      </c>
      <c r="Q4514" t="s">
        <v>11273</v>
      </c>
      <c r="S4514" t="s">
        <v>11276</v>
      </c>
      <c r="T4514">
        <v>2</v>
      </c>
      <c r="U4514">
        <v>4.7</v>
      </c>
      <c r="V4514">
        <v>40</v>
      </c>
      <c r="W4514" t="b">
        <v>1</v>
      </c>
      <c r="X4514">
        <v>-16.4486803</v>
      </c>
      <c r="Y4514">
        <v>-54.6702496</v>
      </c>
      <c r="Z4514" s="5" t="s">
        <v>15623</v>
      </c>
      <c r="AA4514" t="s">
        <v>20635</v>
      </c>
      <c r="AB4514" t="s">
        <v>25514</v>
      </c>
    </row>
    <row r="4515" spans="1:28">
      <c r="A4515">
        <v>4514</v>
      </c>
      <c r="B4515" t="s">
        <v>0</v>
      </c>
      <c r="C4515" s="1">
        <v>5301.2</v>
      </c>
      <c r="D4515" s="2">
        <v>63615</v>
      </c>
      <c r="E4515" t="s">
        <v>134</v>
      </c>
      <c r="F4515" t="s">
        <v>138</v>
      </c>
      <c r="G4515" t="s">
        <v>157</v>
      </c>
      <c r="H4515" t="s">
        <v>562</v>
      </c>
      <c r="I4515" t="s">
        <v>1233</v>
      </c>
      <c r="J4515" t="s">
        <v>1769</v>
      </c>
      <c r="K4515" t="s">
        <v>7209</v>
      </c>
      <c r="L4515" t="s">
        <v>7825</v>
      </c>
      <c r="M4515" t="s">
        <v>7988</v>
      </c>
      <c r="N4515" t="s">
        <v>7991</v>
      </c>
      <c r="O4515" s="2">
        <v>8.093</v>
      </c>
      <c r="P4515" t="s">
        <v>11019</v>
      </c>
      <c r="Q4515" t="s">
        <v>11273</v>
      </c>
      <c r="S4515" t="s">
        <v>11275</v>
      </c>
      <c r="T4515">
        <v>1</v>
      </c>
      <c r="U4515">
        <v>20.5</v>
      </c>
      <c r="V4515">
        <v>106.5</v>
      </c>
      <c r="W4515" t="b">
        <v>1</v>
      </c>
      <c r="X4515">
        <v>-12.6007498</v>
      </c>
      <c r="Y4515">
        <v>-56.6481334</v>
      </c>
      <c r="Z4515" s="5" t="s">
        <v>15624</v>
      </c>
      <c r="AA4515" t="s">
        <v>20636</v>
      </c>
      <c r="AB4515" t="s">
        <v>25515</v>
      </c>
    </row>
    <row r="4516" spans="1:28">
      <c r="A4516">
        <v>4515</v>
      </c>
      <c r="B4516" t="s">
        <v>17</v>
      </c>
      <c r="C4516" s="1">
        <v>5301</v>
      </c>
      <c r="D4516" s="2">
        <v>63612</v>
      </c>
      <c r="E4516" t="s">
        <v>134</v>
      </c>
      <c r="F4516" t="s">
        <v>138</v>
      </c>
      <c r="G4516" t="s">
        <v>180</v>
      </c>
      <c r="H4516" t="s">
        <v>585</v>
      </c>
      <c r="I4516" t="s">
        <v>953</v>
      </c>
      <c r="J4516" t="s">
        <v>1791</v>
      </c>
      <c r="K4516" t="s">
        <v>7210</v>
      </c>
      <c r="L4516" t="s">
        <v>7874</v>
      </c>
      <c r="M4516" t="s">
        <v>7988</v>
      </c>
      <c r="N4516" t="s">
        <v>7993</v>
      </c>
      <c r="O4516" s="2">
        <v>68.777</v>
      </c>
      <c r="P4516" t="s">
        <v>9796</v>
      </c>
      <c r="Q4516" t="s">
        <v>11274</v>
      </c>
      <c r="R4516" s="2">
        <v>75</v>
      </c>
      <c r="S4516" t="s">
        <v>11275</v>
      </c>
      <c r="T4516">
        <v>1</v>
      </c>
      <c r="U4516">
        <v>40.9</v>
      </c>
      <c r="V4516">
        <v>127.8</v>
      </c>
      <c r="W4516" t="b">
        <v>1</v>
      </c>
      <c r="X4516">
        <v>-14.1945389</v>
      </c>
      <c r="Y4516">
        <v>-56.036741</v>
      </c>
      <c r="Z4516" s="5" t="s">
        <v>15625</v>
      </c>
      <c r="AA4516" t="s">
        <v>20637</v>
      </c>
      <c r="AB4516" t="s">
        <v>25516</v>
      </c>
    </row>
    <row r="4517" spans="1:28">
      <c r="A4517">
        <v>4516</v>
      </c>
      <c r="B4517" t="s">
        <v>28</v>
      </c>
      <c r="C4517" s="1">
        <v>5300.8</v>
      </c>
      <c r="D4517" s="2">
        <v>63610</v>
      </c>
      <c r="E4517" t="s">
        <v>135</v>
      </c>
      <c r="F4517" t="s">
        <v>142</v>
      </c>
      <c r="G4517" t="s">
        <v>164</v>
      </c>
      <c r="H4517" t="s">
        <v>569</v>
      </c>
      <c r="I4517" t="s">
        <v>961</v>
      </c>
      <c r="J4517" t="s">
        <v>2366</v>
      </c>
      <c r="K4517" t="s">
        <v>7211</v>
      </c>
      <c r="L4517" t="s">
        <v>7889</v>
      </c>
      <c r="M4517" t="s">
        <v>7989</v>
      </c>
      <c r="N4517" t="s">
        <v>7991</v>
      </c>
      <c r="O4517" s="2">
        <v>33.055</v>
      </c>
      <c r="P4517" t="s">
        <v>11020</v>
      </c>
      <c r="Q4517" t="s">
        <v>11273</v>
      </c>
      <c r="S4517" t="s">
        <v>11276</v>
      </c>
      <c r="T4517">
        <v>3</v>
      </c>
      <c r="U4517">
        <v>0.4</v>
      </c>
      <c r="V4517">
        <v>139.8</v>
      </c>
      <c r="W4517" t="b">
        <v>1</v>
      </c>
      <c r="X4517">
        <v>-14.6251514</v>
      </c>
      <c r="Y4517">
        <v>-57.4913531</v>
      </c>
      <c r="Z4517" s="5" t="s">
        <v>15626</v>
      </c>
      <c r="AA4517" t="s">
        <v>20638</v>
      </c>
      <c r="AB4517" t="s">
        <v>25517</v>
      </c>
    </row>
    <row r="4518" spans="1:28">
      <c r="A4518">
        <v>4517</v>
      </c>
      <c r="B4518" t="s">
        <v>102</v>
      </c>
      <c r="C4518" s="1">
        <v>5300.3</v>
      </c>
      <c r="D4518" s="2">
        <v>63604</v>
      </c>
      <c r="E4518" t="s">
        <v>134</v>
      </c>
      <c r="F4518" t="s">
        <v>138</v>
      </c>
      <c r="G4518" t="s">
        <v>168</v>
      </c>
      <c r="H4518" t="s">
        <v>573</v>
      </c>
      <c r="I4518" t="s">
        <v>953</v>
      </c>
      <c r="J4518" t="s">
        <v>2100</v>
      </c>
      <c r="K4518" t="s">
        <v>7212</v>
      </c>
      <c r="L4518" t="s">
        <v>7765</v>
      </c>
      <c r="M4518" t="s">
        <v>7988</v>
      </c>
      <c r="N4518" t="s">
        <v>7994</v>
      </c>
      <c r="O4518" s="2">
        <v>1</v>
      </c>
      <c r="P4518" t="s">
        <v>11021</v>
      </c>
      <c r="Q4518" t="s">
        <v>11274</v>
      </c>
      <c r="R4518" s="2">
        <v>22.6</v>
      </c>
      <c r="S4518" t="s">
        <v>11275</v>
      </c>
      <c r="T4518">
        <v>1</v>
      </c>
      <c r="U4518">
        <v>6.9</v>
      </c>
      <c r="V4518">
        <v>106.8</v>
      </c>
      <c r="W4518" t="b">
        <v>1</v>
      </c>
      <c r="X4518">
        <v>-16.0451013</v>
      </c>
      <c r="Y4518">
        <v>-58.4610398</v>
      </c>
      <c r="Z4518" s="5" t="s">
        <v>15627</v>
      </c>
      <c r="AA4518" t="s">
        <v>20639</v>
      </c>
      <c r="AB4518" t="s">
        <v>25518</v>
      </c>
    </row>
    <row r="4519" spans="1:28">
      <c r="A4519">
        <v>4518</v>
      </c>
      <c r="B4519" t="s">
        <v>116</v>
      </c>
      <c r="C4519" s="1">
        <v>5299.4</v>
      </c>
      <c r="D4519" s="2">
        <v>63593</v>
      </c>
      <c r="E4519" t="s">
        <v>134</v>
      </c>
      <c r="F4519" t="s">
        <v>144</v>
      </c>
      <c r="G4519" t="s">
        <v>291</v>
      </c>
      <c r="H4519" t="s">
        <v>693</v>
      </c>
      <c r="I4519" t="s">
        <v>953</v>
      </c>
      <c r="J4519" t="s">
        <v>2244</v>
      </c>
      <c r="K4519" t="s">
        <v>7213</v>
      </c>
      <c r="L4519" t="s">
        <v>7845</v>
      </c>
      <c r="M4519" t="s">
        <v>7988</v>
      </c>
      <c r="N4519" t="s">
        <v>7992</v>
      </c>
      <c r="O4519" s="2">
        <v>30.083</v>
      </c>
      <c r="P4519" t="s">
        <v>8729</v>
      </c>
      <c r="Q4519" t="s">
        <v>11273</v>
      </c>
      <c r="S4519" t="s">
        <v>11275</v>
      </c>
      <c r="T4519">
        <v>1</v>
      </c>
      <c r="U4519">
        <v>0</v>
      </c>
      <c r="V4519">
        <v>133.4</v>
      </c>
      <c r="W4519" t="b">
        <v>1</v>
      </c>
      <c r="X4519">
        <v>-15.6446927</v>
      </c>
      <c r="Y4519">
        <v>-57.7659544</v>
      </c>
      <c r="Z4519" s="5" t="s">
        <v>15628</v>
      </c>
      <c r="AA4519" t="s">
        <v>20640</v>
      </c>
      <c r="AB4519" t="s">
        <v>25519</v>
      </c>
    </row>
    <row r="4520" spans="1:28">
      <c r="A4520">
        <v>4519</v>
      </c>
      <c r="B4520" t="s">
        <v>9</v>
      </c>
      <c r="C4520" s="1">
        <v>5299.3</v>
      </c>
      <c r="D4520" s="2">
        <v>63592</v>
      </c>
      <c r="E4520" t="s">
        <v>134</v>
      </c>
      <c r="F4520" t="s">
        <v>138</v>
      </c>
      <c r="G4520" t="s">
        <v>157</v>
      </c>
      <c r="H4520" t="s">
        <v>562</v>
      </c>
      <c r="I4520" t="s">
        <v>952</v>
      </c>
      <c r="J4520" t="s">
        <v>1780</v>
      </c>
      <c r="K4520" t="s">
        <v>7214</v>
      </c>
      <c r="L4520" t="s">
        <v>7781</v>
      </c>
      <c r="M4520" t="s">
        <v>7988</v>
      </c>
      <c r="N4520" t="s">
        <v>7992</v>
      </c>
      <c r="O4520" s="2">
        <v>1.3</v>
      </c>
      <c r="P4520" t="s">
        <v>11022</v>
      </c>
      <c r="Q4520" t="s">
        <v>11273</v>
      </c>
      <c r="S4520" t="s">
        <v>11275</v>
      </c>
      <c r="T4520">
        <v>1</v>
      </c>
      <c r="U4520">
        <v>21.9</v>
      </c>
      <c r="V4520">
        <v>116</v>
      </c>
      <c r="W4520" t="b">
        <v>1</v>
      </c>
      <c r="X4520">
        <v>-13.1541123</v>
      </c>
      <c r="Y4520">
        <v>-56.1071844</v>
      </c>
      <c r="Z4520" s="5" t="s">
        <v>15629</v>
      </c>
      <c r="AA4520" t="s">
        <v>20641</v>
      </c>
      <c r="AB4520" t="s">
        <v>25520</v>
      </c>
    </row>
    <row r="4521" spans="1:28">
      <c r="A4521">
        <v>4520</v>
      </c>
      <c r="B4521" t="s">
        <v>35</v>
      </c>
      <c r="C4521" s="1">
        <v>5299.2</v>
      </c>
      <c r="D4521" s="2">
        <v>63591</v>
      </c>
      <c r="E4521" t="s">
        <v>135</v>
      </c>
      <c r="F4521" t="s">
        <v>141</v>
      </c>
      <c r="G4521" t="s">
        <v>172</v>
      </c>
      <c r="H4521" t="s">
        <v>577</v>
      </c>
      <c r="I4521" t="s">
        <v>1719</v>
      </c>
      <c r="J4521" t="s">
        <v>1823</v>
      </c>
      <c r="K4521" t="s">
        <v>7215</v>
      </c>
      <c r="L4521" t="s">
        <v>7744</v>
      </c>
      <c r="M4521" t="s">
        <v>7989</v>
      </c>
      <c r="N4521" t="s">
        <v>7991</v>
      </c>
      <c r="O4521" s="2">
        <v>69</v>
      </c>
      <c r="P4521" t="s">
        <v>11023</v>
      </c>
      <c r="Q4521" t="s">
        <v>11274</v>
      </c>
      <c r="R4521" s="2">
        <v>56.76</v>
      </c>
      <c r="S4521" t="s">
        <v>11276</v>
      </c>
      <c r="T4521">
        <v>1</v>
      </c>
      <c r="U4521">
        <v>1.1</v>
      </c>
      <c r="V4521">
        <v>72.40000000000001</v>
      </c>
      <c r="W4521" t="b">
        <v>1</v>
      </c>
      <c r="X4521">
        <v>-16.0757648</v>
      </c>
      <c r="Y4521">
        <v>-57.6954937</v>
      </c>
      <c r="Z4521" s="5" t="s">
        <v>15630</v>
      </c>
      <c r="AA4521" t="s">
        <v>20642</v>
      </c>
      <c r="AB4521" t="s">
        <v>25521</v>
      </c>
    </row>
    <row r="4522" spans="1:28">
      <c r="A4522">
        <v>4521</v>
      </c>
      <c r="B4522" t="s">
        <v>35</v>
      </c>
      <c r="C4522" s="1">
        <v>5299.1</v>
      </c>
      <c r="D4522" s="2">
        <v>63589</v>
      </c>
      <c r="E4522" t="s">
        <v>137</v>
      </c>
      <c r="F4522" t="s">
        <v>147</v>
      </c>
      <c r="G4522" t="s">
        <v>173</v>
      </c>
      <c r="H4522" t="s">
        <v>578</v>
      </c>
      <c r="I4522" t="s">
        <v>1720</v>
      </c>
      <c r="J4522" t="s">
        <v>1823</v>
      </c>
      <c r="K4522" t="s">
        <v>7216</v>
      </c>
      <c r="L4522" t="s">
        <v>7765</v>
      </c>
      <c r="M4522" t="s">
        <v>7990</v>
      </c>
      <c r="N4522" t="s">
        <v>7991</v>
      </c>
      <c r="O4522" s="2">
        <v>100</v>
      </c>
      <c r="P4522" t="s">
        <v>11024</v>
      </c>
      <c r="Q4522" t="s">
        <v>11273</v>
      </c>
      <c r="S4522" t="s">
        <v>11276</v>
      </c>
      <c r="T4522">
        <v>1</v>
      </c>
      <c r="U4522">
        <v>0.9</v>
      </c>
      <c r="V4522">
        <v>72.40000000000001</v>
      </c>
      <c r="W4522" t="b">
        <v>1</v>
      </c>
      <c r="X4522">
        <v>-16.078697</v>
      </c>
      <c r="Y4522">
        <v>-57.6778206</v>
      </c>
      <c r="Z4522" s="5" t="s">
        <v>15631</v>
      </c>
      <c r="AA4522" t="s">
        <v>20643</v>
      </c>
      <c r="AB4522" t="s">
        <v>25522</v>
      </c>
    </row>
    <row r="4523" spans="1:28">
      <c r="A4523">
        <v>4522</v>
      </c>
      <c r="B4523" t="s">
        <v>13</v>
      </c>
      <c r="C4523" s="1">
        <v>5299.1</v>
      </c>
      <c r="D4523" s="2">
        <v>63589</v>
      </c>
      <c r="E4523" t="s">
        <v>135</v>
      </c>
      <c r="F4523" t="s">
        <v>148</v>
      </c>
      <c r="G4523" t="s">
        <v>190</v>
      </c>
      <c r="H4523" t="s">
        <v>595</v>
      </c>
      <c r="I4523" t="s">
        <v>1002</v>
      </c>
      <c r="J4523" t="s">
        <v>1843</v>
      </c>
      <c r="K4523" t="s">
        <v>7217</v>
      </c>
      <c r="L4523" t="s">
        <v>7846</v>
      </c>
      <c r="M4523" t="s">
        <v>7989</v>
      </c>
      <c r="N4523" t="s">
        <v>7991</v>
      </c>
      <c r="O4523" s="2">
        <v>3</v>
      </c>
      <c r="P4523" t="s">
        <v>10786</v>
      </c>
      <c r="Q4523" t="s">
        <v>11273</v>
      </c>
      <c r="S4523" t="s">
        <v>11276</v>
      </c>
      <c r="T4523">
        <v>1</v>
      </c>
      <c r="U4523">
        <v>2.2</v>
      </c>
      <c r="V4523">
        <v>40</v>
      </c>
      <c r="W4523" t="b">
        <v>1</v>
      </c>
      <c r="X4523">
        <v>-15.6002739</v>
      </c>
      <c r="Y4523">
        <v>-56.0999636</v>
      </c>
      <c r="Z4523" s="5" t="s">
        <v>15632</v>
      </c>
      <c r="AA4523" t="s">
        <v>20644</v>
      </c>
      <c r="AB4523" t="s">
        <v>25523</v>
      </c>
    </row>
    <row r="4524" spans="1:28">
      <c r="A4524">
        <v>4523</v>
      </c>
      <c r="B4524" t="s">
        <v>19</v>
      </c>
      <c r="C4524" s="1">
        <v>5298.9</v>
      </c>
      <c r="D4524" s="2">
        <v>63587</v>
      </c>
      <c r="E4524" t="s">
        <v>135</v>
      </c>
      <c r="F4524" t="s">
        <v>148</v>
      </c>
      <c r="G4524" t="s">
        <v>190</v>
      </c>
      <c r="H4524" t="s">
        <v>595</v>
      </c>
      <c r="I4524" t="s">
        <v>1721</v>
      </c>
      <c r="J4524" t="s">
        <v>1794</v>
      </c>
      <c r="K4524" t="s">
        <v>7218</v>
      </c>
      <c r="L4524" t="s">
        <v>7758</v>
      </c>
      <c r="M4524" t="s">
        <v>7989</v>
      </c>
      <c r="N4524" t="s">
        <v>7991</v>
      </c>
      <c r="O4524" s="2">
        <v>5.5</v>
      </c>
      <c r="P4524" t="s">
        <v>8337</v>
      </c>
      <c r="Q4524" t="s">
        <v>11273</v>
      </c>
      <c r="S4524" t="s">
        <v>11276</v>
      </c>
      <c r="T4524">
        <v>7</v>
      </c>
      <c r="U4524">
        <v>6.1</v>
      </c>
      <c r="V4524">
        <v>497.1</v>
      </c>
      <c r="W4524" t="b">
        <v>1</v>
      </c>
      <c r="X4524">
        <v>-11.4376138</v>
      </c>
      <c r="Y4524">
        <v>-52.1855911</v>
      </c>
      <c r="Z4524" s="5" t="s">
        <v>15633</v>
      </c>
      <c r="AA4524" t="s">
        <v>20645</v>
      </c>
      <c r="AB4524" t="s">
        <v>25524</v>
      </c>
    </row>
    <row r="4525" spans="1:28">
      <c r="A4525">
        <v>4524</v>
      </c>
      <c r="B4525" t="s">
        <v>9</v>
      </c>
      <c r="C4525" s="1">
        <v>5298.8</v>
      </c>
      <c r="D4525" s="2">
        <v>63586</v>
      </c>
      <c r="E4525" t="s">
        <v>134</v>
      </c>
      <c r="F4525" t="s">
        <v>138</v>
      </c>
      <c r="G4525" t="s">
        <v>157</v>
      </c>
      <c r="H4525" t="s">
        <v>562</v>
      </c>
      <c r="I4525" t="s">
        <v>952</v>
      </c>
      <c r="J4525" t="s">
        <v>1780</v>
      </c>
      <c r="K4525" t="s">
        <v>7219</v>
      </c>
      <c r="L4525" t="s">
        <v>7846</v>
      </c>
      <c r="M4525" t="s">
        <v>7988</v>
      </c>
      <c r="N4525" t="s">
        <v>7991</v>
      </c>
      <c r="O4525" s="2">
        <v>1</v>
      </c>
      <c r="P4525" t="s">
        <v>11025</v>
      </c>
      <c r="Q4525" t="s">
        <v>11273</v>
      </c>
      <c r="S4525" t="s">
        <v>11275</v>
      </c>
      <c r="T4525">
        <v>1</v>
      </c>
      <c r="U4525">
        <v>37.5</v>
      </c>
      <c r="V4525">
        <v>116</v>
      </c>
      <c r="W4525" t="b">
        <v>1</v>
      </c>
      <c r="X4525">
        <v>-13.374111</v>
      </c>
      <c r="Y4525">
        <v>-56.072746</v>
      </c>
      <c r="Z4525" s="5" t="s">
        <v>15634</v>
      </c>
      <c r="AA4525" t="s">
        <v>20646</v>
      </c>
      <c r="AB4525" t="s">
        <v>25525</v>
      </c>
    </row>
    <row r="4526" spans="1:28">
      <c r="A4526">
        <v>4525</v>
      </c>
      <c r="B4526" t="s">
        <v>58</v>
      </c>
      <c r="C4526" s="1">
        <v>5298.7</v>
      </c>
      <c r="D4526" s="2">
        <v>63584</v>
      </c>
      <c r="E4526" t="s">
        <v>134</v>
      </c>
      <c r="F4526" t="s">
        <v>138</v>
      </c>
      <c r="G4526" t="s">
        <v>182</v>
      </c>
      <c r="H4526" t="s">
        <v>587</v>
      </c>
      <c r="I4526" t="s">
        <v>952</v>
      </c>
      <c r="J4526" t="s">
        <v>1821</v>
      </c>
      <c r="K4526" t="s">
        <v>7220</v>
      </c>
      <c r="L4526" t="s">
        <v>7833</v>
      </c>
      <c r="M4526" t="s">
        <v>7988</v>
      </c>
      <c r="N4526" t="s">
        <v>7991</v>
      </c>
      <c r="O4526" s="2">
        <v>1</v>
      </c>
      <c r="P4526" t="s">
        <v>9259</v>
      </c>
      <c r="Q4526" t="s">
        <v>11273</v>
      </c>
      <c r="S4526" t="s">
        <v>11275</v>
      </c>
      <c r="T4526">
        <v>1</v>
      </c>
      <c r="U4526">
        <v>14.1</v>
      </c>
      <c r="V4526">
        <v>176.1</v>
      </c>
      <c r="W4526" t="b">
        <v>1</v>
      </c>
      <c r="X4526">
        <v>-17.3915172</v>
      </c>
      <c r="Y4526">
        <v>-54.6360271</v>
      </c>
      <c r="Z4526" s="5" t="s">
        <v>15635</v>
      </c>
      <c r="AA4526" t="s">
        <v>20647</v>
      </c>
      <c r="AB4526" t="s">
        <v>25526</v>
      </c>
    </row>
    <row r="4527" spans="1:28">
      <c r="A4527">
        <v>4526</v>
      </c>
      <c r="B4527" t="s">
        <v>37</v>
      </c>
      <c r="C4527" s="1">
        <v>5298.3</v>
      </c>
      <c r="D4527" s="2">
        <v>63580</v>
      </c>
      <c r="E4527" t="s">
        <v>134</v>
      </c>
      <c r="F4527" t="s">
        <v>138</v>
      </c>
      <c r="G4527" t="s">
        <v>168</v>
      </c>
      <c r="H4527" t="s">
        <v>573</v>
      </c>
      <c r="I4527" t="s">
        <v>953</v>
      </c>
      <c r="J4527" t="s">
        <v>1825</v>
      </c>
      <c r="K4527" t="s">
        <v>7221</v>
      </c>
      <c r="L4527" t="s">
        <v>7746</v>
      </c>
      <c r="M4527" t="s">
        <v>7988</v>
      </c>
      <c r="N4527" t="s">
        <v>7991</v>
      </c>
      <c r="O4527" s="2">
        <v>111.938</v>
      </c>
      <c r="P4527" t="s">
        <v>11026</v>
      </c>
      <c r="Q4527" t="s">
        <v>11274</v>
      </c>
      <c r="R4527" s="2">
        <v>65</v>
      </c>
      <c r="S4527" t="s">
        <v>11275</v>
      </c>
      <c r="T4527">
        <v>1</v>
      </c>
      <c r="U4527">
        <v>4.8</v>
      </c>
      <c r="V4527">
        <v>82.90000000000001</v>
      </c>
      <c r="W4527" t="b">
        <v>1</v>
      </c>
      <c r="X4527">
        <v>-15.455961</v>
      </c>
      <c r="Y4527">
        <v>-54.8064061</v>
      </c>
      <c r="Z4527" s="5" t="s">
        <v>15636</v>
      </c>
      <c r="AA4527" t="s">
        <v>20648</v>
      </c>
      <c r="AB4527" t="s">
        <v>25527</v>
      </c>
    </row>
    <row r="4528" spans="1:28">
      <c r="A4528">
        <v>4527</v>
      </c>
      <c r="B4528" t="s">
        <v>85</v>
      </c>
      <c r="C4528" s="1">
        <v>5296.6</v>
      </c>
      <c r="D4528" s="2">
        <v>63559</v>
      </c>
      <c r="E4528" t="s">
        <v>135</v>
      </c>
      <c r="F4528" t="s">
        <v>140</v>
      </c>
      <c r="G4528" t="s">
        <v>538</v>
      </c>
      <c r="H4528" t="s">
        <v>928</v>
      </c>
      <c r="I4528" t="s">
        <v>1702</v>
      </c>
      <c r="J4528" t="s">
        <v>1974</v>
      </c>
      <c r="K4528" t="s">
        <v>7222</v>
      </c>
      <c r="L4528" t="s">
        <v>7889</v>
      </c>
      <c r="M4528" t="s">
        <v>7989</v>
      </c>
      <c r="N4528" t="s">
        <v>7991</v>
      </c>
      <c r="O4528" s="2">
        <v>31.94</v>
      </c>
      <c r="P4528" t="s">
        <v>11027</v>
      </c>
      <c r="Q4528" t="s">
        <v>11273</v>
      </c>
      <c r="S4528" t="s">
        <v>11276</v>
      </c>
      <c r="T4528">
        <v>1</v>
      </c>
      <c r="U4528">
        <v>0.4</v>
      </c>
      <c r="V4528">
        <v>43.3</v>
      </c>
      <c r="W4528" t="b">
        <v>1</v>
      </c>
      <c r="X4528">
        <v>-15.4684688</v>
      </c>
      <c r="Y4528">
        <v>-58.3543612</v>
      </c>
      <c r="Z4528" s="5" t="s">
        <v>15637</v>
      </c>
      <c r="AA4528" t="s">
        <v>20649</v>
      </c>
      <c r="AB4528" t="s">
        <v>25528</v>
      </c>
    </row>
    <row r="4529" spans="1:28">
      <c r="A4529">
        <v>4528</v>
      </c>
      <c r="B4529" t="s">
        <v>74</v>
      </c>
      <c r="C4529" s="1">
        <v>5296.5</v>
      </c>
      <c r="D4529" s="2">
        <v>63558</v>
      </c>
      <c r="E4529" t="s">
        <v>134</v>
      </c>
      <c r="F4529" t="s">
        <v>138</v>
      </c>
      <c r="G4529" t="s">
        <v>157</v>
      </c>
      <c r="H4529" t="s">
        <v>562</v>
      </c>
      <c r="I4529" t="s">
        <v>953</v>
      </c>
      <c r="J4529" t="s">
        <v>1932</v>
      </c>
      <c r="K4529" t="s">
        <v>7223</v>
      </c>
      <c r="L4529" t="s">
        <v>7750</v>
      </c>
      <c r="M4529" t="s">
        <v>7988</v>
      </c>
      <c r="N4529" t="s">
        <v>7992</v>
      </c>
      <c r="O4529" s="2">
        <v>0.998</v>
      </c>
      <c r="P4529" t="s">
        <v>9715</v>
      </c>
      <c r="Q4529" t="s">
        <v>11273</v>
      </c>
      <c r="S4529" t="s">
        <v>11275</v>
      </c>
      <c r="T4529">
        <v>2</v>
      </c>
      <c r="U4529">
        <v>49.3</v>
      </c>
      <c r="V4529">
        <v>159.1</v>
      </c>
      <c r="W4529" t="b">
        <v>1</v>
      </c>
      <c r="X4529">
        <v>-11.9431569</v>
      </c>
      <c r="Y4529">
        <v>-52.0699371</v>
      </c>
      <c r="Z4529" s="5" t="s">
        <v>15638</v>
      </c>
      <c r="AA4529" t="s">
        <v>20650</v>
      </c>
      <c r="AB4529" t="s">
        <v>25529</v>
      </c>
    </row>
    <row r="4530" spans="1:28">
      <c r="A4530">
        <v>4529</v>
      </c>
      <c r="B4530" t="s">
        <v>13</v>
      </c>
      <c r="C4530" s="1">
        <v>5296</v>
      </c>
      <c r="D4530" s="2">
        <v>63552</v>
      </c>
      <c r="E4530" t="s">
        <v>136</v>
      </c>
      <c r="F4530" t="s">
        <v>149</v>
      </c>
      <c r="G4530" t="s">
        <v>194</v>
      </c>
      <c r="H4530" t="s">
        <v>599</v>
      </c>
      <c r="I4530" t="s">
        <v>1038</v>
      </c>
      <c r="J4530" t="s">
        <v>1796</v>
      </c>
      <c r="K4530" t="s">
        <v>7224</v>
      </c>
      <c r="L4530" t="s">
        <v>7766</v>
      </c>
      <c r="M4530" t="s">
        <v>7989</v>
      </c>
      <c r="N4530" t="s">
        <v>7991</v>
      </c>
      <c r="O4530" s="2">
        <v>15.096</v>
      </c>
      <c r="P4530" t="s">
        <v>9236</v>
      </c>
      <c r="Q4530" t="s">
        <v>11274</v>
      </c>
      <c r="R4530" s="2">
        <v>30</v>
      </c>
      <c r="S4530" t="s">
        <v>11276</v>
      </c>
      <c r="T4530">
        <v>30</v>
      </c>
      <c r="U4530">
        <v>6.8</v>
      </c>
      <c r="V4530">
        <v>40</v>
      </c>
      <c r="W4530" t="b">
        <v>1</v>
      </c>
      <c r="X4530">
        <v>-15.5368416</v>
      </c>
      <c r="Y4530">
        <v>-56.0757053</v>
      </c>
      <c r="Z4530" s="5" t="s">
        <v>15639</v>
      </c>
      <c r="AA4530" t="s">
        <v>20651</v>
      </c>
      <c r="AB4530" t="s">
        <v>25530</v>
      </c>
    </row>
    <row r="4531" spans="1:28">
      <c r="A4531">
        <v>4530</v>
      </c>
      <c r="B4531" t="s">
        <v>9</v>
      </c>
      <c r="C4531" s="1">
        <v>5295.7</v>
      </c>
      <c r="D4531" s="2">
        <v>63548</v>
      </c>
      <c r="E4531" t="s">
        <v>135</v>
      </c>
      <c r="F4531" t="s">
        <v>150</v>
      </c>
      <c r="G4531" t="s">
        <v>222</v>
      </c>
      <c r="H4531" t="s">
        <v>627</v>
      </c>
      <c r="I4531" t="s">
        <v>952</v>
      </c>
      <c r="J4531" t="s">
        <v>1780</v>
      </c>
      <c r="K4531" t="s">
        <v>7225</v>
      </c>
      <c r="L4531" t="s">
        <v>7797</v>
      </c>
      <c r="M4531" t="s">
        <v>7989</v>
      </c>
      <c r="N4531" t="s">
        <v>7991</v>
      </c>
      <c r="O4531" s="2">
        <v>60.697</v>
      </c>
      <c r="P4531" t="s">
        <v>11028</v>
      </c>
      <c r="Q4531" t="s">
        <v>11274</v>
      </c>
      <c r="R4531" s="2">
        <v>60</v>
      </c>
      <c r="S4531" t="s">
        <v>11276</v>
      </c>
      <c r="T4531">
        <v>6</v>
      </c>
      <c r="U4531">
        <v>0.4</v>
      </c>
      <c r="V4531">
        <v>116</v>
      </c>
      <c r="W4531" t="b">
        <v>1</v>
      </c>
      <c r="X4531">
        <v>-13.0656601</v>
      </c>
      <c r="Y4531">
        <v>-55.9237783</v>
      </c>
      <c r="Z4531" s="5" t="s">
        <v>14231</v>
      </c>
      <c r="AA4531" t="s">
        <v>20652</v>
      </c>
      <c r="AB4531" t="s">
        <v>24122</v>
      </c>
    </row>
    <row r="4532" spans="1:28">
      <c r="A4532">
        <v>4531</v>
      </c>
      <c r="B4532" t="s">
        <v>74</v>
      </c>
      <c r="C4532" s="1">
        <v>5295.5</v>
      </c>
      <c r="D4532" s="2">
        <v>63546</v>
      </c>
      <c r="E4532" t="s">
        <v>135</v>
      </c>
      <c r="F4532" t="s">
        <v>139</v>
      </c>
      <c r="G4532" t="s">
        <v>159</v>
      </c>
      <c r="H4532" t="s">
        <v>564</v>
      </c>
      <c r="I4532" t="s">
        <v>1722</v>
      </c>
      <c r="J4532" t="s">
        <v>1932</v>
      </c>
      <c r="K4532" t="s">
        <v>7226</v>
      </c>
      <c r="L4532" t="s">
        <v>7820</v>
      </c>
      <c r="M4532" t="s">
        <v>7989</v>
      </c>
      <c r="N4532" t="s">
        <v>7991</v>
      </c>
      <c r="O4532" s="2">
        <v>1.1</v>
      </c>
      <c r="P4532" t="s">
        <v>11029</v>
      </c>
      <c r="Q4532" t="s">
        <v>11274</v>
      </c>
      <c r="R4532" s="2">
        <v>60</v>
      </c>
      <c r="S4532" t="s">
        <v>11275</v>
      </c>
      <c r="T4532">
        <v>1</v>
      </c>
      <c r="U4532">
        <v>29.3</v>
      </c>
      <c r="V4532">
        <v>159.1</v>
      </c>
      <c r="W4532" t="b">
        <v>1</v>
      </c>
      <c r="X4532">
        <v>-12.429968</v>
      </c>
      <c r="Y4532">
        <v>-51.754828</v>
      </c>
      <c r="Z4532" s="5" t="s">
        <v>15640</v>
      </c>
      <c r="AA4532" t="s">
        <v>20653</v>
      </c>
      <c r="AB4532" t="s">
        <v>25531</v>
      </c>
    </row>
    <row r="4533" spans="1:28">
      <c r="A4533">
        <v>4532</v>
      </c>
      <c r="B4533" t="s">
        <v>14</v>
      </c>
      <c r="C4533" s="1">
        <v>5295.4</v>
      </c>
      <c r="D4533" s="2">
        <v>63545</v>
      </c>
      <c r="E4533" t="s">
        <v>135</v>
      </c>
      <c r="F4533" t="s">
        <v>150</v>
      </c>
      <c r="G4533" t="s">
        <v>222</v>
      </c>
      <c r="H4533" t="s">
        <v>627</v>
      </c>
      <c r="I4533" t="s">
        <v>961</v>
      </c>
      <c r="J4533" t="s">
        <v>1787</v>
      </c>
      <c r="K4533" t="s">
        <v>7227</v>
      </c>
      <c r="L4533" t="s">
        <v>7756</v>
      </c>
      <c r="M4533" t="s">
        <v>7989</v>
      </c>
      <c r="N4533" t="s">
        <v>7991</v>
      </c>
      <c r="O4533" s="2">
        <v>42</v>
      </c>
      <c r="P4533" t="s">
        <v>8687</v>
      </c>
      <c r="Q4533" t="s">
        <v>11274</v>
      </c>
      <c r="R4533" s="2">
        <v>33</v>
      </c>
      <c r="S4533" t="s">
        <v>11276</v>
      </c>
      <c r="T4533">
        <v>7</v>
      </c>
      <c r="U4533">
        <v>1.4</v>
      </c>
      <c r="V4533">
        <v>216.9</v>
      </c>
      <c r="W4533" t="b">
        <v>1</v>
      </c>
      <c r="X4533">
        <v>-12.5400922</v>
      </c>
      <c r="Y4533">
        <v>-55.7322223</v>
      </c>
      <c r="Z4533" s="5" t="s">
        <v>15641</v>
      </c>
      <c r="AA4533" t="s">
        <v>20654</v>
      </c>
      <c r="AB4533" t="s">
        <v>25532</v>
      </c>
    </row>
    <row r="4534" spans="1:28">
      <c r="A4534">
        <v>4533</v>
      </c>
      <c r="B4534" t="s">
        <v>1</v>
      </c>
      <c r="C4534" s="1">
        <v>5293.2</v>
      </c>
      <c r="D4534" s="2">
        <v>63518</v>
      </c>
      <c r="E4534" t="s">
        <v>135</v>
      </c>
      <c r="F4534" t="s">
        <v>143</v>
      </c>
      <c r="G4534" t="s">
        <v>166</v>
      </c>
      <c r="H4534" t="s">
        <v>571</v>
      </c>
      <c r="I4534" t="s">
        <v>1723</v>
      </c>
      <c r="J4534" t="s">
        <v>1770</v>
      </c>
      <c r="K4534" t="s">
        <v>7228</v>
      </c>
      <c r="L4534" t="s">
        <v>7803</v>
      </c>
      <c r="M4534" t="s">
        <v>7989</v>
      </c>
      <c r="N4534" t="s">
        <v>7991</v>
      </c>
      <c r="O4534" s="2">
        <v>103.5</v>
      </c>
      <c r="P4534" t="s">
        <v>11030</v>
      </c>
      <c r="Q4534" t="s">
        <v>11273</v>
      </c>
      <c r="S4534" t="s">
        <v>11276</v>
      </c>
      <c r="T4534">
        <v>1</v>
      </c>
      <c r="U4534">
        <v>0.4</v>
      </c>
      <c r="V4534">
        <v>66.5</v>
      </c>
      <c r="W4534" t="b">
        <v>1</v>
      </c>
      <c r="X4534">
        <v>-12.2938692</v>
      </c>
      <c r="Y4534">
        <v>-55.2979001</v>
      </c>
      <c r="Z4534" s="5" t="s">
        <v>15642</v>
      </c>
      <c r="AA4534" t="s">
        <v>20655</v>
      </c>
      <c r="AB4534" t="s">
        <v>25533</v>
      </c>
    </row>
    <row r="4535" spans="1:28">
      <c r="A4535">
        <v>4534</v>
      </c>
      <c r="B4535" t="s">
        <v>3</v>
      </c>
      <c r="C4535" s="1">
        <v>5292.8</v>
      </c>
      <c r="D4535" s="2">
        <v>63513</v>
      </c>
      <c r="E4535" t="s">
        <v>135</v>
      </c>
      <c r="F4535" t="s">
        <v>139</v>
      </c>
      <c r="G4535" t="s">
        <v>195</v>
      </c>
      <c r="H4535" t="s">
        <v>600</v>
      </c>
      <c r="I4535" t="s">
        <v>952</v>
      </c>
      <c r="J4535" t="s">
        <v>1772</v>
      </c>
      <c r="K4535" t="s">
        <v>7229</v>
      </c>
      <c r="L4535" t="s">
        <v>7977</v>
      </c>
      <c r="M4535" t="s">
        <v>7989</v>
      </c>
      <c r="N4535" t="s">
        <v>7991</v>
      </c>
      <c r="O4535" s="2">
        <v>1</v>
      </c>
      <c r="P4535" t="s">
        <v>8859</v>
      </c>
      <c r="Q4535" t="s">
        <v>11273</v>
      </c>
      <c r="S4535" t="s">
        <v>11276</v>
      </c>
      <c r="T4535">
        <v>1</v>
      </c>
      <c r="U4535">
        <v>0.6</v>
      </c>
      <c r="V4535">
        <v>226.4</v>
      </c>
      <c r="W4535" t="b">
        <v>1</v>
      </c>
      <c r="X4535">
        <v>-10.014144</v>
      </c>
      <c r="Y4535">
        <v>-51.1217987</v>
      </c>
      <c r="Z4535" s="5" t="s">
        <v>15643</v>
      </c>
      <c r="AA4535" t="s">
        <v>20656</v>
      </c>
      <c r="AB4535" t="s">
        <v>25534</v>
      </c>
    </row>
    <row r="4536" spans="1:28">
      <c r="A4536">
        <v>4535</v>
      </c>
      <c r="B4536" t="s">
        <v>13</v>
      </c>
      <c r="C4536" s="1">
        <v>5292.3</v>
      </c>
      <c r="D4536" s="2">
        <v>63508</v>
      </c>
      <c r="E4536" t="s">
        <v>135</v>
      </c>
      <c r="F4536" t="s">
        <v>139</v>
      </c>
      <c r="G4536" t="s">
        <v>211</v>
      </c>
      <c r="H4536" t="s">
        <v>616</v>
      </c>
      <c r="I4536" t="s">
        <v>1311</v>
      </c>
      <c r="J4536" t="s">
        <v>2654</v>
      </c>
      <c r="K4536" t="s">
        <v>7230</v>
      </c>
      <c r="L4536" t="s">
        <v>7963</v>
      </c>
      <c r="M4536" t="s">
        <v>7989</v>
      </c>
      <c r="N4536" t="s">
        <v>7991</v>
      </c>
      <c r="O4536" s="2">
        <v>6</v>
      </c>
      <c r="P4536" t="s">
        <v>11031</v>
      </c>
      <c r="Q4536" t="s">
        <v>11273</v>
      </c>
      <c r="S4536" t="s">
        <v>11276</v>
      </c>
      <c r="T4536">
        <v>1</v>
      </c>
      <c r="U4536">
        <v>1.9</v>
      </c>
      <c r="V4536">
        <v>40</v>
      </c>
      <c r="W4536" t="b">
        <v>1</v>
      </c>
      <c r="X4536">
        <v>-15.6137582</v>
      </c>
      <c r="Y4536">
        <v>-56.086327</v>
      </c>
      <c r="Z4536" s="5" t="s">
        <v>15644</v>
      </c>
      <c r="AA4536" t="s">
        <v>20657</v>
      </c>
      <c r="AB4536" t="s">
        <v>25535</v>
      </c>
    </row>
    <row r="4537" spans="1:28">
      <c r="A4537">
        <v>4536</v>
      </c>
      <c r="B4537" t="s">
        <v>30</v>
      </c>
      <c r="C4537" s="1">
        <v>5292</v>
      </c>
      <c r="D4537" s="2">
        <v>63504</v>
      </c>
      <c r="E4537" t="s">
        <v>135</v>
      </c>
      <c r="F4537" t="s">
        <v>139</v>
      </c>
      <c r="G4537" t="s">
        <v>206</v>
      </c>
      <c r="H4537" t="s">
        <v>611</v>
      </c>
      <c r="I4537" t="s">
        <v>999</v>
      </c>
      <c r="J4537" t="s">
        <v>1810</v>
      </c>
      <c r="K4537" t="s">
        <v>7231</v>
      </c>
      <c r="L4537" t="s">
        <v>7833</v>
      </c>
      <c r="M4537" t="s">
        <v>7989</v>
      </c>
      <c r="N4537" t="s">
        <v>7991</v>
      </c>
      <c r="O4537" s="2">
        <v>1.944</v>
      </c>
      <c r="P4537" t="s">
        <v>11032</v>
      </c>
      <c r="Q4537" t="s">
        <v>11274</v>
      </c>
      <c r="R4537" s="2">
        <v>50</v>
      </c>
      <c r="S4537" t="s">
        <v>11276</v>
      </c>
      <c r="T4537">
        <v>2</v>
      </c>
      <c r="U4537">
        <v>1.3</v>
      </c>
      <c r="V4537">
        <v>40</v>
      </c>
      <c r="W4537" t="b">
        <v>1</v>
      </c>
      <c r="X4537">
        <v>-10.3325004</v>
      </c>
      <c r="Y4537">
        <v>-58.5078822</v>
      </c>
      <c r="Z4537" s="5" t="s">
        <v>15645</v>
      </c>
      <c r="AA4537" t="s">
        <v>20658</v>
      </c>
      <c r="AB4537" t="s">
        <v>25536</v>
      </c>
    </row>
    <row r="4538" spans="1:28">
      <c r="A4538">
        <v>4537</v>
      </c>
      <c r="B4538" t="s">
        <v>18</v>
      </c>
      <c r="C4538" s="1">
        <v>5291.3</v>
      </c>
      <c r="D4538" s="2">
        <v>63496</v>
      </c>
      <c r="E4538" t="s">
        <v>135</v>
      </c>
      <c r="F4538" t="s">
        <v>141</v>
      </c>
      <c r="G4538" t="s">
        <v>277</v>
      </c>
      <c r="H4538" t="s">
        <v>680</v>
      </c>
      <c r="I4538" t="s">
        <v>1050</v>
      </c>
      <c r="J4538" t="s">
        <v>1934</v>
      </c>
      <c r="K4538" t="s">
        <v>7232</v>
      </c>
      <c r="L4538" t="s">
        <v>7797</v>
      </c>
      <c r="M4538" t="s">
        <v>7989</v>
      </c>
      <c r="N4538" t="s">
        <v>7991</v>
      </c>
      <c r="O4538" s="2">
        <v>66.3</v>
      </c>
      <c r="P4538" t="s">
        <v>10268</v>
      </c>
      <c r="Q4538" t="s">
        <v>11273</v>
      </c>
      <c r="S4538" t="s">
        <v>11276</v>
      </c>
      <c r="T4538">
        <v>5</v>
      </c>
      <c r="U4538">
        <v>2.5</v>
      </c>
      <c r="V4538">
        <v>40</v>
      </c>
      <c r="W4538" t="b">
        <v>1</v>
      </c>
      <c r="X4538">
        <v>-16.4547507</v>
      </c>
      <c r="Y4538">
        <v>-54.6490596</v>
      </c>
      <c r="Z4538" s="5" t="s">
        <v>15646</v>
      </c>
      <c r="AA4538" t="s">
        <v>20659</v>
      </c>
      <c r="AB4538" t="s">
        <v>25537</v>
      </c>
    </row>
    <row r="4539" spans="1:28">
      <c r="A4539">
        <v>4538</v>
      </c>
      <c r="B4539" t="s">
        <v>49</v>
      </c>
      <c r="C4539" s="1">
        <v>5290.9</v>
      </c>
      <c r="D4539" s="2">
        <v>63491</v>
      </c>
      <c r="E4539" t="s">
        <v>135</v>
      </c>
      <c r="F4539" t="s">
        <v>152</v>
      </c>
      <c r="G4539" t="s">
        <v>242</v>
      </c>
      <c r="H4539" t="s">
        <v>647</v>
      </c>
      <c r="I4539" t="s">
        <v>961</v>
      </c>
      <c r="J4539" t="s">
        <v>1858</v>
      </c>
      <c r="K4539" t="s">
        <v>7233</v>
      </c>
      <c r="L4539" t="s">
        <v>7834</v>
      </c>
      <c r="M4539" t="s">
        <v>7989</v>
      </c>
      <c r="N4539" t="s">
        <v>7991</v>
      </c>
      <c r="O4539" s="2">
        <v>50.176</v>
      </c>
      <c r="P4539" t="s">
        <v>11033</v>
      </c>
      <c r="Q4539" t="s">
        <v>11273</v>
      </c>
      <c r="S4539" t="s">
        <v>11276</v>
      </c>
      <c r="T4539">
        <v>17</v>
      </c>
      <c r="U4539">
        <v>0.3</v>
      </c>
      <c r="V4539">
        <v>40</v>
      </c>
      <c r="W4539" t="b">
        <v>1</v>
      </c>
      <c r="X4539">
        <v>-15.6751365</v>
      </c>
      <c r="Y4539">
        <v>-58.0976552</v>
      </c>
      <c r="Z4539" s="5" t="s">
        <v>15647</v>
      </c>
      <c r="AA4539" t="s">
        <v>20660</v>
      </c>
      <c r="AB4539" t="s">
        <v>25538</v>
      </c>
    </row>
    <row r="4540" spans="1:28">
      <c r="A4540">
        <v>4539</v>
      </c>
      <c r="B4540" t="s">
        <v>7</v>
      </c>
      <c r="C4540" s="1">
        <v>5290.8</v>
      </c>
      <c r="D4540" s="2">
        <v>63490</v>
      </c>
      <c r="E4540" t="s">
        <v>135</v>
      </c>
      <c r="F4540" t="s">
        <v>139</v>
      </c>
      <c r="G4540" t="s">
        <v>175</v>
      </c>
      <c r="H4540" t="s">
        <v>580</v>
      </c>
      <c r="I4540" t="s">
        <v>1378</v>
      </c>
      <c r="J4540" t="s">
        <v>1778</v>
      </c>
      <c r="K4540" t="s">
        <v>7234</v>
      </c>
      <c r="L4540" t="s">
        <v>7907</v>
      </c>
      <c r="M4540" t="s">
        <v>7989</v>
      </c>
      <c r="N4540" t="s">
        <v>7991</v>
      </c>
      <c r="O4540" s="2">
        <v>0.84</v>
      </c>
      <c r="P4540" t="s">
        <v>9155</v>
      </c>
      <c r="Q4540" t="s">
        <v>11273</v>
      </c>
      <c r="S4540" t="s">
        <v>11276</v>
      </c>
      <c r="T4540">
        <v>5</v>
      </c>
      <c r="U4540">
        <v>0.9</v>
      </c>
      <c r="V4540">
        <v>93.09999999999999</v>
      </c>
      <c r="W4540" t="b">
        <v>1</v>
      </c>
      <c r="X4540">
        <v>-15.5549289</v>
      </c>
      <c r="Y4540">
        <v>-55.1636508</v>
      </c>
      <c r="Z4540" s="5" t="s">
        <v>15648</v>
      </c>
      <c r="AA4540" t="s">
        <v>20661</v>
      </c>
      <c r="AB4540" t="s">
        <v>25539</v>
      </c>
    </row>
    <row r="4541" spans="1:28">
      <c r="A4541">
        <v>4540</v>
      </c>
      <c r="B4541" t="s">
        <v>106</v>
      </c>
      <c r="C4541" s="1">
        <v>5289.8</v>
      </c>
      <c r="D4541" s="2">
        <v>63478</v>
      </c>
      <c r="E4541" t="s">
        <v>134</v>
      </c>
      <c r="F4541" t="s">
        <v>138</v>
      </c>
      <c r="G4541" t="s">
        <v>210</v>
      </c>
      <c r="H4541" t="s">
        <v>615</v>
      </c>
      <c r="I4541" t="s">
        <v>1659</v>
      </c>
      <c r="J4541" t="s">
        <v>2125</v>
      </c>
      <c r="K4541" t="s">
        <v>7235</v>
      </c>
      <c r="L4541" t="s">
        <v>7823</v>
      </c>
      <c r="M4541" t="s">
        <v>7988</v>
      </c>
      <c r="N4541" t="s">
        <v>7992</v>
      </c>
      <c r="O4541" s="2">
        <v>30</v>
      </c>
      <c r="P4541" t="s">
        <v>8789</v>
      </c>
      <c r="Q4541" t="s">
        <v>11273</v>
      </c>
      <c r="S4541" t="s">
        <v>11275</v>
      </c>
      <c r="T4541">
        <v>2</v>
      </c>
      <c r="U4541">
        <v>0.6</v>
      </c>
      <c r="V4541">
        <v>177</v>
      </c>
      <c r="W4541" t="b">
        <v>1</v>
      </c>
      <c r="X4541">
        <v>-14.459791</v>
      </c>
      <c r="Y4541">
        <v>-55.245445</v>
      </c>
      <c r="Z4541" s="5" t="s">
        <v>15649</v>
      </c>
      <c r="AA4541" t="s">
        <v>20662</v>
      </c>
      <c r="AB4541" t="s">
        <v>25540</v>
      </c>
    </row>
    <row r="4542" spans="1:28">
      <c r="A4542">
        <v>4541</v>
      </c>
      <c r="B4542" t="s">
        <v>96</v>
      </c>
      <c r="C4542" s="1">
        <v>5289.2</v>
      </c>
      <c r="D4542" s="2">
        <v>63470</v>
      </c>
      <c r="E4542" t="s">
        <v>135</v>
      </c>
      <c r="F4542" t="s">
        <v>139</v>
      </c>
      <c r="G4542" t="s">
        <v>177</v>
      </c>
      <c r="H4542" t="s">
        <v>582</v>
      </c>
      <c r="I4542" t="s">
        <v>961</v>
      </c>
      <c r="J4542" t="s">
        <v>2066</v>
      </c>
      <c r="K4542" t="s">
        <v>7236</v>
      </c>
      <c r="L4542" t="s">
        <v>7772</v>
      </c>
      <c r="M4542" t="s">
        <v>7989</v>
      </c>
      <c r="N4542" t="s">
        <v>7991</v>
      </c>
      <c r="O4542" s="2">
        <v>0.341</v>
      </c>
      <c r="P4542" t="s">
        <v>11034</v>
      </c>
      <c r="Q4542" t="s">
        <v>11273</v>
      </c>
      <c r="S4542" t="s">
        <v>11276</v>
      </c>
      <c r="T4542">
        <v>7</v>
      </c>
      <c r="U4542">
        <v>0.9</v>
      </c>
      <c r="V4542">
        <v>103.8</v>
      </c>
      <c r="W4542" t="b">
        <v>1</v>
      </c>
      <c r="X4542">
        <v>-15.9640399</v>
      </c>
      <c r="Y4542">
        <v>-54.9656062</v>
      </c>
      <c r="Z4542" s="5" t="s">
        <v>15650</v>
      </c>
      <c r="AA4542" t="s">
        <v>20663</v>
      </c>
      <c r="AB4542" t="s">
        <v>25541</v>
      </c>
    </row>
    <row r="4543" spans="1:28">
      <c r="A4543">
        <v>4542</v>
      </c>
      <c r="B4543" t="s">
        <v>15</v>
      </c>
      <c r="C4543" s="1">
        <v>5288.5</v>
      </c>
      <c r="D4543" s="2">
        <v>63462</v>
      </c>
      <c r="E4543" t="s">
        <v>135</v>
      </c>
      <c r="F4543" t="s">
        <v>148</v>
      </c>
      <c r="G4543" t="s">
        <v>190</v>
      </c>
      <c r="H4543" t="s">
        <v>595</v>
      </c>
      <c r="I4543" t="s">
        <v>996</v>
      </c>
      <c r="J4543" t="s">
        <v>1788</v>
      </c>
      <c r="K4543" t="s">
        <v>7237</v>
      </c>
      <c r="L4543" t="s">
        <v>7851</v>
      </c>
      <c r="M4543" t="s">
        <v>7989</v>
      </c>
      <c r="N4543" t="s">
        <v>7991</v>
      </c>
      <c r="O4543" s="2">
        <v>4</v>
      </c>
      <c r="P4543" t="s">
        <v>11035</v>
      </c>
      <c r="Q4543" t="s">
        <v>11273</v>
      </c>
      <c r="S4543" t="s">
        <v>11276</v>
      </c>
      <c r="T4543">
        <v>1</v>
      </c>
      <c r="U4543">
        <v>0.4</v>
      </c>
      <c r="V4543">
        <v>129.8</v>
      </c>
      <c r="W4543" t="b">
        <v>1</v>
      </c>
      <c r="X4543">
        <v>-12.598562</v>
      </c>
      <c r="Y4543">
        <v>-52.2075125</v>
      </c>
      <c r="Z4543" s="5" t="s">
        <v>15651</v>
      </c>
      <c r="AA4543" t="s">
        <v>20664</v>
      </c>
      <c r="AB4543" t="s">
        <v>25542</v>
      </c>
    </row>
    <row r="4544" spans="1:28">
      <c r="A4544">
        <v>4543</v>
      </c>
      <c r="B4544" t="s">
        <v>13</v>
      </c>
      <c r="C4544" s="1">
        <v>5288.1</v>
      </c>
      <c r="D4544" s="2">
        <v>63457</v>
      </c>
      <c r="E4544" t="s">
        <v>135</v>
      </c>
      <c r="F4544" t="s">
        <v>145</v>
      </c>
      <c r="G4544" t="s">
        <v>244</v>
      </c>
      <c r="H4544" t="s">
        <v>649</v>
      </c>
      <c r="I4544" t="s">
        <v>1188</v>
      </c>
      <c r="J4544" t="s">
        <v>2655</v>
      </c>
      <c r="K4544" t="s">
        <v>7238</v>
      </c>
      <c r="L4544" t="s">
        <v>7852</v>
      </c>
      <c r="M4544" t="s">
        <v>7989</v>
      </c>
      <c r="N4544" t="s">
        <v>7991</v>
      </c>
      <c r="O4544" s="2">
        <v>13.428</v>
      </c>
      <c r="P4544" t="s">
        <v>9750</v>
      </c>
      <c r="Q4544" t="s">
        <v>11273</v>
      </c>
      <c r="S4544" t="s">
        <v>11276</v>
      </c>
      <c r="T4544">
        <v>5</v>
      </c>
      <c r="U4544">
        <v>2.3</v>
      </c>
      <c r="V4544">
        <v>40</v>
      </c>
      <c r="W4544" t="b">
        <v>1</v>
      </c>
      <c r="X4544">
        <v>-15.6046675</v>
      </c>
      <c r="Y4544">
        <v>-56.0591652</v>
      </c>
      <c r="Z4544" s="5" t="s">
        <v>15652</v>
      </c>
      <c r="AA4544" t="s">
        <v>20665</v>
      </c>
      <c r="AB4544" t="s">
        <v>25543</v>
      </c>
    </row>
    <row r="4545" spans="1:28">
      <c r="A4545">
        <v>4544</v>
      </c>
      <c r="B4545" t="s">
        <v>13</v>
      </c>
      <c r="C4545" s="1">
        <v>5287.9</v>
      </c>
      <c r="D4545" s="2">
        <v>63455</v>
      </c>
      <c r="E4545" t="s">
        <v>135</v>
      </c>
      <c r="F4545" t="s">
        <v>142</v>
      </c>
      <c r="G4545" t="s">
        <v>169</v>
      </c>
      <c r="H4545" t="s">
        <v>574</v>
      </c>
      <c r="I4545" t="s">
        <v>1070</v>
      </c>
      <c r="J4545" t="s">
        <v>2477</v>
      </c>
      <c r="K4545" t="s">
        <v>7239</v>
      </c>
      <c r="L4545" t="s">
        <v>7750</v>
      </c>
      <c r="M4545" t="s">
        <v>7989</v>
      </c>
      <c r="N4545" t="s">
        <v>7991</v>
      </c>
      <c r="O4545" s="2">
        <v>25</v>
      </c>
      <c r="P4545" t="s">
        <v>11036</v>
      </c>
      <c r="Q4545" t="s">
        <v>11273</v>
      </c>
      <c r="S4545" t="s">
        <v>11276</v>
      </c>
      <c r="T4545">
        <v>59</v>
      </c>
      <c r="U4545">
        <v>1.6</v>
      </c>
      <c r="V4545">
        <v>40</v>
      </c>
      <c r="W4545" t="b">
        <v>1</v>
      </c>
      <c r="X4545">
        <v>-15.6118849</v>
      </c>
      <c r="Y4545">
        <v>-56.0745744</v>
      </c>
      <c r="Z4545" s="5" t="s">
        <v>15653</v>
      </c>
      <c r="AA4545" t="s">
        <v>20666</v>
      </c>
      <c r="AB4545" t="s">
        <v>25544</v>
      </c>
    </row>
    <row r="4546" spans="1:28">
      <c r="A4546">
        <v>4545</v>
      </c>
      <c r="B4546" t="s">
        <v>17</v>
      </c>
      <c r="C4546" s="1">
        <v>5287.9</v>
      </c>
      <c r="D4546" s="2">
        <v>63455</v>
      </c>
      <c r="E4546" t="s">
        <v>134</v>
      </c>
      <c r="F4546" t="s">
        <v>138</v>
      </c>
      <c r="G4546" t="s">
        <v>180</v>
      </c>
      <c r="H4546" t="s">
        <v>585</v>
      </c>
      <c r="I4546" t="s">
        <v>953</v>
      </c>
      <c r="J4546" t="s">
        <v>1791</v>
      </c>
      <c r="K4546" t="s">
        <v>7240</v>
      </c>
      <c r="L4546" t="s">
        <v>7825</v>
      </c>
      <c r="M4546" t="s">
        <v>7988</v>
      </c>
      <c r="N4546" t="s">
        <v>7991</v>
      </c>
      <c r="O4546" s="2">
        <v>70.27500000000001</v>
      </c>
      <c r="P4546" t="s">
        <v>11037</v>
      </c>
      <c r="Q4546" t="s">
        <v>11274</v>
      </c>
      <c r="R4546" s="2">
        <v>75</v>
      </c>
      <c r="S4546" t="s">
        <v>11275</v>
      </c>
      <c r="T4546">
        <v>1</v>
      </c>
      <c r="U4546">
        <v>21.5</v>
      </c>
      <c r="V4546">
        <v>127.8</v>
      </c>
      <c r="W4546" t="b">
        <v>1</v>
      </c>
      <c r="X4546">
        <v>-13.6420259</v>
      </c>
      <c r="Y4546">
        <v>-56.1370156</v>
      </c>
      <c r="Z4546" s="5" t="s">
        <v>15654</v>
      </c>
      <c r="AA4546" t="s">
        <v>20667</v>
      </c>
      <c r="AB4546" t="s">
        <v>25545</v>
      </c>
    </row>
    <row r="4547" spans="1:28">
      <c r="A4547">
        <v>4546</v>
      </c>
      <c r="B4547" t="s">
        <v>44</v>
      </c>
      <c r="C4547" s="1">
        <v>5287.4</v>
      </c>
      <c r="D4547" s="2">
        <v>63449</v>
      </c>
      <c r="E4547" t="s">
        <v>135</v>
      </c>
      <c r="F4547" t="s">
        <v>139</v>
      </c>
      <c r="G4547" t="s">
        <v>195</v>
      </c>
      <c r="H4547" t="s">
        <v>600</v>
      </c>
      <c r="I4547" t="s">
        <v>1724</v>
      </c>
      <c r="J4547" t="s">
        <v>1842</v>
      </c>
      <c r="K4547" t="s">
        <v>7241</v>
      </c>
      <c r="L4547" t="s">
        <v>7857</v>
      </c>
      <c r="M4547" t="s">
        <v>7989</v>
      </c>
      <c r="N4547" t="s">
        <v>7991</v>
      </c>
      <c r="O4547" s="2">
        <v>7.49</v>
      </c>
      <c r="P4547" t="s">
        <v>10286</v>
      </c>
      <c r="Q4547" t="s">
        <v>11274</v>
      </c>
      <c r="R4547" s="2">
        <v>36</v>
      </c>
      <c r="S4547" t="s">
        <v>11276</v>
      </c>
      <c r="T4547">
        <v>8</v>
      </c>
      <c r="U4547">
        <v>2.5</v>
      </c>
      <c r="V4547">
        <v>40</v>
      </c>
      <c r="W4547" t="b">
        <v>1</v>
      </c>
      <c r="X4547">
        <v>-11.8499963</v>
      </c>
      <c r="Y4547">
        <v>-55.5266594</v>
      </c>
      <c r="Z4547" s="5" t="s">
        <v>15655</v>
      </c>
      <c r="AA4547" t="s">
        <v>20668</v>
      </c>
      <c r="AB4547" t="s">
        <v>25546</v>
      </c>
    </row>
    <row r="4548" spans="1:28">
      <c r="A4548">
        <v>4547</v>
      </c>
      <c r="B4548" t="s">
        <v>30</v>
      </c>
      <c r="C4548" s="1">
        <v>5287.3</v>
      </c>
      <c r="D4548" s="2">
        <v>63448</v>
      </c>
      <c r="E4548" t="s">
        <v>134</v>
      </c>
      <c r="F4548" t="s">
        <v>144</v>
      </c>
      <c r="G4548" t="s">
        <v>248</v>
      </c>
      <c r="H4548" t="s">
        <v>653</v>
      </c>
      <c r="I4548" t="s">
        <v>953</v>
      </c>
      <c r="J4548" t="s">
        <v>1810</v>
      </c>
      <c r="K4548" t="s">
        <v>7242</v>
      </c>
      <c r="L4548" t="s">
        <v>7790</v>
      </c>
      <c r="M4548" t="s">
        <v>7988</v>
      </c>
      <c r="N4548" t="s">
        <v>7991</v>
      </c>
      <c r="O4548" s="2">
        <v>16.536</v>
      </c>
      <c r="P4548" t="s">
        <v>11038</v>
      </c>
      <c r="Q4548" t="s">
        <v>11273</v>
      </c>
      <c r="S4548" t="s">
        <v>11275</v>
      </c>
      <c r="T4548">
        <v>2</v>
      </c>
      <c r="U4548">
        <v>10.2</v>
      </c>
      <c r="V4548">
        <v>40</v>
      </c>
      <c r="W4548" t="b">
        <v>1</v>
      </c>
      <c r="X4548">
        <v>-10.3832227</v>
      </c>
      <c r="Y4548">
        <v>-58.4193497</v>
      </c>
      <c r="Z4548" s="5" t="s">
        <v>15656</v>
      </c>
      <c r="AA4548" t="s">
        <v>20669</v>
      </c>
      <c r="AB4548" t="s">
        <v>25547</v>
      </c>
    </row>
    <row r="4549" spans="1:28">
      <c r="A4549">
        <v>4548</v>
      </c>
      <c r="B4549" t="s">
        <v>13</v>
      </c>
      <c r="C4549" s="1">
        <v>5286.9</v>
      </c>
      <c r="D4549" s="2">
        <v>63443</v>
      </c>
      <c r="E4549" t="s">
        <v>135</v>
      </c>
      <c r="F4549" t="s">
        <v>146</v>
      </c>
      <c r="G4549" t="s">
        <v>259</v>
      </c>
      <c r="H4549" t="s">
        <v>664</v>
      </c>
      <c r="I4549" t="s">
        <v>1070</v>
      </c>
      <c r="J4549" t="s">
        <v>1913</v>
      </c>
      <c r="K4549" t="s">
        <v>7243</v>
      </c>
      <c r="L4549" t="s">
        <v>7865</v>
      </c>
      <c r="M4549" t="s">
        <v>7989</v>
      </c>
      <c r="N4549" t="s">
        <v>7991</v>
      </c>
      <c r="O4549" s="2">
        <v>13.26</v>
      </c>
      <c r="P4549" t="s">
        <v>11039</v>
      </c>
      <c r="Q4549" t="s">
        <v>11273</v>
      </c>
      <c r="S4549" t="s">
        <v>11276</v>
      </c>
      <c r="T4549">
        <v>2</v>
      </c>
      <c r="U4549">
        <v>1</v>
      </c>
      <c r="V4549">
        <v>40</v>
      </c>
      <c r="W4549" t="b">
        <v>1</v>
      </c>
      <c r="X4549">
        <v>-15.6056888</v>
      </c>
      <c r="Y4549">
        <v>-56.0740612</v>
      </c>
      <c r="Z4549" s="5" t="s">
        <v>15657</v>
      </c>
      <c r="AA4549" t="s">
        <v>20670</v>
      </c>
      <c r="AB4549" t="s">
        <v>25548</v>
      </c>
    </row>
    <row r="4550" spans="1:28">
      <c r="A4550">
        <v>4549</v>
      </c>
      <c r="B4550" t="s">
        <v>18</v>
      </c>
      <c r="C4550" s="1">
        <v>5286.9</v>
      </c>
      <c r="D4550" s="2">
        <v>63443</v>
      </c>
      <c r="E4550" t="s">
        <v>135</v>
      </c>
      <c r="F4550" t="s">
        <v>142</v>
      </c>
      <c r="G4550" t="s">
        <v>169</v>
      </c>
      <c r="H4550" t="s">
        <v>574</v>
      </c>
      <c r="I4550" t="s">
        <v>1024</v>
      </c>
      <c r="J4550" t="s">
        <v>2584</v>
      </c>
      <c r="K4550" t="s">
        <v>7244</v>
      </c>
      <c r="L4550" t="s">
        <v>7746</v>
      </c>
      <c r="M4550" t="s">
        <v>7989</v>
      </c>
      <c r="N4550" t="s">
        <v>7991</v>
      </c>
      <c r="O4550" s="2">
        <v>31.101</v>
      </c>
      <c r="P4550" t="s">
        <v>11040</v>
      </c>
      <c r="Q4550" t="s">
        <v>11273</v>
      </c>
      <c r="S4550" t="s">
        <v>11276</v>
      </c>
      <c r="T4550">
        <v>53</v>
      </c>
      <c r="U4550">
        <v>2</v>
      </c>
      <c r="V4550">
        <v>40</v>
      </c>
      <c r="W4550" t="b">
        <v>1</v>
      </c>
      <c r="X4550">
        <v>-16.4801393</v>
      </c>
      <c r="Y4550">
        <v>-54.6164854</v>
      </c>
      <c r="Z4550" s="5" t="s">
        <v>15658</v>
      </c>
      <c r="AA4550" t="s">
        <v>20671</v>
      </c>
      <c r="AB4550" t="s">
        <v>25549</v>
      </c>
    </row>
    <row r="4551" spans="1:28">
      <c r="A4551">
        <v>4550</v>
      </c>
      <c r="B4551" t="s">
        <v>13</v>
      </c>
      <c r="C4551" s="1">
        <v>5285.2</v>
      </c>
      <c r="D4551" s="2">
        <v>63423</v>
      </c>
      <c r="E4551" t="s">
        <v>136</v>
      </c>
      <c r="F4551" t="s">
        <v>144</v>
      </c>
      <c r="G4551" t="s">
        <v>543</v>
      </c>
      <c r="H4551" t="s">
        <v>933</v>
      </c>
      <c r="I4551" t="s">
        <v>1151</v>
      </c>
      <c r="J4551" t="s">
        <v>1903</v>
      </c>
      <c r="K4551" t="s">
        <v>7245</v>
      </c>
      <c r="L4551" t="s">
        <v>7798</v>
      </c>
      <c r="M4551" t="s">
        <v>7989</v>
      </c>
      <c r="N4551" t="s">
        <v>7991</v>
      </c>
      <c r="O4551" s="2">
        <v>30</v>
      </c>
      <c r="P4551" t="s">
        <v>10453</v>
      </c>
      <c r="Q4551" t="s">
        <v>11273</v>
      </c>
      <c r="S4551" t="s">
        <v>11276</v>
      </c>
      <c r="T4551">
        <v>4</v>
      </c>
      <c r="U4551">
        <v>3.3</v>
      </c>
      <c r="V4551">
        <v>40</v>
      </c>
      <c r="W4551" t="b">
        <v>1</v>
      </c>
      <c r="X4551">
        <v>-15.5942128</v>
      </c>
      <c r="Y4551">
        <v>-56.1098311</v>
      </c>
      <c r="Z4551" s="5" t="s">
        <v>13824</v>
      </c>
      <c r="AA4551" t="s">
        <v>20672</v>
      </c>
      <c r="AB4551" t="s">
        <v>23715</v>
      </c>
    </row>
    <row r="4552" spans="1:28">
      <c r="A4552">
        <v>4551</v>
      </c>
      <c r="B4552" t="s">
        <v>8</v>
      </c>
      <c r="C4552" s="1">
        <v>5285.2</v>
      </c>
      <c r="D4552" s="2">
        <v>63422</v>
      </c>
      <c r="E4552" t="s">
        <v>135</v>
      </c>
      <c r="F4552" t="s">
        <v>140</v>
      </c>
      <c r="G4552" t="s">
        <v>544</v>
      </c>
      <c r="H4552" t="s">
        <v>934</v>
      </c>
      <c r="I4552" t="s">
        <v>1403</v>
      </c>
      <c r="J4552" t="s">
        <v>1779</v>
      </c>
      <c r="K4552" t="s">
        <v>7246</v>
      </c>
      <c r="L4552" t="s">
        <v>7916</v>
      </c>
      <c r="M4552" t="s">
        <v>7989</v>
      </c>
      <c r="N4552" t="s">
        <v>7991</v>
      </c>
      <c r="O4552" s="2">
        <v>8.552</v>
      </c>
      <c r="P4552" t="s">
        <v>11041</v>
      </c>
      <c r="Q4552" t="s">
        <v>11273</v>
      </c>
      <c r="S4552" t="s">
        <v>11276</v>
      </c>
      <c r="T4552">
        <v>1</v>
      </c>
      <c r="U4552">
        <v>0.4</v>
      </c>
      <c r="V4552">
        <v>40</v>
      </c>
      <c r="W4552" t="b">
        <v>1</v>
      </c>
      <c r="X4552">
        <v>-10.6517092</v>
      </c>
      <c r="Y4552">
        <v>-51.5756468</v>
      </c>
      <c r="Z4552" s="5" t="s">
        <v>15659</v>
      </c>
      <c r="AA4552" t="s">
        <v>20673</v>
      </c>
      <c r="AB4552" t="s">
        <v>25550</v>
      </c>
    </row>
    <row r="4553" spans="1:28">
      <c r="A4553">
        <v>4552</v>
      </c>
      <c r="B4553" t="s">
        <v>13</v>
      </c>
      <c r="C4553" s="1">
        <v>5284.9</v>
      </c>
      <c r="D4553" s="2">
        <v>63419</v>
      </c>
      <c r="E4553" t="s">
        <v>135</v>
      </c>
      <c r="F4553" t="s">
        <v>153</v>
      </c>
      <c r="G4553" t="s">
        <v>258</v>
      </c>
      <c r="H4553" t="s">
        <v>663</v>
      </c>
      <c r="I4553" t="s">
        <v>1163</v>
      </c>
      <c r="J4553" t="s">
        <v>2137</v>
      </c>
      <c r="K4553" t="s">
        <v>7247</v>
      </c>
      <c r="L4553" t="s">
        <v>7754</v>
      </c>
      <c r="M4553" t="s">
        <v>7989</v>
      </c>
      <c r="N4553" t="s">
        <v>7991</v>
      </c>
      <c r="O4553" s="2">
        <v>41.52</v>
      </c>
      <c r="P4553" t="s">
        <v>8384</v>
      </c>
      <c r="Q4553" t="s">
        <v>11273</v>
      </c>
      <c r="S4553" t="s">
        <v>11276</v>
      </c>
      <c r="T4553">
        <v>4</v>
      </c>
      <c r="U4553">
        <v>4.8</v>
      </c>
      <c r="V4553">
        <v>40</v>
      </c>
      <c r="W4553" t="b">
        <v>1</v>
      </c>
      <c r="X4553">
        <v>-15.5822686</v>
      </c>
      <c r="Y4553">
        <v>-56.1207924</v>
      </c>
      <c r="Z4553" s="5" t="s">
        <v>15660</v>
      </c>
      <c r="AA4553" t="s">
        <v>20674</v>
      </c>
      <c r="AB4553" t="s">
        <v>25551</v>
      </c>
    </row>
    <row r="4554" spans="1:28">
      <c r="A4554">
        <v>4553</v>
      </c>
      <c r="B4554" t="s">
        <v>79</v>
      </c>
      <c r="C4554" s="1">
        <v>5284.8</v>
      </c>
      <c r="D4554" s="2">
        <v>63417</v>
      </c>
      <c r="E4554" t="s">
        <v>134</v>
      </c>
      <c r="F4554" t="s">
        <v>138</v>
      </c>
      <c r="G4554" t="s">
        <v>157</v>
      </c>
      <c r="H4554" t="s">
        <v>562</v>
      </c>
      <c r="I4554" t="s">
        <v>953</v>
      </c>
      <c r="J4554" t="s">
        <v>1948</v>
      </c>
      <c r="K4554" t="s">
        <v>7248</v>
      </c>
      <c r="L4554" t="s">
        <v>7767</v>
      </c>
      <c r="M4554" t="s">
        <v>7988</v>
      </c>
      <c r="N4554" t="s">
        <v>7991</v>
      </c>
      <c r="O4554" s="2">
        <v>0.75</v>
      </c>
      <c r="P4554" t="s">
        <v>11042</v>
      </c>
      <c r="Q4554" t="s">
        <v>11273</v>
      </c>
      <c r="S4554" t="s">
        <v>11275</v>
      </c>
      <c r="T4554">
        <v>1</v>
      </c>
      <c r="U4554">
        <v>19.8</v>
      </c>
      <c r="V4554">
        <v>93.59999999999999</v>
      </c>
      <c r="W4554" t="b">
        <v>1</v>
      </c>
      <c r="X4554">
        <v>-17.7824214</v>
      </c>
      <c r="Y4554">
        <v>-53.4611834</v>
      </c>
      <c r="Z4554" s="5" t="s">
        <v>15661</v>
      </c>
      <c r="AA4554" t="s">
        <v>20675</v>
      </c>
      <c r="AB4554" t="s">
        <v>25552</v>
      </c>
    </row>
    <row r="4555" spans="1:28">
      <c r="A4555">
        <v>4554</v>
      </c>
      <c r="B4555" t="s">
        <v>101</v>
      </c>
      <c r="C4555" s="1">
        <v>5284.6</v>
      </c>
      <c r="D4555" s="2">
        <v>63415</v>
      </c>
      <c r="E4555" t="s">
        <v>137</v>
      </c>
      <c r="F4555" t="s">
        <v>147</v>
      </c>
      <c r="G4555" t="s">
        <v>173</v>
      </c>
      <c r="H4555" t="s">
        <v>578</v>
      </c>
      <c r="I4555" t="s">
        <v>961</v>
      </c>
      <c r="J4555" t="s">
        <v>2005</v>
      </c>
      <c r="K4555" t="s">
        <v>7249</v>
      </c>
      <c r="L4555" t="s">
        <v>7757</v>
      </c>
      <c r="M4555" t="s">
        <v>7990</v>
      </c>
      <c r="N4555" t="s">
        <v>7991</v>
      </c>
      <c r="O4555" s="2">
        <v>11.85</v>
      </c>
      <c r="P4555" t="s">
        <v>11043</v>
      </c>
      <c r="Q4555" t="s">
        <v>11273</v>
      </c>
      <c r="S4555" t="s">
        <v>11276</v>
      </c>
      <c r="T4555">
        <v>1</v>
      </c>
      <c r="U4555">
        <v>0.3</v>
      </c>
      <c r="V4555">
        <v>40</v>
      </c>
      <c r="W4555" t="b">
        <v>1</v>
      </c>
      <c r="X4555">
        <v>-14.7208232</v>
      </c>
      <c r="Y4555">
        <v>-56.3317739</v>
      </c>
      <c r="Z4555" s="5" t="s">
        <v>15662</v>
      </c>
      <c r="AA4555" t="s">
        <v>20676</v>
      </c>
      <c r="AB4555" t="s">
        <v>25553</v>
      </c>
    </row>
    <row r="4556" spans="1:28">
      <c r="A4556">
        <v>4555</v>
      </c>
      <c r="B4556" t="s">
        <v>35</v>
      </c>
      <c r="C4556" s="1">
        <v>5284.2</v>
      </c>
      <c r="D4556" s="2">
        <v>63411</v>
      </c>
      <c r="E4556" t="s">
        <v>135</v>
      </c>
      <c r="F4556" t="s">
        <v>145</v>
      </c>
      <c r="G4556" t="s">
        <v>244</v>
      </c>
      <c r="H4556" t="s">
        <v>649</v>
      </c>
      <c r="I4556" t="s">
        <v>1101</v>
      </c>
      <c r="J4556" t="s">
        <v>1823</v>
      </c>
      <c r="K4556" t="s">
        <v>7250</v>
      </c>
      <c r="L4556" t="s">
        <v>7756</v>
      </c>
      <c r="M4556" t="s">
        <v>7989</v>
      </c>
      <c r="N4556" t="s">
        <v>7991</v>
      </c>
      <c r="O4556" s="2">
        <v>5</v>
      </c>
      <c r="P4556" t="s">
        <v>11044</v>
      </c>
      <c r="Q4556" t="s">
        <v>11273</v>
      </c>
      <c r="S4556" t="s">
        <v>11276</v>
      </c>
      <c r="T4556">
        <v>3</v>
      </c>
      <c r="U4556">
        <v>1.6</v>
      </c>
      <c r="V4556">
        <v>72.40000000000001</v>
      </c>
      <c r="W4556" t="b">
        <v>1</v>
      </c>
      <c r="X4556">
        <v>-16.064423</v>
      </c>
      <c r="Y4556">
        <v>-57.6734738</v>
      </c>
      <c r="Z4556" s="5" t="s">
        <v>15663</v>
      </c>
      <c r="AA4556" t="s">
        <v>20677</v>
      </c>
      <c r="AB4556" t="s">
        <v>25554</v>
      </c>
    </row>
    <row r="4557" spans="1:28">
      <c r="A4557">
        <v>4556</v>
      </c>
      <c r="B4557" t="s">
        <v>17</v>
      </c>
      <c r="C4557" s="1">
        <v>5283.3</v>
      </c>
      <c r="D4557" s="2">
        <v>63400</v>
      </c>
      <c r="E4557" t="s">
        <v>134</v>
      </c>
      <c r="F4557" t="s">
        <v>138</v>
      </c>
      <c r="G4557" t="s">
        <v>180</v>
      </c>
      <c r="H4557" t="s">
        <v>585</v>
      </c>
      <c r="I4557" t="s">
        <v>1075</v>
      </c>
      <c r="J4557" t="s">
        <v>1791</v>
      </c>
      <c r="K4557" t="s">
        <v>7251</v>
      </c>
      <c r="L4557" t="s">
        <v>7789</v>
      </c>
      <c r="M4557" t="s">
        <v>7988</v>
      </c>
      <c r="N4557" t="s">
        <v>7991</v>
      </c>
      <c r="O4557" s="2">
        <v>41.4</v>
      </c>
      <c r="P4557" t="s">
        <v>8191</v>
      </c>
      <c r="Q4557" t="s">
        <v>11274</v>
      </c>
      <c r="R4557" s="2">
        <v>45</v>
      </c>
      <c r="S4557" t="s">
        <v>11275</v>
      </c>
      <c r="T4557">
        <v>1</v>
      </c>
      <c r="U4557">
        <v>14.7</v>
      </c>
      <c r="V4557">
        <v>127.8</v>
      </c>
      <c r="W4557" t="b">
        <v>1</v>
      </c>
      <c r="X4557">
        <v>-13.7924133</v>
      </c>
      <c r="Y4557">
        <v>-55.9534192</v>
      </c>
      <c r="Z4557" s="5" t="s">
        <v>15664</v>
      </c>
      <c r="AA4557" t="s">
        <v>20678</v>
      </c>
      <c r="AB4557" t="s">
        <v>25555</v>
      </c>
    </row>
    <row r="4558" spans="1:28">
      <c r="A4558">
        <v>4557</v>
      </c>
      <c r="B4558" t="s">
        <v>13</v>
      </c>
      <c r="C4558" s="1">
        <v>5283</v>
      </c>
      <c r="D4558" s="2">
        <v>63396</v>
      </c>
      <c r="E4558" t="s">
        <v>137</v>
      </c>
      <c r="F4558" t="s">
        <v>147</v>
      </c>
      <c r="G4558" t="s">
        <v>173</v>
      </c>
      <c r="H4558" t="s">
        <v>578</v>
      </c>
      <c r="I4558" t="s">
        <v>1235</v>
      </c>
      <c r="J4558" t="s">
        <v>1786</v>
      </c>
      <c r="K4558" t="s">
        <v>7252</v>
      </c>
      <c r="L4558" t="s">
        <v>7755</v>
      </c>
      <c r="M4558" t="s">
        <v>7990</v>
      </c>
      <c r="N4558" t="s">
        <v>7991</v>
      </c>
      <c r="O4558" s="2">
        <v>30</v>
      </c>
      <c r="P4558" t="s">
        <v>10879</v>
      </c>
      <c r="Q4558" t="s">
        <v>11273</v>
      </c>
      <c r="S4558" t="s">
        <v>11276</v>
      </c>
      <c r="T4558">
        <v>3</v>
      </c>
      <c r="U4558">
        <v>7.9</v>
      </c>
      <c r="V4558">
        <v>40</v>
      </c>
      <c r="W4558" t="b">
        <v>1</v>
      </c>
      <c r="X4558">
        <v>-15.6623578</v>
      </c>
      <c r="Y4558">
        <v>-56.0475527</v>
      </c>
      <c r="Z4558" s="5" t="s">
        <v>15665</v>
      </c>
      <c r="AA4558" t="s">
        <v>20679</v>
      </c>
      <c r="AB4558" t="s">
        <v>25556</v>
      </c>
    </row>
    <row r="4559" spans="1:28">
      <c r="A4559">
        <v>4558</v>
      </c>
      <c r="B4559" t="s">
        <v>101</v>
      </c>
      <c r="C4559" s="1">
        <v>5282.9</v>
      </c>
      <c r="D4559" s="2">
        <v>63395</v>
      </c>
      <c r="E4559" t="s">
        <v>135</v>
      </c>
      <c r="F4559" t="s">
        <v>139</v>
      </c>
      <c r="G4559" t="s">
        <v>175</v>
      </c>
      <c r="H4559" t="s">
        <v>580</v>
      </c>
      <c r="I4559" t="s">
        <v>1725</v>
      </c>
      <c r="J4559" t="s">
        <v>2005</v>
      </c>
      <c r="K4559" t="s">
        <v>7253</v>
      </c>
      <c r="L4559" t="s">
        <v>7833</v>
      </c>
      <c r="M4559" t="s">
        <v>7989</v>
      </c>
      <c r="N4559" t="s">
        <v>7991</v>
      </c>
      <c r="O4559" s="2">
        <v>11.913</v>
      </c>
      <c r="P4559" t="s">
        <v>7792</v>
      </c>
      <c r="Q4559" t="s">
        <v>11273</v>
      </c>
      <c r="S4559" t="s">
        <v>11276</v>
      </c>
      <c r="T4559">
        <v>5</v>
      </c>
      <c r="U4559">
        <v>1</v>
      </c>
      <c r="V4559">
        <v>40</v>
      </c>
      <c r="W4559" t="b">
        <v>1</v>
      </c>
      <c r="X4559">
        <v>-14.7202382</v>
      </c>
      <c r="Y4559">
        <v>-56.3246491</v>
      </c>
      <c r="Z4559" s="5" t="s">
        <v>15666</v>
      </c>
      <c r="AA4559" t="s">
        <v>20680</v>
      </c>
      <c r="AB4559" t="s">
        <v>25557</v>
      </c>
    </row>
    <row r="4560" spans="1:28">
      <c r="A4560">
        <v>4559</v>
      </c>
      <c r="B4560" t="s">
        <v>9</v>
      </c>
      <c r="C4560" s="1">
        <v>5282.6</v>
      </c>
      <c r="D4560" s="2">
        <v>63391</v>
      </c>
      <c r="E4560" t="s">
        <v>134</v>
      </c>
      <c r="F4560" t="s">
        <v>138</v>
      </c>
      <c r="G4560" t="s">
        <v>182</v>
      </c>
      <c r="H4560" t="s">
        <v>587</v>
      </c>
      <c r="I4560" t="s">
        <v>953</v>
      </c>
      <c r="J4560" t="s">
        <v>1780</v>
      </c>
      <c r="K4560" t="s">
        <v>7254</v>
      </c>
      <c r="L4560" t="s">
        <v>7872</v>
      </c>
      <c r="M4560" t="s">
        <v>7988</v>
      </c>
      <c r="N4560" t="s">
        <v>7993</v>
      </c>
      <c r="O4560" s="2">
        <v>43.294</v>
      </c>
      <c r="P4560" t="s">
        <v>8821</v>
      </c>
      <c r="Q4560" t="s">
        <v>11273</v>
      </c>
      <c r="S4560" t="s">
        <v>11275</v>
      </c>
      <c r="T4560">
        <v>1</v>
      </c>
      <c r="U4560">
        <v>35.8</v>
      </c>
      <c r="V4560">
        <v>116</v>
      </c>
      <c r="W4560" t="b">
        <v>1</v>
      </c>
      <c r="X4560">
        <v>-12.8969416</v>
      </c>
      <c r="Y4560">
        <v>-56.2053256</v>
      </c>
      <c r="Z4560" s="5" t="s">
        <v>15667</v>
      </c>
      <c r="AA4560" t="s">
        <v>20681</v>
      </c>
      <c r="AB4560" t="s">
        <v>25558</v>
      </c>
    </row>
    <row r="4561" spans="1:28">
      <c r="A4561">
        <v>4560</v>
      </c>
      <c r="B4561" t="s">
        <v>56</v>
      </c>
      <c r="C4561" s="1">
        <v>5282.6</v>
      </c>
      <c r="D4561" s="2">
        <v>63391</v>
      </c>
      <c r="E4561" t="s">
        <v>134</v>
      </c>
      <c r="F4561" t="s">
        <v>138</v>
      </c>
      <c r="G4561" t="s">
        <v>210</v>
      </c>
      <c r="H4561" t="s">
        <v>615</v>
      </c>
      <c r="I4561" t="s">
        <v>969</v>
      </c>
      <c r="J4561" t="s">
        <v>1876</v>
      </c>
      <c r="K4561" t="s">
        <v>7255</v>
      </c>
      <c r="L4561" t="s">
        <v>7765</v>
      </c>
      <c r="M4561" t="s">
        <v>7988</v>
      </c>
      <c r="N4561" t="s">
        <v>7992</v>
      </c>
      <c r="O4561" s="2">
        <v>3.82</v>
      </c>
      <c r="P4561" t="s">
        <v>11045</v>
      </c>
      <c r="Q4561" t="s">
        <v>11273</v>
      </c>
      <c r="S4561" t="s">
        <v>11275</v>
      </c>
      <c r="T4561">
        <v>1</v>
      </c>
      <c r="U4561">
        <v>29.2</v>
      </c>
      <c r="V4561">
        <v>162.3</v>
      </c>
      <c r="W4561" t="b">
        <v>1</v>
      </c>
      <c r="X4561">
        <v>-11.3627479</v>
      </c>
      <c r="Y4561">
        <v>-57.7584749</v>
      </c>
      <c r="Z4561" s="5" t="s">
        <v>15668</v>
      </c>
      <c r="AA4561" t="s">
        <v>20682</v>
      </c>
      <c r="AB4561" t="s">
        <v>25559</v>
      </c>
    </row>
    <row r="4562" spans="1:28">
      <c r="A4562">
        <v>4561</v>
      </c>
      <c r="B4562" t="s">
        <v>51</v>
      </c>
      <c r="C4562" s="1">
        <v>5280.9</v>
      </c>
      <c r="D4562" s="2">
        <v>63371</v>
      </c>
      <c r="E4562" t="s">
        <v>134</v>
      </c>
      <c r="F4562" t="s">
        <v>138</v>
      </c>
      <c r="G4562" t="s">
        <v>168</v>
      </c>
      <c r="H4562" t="s">
        <v>573</v>
      </c>
      <c r="I4562" t="s">
        <v>952</v>
      </c>
      <c r="J4562" t="s">
        <v>1861</v>
      </c>
      <c r="K4562" t="s">
        <v>7256</v>
      </c>
      <c r="L4562" t="s">
        <v>7780</v>
      </c>
      <c r="M4562" t="s">
        <v>7988</v>
      </c>
      <c r="N4562" t="s">
        <v>7993</v>
      </c>
      <c r="O4562" s="2">
        <v>11.465</v>
      </c>
      <c r="P4562" t="s">
        <v>11046</v>
      </c>
      <c r="Q4562" t="s">
        <v>11274</v>
      </c>
      <c r="R4562" s="2">
        <v>70</v>
      </c>
      <c r="S4562" t="s">
        <v>11275</v>
      </c>
      <c r="T4562">
        <v>1</v>
      </c>
      <c r="U4562">
        <v>29.8</v>
      </c>
      <c r="V4562">
        <v>168</v>
      </c>
      <c r="W4562" t="b">
        <v>1</v>
      </c>
      <c r="X4562">
        <v>-15.6312312</v>
      </c>
      <c r="Y4562">
        <v>-52.1831747</v>
      </c>
      <c r="Z4562" s="5" t="s">
        <v>15669</v>
      </c>
      <c r="AA4562" t="s">
        <v>20683</v>
      </c>
      <c r="AB4562" t="s">
        <v>25560</v>
      </c>
    </row>
    <row r="4563" spans="1:28">
      <c r="A4563">
        <v>4562</v>
      </c>
      <c r="B4563" t="s">
        <v>33</v>
      </c>
      <c r="C4563" s="1">
        <v>5280.2</v>
      </c>
      <c r="D4563" s="2">
        <v>63362</v>
      </c>
      <c r="E4563" t="s">
        <v>135</v>
      </c>
      <c r="F4563" t="s">
        <v>139</v>
      </c>
      <c r="G4563" t="s">
        <v>234</v>
      </c>
      <c r="H4563" t="s">
        <v>639</v>
      </c>
      <c r="I4563" t="s">
        <v>961</v>
      </c>
      <c r="J4563" t="s">
        <v>1818</v>
      </c>
      <c r="K4563" t="s">
        <v>7257</v>
      </c>
      <c r="L4563" t="s">
        <v>7766</v>
      </c>
      <c r="M4563" t="s">
        <v>7989</v>
      </c>
      <c r="N4563" t="s">
        <v>7991</v>
      </c>
      <c r="O4563" s="2">
        <v>28</v>
      </c>
      <c r="P4563" t="s">
        <v>8038</v>
      </c>
      <c r="Q4563" t="s">
        <v>11273</v>
      </c>
      <c r="S4563" t="s">
        <v>11276</v>
      </c>
      <c r="T4563">
        <v>3</v>
      </c>
      <c r="U4563">
        <v>0.7</v>
      </c>
      <c r="V4563">
        <v>96.8</v>
      </c>
      <c r="W4563" t="b">
        <v>1</v>
      </c>
      <c r="X4563">
        <v>-13.6580807</v>
      </c>
      <c r="Y4563">
        <v>-59.7855494</v>
      </c>
      <c r="Z4563" s="5" t="s">
        <v>15670</v>
      </c>
      <c r="AA4563" t="s">
        <v>20684</v>
      </c>
      <c r="AB4563" t="s">
        <v>25561</v>
      </c>
    </row>
    <row r="4564" spans="1:28">
      <c r="A4564">
        <v>4563</v>
      </c>
      <c r="B4564" t="s">
        <v>13</v>
      </c>
      <c r="C4564" s="1">
        <v>5277.5</v>
      </c>
      <c r="D4564" s="2">
        <v>63330</v>
      </c>
      <c r="E4564" t="s">
        <v>135</v>
      </c>
      <c r="F4564" t="s">
        <v>139</v>
      </c>
      <c r="G4564" t="s">
        <v>185</v>
      </c>
      <c r="H4564" t="s">
        <v>590</v>
      </c>
      <c r="I4564" t="s">
        <v>1011</v>
      </c>
      <c r="J4564" t="s">
        <v>2362</v>
      </c>
      <c r="K4564" t="s">
        <v>7258</v>
      </c>
      <c r="L4564" t="s">
        <v>7899</v>
      </c>
      <c r="M4564" t="s">
        <v>7989</v>
      </c>
      <c r="N4564" t="s">
        <v>7991</v>
      </c>
      <c r="O4564" s="2">
        <v>1.276</v>
      </c>
      <c r="P4564" t="s">
        <v>9144</v>
      </c>
      <c r="Q4564" t="s">
        <v>11273</v>
      </c>
      <c r="S4564" t="s">
        <v>11276</v>
      </c>
      <c r="T4564">
        <v>13</v>
      </c>
      <c r="U4564">
        <v>2.8</v>
      </c>
      <c r="V4564">
        <v>40</v>
      </c>
      <c r="W4564" t="b">
        <v>1</v>
      </c>
      <c r="X4564">
        <v>-15.5797782</v>
      </c>
      <c r="Y4564">
        <v>-56.0978722</v>
      </c>
      <c r="Z4564" s="5" t="s">
        <v>15671</v>
      </c>
      <c r="AA4564" t="s">
        <v>20685</v>
      </c>
      <c r="AB4564" t="s">
        <v>25562</v>
      </c>
    </row>
    <row r="4565" spans="1:28">
      <c r="A4565">
        <v>4564</v>
      </c>
      <c r="B4565" t="s">
        <v>13</v>
      </c>
      <c r="C4565" s="1">
        <v>5276</v>
      </c>
      <c r="D4565" s="2">
        <v>63312</v>
      </c>
      <c r="E4565" t="s">
        <v>134</v>
      </c>
      <c r="F4565" t="s">
        <v>138</v>
      </c>
      <c r="G4565" t="s">
        <v>157</v>
      </c>
      <c r="H4565" t="s">
        <v>562</v>
      </c>
      <c r="I4565" t="s">
        <v>961</v>
      </c>
      <c r="J4565" t="s">
        <v>2205</v>
      </c>
      <c r="K4565" t="s">
        <v>7259</v>
      </c>
      <c r="L4565" t="s">
        <v>7759</v>
      </c>
      <c r="M4565" t="s">
        <v>7988</v>
      </c>
      <c r="N4565" t="s">
        <v>7991</v>
      </c>
      <c r="O4565" s="2">
        <v>21.301</v>
      </c>
      <c r="P4565" t="s">
        <v>11047</v>
      </c>
      <c r="Q4565" t="s">
        <v>11273</v>
      </c>
      <c r="S4565" t="s">
        <v>11275</v>
      </c>
      <c r="T4565">
        <v>1</v>
      </c>
      <c r="U4565">
        <v>41.4</v>
      </c>
      <c r="V4565">
        <v>40</v>
      </c>
      <c r="W4565" t="b">
        <v>0</v>
      </c>
      <c r="X4565">
        <v>-15.2778752</v>
      </c>
      <c r="Y4565">
        <v>-56.2781518</v>
      </c>
      <c r="Z4565" s="5" t="s">
        <v>15672</v>
      </c>
      <c r="AA4565" t="s">
        <v>20686</v>
      </c>
      <c r="AB4565" t="s">
        <v>25563</v>
      </c>
    </row>
    <row r="4566" spans="1:28">
      <c r="A4566">
        <v>4565</v>
      </c>
      <c r="B4566" t="s">
        <v>101</v>
      </c>
      <c r="C4566" s="1">
        <v>5275.2</v>
      </c>
      <c r="D4566" s="2">
        <v>63303</v>
      </c>
      <c r="E4566" t="s">
        <v>135</v>
      </c>
      <c r="F4566" t="s">
        <v>152</v>
      </c>
      <c r="G4566" t="s">
        <v>240</v>
      </c>
      <c r="H4566" t="s">
        <v>645</v>
      </c>
      <c r="I4566" t="s">
        <v>1247</v>
      </c>
      <c r="J4566" t="s">
        <v>2005</v>
      </c>
      <c r="K4566" t="s">
        <v>7260</v>
      </c>
      <c r="L4566" t="s">
        <v>7794</v>
      </c>
      <c r="M4566" t="s">
        <v>7989</v>
      </c>
      <c r="N4566" t="s">
        <v>7991</v>
      </c>
      <c r="O4566" s="2">
        <v>20</v>
      </c>
      <c r="P4566" t="s">
        <v>11048</v>
      </c>
      <c r="Q4566" t="s">
        <v>11273</v>
      </c>
      <c r="S4566" t="s">
        <v>11276</v>
      </c>
      <c r="T4566">
        <v>2</v>
      </c>
      <c r="U4566">
        <v>0.2</v>
      </c>
      <c r="V4566">
        <v>40</v>
      </c>
      <c r="W4566" t="b">
        <v>1</v>
      </c>
      <c r="X4566">
        <v>-14.7183084</v>
      </c>
      <c r="Y4566">
        <v>-56.333428</v>
      </c>
      <c r="Z4566" s="5" t="s">
        <v>15673</v>
      </c>
      <c r="AA4566" t="s">
        <v>20687</v>
      </c>
      <c r="AB4566" t="s">
        <v>25564</v>
      </c>
    </row>
    <row r="4567" spans="1:28">
      <c r="A4567">
        <v>4566</v>
      </c>
      <c r="B4567" t="s">
        <v>45</v>
      </c>
      <c r="C4567" s="1">
        <v>5274.5</v>
      </c>
      <c r="D4567" s="2">
        <v>63294</v>
      </c>
      <c r="E4567" t="s">
        <v>134</v>
      </c>
      <c r="F4567" t="s">
        <v>138</v>
      </c>
      <c r="G4567" t="s">
        <v>168</v>
      </c>
      <c r="H4567" t="s">
        <v>573</v>
      </c>
      <c r="I4567" t="s">
        <v>1270</v>
      </c>
      <c r="J4567" t="s">
        <v>1844</v>
      </c>
      <c r="K4567" t="s">
        <v>7261</v>
      </c>
      <c r="L4567" t="s">
        <v>7745</v>
      </c>
      <c r="M4567" t="s">
        <v>7988</v>
      </c>
      <c r="N4567" t="s">
        <v>7991</v>
      </c>
      <c r="O4567" s="2">
        <v>34.332</v>
      </c>
      <c r="P4567" t="s">
        <v>10765</v>
      </c>
      <c r="Q4567" t="s">
        <v>11273</v>
      </c>
      <c r="S4567" t="s">
        <v>11275</v>
      </c>
      <c r="T4567">
        <v>2</v>
      </c>
      <c r="U4567">
        <v>69.3</v>
      </c>
      <c r="V4567">
        <v>210.8</v>
      </c>
      <c r="W4567" t="b">
        <v>1</v>
      </c>
      <c r="X4567">
        <v>-14.4253471</v>
      </c>
      <c r="Y4567">
        <v>-60.2015704</v>
      </c>
      <c r="Z4567" s="5" t="s">
        <v>15674</v>
      </c>
      <c r="AA4567" t="s">
        <v>20688</v>
      </c>
      <c r="AB4567" t="s">
        <v>25565</v>
      </c>
    </row>
    <row r="4568" spans="1:28">
      <c r="A4568">
        <v>4567</v>
      </c>
      <c r="B4568" t="s">
        <v>10</v>
      </c>
      <c r="C4568" s="1">
        <v>5274.4</v>
      </c>
      <c r="D4568" s="2">
        <v>63293</v>
      </c>
      <c r="E4568" t="s">
        <v>137</v>
      </c>
      <c r="F4568" t="s">
        <v>147</v>
      </c>
      <c r="G4568" t="s">
        <v>173</v>
      </c>
      <c r="H4568" t="s">
        <v>578</v>
      </c>
      <c r="I4568" t="s">
        <v>961</v>
      </c>
      <c r="J4568" t="s">
        <v>1781</v>
      </c>
      <c r="K4568" t="s">
        <v>7262</v>
      </c>
      <c r="L4568" t="s">
        <v>7742</v>
      </c>
      <c r="M4568" t="s">
        <v>7990</v>
      </c>
      <c r="N4568" t="s">
        <v>7991</v>
      </c>
      <c r="O4568" s="2">
        <v>4.41</v>
      </c>
      <c r="P4568" t="s">
        <v>11049</v>
      </c>
      <c r="Q4568" t="s">
        <v>11274</v>
      </c>
      <c r="R4568" s="2">
        <v>75</v>
      </c>
      <c r="S4568" t="s">
        <v>11276</v>
      </c>
      <c r="T4568">
        <v>2</v>
      </c>
      <c r="U4568">
        <v>123.1</v>
      </c>
      <c r="V4568">
        <v>372.3</v>
      </c>
      <c r="W4568" t="b">
        <v>1</v>
      </c>
      <c r="X4568">
        <v>-9.2483427</v>
      </c>
      <c r="Y4568">
        <v>-60.3260821</v>
      </c>
      <c r="Z4568" s="5" t="s">
        <v>15675</v>
      </c>
      <c r="AA4568" t="s">
        <v>20689</v>
      </c>
      <c r="AB4568" t="s">
        <v>25566</v>
      </c>
    </row>
    <row r="4569" spans="1:28">
      <c r="A4569">
        <v>4568</v>
      </c>
      <c r="B4569" t="s">
        <v>133</v>
      </c>
      <c r="C4569" s="1">
        <v>5274.3</v>
      </c>
      <c r="D4569" s="2">
        <v>63292</v>
      </c>
      <c r="E4569" t="s">
        <v>134</v>
      </c>
      <c r="F4569" t="s">
        <v>138</v>
      </c>
      <c r="G4569" t="s">
        <v>207</v>
      </c>
      <c r="H4569" t="s">
        <v>612</v>
      </c>
      <c r="I4569" t="s">
        <v>1726</v>
      </c>
      <c r="J4569" t="s">
        <v>2656</v>
      </c>
      <c r="K4569" t="s">
        <v>7263</v>
      </c>
      <c r="L4569" t="s">
        <v>7820</v>
      </c>
      <c r="M4569" t="s">
        <v>7988</v>
      </c>
      <c r="N4569" t="s">
        <v>7992</v>
      </c>
      <c r="O4569" s="2">
        <v>0.055</v>
      </c>
      <c r="P4569" t="s">
        <v>9908</v>
      </c>
      <c r="Q4569" t="s">
        <v>11273</v>
      </c>
      <c r="S4569" t="s">
        <v>11276</v>
      </c>
      <c r="T4569">
        <v>1</v>
      </c>
      <c r="U4569">
        <v>0</v>
      </c>
      <c r="V4569">
        <v>40</v>
      </c>
      <c r="W4569" t="b">
        <v>1</v>
      </c>
      <c r="X4569">
        <v>-11.0609286</v>
      </c>
      <c r="Y4569">
        <v>-52.1008819</v>
      </c>
      <c r="Z4569" s="5" t="s">
        <v>15676</v>
      </c>
      <c r="AA4569" t="s">
        <v>20690</v>
      </c>
      <c r="AB4569" t="s">
        <v>25567</v>
      </c>
    </row>
    <row r="4570" spans="1:28">
      <c r="A4570">
        <v>4569</v>
      </c>
      <c r="B4570" t="s">
        <v>18</v>
      </c>
      <c r="C4570" s="1">
        <v>5273.8</v>
      </c>
      <c r="D4570" s="2">
        <v>63285</v>
      </c>
      <c r="E4570" t="s">
        <v>136</v>
      </c>
      <c r="F4570" t="s">
        <v>149</v>
      </c>
      <c r="G4570" t="s">
        <v>194</v>
      </c>
      <c r="H4570" t="s">
        <v>599</v>
      </c>
      <c r="I4570" t="s">
        <v>1012</v>
      </c>
      <c r="J4570" t="s">
        <v>2083</v>
      </c>
      <c r="K4570" t="s">
        <v>7264</v>
      </c>
      <c r="L4570" t="s">
        <v>7766</v>
      </c>
      <c r="M4570" t="s">
        <v>7989</v>
      </c>
      <c r="N4570" t="s">
        <v>7991</v>
      </c>
      <c r="O4570" s="2">
        <v>39.551</v>
      </c>
      <c r="P4570" t="s">
        <v>11050</v>
      </c>
      <c r="Q4570" t="s">
        <v>11273</v>
      </c>
      <c r="S4570" t="s">
        <v>11276</v>
      </c>
      <c r="T4570">
        <v>1</v>
      </c>
      <c r="U4570">
        <v>4.6</v>
      </c>
      <c r="V4570">
        <v>40</v>
      </c>
      <c r="W4570" t="b">
        <v>1</v>
      </c>
      <c r="X4570">
        <v>-16.5092773</v>
      </c>
      <c r="Y4570">
        <v>-54.6444039</v>
      </c>
      <c r="Z4570" s="5" t="s">
        <v>15677</v>
      </c>
      <c r="AA4570" t="s">
        <v>20691</v>
      </c>
      <c r="AB4570" t="s">
        <v>25568</v>
      </c>
    </row>
    <row r="4571" spans="1:28">
      <c r="A4571">
        <v>4570</v>
      </c>
      <c r="B4571" t="s">
        <v>14</v>
      </c>
      <c r="C4571" s="1">
        <v>5273.7</v>
      </c>
      <c r="D4571" s="2">
        <v>63284</v>
      </c>
      <c r="E4571" t="s">
        <v>134</v>
      </c>
      <c r="F4571" t="s">
        <v>138</v>
      </c>
      <c r="G4571" t="s">
        <v>182</v>
      </c>
      <c r="H4571" t="s">
        <v>587</v>
      </c>
      <c r="I4571" t="s">
        <v>952</v>
      </c>
      <c r="J4571" t="s">
        <v>1787</v>
      </c>
      <c r="K4571" t="s">
        <v>7265</v>
      </c>
      <c r="L4571" t="s">
        <v>7882</v>
      </c>
      <c r="M4571" t="s">
        <v>7988</v>
      </c>
      <c r="N4571" t="s">
        <v>7991</v>
      </c>
      <c r="O4571" s="2">
        <v>1</v>
      </c>
      <c r="P4571" t="s">
        <v>8884</v>
      </c>
      <c r="Q4571" t="s">
        <v>11274</v>
      </c>
      <c r="R4571" s="2">
        <v>75</v>
      </c>
      <c r="S4571" t="s">
        <v>11275</v>
      </c>
      <c r="T4571">
        <v>2</v>
      </c>
      <c r="U4571">
        <v>36.5</v>
      </c>
      <c r="V4571">
        <v>216.9</v>
      </c>
      <c r="W4571" t="b">
        <v>1</v>
      </c>
      <c r="X4571">
        <v>-12.8068337</v>
      </c>
      <c r="Y4571">
        <v>-55.514749</v>
      </c>
      <c r="Z4571" s="5" t="s">
        <v>15678</v>
      </c>
      <c r="AA4571" t="s">
        <v>20692</v>
      </c>
      <c r="AB4571" t="s">
        <v>25569</v>
      </c>
    </row>
    <row r="4572" spans="1:28">
      <c r="A4572">
        <v>4571</v>
      </c>
      <c r="B4572" t="s">
        <v>13</v>
      </c>
      <c r="C4572" s="1">
        <v>5273.5</v>
      </c>
      <c r="D4572" s="2">
        <v>63282</v>
      </c>
      <c r="E4572" t="s">
        <v>137</v>
      </c>
      <c r="F4572" t="s">
        <v>147</v>
      </c>
      <c r="G4572" t="s">
        <v>173</v>
      </c>
      <c r="H4572" t="s">
        <v>578</v>
      </c>
      <c r="I4572" t="s">
        <v>1058</v>
      </c>
      <c r="J4572" t="s">
        <v>2233</v>
      </c>
      <c r="K4572" t="s">
        <v>7266</v>
      </c>
      <c r="L4572" t="s">
        <v>7786</v>
      </c>
      <c r="M4572" t="s">
        <v>7990</v>
      </c>
      <c r="N4572" t="s">
        <v>7991</v>
      </c>
      <c r="O4572" s="2">
        <v>29.749</v>
      </c>
      <c r="P4572" t="s">
        <v>8585</v>
      </c>
      <c r="Q4572" t="s">
        <v>11273</v>
      </c>
      <c r="S4572" t="s">
        <v>11276</v>
      </c>
      <c r="T4572">
        <v>2</v>
      </c>
      <c r="U4572">
        <v>3.7</v>
      </c>
      <c r="V4572">
        <v>40</v>
      </c>
      <c r="W4572" t="b">
        <v>1</v>
      </c>
      <c r="X4572">
        <v>-15.6121214</v>
      </c>
      <c r="Y4572">
        <v>-56.1108028</v>
      </c>
      <c r="Z4572" s="5" t="s">
        <v>15679</v>
      </c>
      <c r="AA4572" t="s">
        <v>20693</v>
      </c>
      <c r="AB4572" t="s">
        <v>25570</v>
      </c>
    </row>
    <row r="4573" spans="1:28">
      <c r="A4573">
        <v>4572</v>
      </c>
      <c r="B4573" t="s">
        <v>59</v>
      </c>
      <c r="C4573" s="1">
        <v>5272.9</v>
      </c>
      <c r="D4573" s="2">
        <v>63275</v>
      </c>
      <c r="E4573" t="s">
        <v>135</v>
      </c>
      <c r="F4573" t="s">
        <v>139</v>
      </c>
      <c r="G4573" t="s">
        <v>465</v>
      </c>
      <c r="H4573" t="s">
        <v>860</v>
      </c>
      <c r="I4573" t="s">
        <v>1727</v>
      </c>
      <c r="J4573" t="s">
        <v>1879</v>
      </c>
      <c r="K4573" t="s">
        <v>7267</v>
      </c>
      <c r="L4573" t="s">
        <v>7772</v>
      </c>
      <c r="M4573" t="s">
        <v>7989</v>
      </c>
      <c r="N4573" t="s">
        <v>7991</v>
      </c>
      <c r="O4573" s="2">
        <v>32.872</v>
      </c>
      <c r="P4573" t="s">
        <v>11051</v>
      </c>
      <c r="Q4573" t="s">
        <v>11273</v>
      </c>
      <c r="S4573" t="s">
        <v>11276</v>
      </c>
      <c r="T4573">
        <v>16</v>
      </c>
      <c r="U4573">
        <v>0.6</v>
      </c>
      <c r="V4573">
        <v>70.8</v>
      </c>
      <c r="W4573" t="b">
        <v>1</v>
      </c>
      <c r="X4573">
        <v>-10.8154884</v>
      </c>
      <c r="Y4573">
        <v>-55.4527583</v>
      </c>
      <c r="Z4573" s="5" t="s">
        <v>15680</v>
      </c>
      <c r="AA4573" t="s">
        <v>20694</v>
      </c>
      <c r="AB4573" t="s">
        <v>25571</v>
      </c>
    </row>
    <row r="4574" spans="1:28">
      <c r="A4574">
        <v>4573</v>
      </c>
      <c r="B4574" t="s">
        <v>44</v>
      </c>
      <c r="C4574" s="1">
        <v>5272.7</v>
      </c>
      <c r="D4574" s="2">
        <v>63272</v>
      </c>
      <c r="E4574" t="s">
        <v>135</v>
      </c>
      <c r="F4574" t="s">
        <v>148</v>
      </c>
      <c r="G4574" t="s">
        <v>190</v>
      </c>
      <c r="H4574" t="s">
        <v>595</v>
      </c>
      <c r="I4574" t="s">
        <v>961</v>
      </c>
      <c r="J4574" t="s">
        <v>1842</v>
      </c>
      <c r="K4574" t="s">
        <v>7268</v>
      </c>
      <c r="L4574" t="s">
        <v>7744</v>
      </c>
      <c r="M4574" t="s">
        <v>7989</v>
      </c>
      <c r="N4574" t="s">
        <v>7991</v>
      </c>
      <c r="O4574" s="2">
        <v>69</v>
      </c>
      <c r="P4574" t="s">
        <v>11052</v>
      </c>
      <c r="Q4574" t="s">
        <v>11273</v>
      </c>
      <c r="S4574" t="s">
        <v>11276</v>
      </c>
      <c r="T4574">
        <v>1</v>
      </c>
      <c r="U4574">
        <v>1.2</v>
      </c>
      <c r="V4574">
        <v>40</v>
      </c>
      <c r="W4574" t="b">
        <v>1</v>
      </c>
      <c r="X4574">
        <v>-11.8658543</v>
      </c>
      <c r="Y4574">
        <v>-55.5000022</v>
      </c>
      <c r="Z4574" s="5" t="s">
        <v>15681</v>
      </c>
      <c r="AA4574" t="s">
        <v>20695</v>
      </c>
      <c r="AB4574" t="s">
        <v>25572</v>
      </c>
    </row>
    <row r="4575" spans="1:28">
      <c r="A4575">
        <v>4574</v>
      </c>
      <c r="B4575" t="s">
        <v>41</v>
      </c>
      <c r="C4575" s="1">
        <v>5272.5</v>
      </c>
      <c r="D4575" s="2">
        <v>63270</v>
      </c>
      <c r="E4575" t="s">
        <v>136</v>
      </c>
      <c r="F4575" t="s">
        <v>144</v>
      </c>
      <c r="G4575" t="s">
        <v>545</v>
      </c>
      <c r="H4575" t="s">
        <v>935</v>
      </c>
      <c r="I4575" t="s">
        <v>993</v>
      </c>
      <c r="J4575" t="s">
        <v>1832</v>
      </c>
      <c r="K4575" t="s">
        <v>7269</v>
      </c>
      <c r="L4575" t="s">
        <v>7790</v>
      </c>
      <c r="M4575" t="s">
        <v>7989</v>
      </c>
      <c r="N4575" t="s">
        <v>7991</v>
      </c>
      <c r="O4575" s="2">
        <v>103.5</v>
      </c>
      <c r="P4575" t="s">
        <v>11053</v>
      </c>
      <c r="Q4575" t="s">
        <v>11274</v>
      </c>
      <c r="R4575" s="2">
        <v>50</v>
      </c>
      <c r="S4575" t="s">
        <v>11276</v>
      </c>
      <c r="T4575">
        <v>1</v>
      </c>
      <c r="U4575">
        <v>4.4</v>
      </c>
      <c r="V4575">
        <v>146.4</v>
      </c>
      <c r="W4575" t="b">
        <v>1</v>
      </c>
      <c r="X4575">
        <v>-15.5546621</v>
      </c>
      <c r="Y4575">
        <v>-54.2574041</v>
      </c>
      <c r="Z4575" s="5" t="s">
        <v>15682</v>
      </c>
      <c r="AA4575" t="s">
        <v>20696</v>
      </c>
      <c r="AB4575" t="s">
        <v>25573</v>
      </c>
    </row>
    <row r="4576" spans="1:28">
      <c r="A4576">
        <v>4575</v>
      </c>
      <c r="B4576" t="s">
        <v>14</v>
      </c>
      <c r="C4576" s="1">
        <v>5271.4</v>
      </c>
      <c r="D4576" s="2">
        <v>63257</v>
      </c>
      <c r="E4576" t="s">
        <v>137</v>
      </c>
      <c r="F4576" t="s">
        <v>147</v>
      </c>
      <c r="G4576" t="s">
        <v>173</v>
      </c>
      <c r="H4576" t="s">
        <v>578</v>
      </c>
      <c r="I4576" t="s">
        <v>1313</v>
      </c>
      <c r="J4576" t="s">
        <v>1787</v>
      </c>
      <c r="K4576" t="s">
        <v>7270</v>
      </c>
      <c r="L4576" t="s">
        <v>7750</v>
      </c>
      <c r="M4576" t="s">
        <v>7990</v>
      </c>
      <c r="N4576" t="s">
        <v>7991</v>
      </c>
      <c r="O4576" s="2">
        <v>30</v>
      </c>
      <c r="P4576" t="s">
        <v>11054</v>
      </c>
      <c r="Q4576" t="s">
        <v>11273</v>
      </c>
      <c r="S4576" t="s">
        <v>11276</v>
      </c>
      <c r="T4576">
        <v>1</v>
      </c>
      <c r="U4576">
        <v>4.5</v>
      </c>
      <c r="V4576">
        <v>216.9</v>
      </c>
      <c r="W4576" t="b">
        <v>1</v>
      </c>
      <c r="X4576">
        <v>-12.5164292</v>
      </c>
      <c r="Y4576">
        <v>-55.7486432</v>
      </c>
      <c r="Z4576" s="5" t="s">
        <v>15683</v>
      </c>
      <c r="AA4576" t="s">
        <v>20697</v>
      </c>
      <c r="AB4576" t="s">
        <v>25574</v>
      </c>
    </row>
    <row r="4577" spans="1:28">
      <c r="A4577">
        <v>4576</v>
      </c>
      <c r="B4577" t="s">
        <v>54</v>
      </c>
      <c r="C4577" s="1">
        <v>5271.2</v>
      </c>
      <c r="D4577" s="2">
        <v>63255</v>
      </c>
      <c r="E4577" t="s">
        <v>134</v>
      </c>
      <c r="F4577" t="s">
        <v>138</v>
      </c>
      <c r="G4577" t="s">
        <v>210</v>
      </c>
      <c r="H4577" t="s">
        <v>615</v>
      </c>
      <c r="I4577" t="s">
        <v>1691</v>
      </c>
      <c r="J4577" t="s">
        <v>1874</v>
      </c>
      <c r="K4577" t="s">
        <v>7271</v>
      </c>
      <c r="L4577" t="s">
        <v>7798</v>
      </c>
      <c r="M4577" t="s">
        <v>7988</v>
      </c>
      <c r="N4577" t="s">
        <v>7991</v>
      </c>
      <c r="O4577" s="2">
        <v>30</v>
      </c>
      <c r="P4577" t="s">
        <v>11055</v>
      </c>
      <c r="Q4577" t="s">
        <v>11274</v>
      </c>
      <c r="R4577" s="2">
        <v>40</v>
      </c>
      <c r="S4577" t="s">
        <v>11275</v>
      </c>
      <c r="T4577">
        <v>1</v>
      </c>
      <c r="U4577">
        <v>12.9</v>
      </c>
      <c r="V4577">
        <v>185.1</v>
      </c>
      <c r="W4577" t="b">
        <v>1</v>
      </c>
      <c r="X4577">
        <v>-12.2548182</v>
      </c>
      <c r="Y4577">
        <v>-56.2695281</v>
      </c>
      <c r="Z4577" s="5" t="s">
        <v>15684</v>
      </c>
      <c r="AA4577" t="s">
        <v>20698</v>
      </c>
      <c r="AB4577" t="s">
        <v>25575</v>
      </c>
    </row>
    <row r="4578" spans="1:28">
      <c r="A4578">
        <v>4577</v>
      </c>
      <c r="B4578" t="s">
        <v>2</v>
      </c>
      <c r="C4578" s="1">
        <v>5271.2</v>
      </c>
      <c r="D4578" s="2">
        <v>63255</v>
      </c>
      <c r="E4578" t="s">
        <v>135</v>
      </c>
      <c r="F4578" t="s">
        <v>154</v>
      </c>
      <c r="G4578" t="s">
        <v>302</v>
      </c>
      <c r="H4578" t="s">
        <v>704</v>
      </c>
      <c r="I4578" t="s">
        <v>961</v>
      </c>
      <c r="J4578" t="s">
        <v>1997</v>
      </c>
      <c r="K4578" t="s">
        <v>7272</v>
      </c>
      <c r="L4578" t="s">
        <v>7778</v>
      </c>
      <c r="M4578" t="s">
        <v>7989</v>
      </c>
      <c r="N4578" t="s">
        <v>7991</v>
      </c>
      <c r="O4578" s="2">
        <v>40.765</v>
      </c>
      <c r="P4578" t="s">
        <v>10876</v>
      </c>
      <c r="Q4578" t="s">
        <v>11274</v>
      </c>
      <c r="R4578" s="2">
        <v>36</v>
      </c>
      <c r="S4578" t="s">
        <v>11276</v>
      </c>
      <c r="T4578">
        <v>5</v>
      </c>
      <c r="U4578">
        <v>0.9</v>
      </c>
      <c r="V4578">
        <v>40</v>
      </c>
      <c r="W4578" t="b">
        <v>1</v>
      </c>
      <c r="X4578">
        <v>-15.649798</v>
      </c>
      <c r="Y4578">
        <v>-56.145008</v>
      </c>
      <c r="Z4578" s="5" t="s">
        <v>12160</v>
      </c>
      <c r="AA4578" t="s">
        <v>20699</v>
      </c>
      <c r="AB4578" t="s">
        <v>22051</v>
      </c>
    </row>
    <row r="4579" spans="1:28">
      <c r="A4579">
        <v>4578</v>
      </c>
      <c r="B4579" t="s">
        <v>13</v>
      </c>
      <c r="C4579" s="1">
        <v>5270.4</v>
      </c>
      <c r="D4579" s="2">
        <v>63245</v>
      </c>
      <c r="E4579" t="s">
        <v>137</v>
      </c>
      <c r="F4579" t="s">
        <v>147</v>
      </c>
      <c r="G4579" t="s">
        <v>173</v>
      </c>
      <c r="H4579" t="s">
        <v>578</v>
      </c>
      <c r="I4579" t="s">
        <v>1170</v>
      </c>
      <c r="J4579" t="s">
        <v>1865</v>
      </c>
      <c r="K4579" t="s">
        <v>7273</v>
      </c>
      <c r="L4579" t="s">
        <v>7768</v>
      </c>
      <c r="M4579" t="s">
        <v>7990</v>
      </c>
      <c r="N4579" t="s">
        <v>7991</v>
      </c>
      <c r="O4579" s="2">
        <v>45.714</v>
      </c>
      <c r="P4579" t="s">
        <v>10110</v>
      </c>
      <c r="Q4579" t="s">
        <v>11273</v>
      </c>
      <c r="S4579" t="s">
        <v>11276</v>
      </c>
      <c r="T4579">
        <v>27</v>
      </c>
      <c r="U4579">
        <v>3.6</v>
      </c>
      <c r="V4579">
        <v>40</v>
      </c>
      <c r="W4579" t="b">
        <v>1</v>
      </c>
      <c r="X4579">
        <v>-15.5847759</v>
      </c>
      <c r="Y4579">
        <v>-56.0487592</v>
      </c>
      <c r="Z4579" s="5" t="s">
        <v>15685</v>
      </c>
      <c r="AA4579" t="s">
        <v>20700</v>
      </c>
      <c r="AB4579" t="s">
        <v>25576</v>
      </c>
    </row>
    <row r="4580" spans="1:28">
      <c r="A4580">
        <v>4579</v>
      </c>
      <c r="B4580" t="s">
        <v>35</v>
      </c>
      <c r="C4580" s="1">
        <v>5270.1</v>
      </c>
      <c r="D4580" s="2">
        <v>63241</v>
      </c>
      <c r="E4580" t="s">
        <v>137</v>
      </c>
      <c r="F4580" t="s">
        <v>147</v>
      </c>
      <c r="G4580" t="s">
        <v>173</v>
      </c>
      <c r="H4580" t="s">
        <v>578</v>
      </c>
      <c r="I4580" t="s">
        <v>1703</v>
      </c>
      <c r="J4580" t="s">
        <v>1823</v>
      </c>
      <c r="K4580" t="s">
        <v>7274</v>
      </c>
      <c r="L4580" t="s">
        <v>7762</v>
      </c>
      <c r="M4580" t="s">
        <v>7990</v>
      </c>
      <c r="N4580" t="s">
        <v>7991</v>
      </c>
      <c r="O4580" s="2">
        <v>70.184</v>
      </c>
      <c r="P4580" t="s">
        <v>8039</v>
      </c>
      <c r="Q4580" t="s">
        <v>11274</v>
      </c>
      <c r="R4580" s="2">
        <v>60</v>
      </c>
      <c r="S4580" t="s">
        <v>11276</v>
      </c>
      <c r="T4580">
        <v>2</v>
      </c>
      <c r="U4580">
        <v>1.7</v>
      </c>
      <c r="V4580">
        <v>72.40000000000001</v>
      </c>
      <c r="W4580" t="b">
        <v>1</v>
      </c>
      <c r="X4580">
        <v>-16.0884309</v>
      </c>
      <c r="Y4580">
        <v>-57.6790371</v>
      </c>
      <c r="Z4580" s="5" t="s">
        <v>15686</v>
      </c>
      <c r="AA4580" t="s">
        <v>20701</v>
      </c>
      <c r="AB4580" t="s">
        <v>25577</v>
      </c>
    </row>
    <row r="4581" spans="1:28">
      <c r="A4581">
        <v>4580</v>
      </c>
      <c r="B4581" t="s">
        <v>5</v>
      </c>
      <c r="C4581" s="1">
        <v>5269.1</v>
      </c>
      <c r="D4581" s="2">
        <v>63229</v>
      </c>
      <c r="E4581" t="s">
        <v>137</v>
      </c>
      <c r="F4581" t="s">
        <v>147</v>
      </c>
      <c r="G4581" t="s">
        <v>173</v>
      </c>
      <c r="H4581" t="s">
        <v>578</v>
      </c>
      <c r="I4581" t="s">
        <v>961</v>
      </c>
      <c r="J4581" t="s">
        <v>1775</v>
      </c>
      <c r="K4581" t="s">
        <v>7275</v>
      </c>
      <c r="L4581" t="s">
        <v>7746</v>
      </c>
      <c r="M4581" t="s">
        <v>7990</v>
      </c>
      <c r="N4581" t="s">
        <v>7991</v>
      </c>
      <c r="O4581" s="2">
        <v>32.42</v>
      </c>
      <c r="P4581" t="s">
        <v>9063</v>
      </c>
      <c r="Q4581" t="s">
        <v>11274</v>
      </c>
      <c r="R4581" s="2">
        <v>60</v>
      </c>
      <c r="S4581" t="s">
        <v>11276</v>
      </c>
      <c r="T4581">
        <v>2</v>
      </c>
      <c r="U4581">
        <v>0.4</v>
      </c>
      <c r="V4581">
        <v>232.8</v>
      </c>
      <c r="W4581" t="b">
        <v>1</v>
      </c>
      <c r="X4581">
        <v>-12.1276727</v>
      </c>
      <c r="Y4581">
        <v>-58.0015622</v>
      </c>
      <c r="Z4581" s="5" t="s">
        <v>15687</v>
      </c>
      <c r="AA4581" t="s">
        <v>20702</v>
      </c>
      <c r="AB4581" t="s">
        <v>25578</v>
      </c>
    </row>
    <row r="4582" spans="1:28">
      <c r="A4582">
        <v>4581</v>
      </c>
      <c r="B4582" t="s">
        <v>2</v>
      </c>
      <c r="C4582" s="1">
        <v>5269.1</v>
      </c>
      <c r="D4582" s="2">
        <v>63229</v>
      </c>
      <c r="E4582" t="s">
        <v>137</v>
      </c>
      <c r="F4582" t="s">
        <v>147</v>
      </c>
      <c r="G4582" t="s">
        <v>173</v>
      </c>
      <c r="H4582" t="s">
        <v>578</v>
      </c>
      <c r="I4582" t="s">
        <v>1728</v>
      </c>
      <c r="J4582" t="s">
        <v>2657</v>
      </c>
      <c r="K4582" t="s">
        <v>7276</v>
      </c>
      <c r="L4582" t="s">
        <v>7856</v>
      </c>
      <c r="M4582" t="s">
        <v>7990</v>
      </c>
      <c r="N4582" t="s">
        <v>7991</v>
      </c>
      <c r="O4582" s="2">
        <v>3.14</v>
      </c>
      <c r="P4582" t="s">
        <v>11056</v>
      </c>
      <c r="Q4582" t="s">
        <v>11273</v>
      </c>
      <c r="S4582" t="s">
        <v>11276</v>
      </c>
      <c r="T4582">
        <v>6</v>
      </c>
      <c r="U4582">
        <v>5.4</v>
      </c>
      <c r="V4582">
        <v>40</v>
      </c>
      <c r="W4582" t="b">
        <v>1</v>
      </c>
      <c r="X4582">
        <v>-15.6720584</v>
      </c>
      <c r="Y4582">
        <v>-56.0933641</v>
      </c>
      <c r="Z4582" s="5" t="s">
        <v>15688</v>
      </c>
      <c r="AA4582" t="s">
        <v>20703</v>
      </c>
      <c r="AB4582" t="s">
        <v>25579</v>
      </c>
    </row>
    <row r="4583" spans="1:28">
      <c r="A4583">
        <v>4582</v>
      </c>
      <c r="B4583" t="s">
        <v>70</v>
      </c>
      <c r="C4583" s="1">
        <v>5269</v>
      </c>
      <c r="D4583" s="2">
        <v>63228</v>
      </c>
      <c r="E4583" t="s">
        <v>135</v>
      </c>
      <c r="F4583" t="s">
        <v>139</v>
      </c>
      <c r="G4583" t="s">
        <v>195</v>
      </c>
      <c r="H4583" t="s">
        <v>600</v>
      </c>
      <c r="I4583" t="s">
        <v>1729</v>
      </c>
      <c r="J4583" t="s">
        <v>1904</v>
      </c>
      <c r="K4583" t="s">
        <v>7277</v>
      </c>
      <c r="L4583" t="s">
        <v>7833</v>
      </c>
      <c r="M4583" t="s">
        <v>7989</v>
      </c>
      <c r="N4583" t="s">
        <v>7991</v>
      </c>
      <c r="O4583" s="2">
        <v>3</v>
      </c>
      <c r="P4583" t="s">
        <v>11057</v>
      </c>
      <c r="Q4583" t="s">
        <v>11274</v>
      </c>
      <c r="R4583" s="2">
        <v>30</v>
      </c>
      <c r="S4583" t="s">
        <v>11275</v>
      </c>
      <c r="T4583">
        <v>1</v>
      </c>
      <c r="U4583">
        <v>1</v>
      </c>
      <c r="V4583">
        <v>84.8</v>
      </c>
      <c r="W4583" t="b">
        <v>1</v>
      </c>
      <c r="X4583">
        <v>-9.6762666</v>
      </c>
      <c r="Y4583">
        <v>-56.4762266</v>
      </c>
      <c r="Z4583" s="5" t="s">
        <v>15689</v>
      </c>
      <c r="AA4583" t="s">
        <v>20704</v>
      </c>
      <c r="AB4583" t="s">
        <v>25580</v>
      </c>
    </row>
    <row r="4584" spans="1:28">
      <c r="A4584">
        <v>4583</v>
      </c>
      <c r="B4584" t="s">
        <v>13</v>
      </c>
      <c r="C4584" s="1">
        <v>5268.6</v>
      </c>
      <c r="D4584" s="2">
        <v>63223</v>
      </c>
      <c r="E4584" t="s">
        <v>135</v>
      </c>
      <c r="F4584" t="s">
        <v>146</v>
      </c>
      <c r="G4584" t="s">
        <v>179</v>
      </c>
      <c r="H4584" t="s">
        <v>584</v>
      </c>
      <c r="I4584" t="s">
        <v>958</v>
      </c>
      <c r="J4584" t="s">
        <v>1785</v>
      </c>
      <c r="K4584" t="s">
        <v>7278</v>
      </c>
      <c r="L4584" t="s">
        <v>7762</v>
      </c>
      <c r="M4584" t="s">
        <v>7989</v>
      </c>
      <c r="N4584" t="s">
        <v>7991</v>
      </c>
      <c r="O4584" s="2">
        <v>44.424</v>
      </c>
      <c r="P4584" t="s">
        <v>8264</v>
      </c>
      <c r="Q4584" t="s">
        <v>11273</v>
      </c>
      <c r="S4584" t="s">
        <v>11276</v>
      </c>
      <c r="T4584">
        <v>11</v>
      </c>
      <c r="U4584">
        <v>1.8</v>
      </c>
      <c r="V4584">
        <v>40</v>
      </c>
      <c r="W4584" t="b">
        <v>1</v>
      </c>
      <c r="X4584">
        <v>-15.5818596</v>
      </c>
      <c r="Y4584">
        <v>-56.0801368</v>
      </c>
      <c r="Z4584" s="5" t="s">
        <v>15690</v>
      </c>
      <c r="AA4584" t="s">
        <v>20705</v>
      </c>
      <c r="AB4584" t="s">
        <v>25581</v>
      </c>
    </row>
    <row r="4585" spans="1:28">
      <c r="A4585">
        <v>4584</v>
      </c>
      <c r="B4585" t="s">
        <v>96</v>
      </c>
      <c r="C4585" s="1">
        <v>5267.3</v>
      </c>
      <c r="D4585" s="2">
        <v>63208</v>
      </c>
      <c r="E4585" t="s">
        <v>135</v>
      </c>
      <c r="F4585" t="s">
        <v>139</v>
      </c>
      <c r="G4585" t="s">
        <v>195</v>
      </c>
      <c r="H4585" t="s">
        <v>600</v>
      </c>
      <c r="I4585" t="s">
        <v>961</v>
      </c>
      <c r="J4585" t="s">
        <v>2066</v>
      </c>
      <c r="K4585" t="s">
        <v>7279</v>
      </c>
      <c r="L4585" t="s">
        <v>7797</v>
      </c>
      <c r="M4585" t="s">
        <v>7989</v>
      </c>
      <c r="N4585" t="s">
        <v>7991</v>
      </c>
      <c r="O4585" s="2">
        <v>35.96</v>
      </c>
      <c r="P4585" t="s">
        <v>8332</v>
      </c>
      <c r="Q4585" t="s">
        <v>11273</v>
      </c>
      <c r="S4585" t="s">
        <v>11276</v>
      </c>
      <c r="T4585">
        <v>2</v>
      </c>
      <c r="U4585">
        <v>0.7</v>
      </c>
      <c r="V4585">
        <v>103.8</v>
      </c>
      <c r="W4585" t="b">
        <v>1</v>
      </c>
      <c r="X4585">
        <v>-15.9646278</v>
      </c>
      <c r="Y4585">
        <v>-54.9686357</v>
      </c>
      <c r="Z4585" s="5" t="s">
        <v>15691</v>
      </c>
      <c r="AA4585" t="s">
        <v>20706</v>
      </c>
      <c r="AB4585" t="s">
        <v>25582</v>
      </c>
    </row>
    <row r="4586" spans="1:28">
      <c r="A4586">
        <v>4585</v>
      </c>
      <c r="B4586" t="s">
        <v>10</v>
      </c>
      <c r="C4586" s="1">
        <v>5267.2</v>
      </c>
      <c r="D4586" s="2">
        <v>63206</v>
      </c>
      <c r="E4586" t="s">
        <v>137</v>
      </c>
      <c r="F4586" t="s">
        <v>147</v>
      </c>
      <c r="G4586" t="s">
        <v>173</v>
      </c>
      <c r="H4586" t="s">
        <v>578</v>
      </c>
      <c r="I4586" t="s">
        <v>1669</v>
      </c>
      <c r="J4586" t="s">
        <v>1781</v>
      </c>
      <c r="K4586" t="s">
        <v>7280</v>
      </c>
      <c r="L4586" t="s">
        <v>7767</v>
      </c>
      <c r="M4586" t="s">
        <v>7990</v>
      </c>
      <c r="N4586" t="s">
        <v>7991</v>
      </c>
      <c r="O4586" s="2">
        <v>11.197</v>
      </c>
      <c r="P4586" t="s">
        <v>10155</v>
      </c>
      <c r="Q4586" t="s">
        <v>11273</v>
      </c>
      <c r="S4586" t="s">
        <v>11276</v>
      </c>
      <c r="T4586">
        <v>7</v>
      </c>
      <c r="U4586">
        <v>0.7</v>
      </c>
      <c r="V4586">
        <v>372.3</v>
      </c>
      <c r="W4586" t="b">
        <v>1</v>
      </c>
      <c r="X4586">
        <v>-9.4604573</v>
      </c>
      <c r="Y4586">
        <v>-59.2227353</v>
      </c>
      <c r="Z4586" s="5" t="s">
        <v>15692</v>
      </c>
      <c r="AA4586" t="s">
        <v>20707</v>
      </c>
      <c r="AB4586" t="s">
        <v>25583</v>
      </c>
    </row>
    <row r="4587" spans="1:28">
      <c r="A4587">
        <v>4586</v>
      </c>
      <c r="B4587" t="s">
        <v>18</v>
      </c>
      <c r="C4587" s="1">
        <v>5267</v>
      </c>
      <c r="D4587" s="2">
        <v>63204</v>
      </c>
      <c r="E4587" t="s">
        <v>135</v>
      </c>
      <c r="F4587" t="s">
        <v>139</v>
      </c>
      <c r="G4587" t="s">
        <v>234</v>
      </c>
      <c r="H4587" t="s">
        <v>639</v>
      </c>
      <c r="I4587" t="s">
        <v>961</v>
      </c>
      <c r="J4587" t="s">
        <v>1812</v>
      </c>
      <c r="K4587" t="s">
        <v>7281</v>
      </c>
      <c r="L4587" t="s">
        <v>7811</v>
      </c>
      <c r="M4587" t="s">
        <v>7989</v>
      </c>
      <c r="N4587" t="s">
        <v>7991</v>
      </c>
      <c r="O4587" s="2">
        <v>5.83</v>
      </c>
      <c r="P4587" t="s">
        <v>11058</v>
      </c>
      <c r="Q4587" t="s">
        <v>11273</v>
      </c>
      <c r="S4587" t="s">
        <v>11276</v>
      </c>
      <c r="T4587">
        <v>7</v>
      </c>
      <c r="U4587">
        <v>0.3</v>
      </c>
      <c r="V4587">
        <v>40</v>
      </c>
      <c r="W4587" t="b">
        <v>1</v>
      </c>
      <c r="X4587">
        <v>-16.4698466</v>
      </c>
      <c r="Y4587">
        <v>-54.6289036</v>
      </c>
      <c r="Z4587" s="5" t="s">
        <v>15693</v>
      </c>
      <c r="AA4587" t="s">
        <v>20708</v>
      </c>
      <c r="AB4587" t="s">
        <v>25584</v>
      </c>
    </row>
    <row r="4588" spans="1:28">
      <c r="A4588">
        <v>4587</v>
      </c>
      <c r="B4588" t="s">
        <v>54</v>
      </c>
      <c r="C4588" s="1">
        <v>5266.9</v>
      </c>
      <c r="D4588" s="2">
        <v>63203</v>
      </c>
      <c r="E4588" t="s">
        <v>134</v>
      </c>
      <c r="F4588" t="s">
        <v>138</v>
      </c>
      <c r="G4588" t="s">
        <v>162</v>
      </c>
      <c r="H4588" t="s">
        <v>567</v>
      </c>
      <c r="I4588" t="s">
        <v>952</v>
      </c>
      <c r="J4588" t="s">
        <v>1874</v>
      </c>
      <c r="K4588" t="s">
        <v>7282</v>
      </c>
      <c r="L4588" t="s">
        <v>7749</v>
      </c>
      <c r="M4588" t="s">
        <v>7988</v>
      </c>
      <c r="N4588" t="s">
        <v>7992</v>
      </c>
      <c r="O4588" s="2">
        <v>36.985</v>
      </c>
      <c r="P4588" t="s">
        <v>9277</v>
      </c>
      <c r="Q4588" t="s">
        <v>11273</v>
      </c>
      <c r="S4588" t="s">
        <v>11275</v>
      </c>
      <c r="T4588">
        <v>1</v>
      </c>
      <c r="U4588">
        <v>9.800000000000001</v>
      </c>
      <c r="V4588">
        <v>185.1</v>
      </c>
      <c r="W4588" t="b">
        <v>1</v>
      </c>
      <c r="X4588">
        <v>-12.2038424</v>
      </c>
      <c r="Y4588">
        <v>-56.2359305</v>
      </c>
      <c r="Z4588" s="5" t="s">
        <v>15694</v>
      </c>
      <c r="AA4588" t="s">
        <v>20709</v>
      </c>
      <c r="AB4588" t="s">
        <v>25585</v>
      </c>
    </row>
    <row r="4589" spans="1:28">
      <c r="A4589">
        <v>4588</v>
      </c>
      <c r="B4589" t="s">
        <v>13</v>
      </c>
      <c r="C4589" s="1">
        <v>5266.3</v>
      </c>
      <c r="D4589" s="2">
        <v>63196</v>
      </c>
      <c r="E4589" t="s">
        <v>137</v>
      </c>
      <c r="F4589" t="s">
        <v>147</v>
      </c>
      <c r="G4589" t="s">
        <v>173</v>
      </c>
      <c r="H4589" t="s">
        <v>578</v>
      </c>
      <c r="I4589" t="s">
        <v>1262</v>
      </c>
      <c r="J4589" t="s">
        <v>2658</v>
      </c>
      <c r="K4589" t="s">
        <v>7283</v>
      </c>
      <c r="L4589" t="s">
        <v>7757</v>
      </c>
      <c r="M4589" t="s">
        <v>7990</v>
      </c>
      <c r="N4589" t="s">
        <v>7991</v>
      </c>
      <c r="O4589" s="2">
        <v>15.156</v>
      </c>
      <c r="P4589" t="s">
        <v>9329</v>
      </c>
      <c r="Q4589" t="s">
        <v>11274</v>
      </c>
      <c r="R4589" s="2">
        <v>38</v>
      </c>
      <c r="S4589" t="s">
        <v>11276</v>
      </c>
      <c r="T4589">
        <v>23</v>
      </c>
      <c r="U4589">
        <v>3.7</v>
      </c>
      <c r="V4589">
        <v>40</v>
      </c>
      <c r="W4589" t="b">
        <v>1</v>
      </c>
      <c r="X4589">
        <v>-15.6058681</v>
      </c>
      <c r="Y4589">
        <v>-56.0455394</v>
      </c>
      <c r="Z4589" s="5" t="s">
        <v>15695</v>
      </c>
      <c r="AA4589" t="s">
        <v>20710</v>
      </c>
      <c r="AB4589" t="s">
        <v>25586</v>
      </c>
    </row>
    <row r="4590" spans="1:28">
      <c r="A4590">
        <v>4589</v>
      </c>
      <c r="B4590" t="s">
        <v>13</v>
      </c>
      <c r="C4590" s="1">
        <v>5266.1</v>
      </c>
      <c r="D4590" s="2">
        <v>63193</v>
      </c>
      <c r="E4590" t="s">
        <v>135</v>
      </c>
      <c r="F4590" t="s">
        <v>145</v>
      </c>
      <c r="G4590" t="s">
        <v>174</v>
      </c>
      <c r="H4590" t="s">
        <v>579</v>
      </c>
      <c r="I4590" t="s">
        <v>1058</v>
      </c>
      <c r="J4590" t="s">
        <v>1919</v>
      </c>
      <c r="K4590" t="s">
        <v>7284</v>
      </c>
      <c r="L4590" t="s">
        <v>7933</v>
      </c>
      <c r="M4590" t="s">
        <v>7989</v>
      </c>
      <c r="N4590" t="s">
        <v>7991</v>
      </c>
      <c r="O4590" s="2">
        <v>6</v>
      </c>
      <c r="P4590" t="s">
        <v>11059</v>
      </c>
      <c r="Q4590" t="s">
        <v>11273</v>
      </c>
      <c r="S4590" t="s">
        <v>11276</v>
      </c>
      <c r="T4590">
        <v>2</v>
      </c>
      <c r="U4590">
        <v>2.9</v>
      </c>
      <c r="V4590">
        <v>40</v>
      </c>
      <c r="W4590" t="b">
        <v>1</v>
      </c>
      <c r="X4590">
        <v>-15.6068402</v>
      </c>
      <c r="Y4590">
        <v>-56.1052241</v>
      </c>
      <c r="Z4590" s="5" t="s">
        <v>15696</v>
      </c>
      <c r="AA4590" t="s">
        <v>20711</v>
      </c>
      <c r="AB4590" t="s">
        <v>25587</v>
      </c>
    </row>
    <row r="4591" spans="1:28">
      <c r="A4591">
        <v>4590</v>
      </c>
      <c r="B4591" t="s">
        <v>13</v>
      </c>
      <c r="C4591" s="1">
        <v>5265.8</v>
      </c>
      <c r="D4591" s="2">
        <v>63190</v>
      </c>
      <c r="E4591" t="s">
        <v>135</v>
      </c>
      <c r="F4591" t="s">
        <v>140</v>
      </c>
      <c r="G4591" t="s">
        <v>161</v>
      </c>
      <c r="H4591" t="s">
        <v>566</v>
      </c>
      <c r="I4591" t="s">
        <v>1428</v>
      </c>
      <c r="J4591" t="s">
        <v>2362</v>
      </c>
      <c r="K4591" t="s">
        <v>7285</v>
      </c>
      <c r="L4591" t="s">
        <v>7767</v>
      </c>
      <c r="M4591" t="s">
        <v>7989</v>
      </c>
      <c r="N4591" t="s">
        <v>7991</v>
      </c>
      <c r="O4591" s="2">
        <v>1</v>
      </c>
      <c r="P4591" t="s">
        <v>11060</v>
      </c>
      <c r="Q4591" t="s">
        <v>11273</v>
      </c>
      <c r="S4591" t="s">
        <v>11276</v>
      </c>
      <c r="T4591">
        <v>5</v>
      </c>
      <c r="U4591">
        <v>2.3</v>
      </c>
      <c r="V4591">
        <v>40</v>
      </c>
      <c r="W4591" t="b">
        <v>1</v>
      </c>
      <c r="X4591">
        <v>-15.5836748</v>
      </c>
      <c r="Y4591">
        <v>-56.0944735</v>
      </c>
      <c r="Z4591" s="5" t="s">
        <v>15697</v>
      </c>
      <c r="AA4591" t="s">
        <v>20712</v>
      </c>
      <c r="AB4591" t="s">
        <v>25588</v>
      </c>
    </row>
    <row r="4592" spans="1:28">
      <c r="A4592">
        <v>4591</v>
      </c>
      <c r="B4592" t="s">
        <v>62</v>
      </c>
      <c r="C4592" s="1">
        <v>5265.2</v>
      </c>
      <c r="D4592" s="2">
        <v>63182</v>
      </c>
      <c r="E4592" t="s">
        <v>135</v>
      </c>
      <c r="F4592" t="s">
        <v>148</v>
      </c>
      <c r="G4592" t="s">
        <v>190</v>
      </c>
      <c r="H4592" t="s">
        <v>595</v>
      </c>
      <c r="I4592" t="s">
        <v>961</v>
      </c>
      <c r="J4592" t="s">
        <v>1888</v>
      </c>
      <c r="K4592" t="s">
        <v>7286</v>
      </c>
      <c r="L4592" t="s">
        <v>7764</v>
      </c>
      <c r="M4592" t="s">
        <v>7989</v>
      </c>
      <c r="N4592" t="s">
        <v>7991</v>
      </c>
      <c r="O4592" s="2">
        <v>42.897</v>
      </c>
      <c r="P4592" t="s">
        <v>8783</v>
      </c>
      <c r="Q4592" t="s">
        <v>11274</v>
      </c>
      <c r="R4592" s="2">
        <v>45</v>
      </c>
      <c r="S4592" t="s">
        <v>11276</v>
      </c>
      <c r="T4592">
        <v>1</v>
      </c>
      <c r="U4592">
        <v>0.4</v>
      </c>
      <c r="V4592">
        <v>422.4</v>
      </c>
      <c r="W4592" t="b">
        <v>1</v>
      </c>
      <c r="X4592">
        <v>-10.1706757</v>
      </c>
      <c r="Y4592">
        <v>-54.9360115</v>
      </c>
      <c r="Z4592" s="5" t="s">
        <v>15698</v>
      </c>
      <c r="AA4592" t="s">
        <v>20713</v>
      </c>
      <c r="AB4592" t="s">
        <v>25589</v>
      </c>
    </row>
    <row r="4593" spans="1:28">
      <c r="A4593">
        <v>4592</v>
      </c>
      <c r="B4593" t="s">
        <v>16</v>
      </c>
      <c r="C4593" s="1">
        <v>5264.7</v>
      </c>
      <c r="D4593" s="2">
        <v>63176</v>
      </c>
      <c r="E4593" t="s">
        <v>134</v>
      </c>
      <c r="F4593" t="s">
        <v>138</v>
      </c>
      <c r="G4593" t="s">
        <v>157</v>
      </c>
      <c r="H4593" t="s">
        <v>562</v>
      </c>
      <c r="I4593" t="s">
        <v>953</v>
      </c>
      <c r="J4593" t="s">
        <v>1789</v>
      </c>
      <c r="K4593" t="s">
        <v>7287</v>
      </c>
      <c r="L4593" t="s">
        <v>7778</v>
      </c>
      <c r="M4593" t="s">
        <v>7988</v>
      </c>
      <c r="N4593" t="s">
        <v>7993</v>
      </c>
      <c r="O4593" s="2">
        <v>35.8</v>
      </c>
      <c r="P4593" t="s">
        <v>9402</v>
      </c>
      <c r="Q4593" t="s">
        <v>11273</v>
      </c>
      <c r="S4593" t="s">
        <v>11275</v>
      </c>
      <c r="T4593">
        <v>2</v>
      </c>
      <c r="U4593">
        <v>30.9</v>
      </c>
      <c r="V4593">
        <v>123.6</v>
      </c>
      <c r="W4593" t="b">
        <v>1</v>
      </c>
      <c r="X4593">
        <v>-11.8698501</v>
      </c>
      <c r="Y4593">
        <v>-56.5654155</v>
      </c>
      <c r="Z4593" s="5" t="s">
        <v>15699</v>
      </c>
      <c r="AA4593" t="s">
        <v>20714</v>
      </c>
      <c r="AB4593" t="s">
        <v>25590</v>
      </c>
    </row>
    <row r="4594" spans="1:28">
      <c r="A4594">
        <v>4593</v>
      </c>
      <c r="B4594" t="s">
        <v>77</v>
      </c>
      <c r="C4594" s="1">
        <v>5263.3</v>
      </c>
      <c r="D4594" s="2">
        <v>63160</v>
      </c>
      <c r="E4594" t="s">
        <v>134</v>
      </c>
      <c r="F4594" t="s">
        <v>138</v>
      </c>
      <c r="G4594" t="s">
        <v>168</v>
      </c>
      <c r="H4594" t="s">
        <v>573</v>
      </c>
      <c r="I4594" t="s">
        <v>953</v>
      </c>
      <c r="J4594" t="s">
        <v>1939</v>
      </c>
      <c r="K4594" t="s">
        <v>7288</v>
      </c>
      <c r="L4594" t="s">
        <v>7821</v>
      </c>
      <c r="M4594" t="s">
        <v>7988</v>
      </c>
      <c r="N4594" t="s">
        <v>7991</v>
      </c>
      <c r="O4594" s="2">
        <v>124.677</v>
      </c>
      <c r="P4594" t="s">
        <v>11061</v>
      </c>
      <c r="Q4594" t="s">
        <v>11273</v>
      </c>
      <c r="S4594" t="s">
        <v>11275</v>
      </c>
      <c r="T4594">
        <v>2</v>
      </c>
      <c r="U4594">
        <v>8.4</v>
      </c>
      <c r="V4594">
        <v>121.9</v>
      </c>
      <c r="W4594" t="b">
        <v>1</v>
      </c>
      <c r="X4594">
        <v>-16.8445296</v>
      </c>
      <c r="Y4594">
        <v>-54.4064502</v>
      </c>
      <c r="Z4594" s="5" t="s">
        <v>15700</v>
      </c>
      <c r="AA4594" t="s">
        <v>20715</v>
      </c>
      <c r="AB4594" t="s">
        <v>25591</v>
      </c>
    </row>
    <row r="4595" spans="1:28">
      <c r="A4595">
        <v>4594</v>
      </c>
      <c r="B4595" t="s">
        <v>18</v>
      </c>
      <c r="C4595" s="1">
        <v>5260.7</v>
      </c>
      <c r="D4595" s="2">
        <v>63128</v>
      </c>
      <c r="E4595" t="s">
        <v>135</v>
      </c>
      <c r="F4595" t="s">
        <v>139</v>
      </c>
      <c r="G4595" t="s">
        <v>185</v>
      </c>
      <c r="H4595" t="s">
        <v>590</v>
      </c>
      <c r="I4595" t="s">
        <v>961</v>
      </c>
      <c r="J4595" t="s">
        <v>2215</v>
      </c>
      <c r="K4595" t="s">
        <v>7289</v>
      </c>
      <c r="L4595" t="s">
        <v>7851</v>
      </c>
      <c r="M4595" t="s">
        <v>7989</v>
      </c>
      <c r="N4595" t="s">
        <v>7991</v>
      </c>
      <c r="O4595" s="2">
        <v>40.131</v>
      </c>
      <c r="P4595" t="s">
        <v>11062</v>
      </c>
      <c r="Q4595" t="s">
        <v>11273</v>
      </c>
      <c r="S4595" t="s">
        <v>11276</v>
      </c>
      <c r="T4595">
        <v>3</v>
      </c>
      <c r="U4595">
        <v>0.9</v>
      </c>
      <c r="V4595">
        <v>40</v>
      </c>
      <c r="W4595" t="b">
        <v>1</v>
      </c>
      <c r="X4595">
        <v>-16.4625758</v>
      </c>
      <c r="Y4595">
        <v>-54.6276755</v>
      </c>
      <c r="Z4595" s="5" t="s">
        <v>13215</v>
      </c>
      <c r="AA4595" t="s">
        <v>20716</v>
      </c>
      <c r="AB4595" t="s">
        <v>23106</v>
      </c>
    </row>
    <row r="4596" spans="1:28">
      <c r="A4596">
        <v>4595</v>
      </c>
      <c r="B4596" t="s">
        <v>68</v>
      </c>
      <c r="C4596" s="1">
        <v>5258.7</v>
      </c>
      <c r="D4596" s="2">
        <v>63104</v>
      </c>
      <c r="E4596" t="s">
        <v>136</v>
      </c>
      <c r="F4596" t="s">
        <v>144</v>
      </c>
      <c r="G4596" t="s">
        <v>546</v>
      </c>
      <c r="H4596" t="s">
        <v>936</v>
      </c>
      <c r="I4596" t="s">
        <v>1037</v>
      </c>
      <c r="J4596" t="s">
        <v>1899</v>
      </c>
      <c r="K4596" t="s">
        <v>7290</v>
      </c>
      <c r="L4596" t="s">
        <v>7770</v>
      </c>
      <c r="M4596" t="s">
        <v>7989</v>
      </c>
      <c r="N4596" t="s">
        <v>7991</v>
      </c>
      <c r="O4596" s="2">
        <v>30</v>
      </c>
      <c r="P4596" t="s">
        <v>11063</v>
      </c>
      <c r="Q4596" t="s">
        <v>11273</v>
      </c>
      <c r="S4596" t="s">
        <v>11276</v>
      </c>
      <c r="T4596">
        <v>2</v>
      </c>
      <c r="U4596">
        <v>1.3</v>
      </c>
      <c r="V4596">
        <v>40</v>
      </c>
      <c r="W4596" t="b">
        <v>1</v>
      </c>
      <c r="X4596">
        <v>-11.4238669</v>
      </c>
      <c r="Y4596">
        <v>-58.7493051</v>
      </c>
      <c r="Z4596" s="5" t="s">
        <v>15701</v>
      </c>
      <c r="AA4596" t="s">
        <v>20717</v>
      </c>
      <c r="AB4596" t="s">
        <v>25592</v>
      </c>
    </row>
    <row r="4597" spans="1:28">
      <c r="A4597">
        <v>4596</v>
      </c>
      <c r="B4597" t="s">
        <v>23</v>
      </c>
      <c r="C4597" s="1">
        <v>5258.6</v>
      </c>
      <c r="D4597" s="2">
        <v>63103</v>
      </c>
      <c r="E4597" t="s">
        <v>134</v>
      </c>
      <c r="F4597" t="s">
        <v>138</v>
      </c>
      <c r="G4597" t="s">
        <v>157</v>
      </c>
      <c r="H4597" t="s">
        <v>562</v>
      </c>
      <c r="I4597" t="s">
        <v>952</v>
      </c>
      <c r="J4597" t="s">
        <v>1799</v>
      </c>
      <c r="K4597" t="s">
        <v>7291</v>
      </c>
      <c r="L4597" t="s">
        <v>7900</v>
      </c>
      <c r="M4597" t="s">
        <v>7988</v>
      </c>
      <c r="N4597" t="s">
        <v>7991</v>
      </c>
      <c r="O4597" s="2">
        <v>0.125</v>
      </c>
      <c r="P4597" t="s">
        <v>8825</v>
      </c>
      <c r="Q4597" t="s">
        <v>11274</v>
      </c>
      <c r="R4597" s="2">
        <v>75</v>
      </c>
      <c r="S4597" t="s">
        <v>11275</v>
      </c>
      <c r="T4597">
        <v>3</v>
      </c>
      <c r="U4597">
        <v>11</v>
      </c>
      <c r="V4597">
        <v>140.4</v>
      </c>
      <c r="W4597" t="b">
        <v>1</v>
      </c>
      <c r="X4597">
        <v>-13.5714765</v>
      </c>
      <c r="Y4597">
        <v>-57.9372592</v>
      </c>
      <c r="Z4597" s="5" t="s">
        <v>12966</v>
      </c>
      <c r="AA4597" t="s">
        <v>20718</v>
      </c>
      <c r="AB4597" t="s">
        <v>22857</v>
      </c>
    </row>
    <row r="4598" spans="1:28">
      <c r="A4598">
        <v>4597</v>
      </c>
      <c r="B4598" t="s">
        <v>41</v>
      </c>
      <c r="C4598" s="1">
        <v>5258.6</v>
      </c>
      <c r="D4598" s="2">
        <v>63103</v>
      </c>
      <c r="E4598" t="s">
        <v>135</v>
      </c>
      <c r="F4598" t="s">
        <v>151</v>
      </c>
      <c r="G4598" t="s">
        <v>344</v>
      </c>
      <c r="H4598" t="s">
        <v>743</v>
      </c>
      <c r="I4598" t="s">
        <v>961</v>
      </c>
      <c r="J4598" t="s">
        <v>1832</v>
      </c>
      <c r="K4598" t="s">
        <v>7292</v>
      </c>
      <c r="L4598" t="s">
        <v>7823</v>
      </c>
      <c r="M4598" t="s">
        <v>7989</v>
      </c>
      <c r="N4598" t="s">
        <v>7991</v>
      </c>
      <c r="O4598" s="2">
        <v>5.675</v>
      </c>
      <c r="P4598" t="s">
        <v>10429</v>
      </c>
      <c r="Q4598" t="s">
        <v>11273</v>
      </c>
      <c r="S4598" t="s">
        <v>11276</v>
      </c>
      <c r="T4598">
        <v>1</v>
      </c>
      <c r="U4598">
        <v>0.5</v>
      </c>
      <c r="V4598">
        <v>146.4</v>
      </c>
      <c r="W4598" t="b">
        <v>1</v>
      </c>
      <c r="X4598">
        <v>-15.5558994</v>
      </c>
      <c r="Y4598">
        <v>-54.2962294</v>
      </c>
      <c r="Z4598" s="5" t="s">
        <v>15702</v>
      </c>
      <c r="AA4598" t="s">
        <v>20719</v>
      </c>
      <c r="AB4598" t="s">
        <v>25593</v>
      </c>
    </row>
    <row r="4599" spans="1:28">
      <c r="A4599">
        <v>4598</v>
      </c>
      <c r="B4599" t="s">
        <v>14</v>
      </c>
      <c r="C4599" s="1">
        <v>5257.9</v>
      </c>
      <c r="D4599" s="2">
        <v>63095</v>
      </c>
      <c r="E4599" t="s">
        <v>134</v>
      </c>
      <c r="F4599" t="s">
        <v>138</v>
      </c>
      <c r="G4599" t="s">
        <v>162</v>
      </c>
      <c r="H4599" t="s">
        <v>567</v>
      </c>
      <c r="I4599" t="s">
        <v>952</v>
      </c>
      <c r="J4599" t="s">
        <v>1921</v>
      </c>
      <c r="K4599" t="s">
        <v>7293</v>
      </c>
      <c r="L4599" t="s">
        <v>7824</v>
      </c>
      <c r="M4599" t="s">
        <v>7988</v>
      </c>
      <c r="N4599" t="s">
        <v>7991</v>
      </c>
      <c r="O4599" s="2">
        <v>30</v>
      </c>
      <c r="P4599" t="s">
        <v>10119</v>
      </c>
      <c r="Q4599" t="s">
        <v>11274</v>
      </c>
      <c r="R4599" s="2">
        <v>65</v>
      </c>
      <c r="S4599" t="s">
        <v>11275</v>
      </c>
      <c r="T4599">
        <v>2</v>
      </c>
      <c r="U4599">
        <v>2.9</v>
      </c>
      <c r="V4599">
        <v>216.9</v>
      </c>
      <c r="W4599" t="b">
        <v>1</v>
      </c>
      <c r="X4599">
        <v>-12.5765182</v>
      </c>
      <c r="Y4599">
        <v>-55.7257643</v>
      </c>
      <c r="Z4599" s="5" t="s">
        <v>15703</v>
      </c>
      <c r="AA4599" t="s">
        <v>20720</v>
      </c>
      <c r="AB4599" t="s">
        <v>25594</v>
      </c>
    </row>
    <row r="4600" spans="1:28">
      <c r="A4600">
        <v>4599</v>
      </c>
      <c r="B4600" t="s">
        <v>54</v>
      </c>
      <c r="C4600" s="1">
        <v>5257.5</v>
      </c>
      <c r="D4600" s="2">
        <v>63090</v>
      </c>
      <c r="E4600" t="s">
        <v>134</v>
      </c>
      <c r="F4600" t="s">
        <v>138</v>
      </c>
      <c r="G4600" t="s">
        <v>157</v>
      </c>
      <c r="H4600" t="s">
        <v>562</v>
      </c>
      <c r="I4600" t="s">
        <v>953</v>
      </c>
      <c r="J4600" t="s">
        <v>1874</v>
      </c>
      <c r="K4600" t="s">
        <v>7294</v>
      </c>
      <c r="L4600" t="s">
        <v>7773</v>
      </c>
      <c r="M4600" t="s">
        <v>7988</v>
      </c>
      <c r="N4600" t="s">
        <v>7993</v>
      </c>
      <c r="O4600" s="2">
        <v>3</v>
      </c>
      <c r="P4600" t="s">
        <v>11064</v>
      </c>
      <c r="Q4600" t="s">
        <v>11273</v>
      </c>
      <c r="S4600" t="s">
        <v>11275</v>
      </c>
      <c r="T4600">
        <v>1</v>
      </c>
      <c r="U4600">
        <v>49.6</v>
      </c>
      <c r="V4600">
        <v>185.1</v>
      </c>
      <c r="W4600" t="b">
        <v>1</v>
      </c>
      <c r="X4600">
        <v>-11.8007711</v>
      </c>
      <c r="Y4600">
        <v>-56.0538183</v>
      </c>
      <c r="Z4600" s="5" t="s">
        <v>15704</v>
      </c>
      <c r="AA4600" t="s">
        <v>20721</v>
      </c>
      <c r="AB4600" t="s">
        <v>25595</v>
      </c>
    </row>
    <row r="4601" spans="1:28">
      <c r="A4601">
        <v>4600</v>
      </c>
      <c r="B4601" t="s">
        <v>13</v>
      </c>
      <c r="C4601" s="1">
        <v>5257.2</v>
      </c>
      <c r="D4601" s="2">
        <v>63086</v>
      </c>
      <c r="E4601" t="s">
        <v>135</v>
      </c>
      <c r="F4601" t="s">
        <v>139</v>
      </c>
      <c r="G4601" t="s">
        <v>195</v>
      </c>
      <c r="H4601" t="s">
        <v>600</v>
      </c>
      <c r="I4601" t="s">
        <v>990</v>
      </c>
      <c r="J4601" t="s">
        <v>1835</v>
      </c>
      <c r="K4601" t="s">
        <v>7295</v>
      </c>
      <c r="L4601" t="s">
        <v>7789</v>
      </c>
      <c r="M4601" t="s">
        <v>7989</v>
      </c>
      <c r="N4601" t="s">
        <v>7991</v>
      </c>
      <c r="O4601" s="2">
        <v>13.596</v>
      </c>
      <c r="P4601" t="s">
        <v>8557</v>
      </c>
      <c r="Q4601" t="s">
        <v>11274</v>
      </c>
      <c r="R4601" s="2">
        <v>75</v>
      </c>
      <c r="S4601" t="s">
        <v>11275</v>
      </c>
      <c r="T4601">
        <v>2</v>
      </c>
      <c r="U4601">
        <v>11.9</v>
      </c>
      <c r="V4601">
        <v>40</v>
      </c>
      <c r="W4601" t="b">
        <v>1</v>
      </c>
      <c r="X4601">
        <v>-15.6994195</v>
      </c>
      <c r="Y4601">
        <v>-56.0438012</v>
      </c>
      <c r="Z4601" s="5" t="s">
        <v>15705</v>
      </c>
      <c r="AA4601" t="s">
        <v>20722</v>
      </c>
      <c r="AB4601" t="s">
        <v>25596</v>
      </c>
    </row>
    <row r="4602" spans="1:28">
      <c r="A4602">
        <v>4601</v>
      </c>
      <c r="B4602" t="s">
        <v>0</v>
      </c>
      <c r="C4602" s="1">
        <v>5257.2</v>
      </c>
      <c r="D4602" s="2">
        <v>63086</v>
      </c>
      <c r="E4602" t="s">
        <v>135</v>
      </c>
      <c r="F4602" t="s">
        <v>146</v>
      </c>
      <c r="G4602" t="s">
        <v>259</v>
      </c>
      <c r="H4602" t="s">
        <v>664</v>
      </c>
      <c r="I4602" t="s">
        <v>961</v>
      </c>
      <c r="J4602" t="s">
        <v>1769</v>
      </c>
      <c r="K4602" t="s">
        <v>7296</v>
      </c>
      <c r="L4602" t="s">
        <v>7851</v>
      </c>
      <c r="M4602" t="s">
        <v>7989</v>
      </c>
      <c r="N4602" t="s">
        <v>7991</v>
      </c>
      <c r="O4602" s="2">
        <v>13.5</v>
      </c>
      <c r="P4602" t="s">
        <v>11065</v>
      </c>
      <c r="Q4602" t="s">
        <v>11273</v>
      </c>
      <c r="S4602" t="s">
        <v>11276</v>
      </c>
      <c r="T4602">
        <v>22</v>
      </c>
      <c r="U4602">
        <v>3.2</v>
      </c>
      <c r="V4602">
        <v>106.5</v>
      </c>
      <c r="W4602" t="b">
        <v>1</v>
      </c>
      <c r="X4602">
        <v>-12.7385608</v>
      </c>
      <c r="Y4602">
        <v>-56.5149941</v>
      </c>
      <c r="Z4602" s="5" t="s">
        <v>15706</v>
      </c>
      <c r="AA4602" t="s">
        <v>20723</v>
      </c>
      <c r="AB4602" t="s">
        <v>25597</v>
      </c>
    </row>
    <row r="4603" spans="1:28">
      <c r="A4603">
        <v>4602</v>
      </c>
      <c r="B4603" t="s">
        <v>9</v>
      </c>
      <c r="C4603" s="1">
        <v>5256.9</v>
      </c>
      <c r="D4603" s="2">
        <v>63083</v>
      </c>
      <c r="E4603" t="s">
        <v>135</v>
      </c>
      <c r="F4603" t="s">
        <v>141</v>
      </c>
      <c r="G4603" t="s">
        <v>245</v>
      </c>
      <c r="H4603" t="s">
        <v>650</v>
      </c>
      <c r="I4603" t="s">
        <v>1068</v>
      </c>
      <c r="J4603" t="s">
        <v>1780</v>
      </c>
      <c r="K4603" t="s">
        <v>7297</v>
      </c>
      <c r="L4603" t="s">
        <v>7795</v>
      </c>
      <c r="M4603" t="s">
        <v>7989</v>
      </c>
      <c r="N4603" t="s">
        <v>7991</v>
      </c>
      <c r="O4603" s="2">
        <v>1</v>
      </c>
      <c r="P4603" t="s">
        <v>9646</v>
      </c>
      <c r="Q4603" t="s">
        <v>11273</v>
      </c>
      <c r="S4603" t="s">
        <v>11276</v>
      </c>
      <c r="T4603">
        <v>4</v>
      </c>
      <c r="U4603">
        <v>0.5</v>
      </c>
      <c r="V4603">
        <v>116</v>
      </c>
      <c r="W4603" t="b">
        <v>1</v>
      </c>
      <c r="X4603">
        <v>-13.0718627</v>
      </c>
      <c r="Y4603">
        <v>-55.9278855</v>
      </c>
      <c r="Z4603" s="5" t="s">
        <v>15707</v>
      </c>
      <c r="AA4603" t="s">
        <v>20724</v>
      </c>
      <c r="AB4603" t="s">
        <v>25598</v>
      </c>
    </row>
    <row r="4604" spans="1:28">
      <c r="A4604">
        <v>4603</v>
      </c>
      <c r="B4604" t="s">
        <v>63</v>
      </c>
      <c r="C4604" s="1">
        <v>5255.6</v>
      </c>
      <c r="D4604" s="2">
        <v>63067</v>
      </c>
      <c r="E4604" t="s">
        <v>136</v>
      </c>
      <c r="F4604" t="s">
        <v>144</v>
      </c>
      <c r="G4604" t="s">
        <v>221</v>
      </c>
      <c r="H4604" t="s">
        <v>626</v>
      </c>
      <c r="I4604" t="s">
        <v>952</v>
      </c>
      <c r="J4604" t="s">
        <v>1889</v>
      </c>
      <c r="K4604" t="s">
        <v>7298</v>
      </c>
      <c r="L4604" t="s">
        <v>7779</v>
      </c>
      <c r="M4604" t="s">
        <v>7989</v>
      </c>
      <c r="N4604" t="s">
        <v>7991</v>
      </c>
      <c r="O4604" s="2">
        <v>1</v>
      </c>
      <c r="P4604" t="s">
        <v>7891</v>
      </c>
      <c r="Q4604" t="s">
        <v>11273</v>
      </c>
      <c r="S4604" t="s">
        <v>11276</v>
      </c>
      <c r="T4604">
        <v>1</v>
      </c>
      <c r="U4604">
        <v>0.9</v>
      </c>
      <c r="V4604">
        <v>174.2</v>
      </c>
      <c r="W4604" t="b">
        <v>1</v>
      </c>
      <c r="X4604">
        <v>-10.1845205</v>
      </c>
      <c r="Y4604">
        <v>-59.4417357</v>
      </c>
      <c r="Z4604" s="5" t="s">
        <v>15708</v>
      </c>
      <c r="AA4604" t="s">
        <v>20725</v>
      </c>
      <c r="AB4604" t="s">
        <v>25599</v>
      </c>
    </row>
    <row r="4605" spans="1:28">
      <c r="A4605">
        <v>4604</v>
      </c>
      <c r="B4605" t="s">
        <v>18</v>
      </c>
      <c r="C4605" s="1">
        <v>5254.8</v>
      </c>
      <c r="D4605" s="2">
        <v>63057</v>
      </c>
      <c r="E4605" t="s">
        <v>135</v>
      </c>
      <c r="F4605" t="s">
        <v>141</v>
      </c>
      <c r="G4605" t="s">
        <v>547</v>
      </c>
      <c r="H4605" t="s">
        <v>937</v>
      </c>
      <c r="I4605" t="s">
        <v>1012</v>
      </c>
      <c r="J4605" t="s">
        <v>1923</v>
      </c>
      <c r="K4605" t="s">
        <v>7299</v>
      </c>
      <c r="L4605" t="s">
        <v>7782</v>
      </c>
      <c r="M4605" t="s">
        <v>7989</v>
      </c>
      <c r="N4605" t="s">
        <v>7991</v>
      </c>
      <c r="O4605" s="2">
        <v>37.5</v>
      </c>
      <c r="P4605" t="s">
        <v>9250</v>
      </c>
      <c r="Q4605" t="s">
        <v>11273</v>
      </c>
      <c r="S4605" t="s">
        <v>11276</v>
      </c>
      <c r="T4605">
        <v>2</v>
      </c>
      <c r="U4605">
        <v>4.9</v>
      </c>
      <c r="V4605">
        <v>40</v>
      </c>
      <c r="W4605" t="b">
        <v>1</v>
      </c>
      <c r="X4605">
        <v>-16.5127767</v>
      </c>
      <c r="Y4605">
        <v>-54.6419067</v>
      </c>
      <c r="Z4605" s="5" t="s">
        <v>15709</v>
      </c>
      <c r="AA4605" t="s">
        <v>20726</v>
      </c>
      <c r="AB4605" t="s">
        <v>25600</v>
      </c>
    </row>
    <row r="4606" spans="1:28">
      <c r="A4606">
        <v>4605</v>
      </c>
      <c r="B4606" t="s">
        <v>41</v>
      </c>
      <c r="C4606" s="1">
        <v>5254.1</v>
      </c>
      <c r="D4606" s="2">
        <v>63049</v>
      </c>
      <c r="E4606" t="s">
        <v>135</v>
      </c>
      <c r="F4606" t="s">
        <v>142</v>
      </c>
      <c r="G4606" t="s">
        <v>164</v>
      </c>
      <c r="H4606" t="s">
        <v>569</v>
      </c>
      <c r="I4606" t="s">
        <v>1160</v>
      </c>
      <c r="J4606" t="s">
        <v>1832</v>
      </c>
      <c r="K4606" t="s">
        <v>7300</v>
      </c>
      <c r="L4606" t="s">
        <v>7745</v>
      </c>
      <c r="M4606" t="s">
        <v>7989</v>
      </c>
      <c r="N4606" t="s">
        <v>7991</v>
      </c>
      <c r="O4606" s="2">
        <v>15.96</v>
      </c>
      <c r="P4606" t="s">
        <v>9012</v>
      </c>
      <c r="Q4606" t="s">
        <v>11273</v>
      </c>
      <c r="S4606" t="s">
        <v>11276</v>
      </c>
      <c r="T4606">
        <v>9</v>
      </c>
      <c r="U4606">
        <v>2.1</v>
      </c>
      <c r="V4606">
        <v>146.4</v>
      </c>
      <c r="W4606" t="b">
        <v>1</v>
      </c>
      <c r="X4606">
        <v>-15.5338459</v>
      </c>
      <c r="Y4606">
        <v>-54.2934727</v>
      </c>
      <c r="Z4606" s="5" t="s">
        <v>15710</v>
      </c>
      <c r="AA4606" t="s">
        <v>20727</v>
      </c>
      <c r="AB4606" t="s">
        <v>25601</v>
      </c>
    </row>
    <row r="4607" spans="1:28">
      <c r="A4607">
        <v>4606</v>
      </c>
      <c r="B4607" t="s">
        <v>14</v>
      </c>
      <c r="C4607" s="1">
        <v>5253.8</v>
      </c>
      <c r="D4607" s="2">
        <v>63045</v>
      </c>
      <c r="E4607" t="s">
        <v>135</v>
      </c>
      <c r="F4607" t="s">
        <v>151</v>
      </c>
      <c r="G4607" t="s">
        <v>368</v>
      </c>
      <c r="H4607" t="s">
        <v>766</v>
      </c>
      <c r="I4607" t="s">
        <v>961</v>
      </c>
      <c r="J4607" t="s">
        <v>1787</v>
      </c>
      <c r="K4607" t="s">
        <v>7301</v>
      </c>
      <c r="L4607" t="s">
        <v>7772</v>
      </c>
      <c r="M4607" t="s">
        <v>7989</v>
      </c>
      <c r="N4607" t="s">
        <v>7991</v>
      </c>
      <c r="O4607" s="2">
        <v>4.053</v>
      </c>
      <c r="P4607" t="s">
        <v>11066</v>
      </c>
      <c r="Q4607" t="s">
        <v>11274</v>
      </c>
      <c r="R4607" s="2">
        <v>40</v>
      </c>
      <c r="S4607" t="s">
        <v>11276</v>
      </c>
      <c r="T4607">
        <v>3</v>
      </c>
      <c r="U4607">
        <v>1.4</v>
      </c>
      <c r="V4607">
        <v>216.9</v>
      </c>
      <c r="W4607" t="b">
        <v>1</v>
      </c>
      <c r="X4607">
        <v>-12.5483074</v>
      </c>
      <c r="Y4607">
        <v>-55.7129821</v>
      </c>
      <c r="Z4607" s="5" t="s">
        <v>15711</v>
      </c>
      <c r="AA4607" t="s">
        <v>20728</v>
      </c>
      <c r="AB4607" t="s">
        <v>25602</v>
      </c>
    </row>
    <row r="4608" spans="1:28">
      <c r="A4608">
        <v>4607</v>
      </c>
      <c r="B4608" t="s">
        <v>32</v>
      </c>
      <c r="C4608" s="1">
        <v>5253.8</v>
      </c>
      <c r="D4608" s="2">
        <v>63045</v>
      </c>
      <c r="E4608" t="s">
        <v>134</v>
      </c>
      <c r="F4608" t="s">
        <v>138</v>
      </c>
      <c r="G4608" t="s">
        <v>157</v>
      </c>
      <c r="H4608" t="s">
        <v>562</v>
      </c>
      <c r="I4608" t="s">
        <v>953</v>
      </c>
      <c r="J4608" t="s">
        <v>1816</v>
      </c>
      <c r="K4608" t="s">
        <v>7302</v>
      </c>
      <c r="L4608" t="s">
        <v>7819</v>
      </c>
      <c r="M4608" t="s">
        <v>7988</v>
      </c>
      <c r="N4608" t="s">
        <v>7992</v>
      </c>
      <c r="O4608" s="2">
        <v>1.1</v>
      </c>
      <c r="P4608" t="s">
        <v>11067</v>
      </c>
      <c r="Q4608" t="s">
        <v>11273</v>
      </c>
      <c r="S4608" t="s">
        <v>11275</v>
      </c>
      <c r="T4608">
        <v>1</v>
      </c>
      <c r="U4608">
        <v>15.1</v>
      </c>
      <c r="V4608">
        <v>287.7</v>
      </c>
      <c r="W4608" t="b">
        <v>1</v>
      </c>
      <c r="X4608">
        <v>-14.3125161</v>
      </c>
      <c r="Y4608">
        <v>-53.9778208</v>
      </c>
      <c r="Z4608" s="5" t="s">
        <v>15712</v>
      </c>
      <c r="AA4608" t="s">
        <v>20729</v>
      </c>
      <c r="AB4608" t="s">
        <v>25603</v>
      </c>
    </row>
    <row r="4609" spans="1:28">
      <c r="A4609">
        <v>4608</v>
      </c>
      <c r="B4609" t="s">
        <v>33</v>
      </c>
      <c r="C4609" s="1">
        <v>5253.5</v>
      </c>
      <c r="D4609" s="2">
        <v>63042</v>
      </c>
      <c r="E4609" t="s">
        <v>135</v>
      </c>
      <c r="F4609" t="s">
        <v>152</v>
      </c>
      <c r="G4609" t="s">
        <v>387</v>
      </c>
      <c r="H4609" t="s">
        <v>783</v>
      </c>
      <c r="I4609" t="s">
        <v>961</v>
      </c>
      <c r="J4609" t="s">
        <v>1818</v>
      </c>
      <c r="K4609" t="s">
        <v>7303</v>
      </c>
      <c r="L4609" t="s">
        <v>7756</v>
      </c>
      <c r="M4609" t="s">
        <v>7989</v>
      </c>
      <c r="N4609" t="s">
        <v>7991</v>
      </c>
      <c r="O4609" s="2">
        <v>4.09</v>
      </c>
      <c r="P4609" t="s">
        <v>11068</v>
      </c>
      <c r="Q4609" t="s">
        <v>11273</v>
      </c>
      <c r="S4609" t="s">
        <v>11276</v>
      </c>
      <c r="T4609">
        <v>2</v>
      </c>
      <c r="U4609">
        <v>0.2</v>
      </c>
      <c r="V4609">
        <v>96.8</v>
      </c>
      <c r="W4609" t="b">
        <v>1</v>
      </c>
      <c r="X4609">
        <v>-13.6587084</v>
      </c>
      <c r="Y4609">
        <v>-59.7899623</v>
      </c>
      <c r="Z4609" s="5" t="s">
        <v>15713</v>
      </c>
      <c r="AA4609" t="s">
        <v>20730</v>
      </c>
      <c r="AB4609" t="s">
        <v>25604</v>
      </c>
    </row>
    <row r="4610" spans="1:28">
      <c r="A4610">
        <v>4609</v>
      </c>
      <c r="B4610" t="s">
        <v>13</v>
      </c>
      <c r="C4610" s="1">
        <v>5253.2</v>
      </c>
      <c r="D4610" s="2">
        <v>63039</v>
      </c>
      <c r="E4610" t="s">
        <v>136</v>
      </c>
      <c r="F4610" t="s">
        <v>149</v>
      </c>
      <c r="G4610" t="s">
        <v>194</v>
      </c>
      <c r="H4610" t="s">
        <v>599</v>
      </c>
      <c r="I4610" t="s">
        <v>1070</v>
      </c>
      <c r="J4610" t="s">
        <v>1913</v>
      </c>
      <c r="K4610" t="s">
        <v>7304</v>
      </c>
      <c r="L4610" t="s">
        <v>7803</v>
      </c>
      <c r="M4610" t="s">
        <v>7989</v>
      </c>
      <c r="N4610" t="s">
        <v>7991</v>
      </c>
      <c r="O4610" s="2">
        <v>103.5</v>
      </c>
      <c r="P4610" t="s">
        <v>11069</v>
      </c>
      <c r="Q4610" t="s">
        <v>11273</v>
      </c>
      <c r="S4610" t="s">
        <v>11276</v>
      </c>
      <c r="T4610">
        <v>1</v>
      </c>
      <c r="U4610">
        <v>1.5</v>
      </c>
      <c r="V4610">
        <v>40</v>
      </c>
      <c r="W4610" t="b">
        <v>1</v>
      </c>
      <c r="X4610">
        <v>-15.611185</v>
      </c>
      <c r="Y4610">
        <v>-56.0764839</v>
      </c>
      <c r="Z4610" s="5" t="s">
        <v>15714</v>
      </c>
      <c r="AA4610" t="s">
        <v>20731</v>
      </c>
      <c r="AB4610" t="s">
        <v>25605</v>
      </c>
    </row>
    <row r="4611" spans="1:28">
      <c r="A4611">
        <v>4610</v>
      </c>
      <c r="B4611" t="s">
        <v>56</v>
      </c>
      <c r="C4611" s="1">
        <v>5252</v>
      </c>
      <c r="D4611" s="2">
        <v>63024</v>
      </c>
      <c r="E4611" t="s">
        <v>135</v>
      </c>
      <c r="F4611" t="s">
        <v>145</v>
      </c>
      <c r="G4611" t="s">
        <v>548</v>
      </c>
      <c r="H4611" t="s">
        <v>938</v>
      </c>
      <c r="I4611" t="s">
        <v>961</v>
      </c>
      <c r="J4611" t="s">
        <v>1876</v>
      </c>
      <c r="K4611" t="s">
        <v>7305</v>
      </c>
      <c r="L4611" t="s">
        <v>7750</v>
      </c>
      <c r="M4611" t="s">
        <v>7989</v>
      </c>
      <c r="N4611" t="s">
        <v>7991</v>
      </c>
      <c r="O4611" s="2">
        <v>3.47</v>
      </c>
      <c r="P4611" t="s">
        <v>7758</v>
      </c>
      <c r="Q4611" t="s">
        <v>11273</v>
      </c>
      <c r="S4611" t="s">
        <v>11276</v>
      </c>
      <c r="T4611">
        <v>21</v>
      </c>
      <c r="U4611">
        <v>0.4</v>
      </c>
      <c r="V4611">
        <v>162.3</v>
      </c>
      <c r="W4611" t="b">
        <v>1</v>
      </c>
      <c r="X4611">
        <v>-11.2556787</v>
      </c>
      <c r="Y4611">
        <v>-57.5118536</v>
      </c>
      <c r="Z4611" s="5" t="s">
        <v>15715</v>
      </c>
      <c r="AA4611" t="s">
        <v>20732</v>
      </c>
      <c r="AB4611" t="s">
        <v>25606</v>
      </c>
    </row>
    <row r="4612" spans="1:28">
      <c r="A4612">
        <v>4611</v>
      </c>
      <c r="B4612" t="s">
        <v>11</v>
      </c>
      <c r="C4612" s="1">
        <v>5248.2</v>
      </c>
      <c r="D4612" s="2">
        <v>62978</v>
      </c>
      <c r="E4612" t="s">
        <v>137</v>
      </c>
      <c r="F4612" t="s">
        <v>147</v>
      </c>
      <c r="G4612" t="s">
        <v>173</v>
      </c>
      <c r="H4612" t="s">
        <v>578</v>
      </c>
      <c r="I4612" t="s">
        <v>1048</v>
      </c>
      <c r="J4612" t="s">
        <v>1783</v>
      </c>
      <c r="K4612" t="s">
        <v>7306</v>
      </c>
      <c r="L4612" t="s">
        <v>7942</v>
      </c>
      <c r="M4612" t="s">
        <v>7990</v>
      </c>
      <c r="N4612" t="s">
        <v>7994</v>
      </c>
      <c r="O4612" s="2">
        <v>0.95</v>
      </c>
      <c r="P4612" t="s">
        <v>10714</v>
      </c>
      <c r="Q4612" t="s">
        <v>11273</v>
      </c>
      <c r="S4612" t="s">
        <v>11275</v>
      </c>
      <c r="T4612">
        <v>2</v>
      </c>
      <c r="U4612">
        <v>43.1</v>
      </c>
      <c r="V4612">
        <v>201.5</v>
      </c>
      <c r="W4612" t="b">
        <v>1</v>
      </c>
      <c r="X4612">
        <v>-11.5603917</v>
      </c>
      <c r="Y4612">
        <v>-55.8447972</v>
      </c>
      <c r="Z4612" s="5" t="s">
        <v>15716</v>
      </c>
      <c r="AA4612" t="s">
        <v>20733</v>
      </c>
      <c r="AB4612" t="s">
        <v>25607</v>
      </c>
    </row>
    <row r="4613" spans="1:28">
      <c r="A4613">
        <v>4612</v>
      </c>
      <c r="B4613" t="s">
        <v>13</v>
      </c>
      <c r="C4613" s="1">
        <v>5248.1</v>
      </c>
      <c r="D4613" s="2">
        <v>62977</v>
      </c>
      <c r="E4613" t="s">
        <v>135</v>
      </c>
      <c r="F4613" t="s">
        <v>153</v>
      </c>
      <c r="G4613" t="s">
        <v>492</v>
      </c>
      <c r="H4613" t="s">
        <v>882</v>
      </c>
      <c r="I4613" t="s">
        <v>1338</v>
      </c>
      <c r="J4613" t="s">
        <v>2211</v>
      </c>
      <c r="K4613" t="s">
        <v>7307</v>
      </c>
      <c r="L4613" t="s">
        <v>7777</v>
      </c>
      <c r="M4613" t="s">
        <v>7989</v>
      </c>
      <c r="N4613" t="s">
        <v>7991</v>
      </c>
      <c r="O4613" s="2">
        <v>21.78</v>
      </c>
      <c r="P4613" t="s">
        <v>7776</v>
      </c>
      <c r="Q4613" t="s">
        <v>11273</v>
      </c>
      <c r="S4613" t="s">
        <v>11276</v>
      </c>
      <c r="T4613">
        <v>9</v>
      </c>
      <c r="U4613">
        <v>3.2</v>
      </c>
      <c r="V4613">
        <v>40</v>
      </c>
      <c r="W4613" t="b">
        <v>1</v>
      </c>
      <c r="X4613">
        <v>-15.5766439</v>
      </c>
      <c r="Y4613">
        <v>-56.1000192</v>
      </c>
      <c r="Z4613" s="5" t="s">
        <v>12825</v>
      </c>
      <c r="AA4613" t="s">
        <v>20734</v>
      </c>
      <c r="AB4613" t="s">
        <v>22716</v>
      </c>
    </row>
    <row r="4614" spans="1:28">
      <c r="A4614">
        <v>4613</v>
      </c>
      <c r="B4614" t="s">
        <v>52</v>
      </c>
      <c r="C4614" s="1">
        <v>5246</v>
      </c>
      <c r="D4614" s="2">
        <v>62952</v>
      </c>
      <c r="E4614" t="s">
        <v>137</v>
      </c>
      <c r="F4614" t="s">
        <v>147</v>
      </c>
      <c r="G4614" t="s">
        <v>173</v>
      </c>
      <c r="H4614" t="s">
        <v>578</v>
      </c>
      <c r="I4614" t="s">
        <v>961</v>
      </c>
      <c r="J4614" t="s">
        <v>1869</v>
      </c>
      <c r="K4614" t="s">
        <v>7308</v>
      </c>
      <c r="L4614" t="s">
        <v>7835</v>
      </c>
      <c r="M4614" t="s">
        <v>7990</v>
      </c>
      <c r="N4614" t="s">
        <v>7991</v>
      </c>
      <c r="O4614" s="2">
        <v>6.41</v>
      </c>
      <c r="P4614" t="s">
        <v>11070</v>
      </c>
      <c r="Q4614" t="s">
        <v>11274</v>
      </c>
      <c r="R4614" s="2">
        <v>60</v>
      </c>
      <c r="S4614" t="s">
        <v>11276</v>
      </c>
      <c r="T4614">
        <v>1</v>
      </c>
      <c r="U4614">
        <v>0.2</v>
      </c>
      <c r="V4614">
        <v>41.2</v>
      </c>
      <c r="W4614" t="b">
        <v>1</v>
      </c>
      <c r="X4614">
        <v>-9.9761551</v>
      </c>
      <c r="Y4614">
        <v>-57.4679312</v>
      </c>
      <c r="Z4614" s="5" t="s">
        <v>15717</v>
      </c>
      <c r="AA4614" t="s">
        <v>20735</v>
      </c>
      <c r="AB4614" t="s">
        <v>25608</v>
      </c>
    </row>
    <row r="4615" spans="1:28">
      <c r="A4615">
        <v>4614</v>
      </c>
      <c r="B4615" t="s">
        <v>2</v>
      </c>
      <c r="C4615" s="1">
        <v>5245.6</v>
      </c>
      <c r="D4615" s="2">
        <v>62947</v>
      </c>
      <c r="E4615" t="s">
        <v>135</v>
      </c>
      <c r="F4615" t="s">
        <v>139</v>
      </c>
      <c r="G4615" t="s">
        <v>195</v>
      </c>
      <c r="H4615" t="s">
        <v>600</v>
      </c>
      <c r="I4615" t="s">
        <v>1266</v>
      </c>
      <c r="J4615" t="s">
        <v>2659</v>
      </c>
      <c r="K4615" t="s">
        <v>7309</v>
      </c>
      <c r="L4615" t="s">
        <v>7751</v>
      </c>
      <c r="M4615" t="s">
        <v>7989</v>
      </c>
      <c r="N4615" t="s">
        <v>7991</v>
      </c>
      <c r="O4615" s="2">
        <v>69</v>
      </c>
      <c r="P4615" t="s">
        <v>11071</v>
      </c>
      <c r="Q4615" t="s">
        <v>11274</v>
      </c>
      <c r="R4615" s="2">
        <v>75</v>
      </c>
      <c r="S4615" t="s">
        <v>11276</v>
      </c>
      <c r="T4615">
        <v>1</v>
      </c>
      <c r="U4615">
        <v>5.6</v>
      </c>
      <c r="V4615">
        <v>40</v>
      </c>
      <c r="W4615" t="b">
        <v>1</v>
      </c>
      <c r="X4615">
        <v>-15.6476115</v>
      </c>
      <c r="Y4615">
        <v>-56.1897381</v>
      </c>
      <c r="Z4615" s="5" t="s">
        <v>15718</v>
      </c>
      <c r="AA4615" t="s">
        <v>20736</v>
      </c>
      <c r="AB4615" t="s">
        <v>25609</v>
      </c>
    </row>
    <row r="4616" spans="1:28">
      <c r="A4616">
        <v>4615</v>
      </c>
      <c r="B4616" t="s">
        <v>38</v>
      </c>
      <c r="C4616" s="1">
        <v>5245.4</v>
      </c>
      <c r="D4616" s="2">
        <v>62945</v>
      </c>
      <c r="E4616" t="s">
        <v>135</v>
      </c>
      <c r="F4616" t="s">
        <v>152</v>
      </c>
      <c r="G4616" t="s">
        <v>242</v>
      </c>
      <c r="H4616" t="s">
        <v>647</v>
      </c>
      <c r="I4616" t="s">
        <v>961</v>
      </c>
      <c r="J4616" t="s">
        <v>1826</v>
      </c>
      <c r="K4616" t="s">
        <v>7310</v>
      </c>
      <c r="L4616" t="s">
        <v>7765</v>
      </c>
      <c r="M4616" t="s">
        <v>7989</v>
      </c>
      <c r="N4616" t="s">
        <v>7991</v>
      </c>
      <c r="O4616" s="2">
        <v>47.977</v>
      </c>
      <c r="P4616" t="s">
        <v>11072</v>
      </c>
      <c r="Q4616" t="s">
        <v>11273</v>
      </c>
      <c r="S4616" t="s">
        <v>11276</v>
      </c>
      <c r="T4616">
        <v>1</v>
      </c>
      <c r="U4616">
        <v>0.3</v>
      </c>
      <c r="V4616">
        <v>60.2</v>
      </c>
      <c r="W4616" t="b">
        <v>1</v>
      </c>
      <c r="X4616">
        <v>-16.0491982</v>
      </c>
      <c r="Y4616">
        <v>-54.8866321</v>
      </c>
      <c r="Z4616" s="5" t="s">
        <v>15719</v>
      </c>
      <c r="AA4616" t="s">
        <v>20737</v>
      </c>
      <c r="AB4616" t="s">
        <v>25610</v>
      </c>
    </row>
    <row r="4617" spans="1:28">
      <c r="A4617">
        <v>4616</v>
      </c>
      <c r="B4617" t="s">
        <v>51</v>
      </c>
      <c r="C4617" s="1">
        <v>5244.1</v>
      </c>
      <c r="D4617" s="2">
        <v>62929</v>
      </c>
      <c r="E4617" t="s">
        <v>135</v>
      </c>
      <c r="F4617" t="s">
        <v>139</v>
      </c>
      <c r="G4617" t="s">
        <v>298</v>
      </c>
      <c r="H4617" t="s">
        <v>700</v>
      </c>
      <c r="I4617" t="s">
        <v>1117</v>
      </c>
      <c r="J4617" t="s">
        <v>1861</v>
      </c>
      <c r="K4617" t="s">
        <v>7311</v>
      </c>
      <c r="L4617" t="s">
        <v>7851</v>
      </c>
      <c r="M4617" t="s">
        <v>7989</v>
      </c>
      <c r="N4617" t="s">
        <v>7993</v>
      </c>
      <c r="O4617" s="2">
        <v>19.743</v>
      </c>
      <c r="P4617" t="s">
        <v>9144</v>
      </c>
      <c r="Q4617" t="s">
        <v>11273</v>
      </c>
      <c r="S4617" t="s">
        <v>11276</v>
      </c>
      <c r="T4617">
        <v>6</v>
      </c>
      <c r="U4617">
        <v>1.2</v>
      </c>
      <c r="V4617">
        <v>168</v>
      </c>
      <c r="W4617" t="b">
        <v>1</v>
      </c>
      <c r="X4617">
        <v>-15.8773878</v>
      </c>
      <c r="Y4617">
        <v>-52.26246</v>
      </c>
      <c r="Z4617" s="5" t="s">
        <v>15720</v>
      </c>
      <c r="AA4617" t="s">
        <v>20738</v>
      </c>
      <c r="AB4617" t="s">
        <v>25611</v>
      </c>
    </row>
    <row r="4618" spans="1:28">
      <c r="A4618">
        <v>4617</v>
      </c>
      <c r="B4618" t="s">
        <v>51</v>
      </c>
      <c r="C4618" s="1">
        <v>5243.3</v>
      </c>
      <c r="D4618" s="2">
        <v>62920</v>
      </c>
      <c r="E4618" t="s">
        <v>135</v>
      </c>
      <c r="F4618" t="s">
        <v>140</v>
      </c>
      <c r="G4618" t="s">
        <v>160</v>
      </c>
      <c r="H4618" t="s">
        <v>565</v>
      </c>
      <c r="I4618" t="s">
        <v>961</v>
      </c>
      <c r="J4618" t="s">
        <v>1861</v>
      </c>
      <c r="K4618" t="s">
        <v>7312</v>
      </c>
      <c r="L4618" t="s">
        <v>7806</v>
      </c>
      <c r="M4618" t="s">
        <v>7989</v>
      </c>
      <c r="N4618" t="s">
        <v>7991</v>
      </c>
      <c r="O4618" s="2">
        <v>114</v>
      </c>
      <c r="P4618" t="s">
        <v>8423</v>
      </c>
      <c r="Q4618" t="s">
        <v>11273</v>
      </c>
      <c r="S4618" t="s">
        <v>11276</v>
      </c>
      <c r="T4618">
        <v>2</v>
      </c>
      <c r="U4618">
        <v>0.5</v>
      </c>
      <c r="V4618">
        <v>168</v>
      </c>
      <c r="W4618" t="b">
        <v>1</v>
      </c>
      <c r="X4618">
        <v>-15.8918495</v>
      </c>
      <c r="Y4618">
        <v>-52.2641191</v>
      </c>
      <c r="Z4618" s="5" t="s">
        <v>15721</v>
      </c>
      <c r="AA4618" t="s">
        <v>20739</v>
      </c>
      <c r="AB4618" t="s">
        <v>25612</v>
      </c>
    </row>
    <row r="4619" spans="1:28">
      <c r="A4619">
        <v>4618</v>
      </c>
      <c r="B4619" t="s">
        <v>28</v>
      </c>
      <c r="C4619" s="1">
        <v>5243</v>
      </c>
      <c r="D4619" s="2">
        <v>62916</v>
      </c>
      <c r="E4619" t="s">
        <v>135</v>
      </c>
      <c r="F4619" t="s">
        <v>150</v>
      </c>
      <c r="G4619" t="s">
        <v>254</v>
      </c>
      <c r="H4619" t="s">
        <v>659</v>
      </c>
      <c r="I4619" t="s">
        <v>961</v>
      </c>
      <c r="J4619" t="s">
        <v>2307</v>
      </c>
      <c r="K4619" t="s">
        <v>7313</v>
      </c>
      <c r="L4619" t="s">
        <v>7834</v>
      </c>
      <c r="M4619" t="s">
        <v>7989</v>
      </c>
      <c r="N4619" t="s">
        <v>7991</v>
      </c>
      <c r="O4619" s="2">
        <v>30</v>
      </c>
      <c r="P4619" t="s">
        <v>10598</v>
      </c>
      <c r="Q4619" t="s">
        <v>11273</v>
      </c>
      <c r="S4619" t="s">
        <v>11276</v>
      </c>
      <c r="T4619">
        <v>1</v>
      </c>
      <c r="U4619">
        <v>0.8</v>
      </c>
      <c r="V4619">
        <v>139.8</v>
      </c>
      <c r="W4619" t="b">
        <v>1</v>
      </c>
      <c r="X4619">
        <v>-14.6169334</v>
      </c>
      <c r="Y4619">
        <v>-57.4847336</v>
      </c>
      <c r="Z4619" s="5" t="s">
        <v>15722</v>
      </c>
      <c r="AA4619" t="s">
        <v>20740</v>
      </c>
      <c r="AB4619" t="s">
        <v>25613</v>
      </c>
    </row>
    <row r="4620" spans="1:28">
      <c r="A4620">
        <v>4619</v>
      </c>
      <c r="B4620" t="s">
        <v>14</v>
      </c>
      <c r="C4620" s="1">
        <v>5242.3</v>
      </c>
      <c r="D4620" s="2">
        <v>62908</v>
      </c>
      <c r="E4620" t="s">
        <v>135</v>
      </c>
      <c r="F4620" t="s">
        <v>145</v>
      </c>
      <c r="G4620" t="s">
        <v>244</v>
      </c>
      <c r="H4620" t="s">
        <v>649</v>
      </c>
      <c r="I4620" t="s">
        <v>993</v>
      </c>
      <c r="J4620" t="s">
        <v>1787</v>
      </c>
      <c r="K4620" t="s">
        <v>7314</v>
      </c>
      <c r="L4620" t="s">
        <v>7907</v>
      </c>
      <c r="M4620" t="s">
        <v>7989</v>
      </c>
      <c r="N4620" t="s">
        <v>7991</v>
      </c>
      <c r="O4620" s="2">
        <v>2</v>
      </c>
      <c r="P4620" t="s">
        <v>11073</v>
      </c>
      <c r="Q4620" t="s">
        <v>11273</v>
      </c>
      <c r="S4620" t="s">
        <v>11276</v>
      </c>
      <c r="T4620">
        <v>5</v>
      </c>
      <c r="U4620">
        <v>1.9</v>
      </c>
      <c r="V4620">
        <v>216.9</v>
      </c>
      <c r="W4620" t="b">
        <v>1</v>
      </c>
      <c r="X4620">
        <v>-12.5515618</v>
      </c>
      <c r="Y4620">
        <v>-55.7082713</v>
      </c>
      <c r="Z4620" s="5" t="s">
        <v>15723</v>
      </c>
      <c r="AA4620" t="s">
        <v>20741</v>
      </c>
      <c r="AB4620" t="s">
        <v>25614</v>
      </c>
    </row>
    <row r="4621" spans="1:28">
      <c r="A4621">
        <v>4620</v>
      </c>
      <c r="B4621" t="s">
        <v>123</v>
      </c>
      <c r="C4621" s="1">
        <v>5242.3</v>
      </c>
      <c r="D4621" s="2">
        <v>62908</v>
      </c>
      <c r="E4621" t="s">
        <v>137</v>
      </c>
      <c r="F4621" t="s">
        <v>147</v>
      </c>
      <c r="G4621" t="s">
        <v>173</v>
      </c>
      <c r="H4621" t="s">
        <v>578</v>
      </c>
      <c r="I4621" t="s">
        <v>953</v>
      </c>
      <c r="J4621" t="s">
        <v>2332</v>
      </c>
      <c r="K4621" t="s">
        <v>7315</v>
      </c>
      <c r="L4621" t="s">
        <v>7743</v>
      </c>
      <c r="M4621" t="s">
        <v>7990</v>
      </c>
      <c r="N4621" t="s">
        <v>7991</v>
      </c>
      <c r="O4621" s="2">
        <v>59.534</v>
      </c>
      <c r="P4621" t="s">
        <v>7791</v>
      </c>
      <c r="Q4621" t="s">
        <v>11273</v>
      </c>
      <c r="S4621" t="s">
        <v>11276</v>
      </c>
      <c r="T4621">
        <v>2</v>
      </c>
      <c r="U4621">
        <v>0.5</v>
      </c>
      <c r="V4621">
        <v>47.2</v>
      </c>
      <c r="W4621" t="b">
        <v>1</v>
      </c>
      <c r="X4621">
        <v>-10.8507764</v>
      </c>
      <c r="Y4621">
        <v>-55.1886924</v>
      </c>
      <c r="Z4621" s="5" t="s">
        <v>15724</v>
      </c>
      <c r="AA4621" t="s">
        <v>20742</v>
      </c>
      <c r="AB4621" t="s">
        <v>25615</v>
      </c>
    </row>
    <row r="4622" spans="1:28">
      <c r="A4622">
        <v>4621</v>
      </c>
      <c r="B4622" t="s">
        <v>28</v>
      </c>
      <c r="C4622" s="1">
        <v>5241.8</v>
      </c>
      <c r="D4622" s="2">
        <v>62902</v>
      </c>
      <c r="E4622" t="s">
        <v>135</v>
      </c>
      <c r="F4622" t="s">
        <v>139</v>
      </c>
      <c r="G4622" t="s">
        <v>206</v>
      </c>
      <c r="H4622" t="s">
        <v>611</v>
      </c>
      <c r="I4622" t="s">
        <v>1730</v>
      </c>
      <c r="J4622" t="s">
        <v>2660</v>
      </c>
      <c r="K4622" t="s">
        <v>7316</v>
      </c>
      <c r="L4622" t="s">
        <v>7744</v>
      </c>
      <c r="M4622" t="s">
        <v>7989</v>
      </c>
      <c r="N4622" t="s">
        <v>7991</v>
      </c>
      <c r="O4622" s="2">
        <v>30</v>
      </c>
      <c r="P4622" t="s">
        <v>11074</v>
      </c>
      <c r="Q4622" t="s">
        <v>11273</v>
      </c>
      <c r="S4622" t="s">
        <v>11276</v>
      </c>
      <c r="T4622">
        <v>2</v>
      </c>
      <c r="U4622">
        <v>2.9</v>
      </c>
      <c r="V4622">
        <v>139.8</v>
      </c>
      <c r="W4622" t="b">
        <v>1</v>
      </c>
      <c r="X4622">
        <v>-14.6459025</v>
      </c>
      <c r="Y4622">
        <v>-57.4814387</v>
      </c>
      <c r="Z4622" s="5" t="s">
        <v>15725</v>
      </c>
      <c r="AA4622" t="s">
        <v>20743</v>
      </c>
      <c r="AB4622" t="s">
        <v>25616</v>
      </c>
    </row>
    <row r="4623" spans="1:28">
      <c r="A4623">
        <v>4622</v>
      </c>
      <c r="B4623" t="s">
        <v>48</v>
      </c>
      <c r="C4623" s="1">
        <v>5241.4</v>
      </c>
      <c r="D4623" s="2">
        <v>62897</v>
      </c>
      <c r="E4623" t="s">
        <v>134</v>
      </c>
      <c r="F4623" t="s">
        <v>138</v>
      </c>
      <c r="G4623" t="s">
        <v>352</v>
      </c>
      <c r="H4623" t="s">
        <v>751</v>
      </c>
      <c r="I4623" t="s">
        <v>953</v>
      </c>
      <c r="J4623" t="s">
        <v>1850</v>
      </c>
      <c r="K4623" t="s">
        <v>7317</v>
      </c>
      <c r="L4623" t="s">
        <v>7758</v>
      </c>
      <c r="M4623" t="s">
        <v>7988</v>
      </c>
      <c r="N4623" t="s">
        <v>7992</v>
      </c>
      <c r="O4623" s="2">
        <v>13.678</v>
      </c>
      <c r="P4623" t="s">
        <v>9263</v>
      </c>
      <c r="Q4623" t="s">
        <v>11273</v>
      </c>
      <c r="S4623" t="s">
        <v>11275</v>
      </c>
      <c r="T4623">
        <v>1</v>
      </c>
      <c r="U4623">
        <v>21.8</v>
      </c>
      <c r="V4623">
        <v>146.4</v>
      </c>
      <c r="W4623" t="b">
        <v>1</v>
      </c>
      <c r="X4623">
        <v>-9.784353599999999</v>
      </c>
      <c r="Y4623">
        <v>-57.6197213</v>
      </c>
      <c r="Z4623" s="5" t="s">
        <v>15726</v>
      </c>
      <c r="AA4623" t="s">
        <v>20744</v>
      </c>
      <c r="AB4623" t="s">
        <v>25617</v>
      </c>
    </row>
    <row r="4624" spans="1:28">
      <c r="A4624">
        <v>4623</v>
      </c>
      <c r="B4624" t="s">
        <v>15</v>
      </c>
      <c r="C4624" s="1">
        <v>5241.4</v>
      </c>
      <c r="D4624" s="2">
        <v>62897</v>
      </c>
      <c r="E4624" t="s">
        <v>135</v>
      </c>
      <c r="F4624" t="s">
        <v>139</v>
      </c>
      <c r="G4624" t="s">
        <v>211</v>
      </c>
      <c r="H4624" t="s">
        <v>616</v>
      </c>
      <c r="I4624" t="s">
        <v>1534</v>
      </c>
      <c r="J4624" t="s">
        <v>1788</v>
      </c>
      <c r="K4624" t="s">
        <v>7318</v>
      </c>
      <c r="L4624" t="s">
        <v>7812</v>
      </c>
      <c r="M4624" t="s">
        <v>7989</v>
      </c>
      <c r="N4624" t="s">
        <v>7991</v>
      </c>
      <c r="O4624" s="2">
        <v>2.296</v>
      </c>
      <c r="P4624" t="s">
        <v>10902</v>
      </c>
      <c r="Q4624" t="s">
        <v>11273</v>
      </c>
      <c r="S4624" t="s">
        <v>11276</v>
      </c>
      <c r="T4624">
        <v>6</v>
      </c>
      <c r="U4624">
        <v>1.2</v>
      </c>
      <c r="V4624">
        <v>129.8</v>
      </c>
      <c r="W4624" t="b">
        <v>1</v>
      </c>
      <c r="X4624">
        <v>-12.5990222</v>
      </c>
      <c r="Y4624">
        <v>-52.2004388</v>
      </c>
      <c r="Z4624" s="5" t="s">
        <v>11633</v>
      </c>
      <c r="AA4624" t="s">
        <v>20745</v>
      </c>
      <c r="AB4624" t="s">
        <v>21524</v>
      </c>
    </row>
    <row r="4625" spans="1:28">
      <c r="A4625">
        <v>4624</v>
      </c>
      <c r="B4625" t="s">
        <v>6</v>
      </c>
      <c r="C4625" s="1">
        <v>5240.9</v>
      </c>
      <c r="D4625" s="2">
        <v>62891</v>
      </c>
      <c r="E4625" t="s">
        <v>135</v>
      </c>
      <c r="F4625" t="s">
        <v>139</v>
      </c>
      <c r="G4625" t="s">
        <v>250</v>
      </c>
      <c r="H4625" t="s">
        <v>655</v>
      </c>
      <c r="I4625" t="s">
        <v>1494</v>
      </c>
      <c r="J4625" t="s">
        <v>2044</v>
      </c>
      <c r="K4625" t="s">
        <v>7319</v>
      </c>
      <c r="L4625" t="s">
        <v>7776</v>
      </c>
      <c r="M4625" t="s">
        <v>7989</v>
      </c>
      <c r="N4625" t="s">
        <v>7991</v>
      </c>
      <c r="O4625" s="2">
        <v>0.545</v>
      </c>
      <c r="P4625" t="s">
        <v>8166</v>
      </c>
      <c r="Q4625" t="s">
        <v>11273</v>
      </c>
      <c r="S4625" t="s">
        <v>11276</v>
      </c>
      <c r="T4625">
        <v>2</v>
      </c>
      <c r="U4625">
        <v>0.4</v>
      </c>
      <c r="V4625">
        <v>322.9</v>
      </c>
      <c r="W4625" t="b">
        <v>1</v>
      </c>
      <c r="X4625">
        <v>-10.2476104</v>
      </c>
      <c r="Y4625">
        <v>-54.9916049</v>
      </c>
      <c r="Z4625" s="5" t="s">
        <v>15727</v>
      </c>
      <c r="AA4625" t="s">
        <v>20746</v>
      </c>
      <c r="AB4625" t="s">
        <v>25618</v>
      </c>
    </row>
    <row r="4626" spans="1:28">
      <c r="A4626">
        <v>4625</v>
      </c>
      <c r="B4626" t="s">
        <v>41</v>
      </c>
      <c r="C4626" s="1">
        <v>5239.3</v>
      </c>
      <c r="D4626" s="2">
        <v>62872</v>
      </c>
      <c r="E4626" t="s">
        <v>135</v>
      </c>
      <c r="F4626" t="s">
        <v>139</v>
      </c>
      <c r="G4626" t="s">
        <v>159</v>
      </c>
      <c r="H4626" t="s">
        <v>564</v>
      </c>
      <c r="I4626" t="s">
        <v>961</v>
      </c>
      <c r="J4626" t="s">
        <v>1832</v>
      </c>
      <c r="K4626" t="s">
        <v>7320</v>
      </c>
      <c r="L4626" t="s">
        <v>7794</v>
      </c>
      <c r="M4626" t="s">
        <v>7989</v>
      </c>
      <c r="N4626" t="s">
        <v>7991</v>
      </c>
      <c r="O4626" s="2">
        <v>55.065</v>
      </c>
      <c r="P4626" t="s">
        <v>8686</v>
      </c>
      <c r="Q4626" t="s">
        <v>11273</v>
      </c>
      <c r="S4626" t="s">
        <v>11276</v>
      </c>
      <c r="T4626">
        <v>4</v>
      </c>
      <c r="U4626">
        <v>0.8</v>
      </c>
      <c r="V4626">
        <v>146.4</v>
      </c>
      <c r="W4626" t="b">
        <v>1</v>
      </c>
      <c r="X4626">
        <v>-15.5581353</v>
      </c>
      <c r="Y4626">
        <v>-54.3029984</v>
      </c>
      <c r="Z4626" s="5" t="s">
        <v>15728</v>
      </c>
      <c r="AA4626" t="s">
        <v>20747</v>
      </c>
      <c r="AB4626" t="s">
        <v>25619</v>
      </c>
    </row>
    <row r="4627" spans="1:28">
      <c r="A4627">
        <v>4626</v>
      </c>
      <c r="B4627" t="s">
        <v>88</v>
      </c>
      <c r="C4627" s="1">
        <v>5238.9</v>
      </c>
      <c r="D4627" s="2">
        <v>62867</v>
      </c>
      <c r="E4627" t="s">
        <v>134</v>
      </c>
      <c r="F4627" t="s">
        <v>138</v>
      </c>
      <c r="G4627" t="s">
        <v>168</v>
      </c>
      <c r="H4627" t="s">
        <v>573</v>
      </c>
      <c r="I4627" t="s">
        <v>953</v>
      </c>
      <c r="J4627" t="s">
        <v>1992</v>
      </c>
      <c r="K4627" t="s">
        <v>7321</v>
      </c>
      <c r="L4627" t="s">
        <v>7840</v>
      </c>
      <c r="M4627" t="s">
        <v>7988</v>
      </c>
      <c r="N4627" t="s">
        <v>7992</v>
      </c>
      <c r="O4627" s="2">
        <v>13.42</v>
      </c>
      <c r="P4627" t="s">
        <v>11075</v>
      </c>
      <c r="Q4627" t="s">
        <v>11273</v>
      </c>
      <c r="S4627" t="s">
        <v>11275</v>
      </c>
      <c r="T4627">
        <v>1</v>
      </c>
      <c r="U4627">
        <v>4.4</v>
      </c>
      <c r="V4627">
        <v>142.5</v>
      </c>
      <c r="W4627" t="b">
        <v>1</v>
      </c>
      <c r="X4627">
        <v>-13.7295035</v>
      </c>
      <c r="Y4627">
        <v>-51.7257436</v>
      </c>
      <c r="Z4627" s="5" t="s">
        <v>15729</v>
      </c>
      <c r="AA4627" t="s">
        <v>20748</v>
      </c>
      <c r="AB4627" t="s">
        <v>25620</v>
      </c>
    </row>
    <row r="4628" spans="1:28">
      <c r="A4628">
        <v>4627</v>
      </c>
      <c r="B4628" t="s">
        <v>57</v>
      </c>
      <c r="C4628" s="1">
        <v>5238.5</v>
      </c>
      <c r="D4628" s="2">
        <v>62862</v>
      </c>
      <c r="E4628" t="s">
        <v>134</v>
      </c>
      <c r="F4628" t="s">
        <v>138</v>
      </c>
      <c r="G4628" t="s">
        <v>168</v>
      </c>
      <c r="H4628" t="s">
        <v>573</v>
      </c>
      <c r="I4628" t="s">
        <v>953</v>
      </c>
      <c r="J4628" t="s">
        <v>1877</v>
      </c>
      <c r="K4628" t="s">
        <v>7322</v>
      </c>
      <c r="L4628" t="s">
        <v>7791</v>
      </c>
      <c r="M4628" t="s">
        <v>7988</v>
      </c>
      <c r="N4628" t="s">
        <v>7991</v>
      </c>
      <c r="O4628" s="2">
        <v>16.305</v>
      </c>
      <c r="P4628" t="s">
        <v>11076</v>
      </c>
      <c r="Q4628" t="s">
        <v>11273</v>
      </c>
      <c r="S4628" t="s">
        <v>11275</v>
      </c>
      <c r="T4628">
        <v>1</v>
      </c>
      <c r="U4628">
        <v>1.2</v>
      </c>
      <c r="V4628">
        <v>85.7</v>
      </c>
      <c r="W4628" t="b">
        <v>1</v>
      </c>
      <c r="X4628">
        <v>-16.9395</v>
      </c>
      <c r="Y4628">
        <v>-53.520901</v>
      </c>
      <c r="Z4628" s="5" t="s">
        <v>15730</v>
      </c>
      <c r="AA4628" t="s">
        <v>20749</v>
      </c>
      <c r="AB4628" t="s">
        <v>25621</v>
      </c>
    </row>
    <row r="4629" spans="1:28">
      <c r="A4629">
        <v>4628</v>
      </c>
      <c r="B4629" t="s">
        <v>71</v>
      </c>
      <c r="C4629" s="1">
        <v>5238</v>
      </c>
      <c r="D4629" s="2">
        <v>62856</v>
      </c>
      <c r="E4629" t="s">
        <v>134</v>
      </c>
      <c r="F4629" t="s">
        <v>138</v>
      </c>
      <c r="G4629" t="s">
        <v>157</v>
      </c>
      <c r="H4629" t="s">
        <v>562</v>
      </c>
      <c r="I4629" t="s">
        <v>953</v>
      </c>
      <c r="J4629" t="s">
        <v>1917</v>
      </c>
      <c r="K4629" t="s">
        <v>7323</v>
      </c>
      <c r="L4629" t="s">
        <v>7874</v>
      </c>
      <c r="M4629" t="s">
        <v>7988</v>
      </c>
      <c r="N4629" t="s">
        <v>7991</v>
      </c>
      <c r="O4629" s="2">
        <v>12.54</v>
      </c>
      <c r="P4629" t="s">
        <v>8938</v>
      </c>
      <c r="Q4629" t="s">
        <v>11273</v>
      </c>
      <c r="S4629" t="s">
        <v>11275</v>
      </c>
      <c r="T4629">
        <v>1</v>
      </c>
      <c r="U4629">
        <v>29</v>
      </c>
      <c r="V4629">
        <v>57.1</v>
      </c>
      <c r="W4629" t="b">
        <v>1</v>
      </c>
      <c r="X4629">
        <v>-11.5845583</v>
      </c>
      <c r="Y4629">
        <v>-55.1354369</v>
      </c>
      <c r="Z4629" s="5" t="s">
        <v>15731</v>
      </c>
      <c r="AA4629" t="s">
        <v>20750</v>
      </c>
      <c r="AB4629" t="s">
        <v>25622</v>
      </c>
    </row>
    <row r="4630" spans="1:28">
      <c r="A4630">
        <v>4629</v>
      </c>
      <c r="B4630" t="s">
        <v>80</v>
      </c>
      <c r="C4630" s="1">
        <v>5238</v>
      </c>
      <c r="D4630" s="2">
        <v>62856</v>
      </c>
      <c r="E4630" t="s">
        <v>137</v>
      </c>
      <c r="F4630" t="s">
        <v>147</v>
      </c>
      <c r="G4630" t="s">
        <v>173</v>
      </c>
      <c r="H4630" t="s">
        <v>578</v>
      </c>
      <c r="I4630" t="s">
        <v>953</v>
      </c>
      <c r="J4630" t="s">
        <v>1960</v>
      </c>
      <c r="K4630" t="s">
        <v>7324</v>
      </c>
      <c r="L4630" t="s">
        <v>7785</v>
      </c>
      <c r="M4630" t="s">
        <v>7990</v>
      </c>
      <c r="N4630" t="s">
        <v>7991</v>
      </c>
      <c r="O4630" s="2">
        <v>8.52</v>
      </c>
      <c r="P4630" t="s">
        <v>8659</v>
      </c>
      <c r="Q4630" t="s">
        <v>11273</v>
      </c>
      <c r="S4630" t="s">
        <v>11275</v>
      </c>
      <c r="T4630">
        <v>1</v>
      </c>
      <c r="U4630">
        <v>41.4</v>
      </c>
      <c r="V4630">
        <v>124.2</v>
      </c>
      <c r="W4630" t="b">
        <v>1</v>
      </c>
      <c r="X4630">
        <v>-15.7091388</v>
      </c>
      <c r="Y4630">
        <v>-54.0195541</v>
      </c>
      <c r="Z4630" s="5" t="s">
        <v>15732</v>
      </c>
      <c r="AA4630" t="s">
        <v>20751</v>
      </c>
      <c r="AB4630" t="s">
        <v>25623</v>
      </c>
    </row>
    <row r="4631" spans="1:28">
      <c r="A4631">
        <v>4630</v>
      </c>
      <c r="B4631" t="s">
        <v>51</v>
      </c>
      <c r="C4631" s="1">
        <v>5237.7</v>
      </c>
      <c r="D4631" s="2">
        <v>62852</v>
      </c>
      <c r="E4631" t="s">
        <v>135</v>
      </c>
      <c r="F4631" t="s">
        <v>148</v>
      </c>
      <c r="G4631" t="s">
        <v>190</v>
      </c>
      <c r="H4631" t="s">
        <v>595</v>
      </c>
      <c r="I4631" t="s">
        <v>1125</v>
      </c>
      <c r="J4631" t="s">
        <v>1861</v>
      </c>
      <c r="K4631" t="s">
        <v>7325</v>
      </c>
      <c r="L4631" t="s">
        <v>7867</v>
      </c>
      <c r="M4631" t="s">
        <v>7989</v>
      </c>
      <c r="N4631" t="s">
        <v>7993</v>
      </c>
      <c r="O4631" s="2">
        <v>18.886</v>
      </c>
      <c r="P4631" t="s">
        <v>11077</v>
      </c>
      <c r="Q4631" t="s">
        <v>11273</v>
      </c>
      <c r="S4631" t="s">
        <v>11276</v>
      </c>
      <c r="T4631">
        <v>1</v>
      </c>
      <c r="U4631">
        <v>4.6</v>
      </c>
      <c r="V4631">
        <v>168</v>
      </c>
      <c r="W4631" t="b">
        <v>1</v>
      </c>
      <c r="X4631">
        <v>-15.8782501</v>
      </c>
      <c r="Y4631">
        <v>-52.3074186</v>
      </c>
      <c r="Z4631" s="5" t="s">
        <v>15733</v>
      </c>
      <c r="AA4631" t="s">
        <v>20752</v>
      </c>
      <c r="AB4631" t="s">
        <v>25624</v>
      </c>
    </row>
    <row r="4632" spans="1:28">
      <c r="A4632">
        <v>4631</v>
      </c>
      <c r="B4632" t="s">
        <v>2</v>
      </c>
      <c r="C4632" s="1">
        <v>5237.6</v>
      </c>
      <c r="D4632" s="2">
        <v>62851</v>
      </c>
      <c r="E4632" t="s">
        <v>135</v>
      </c>
      <c r="F4632" t="s">
        <v>139</v>
      </c>
      <c r="G4632" t="s">
        <v>159</v>
      </c>
      <c r="H4632" t="s">
        <v>564</v>
      </c>
      <c r="I4632" t="s">
        <v>1120</v>
      </c>
      <c r="J4632" t="s">
        <v>2661</v>
      </c>
      <c r="K4632" t="s">
        <v>7326</v>
      </c>
      <c r="L4632" t="s">
        <v>7817</v>
      </c>
      <c r="M4632" t="s">
        <v>7989</v>
      </c>
      <c r="N4632" t="s">
        <v>7991</v>
      </c>
      <c r="O4632" s="2">
        <v>45.463</v>
      </c>
      <c r="P4632" t="s">
        <v>9869</v>
      </c>
      <c r="Q4632" t="s">
        <v>11273</v>
      </c>
      <c r="S4632" t="s">
        <v>11276</v>
      </c>
      <c r="T4632">
        <v>1</v>
      </c>
      <c r="U4632">
        <v>3.4</v>
      </c>
      <c r="V4632">
        <v>40</v>
      </c>
      <c r="W4632" t="b">
        <v>1</v>
      </c>
      <c r="X4632">
        <v>-15.6280284</v>
      </c>
      <c r="Y4632">
        <v>-56.1615719</v>
      </c>
      <c r="Z4632" s="5" t="s">
        <v>15734</v>
      </c>
      <c r="AA4632" t="s">
        <v>20753</v>
      </c>
      <c r="AB4632" t="s">
        <v>25625</v>
      </c>
    </row>
    <row r="4633" spans="1:28">
      <c r="A4633">
        <v>4632</v>
      </c>
      <c r="B4633" t="s">
        <v>49</v>
      </c>
      <c r="C4633" s="1">
        <v>5236.7</v>
      </c>
      <c r="D4633" s="2">
        <v>62840</v>
      </c>
      <c r="E4633" t="s">
        <v>135</v>
      </c>
      <c r="F4633" t="s">
        <v>145</v>
      </c>
      <c r="G4633" t="s">
        <v>244</v>
      </c>
      <c r="H4633" t="s">
        <v>649</v>
      </c>
      <c r="I4633" t="s">
        <v>1060</v>
      </c>
      <c r="J4633" t="s">
        <v>1858</v>
      </c>
      <c r="K4633" t="s">
        <v>7327</v>
      </c>
      <c r="L4633" t="s">
        <v>7896</v>
      </c>
      <c r="M4633" t="s">
        <v>7989</v>
      </c>
      <c r="N4633" t="s">
        <v>7991</v>
      </c>
      <c r="O4633" s="2">
        <v>3</v>
      </c>
      <c r="P4633" t="s">
        <v>11078</v>
      </c>
      <c r="Q4633" t="s">
        <v>11273</v>
      </c>
      <c r="S4633" t="s">
        <v>11276</v>
      </c>
      <c r="T4633">
        <v>5</v>
      </c>
      <c r="U4633">
        <v>0.2</v>
      </c>
      <c r="V4633">
        <v>40</v>
      </c>
      <c r="W4633" t="b">
        <v>1</v>
      </c>
      <c r="X4633">
        <v>-15.6769042</v>
      </c>
      <c r="Y4633">
        <v>-58.0935892</v>
      </c>
      <c r="Z4633" s="5" t="s">
        <v>15735</v>
      </c>
      <c r="AA4633" t="s">
        <v>20754</v>
      </c>
      <c r="AB4633" t="s">
        <v>25626</v>
      </c>
    </row>
    <row r="4634" spans="1:28">
      <c r="A4634">
        <v>4633</v>
      </c>
      <c r="B4634" t="s">
        <v>13</v>
      </c>
      <c r="C4634" s="1">
        <v>5235.8</v>
      </c>
      <c r="D4634" s="2">
        <v>62829</v>
      </c>
      <c r="E4634" t="s">
        <v>135</v>
      </c>
      <c r="F4634" t="s">
        <v>140</v>
      </c>
      <c r="G4634" t="s">
        <v>549</v>
      </c>
      <c r="H4634" t="s">
        <v>939</v>
      </c>
      <c r="I4634" t="s">
        <v>981</v>
      </c>
      <c r="J4634" t="s">
        <v>2662</v>
      </c>
      <c r="K4634" t="s">
        <v>7328</v>
      </c>
      <c r="L4634" t="s">
        <v>7754</v>
      </c>
      <c r="M4634" t="s">
        <v>7989</v>
      </c>
      <c r="N4634" t="s">
        <v>7991</v>
      </c>
      <c r="O4634" s="2">
        <v>48.126</v>
      </c>
      <c r="P4634" t="s">
        <v>8332</v>
      </c>
      <c r="Q4634" t="s">
        <v>11273</v>
      </c>
      <c r="S4634" t="s">
        <v>11276</v>
      </c>
      <c r="T4634">
        <v>3</v>
      </c>
      <c r="U4634">
        <v>3.9</v>
      </c>
      <c r="V4634">
        <v>40</v>
      </c>
      <c r="W4634" t="b">
        <v>1</v>
      </c>
      <c r="X4634">
        <v>-15.5862106</v>
      </c>
      <c r="Y4634">
        <v>-56.1135442</v>
      </c>
      <c r="Z4634" s="5" t="s">
        <v>15736</v>
      </c>
      <c r="AA4634" t="s">
        <v>20755</v>
      </c>
      <c r="AB4634" t="s">
        <v>25627</v>
      </c>
    </row>
    <row r="4635" spans="1:28">
      <c r="A4635">
        <v>4634</v>
      </c>
      <c r="B4635" t="s">
        <v>27</v>
      </c>
      <c r="C4635" s="1">
        <v>5235.1</v>
      </c>
      <c r="D4635" s="2">
        <v>62821</v>
      </c>
      <c r="E4635" t="s">
        <v>135</v>
      </c>
      <c r="F4635" t="s">
        <v>140</v>
      </c>
      <c r="G4635" t="s">
        <v>160</v>
      </c>
      <c r="H4635" t="s">
        <v>565</v>
      </c>
      <c r="I4635" t="s">
        <v>1288</v>
      </c>
      <c r="J4635" t="s">
        <v>1805</v>
      </c>
      <c r="K4635" t="s">
        <v>7329</v>
      </c>
      <c r="L4635" t="s">
        <v>7756</v>
      </c>
      <c r="M4635" t="s">
        <v>7989</v>
      </c>
      <c r="N4635" t="s">
        <v>7991</v>
      </c>
      <c r="O4635" s="2">
        <v>1</v>
      </c>
      <c r="P4635" t="s">
        <v>11079</v>
      </c>
      <c r="Q4635" t="s">
        <v>11274</v>
      </c>
      <c r="R4635" s="2">
        <v>60</v>
      </c>
      <c r="S4635" t="s">
        <v>11276</v>
      </c>
      <c r="T4635">
        <v>1</v>
      </c>
      <c r="U4635">
        <v>0.5</v>
      </c>
      <c r="V4635">
        <v>40</v>
      </c>
      <c r="W4635" t="b">
        <v>1</v>
      </c>
      <c r="X4635">
        <v>-9.875989499999999</v>
      </c>
      <c r="Y4635">
        <v>-56.0877928</v>
      </c>
      <c r="Z4635" s="5" t="s">
        <v>15737</v>
      </c>
      <c r="AA4635" t="s">
        <v>20756</v>
      </c>
      <c r="AB4635" t="s">
        <v>25628</v>
      </c>
    </row>
    <row r="4636" spans="1:28">
      <c r="A4636">
        <v>4635</v>
      </c>
      <c r="B4636" t="s">
        <v>40</v>
      </c>
      <c r="C4636" s="1">
        <v>5234.5</v>
      </c>
      <c r="D4636" s="2">
        <v>62814</v>
      </c>
      <c r="E4636" t="s">
        <v>135</v>
      </c>
      <c r="F4636" t="s">
        <v>148</v>
      </c>
      <c r="G4636" t="s">
        <v>190</v>
      </c>
      <c r="H4636" t="s">
        <v>595</v>
      </c>
      <c r="I4636" t="s">
        <v>952</v>
      </c>
      <c r="J4636" t="s">
        <v>1831</v>
      </c>
      <c r="K4636" t="s">
        <v>7330</v>
      </c>
      <c r="L4636" t="s">
        <v>7759</v>
      </c>
      <c r="M4636" t="s">
        <v>7989</v>
      </c>
      <c r="N4636" t="s">
        <v>7992</v>
      </c>
      <c r="O4636" s="2">
        <v>2</v>
      </c>
      <c r="P4636" t="s">
        <v>11080</v>
      </c>
      <c r="Q4636" t="s">
        <v>11273</v>
      </c>
      <c r="S4636" t="s">
        <v>11275</v>
      </c>
      <c r="T4636">
        <v>1</v>
      </c>
      <c r="U4636">
        <v>60.9</v>
      </c>
      <c r="V4636">
        <v>97.59999999999999</v>
      </c>
      <c r="W4636" t="b">
        <v>1</v>
      </c>
      <c r="X4636">
        <v>-16.7580228</v>
      </c>
      <c r="Y4636">
        <v>-56.8764683</v>
      </c>
      <c r="Z4636" s="5" t="s">
        <v>15738</v>
      </c>
      <c r="AA4636" t="s">
        <v>20757</v>
      </c>
      <c r="AB4636" t="s">
        <v>25629</v>
      </c>
    </row>
    <row r="4637" spans="1:28">
      <c r="A4637">
        <v>4636</v>
      </c>
      <c r="B4637" t="s">
        <v>28</v>
      </c>
      <c r="C4637" s="1">
        <v>5234.2</v>
      </c>
      <c r="D4637" s="2">
        <v>62811</v>
      </c>
      <c r="E4637" t="s">
        <v>135</v>
      </c>
      <c r="F4637" t="s">
        <v>148</v>
      </c>
      <c r="G4637" t="s">
        <v>190</v>
      </c>
      <c r="H4637" t="s">
        <v>595</v>
      </c>
      <c r="I4637" t="s">
        <v>1731</v>
      </c>
      <c r="J4637" t="s">
        <v>2050</v>
      </c>
      <c r="K4637" t="s">
        <v>7331</v>
      </c>
      <c r="L4637" t="s">
        <v>7833</v>
      </c>
      <c r="M4637" t="s">
        <v>7989</v>
      </c>
      <c r="N4637" t="s">
        <v>7991</v>
      </c>
      <c r="O4637" s="2">
        <v>14.01</v>
      </c>
      <c r="P4637" t="s">
        <v>11081</v>
      </c>
      <c r="Q4637" t="s">
        <v>11274</v>
      </c>
      <c r="R4637" s="2">
        <v>24</v>
      </c>
      <c r="S4637" t="s">
        <v>11275</v>
      </c>
      <c r="T4637">
        <v>2</v>
      </c>
      <c r="U4637">
        <v>2.3</v>
      </c>
      <c r="V4637">
        <v>139.8</v>
      </c>
      <c r="W4637" t="b">
        <v>1</v>
      </c>
      <c r="X4637">
        <v>-14.6300861</v>
      </c>
      <c r="Y4637">
        <v>-57.4709966</v>
      </c>
      <c r="Z4637" s="5" t="s">
        <v>15739</v>
      </c>
      <c r="AA4637" t="s">
        <v>20758</v>
      </c>
      <c r="AB4637" t="s">
        <v>25630</v>
      </c>
    </row>
    <row r="4638" spans="1:28">
      <c r="A4638">
        <v>4637</v>
      </c>
      <c r="B4638" t="s">
        <v>24</v>
      </c>
      <c r="C4638" s="1">
        <v>5234.2</v>
      </c>
      <c r="D4638" s="2">
        <v>62810</v>
      </c>
      <c r="E4638" t="s">
        <v>135</v>
      </c>
      <c r="F4638" t="s">
        <v>145</v>
      </c>
      <c r="G4638" t="s">
        <v>191</v>
      </c>
      <c r="H4638" t="s">
        <v>596</v>
      </c>
      <c r="I4638" t="s">
        <v>952</v>
      </c>
      <c r="J4638" t="s">
        <v>1801</v>
      </c>
      <c r="K4638" t="s">
        <v>7332</v>
      </c>
      <c r="L4638" t="s">
        <v>7749</v>
      </c>
      <c r="M4638" t="s">
        <v>7989</v>
      </c>
      <c r="N4638" t="s">
        <v>7991</v>
      </c>
      <c r="O4638" s="2">
        <v>1</v>
      </c>
      <c r="P4638" t="s">
        <v>11082</v>
      </c>
      <c r="Q4638" t="s">
        <v>11273</v>
      </c>
      <c r="S4638" t="s">
        <v>11276</v>
      </c>
      <c r="T4638">
        <v>1</v>
      </c>
      <c r="U4638">
        <v>0.1</v>
      </c>
      <c r="V4638">
        <v>146.1</v>
      </c>
      <c r="W4638" t="b">
        <v>1</v>
      </c>
      <c r="X4638">
        <v>-15.4619597</v>
      </c>
      <c r="Y4638">
        <v>-55.7494493</v>
      </c>
      <c r="Z4638" s="5" t="s">
        <v>15740</v>
      </c>
      <c r="AA4638" t="s">
        <v>20759</v>
      </c>
      <c r="AB4638" t="s">
        <v>25631</v>
      </c>
    </row>
    <row r="4639" spans="1:28">
      <c r="A4639">
        <v>4638</v>
      </c>
      <c r="B4639" t="s">
        <v>44</v>
      </c>
      <c r="C4639" s="1">
        <v>5234</v>
      </c>
      <c r="D4639" s="2">
        <v>62808</v>
      </c>
      <c r="E4639" t="s">
        <v>135</v>
      </c>
      <c r="F4639" t="s">
        <v>139</v>
      </c>
      <c r="G4639" t="s">
        <v>391</v>
      </c>
      <c r="H4639" t="s">
        <v>787</v>
      </c>
      <c r="I4639" t="s">
        <v>1141</v>
      </c>
      <c r="J4639" t="s">
        <v>1842</v>
      </c>
      <c r="K4639" t="s">
        <v>7333</v>
      </c>
      <c r="L4639" t="s">
        <v>7744</v>
      </c>
      <c r="M4639" t="s">
        <v>7989</v>
      </c>
      <c r="N4639" t="s">
        <v>7991</v>
      </c>
      <c r="O4639" s="2">
        <v>56.185</v>
      </c>
      <c r="P4639" t="s">
        <v>10310</v>
      </c>
      <c r="Q4639" t="s">
        <v>11273</v>
      </c>
      <c r="S4639" t="s">
        <v>11276</v>
      </c>
      <c r="T4639">
        <v>7</v>
      </c>
      <c r="U4639">
        <v>1.2</v>
      </c>
      <c r="V4639">
        <v>40</v>
      </c>
      <c r="W4639" t="b">
        <v>1</v>
      </c>
      <c r="X4639">
        <v>-11.8665071</v>
      </c>
      <c r="Y4639">
        <v>-55.5011232</v>
      </c>
      <c r="Z4639" s="5" t="s">
        <v>15741</v>
      </c>
      <c r="AA4639" t="s">
        <v>20760</v>
      </c>
      <c r="AB4639" t="s">
        <v>25632</v>
      </c>
    </row>
    <row r="4640" spans="1:28">
      <c r="A4640">
        <v>4639</v>
      </c>
      <c r="B4640" t="s">
        <v>2</v>
      </c>
      <c r="C4640" s="1">
        <v>5233.8</v>
      </c>
      <c r="D4640" s="2">
        <v>62805</v>
      </c>
      <c r="E4640" t="s">
        <v>135</v>
      </c>
      <c r="F4640" t="s">
        <v>142</v>
      </c>
      <c r="G4640" t="s">
        <v>164</v>
      </c>
      <c r="H4640" t="s">
        <v>569</v>
      </c>
      <c r="I4640" t="s">
        <v>959</v>
      </c>
      <c r="J4640" t="s">
        <v>2036</v>
      </c>
      <c r="K4640" t="s">
        <v>7334</v>
      </c>
      <c r="L4640" t="s">
        <v>7789</v>
      </c>
      <c r="M4640" t="s">
        <v>7989</v>
      </c>
      <c r="N4640" t="s">
        <v>7991</v>
      </c>
      <c r="O4640" s="2">
        <v>9</v>
      </c>
      <c r="P4640" t="s">
        <v>10161</v>
      </c>
      <c r="Q4640" t="s">
        <v>11273</v>
      </c>
      <c r="S4640" t="s">
        <v>11276</v>
      </c>
      <c r="T4640">
        <v>12</v>
      </c>
      <c r="U4640">
        <v>4.4</v>
      </c>
      <c r="V4640">
        <v>40</v>
      </c>
      <c r="W4640" t="b">
        <v>1</v>
      </c>
      <c r="X4640">
        <v>-15.6754788</v>
      </c>
      <c r="Y4640">
        <v>-56.166824</v>
      </c>
      <c r="Z4640" s="5" t="s">
        <v>15742</v>
      </c>
      <c r="AA4640" t="s">
        <v>20761</v>
      </c>
      <c r="AB4640" t="s">
        <v>25633</v>
      </c>
    </row>
    <row r="4641" spans="1:28">
      <c r="A4641">
        <v>4640</v>
      </c>
      <c r="B4641" t="s">
        <v>59</v>
      </c>
      <c r="C4641" s="1">
        <v>5233.2</v>
      </c>
      <c r="D4641" s="2">
        <v>62798</v>
      </c>
      <c r="E4641" t="s">
        <v>135</v>
      </c>
      <c r="F4641" t="s">
        <v>140</v>
      </c>
      <c r="G4641" t="s">
        <v>538</v>
      </c>
      <c r="H4641" t="s">
        <v>928</v>
      </c>
      <c r="I4641" t="s">
        <v>1402</v>
      </c>
      <c r="J4641" t="s">
        <v>1879</v>
      </c>
      <c r="K4641" t="s">
        <v>7335</v>
      </c>
      <c r="L4641" t="s">
        <v>7780</v>
      </c>
      <c r="M4641" t="s">
        <v>7989</v>
      </c>
      <c r="N4641" t="s">
        <v>7991</v>
      </c>
      <c r="O4641" s="2">
        <v>103.5</v>
      </c>
      <c r="P4641" t="s">
        <v>11083</v>
      </c>
      <c r="Q4641" t="s">
        <v>11273</v>
      </c>
      <c r="S4641" t="s">
        <v>11276</v>
      </c>
      <c r="T4641">
        <v>2</v>
      </c>
      <c r="U4641">
        <v>1.6</v>
      </c>
      <c r="V4641">
        <v>70.8</v>
      </c>
      <c r="W4641" t="b">
        <v>1</v>
      </c>
      <c r="X4641">
        <v>-10.8174773</v>
      </c>
      <c r="Y4641">
        <v>-55.4423663</v>
      </c>
      <c r="Z4641" s="5" t="s">
        <v>15743</v>
      </c>
      <c r="AA4641" t="s">
        <v>20762</v>
      </c>
      <c r="AB4641" t="s">
        <v>25634</v>
      </c>
    </row>
    <row r="4642" spans="1:28">
      <c r="A4642">
        <v>4641</v>
      </c>
      <c r="B4642" t="s">
        <v>17</v>
      </c>
      <c r="C4642" s="1">
        <v>5233</v>
      </c>
      <c r="D4642" s="2">
        <v>62796</v>
      </c>
      <c r="E4642" t="s">
        <v>134</v>
      </c>
      <c r="F4642" t="s">
        <v>138</v>
      </c>
      <c r="G4642" t="s">
        <v>157</v>
      </c>
      <c r="H4642" t="s">
        <v>562</v>
      </c>
      <c r="I4642" t="s">
        <v>953</v>
      </c>
      <c r="J4642" t="s">
        <v>1791</v>
      </c>
      <c r="K4642" t="s">
        <v>7336</v>
      </c>
      <c r="L4642" t="s">
        <v>7807</v>
      </c>
      <c r="M4642" t="s">
        <v>7988</v>
      </c>
      <c r="N4642" t="s">
        <v>7991</v>
      </c>
      <c r="O4642" s="2">
        <v>41.4</v>
      </c>
      <c r="P4642" t="s">
        <v>8007</v>
      </c>
      <c r="Q4642" t="s">
        <v>11273</v>
      </c>
      <c r="S4642" t="s">
        <v>11275</v>
      </c>
      <c r="T4642">
        <v>39</v>
      </c>
      <c r="U4642">
        <v>5</v>
      </c>
      <c r="V4642">
        <v>127.8</v>
      </c>
      <c r="W4642" t="b">
        <v>1</v>
      </c>
      <c r="X4642">
        <v>-13.7839566</v>
      </c>
      <c r="Y4642">
        <v>-56.0911143</v>
      </c>
      <c r="Z4642" s="5" t="s">
        <v>15744</v>
      </c>
      <c r="AA4642" t="s">
        <v>20763</v>
      </c>
      <c r="AB4642" t="s">
        <v>25635</v>
      </c>
    </row>
    <row r="4643" spans="1:28">
      <c r="A4643">
        <v>4642</v>
      </c>
      <c r="B4643" t="s">
        <v>0</v>
      </c>
      <c r="C4643" s="1">
        <v>5232</v>
      </c>
      <c r="D4643" s="2">
        <v>62784</v>
      </c>
      <c r="E4643" t="s">
        <v>135</v>
      </c>
      <c r="F4643" t="s">
        <v>139</v>
      </c>
      <c r="G4643" t="s">
        <v>159</v>
      </c>
      <c r="H4643" t="s">
        <v>564</v>
      </c>
      <c r="I4643" t="s">
        <v>1047</v>
      </c>
      <c r="J4643" t="s">
        <v>1769</v>
      </c>
      <c r="K4643" t="s">
        <v>7337</v>
      </c>
      <c r="L4643" t="s">
        <v>7833</v>
      </c>
      <c r="M4643" t="s">
        <v>7989</v>
      </c>
      <c r="N4643" t="s">
        <v>7991</v>
      </c>
      <c r="O4643" s="2">
        <v>39.779</v>
      </c>
      <c r="P4643" t="s">
        <v>10931</v>
      </c>
      <c r="Q4643" t="s">
        <v>11274</v>
      </c>
      <c r="R4643" s="2">
        <v>40</v>
      </c>
      <c r="S4643" t="s">
        <v>11276</v>
      </c>
      <c r="T4643">
        <v>2</v>
      </c>
      <c r="U4643">
        <v>2.6</v>
      </c>
      <c r="V4643">
        <v>106.5</v>
      </c>
      <c r="W4643" t="b">
        <v>1</v>
      </c>
      <c r="X4643">
        <v>-12.7296956</v>
      </c>
      <c r="Y4643">
        <v>-56.5175481</v>
      </c>
      <c r="Z4643" s="5" t="s">
        <v>15745</v>
      </c>
      <c r="AA4643" t="s">
        <v>20764</v>
      </c>
      <c r="AB4643" t="s">
        <v>25636</v>
      </c>
    </row>
    <row r="4644" spans="1:28">
      <c r="A4644">
        <v>4643</v>
      </c>
      <c r="B4644" t="s">
        <v>44</v>
      </c>
      <c r="C4644" s="1">
        <v>5231.2</v>
      </c>
      <c r="D4644" s="2">
        <v>62775</v>
      </c>
      <c r="E4644" t="s">
        <v>137</v>
      </c>
      <c r="F4644" t="s">
        <v>147</v>
      </c>
      <c r="G4644" t="s">
        <v>173</v>
      </c>
      <c r="H4644" t="s">
        <v>578</v>
      </c>
      <c r="I4644" t="s">
        <v>961</v>
      </c>
      <c r="J4644" t="s">
        <v>1915</v>
      </c>
      <c r="K4644" t="s">
        <v>7338</v>
      </c>
      <c r="L4644" t="s">
        <v>7765</v>
      </c>
      <c r="M4644" t="s">
        <v>7990</v>
      </c>
      <c r="N4644" t="s">
        <v>7991</v>
      </c>
      <c r="O4644" s="2">
        <v>58.62</v>
      </c>
      <c r="P4644" t="s">
        <v>11084</v>
      </c>
      <c r="Q4644" t="s">
        <v>11274</v>
      </c>
      <c r="R4644" s="2">
        <v>60</v>
      </c>
      <c r="S4644" t="s">
        <v>11276</v>
      </c>
      <c r="T4644">
        <v>5</v>
      </c>
      <c r="U4644">
        <v>0.7</v>
      </c>
      <c r="V4644">
        <v>40</v>
      </c>
      <c r="W4644" t="b">
        <v>1</v>
      </c>
      <c r="X4644">
        <v>-11.8500167</v>
      </c>
      <c r="Y4644">
        <v>-55.5051902</v>
      </c>
      <c r="Z4644" s="5" t="s">
        <v>15746</v>
      </c>
      <c r="AA4644" t="s">
        <v>20765</v>
      </c>
      <c r="AB4644" t="s">
        <v>25637</v>
      </c>
    </row>
    <row r="4645" spans="1:28">
      <c r="A4645">
        <v>4644</v>
      </c>
      <c r="B4645" t="s">
        <v>13</v>
      </c>
      <c r="C4645" s="1">
        <v>5230.5</v>
      </c>
      <c r="D4645" s="2">
        <v>62766</v>
      </c>
      <c r="E4645" t="s">
        <v>137</v>
      </c>
      <c r="F4645" t="s">
        <v>147</v>
      </c>
      <c r="G4645" t="s">
        <v>173</v>
      </c>
      <c r="H4645" t="s">
        <v>578</v>
      </c>
      <c r="I4645" t="s">
        <v>980</v>
      </c>
      <c r="J4645" t="s">
        <v>2565</v>
      </c>
      <c r="K4645" t="s">
        <v>7339</v>
      </c>
      <c r="L4645" t="s">
        <v>7797</v>
      </c>
      <c r="M4645" t="s">
        <v>7990</v>
      </c>
      <c r="N4645" t="s">
        <v>7991</v>
      </c>
      <c r="O4645" s="2">
        <v>32.853</v>
      </c>
      <c r="P4645" t="s">
        <v>11085</v>
      </c>
      <c r="Q4645" t="s">
        <v>11273</v>
      </c>
      <c r="S4645" t="s">
        <v>11276</v>
      </c>
      <c r="T4645">
        <v>16</v>
      </c>
      <c r="U4645">
        <v>3.7</v>
      </c>
      <c r="V4645">
        <v>40</v>
      </c>
      <c r="W4645" t="b">
        <v>1</v>
      </c>
      <c r="X4645">
        <v>-15.5950164</v>
      </c>
      <c r="Y4645">
        <v>-56.1138587</v>
      </c>
      <c r="Z4645" s="5" t="s">
        <v>15747</v>
      </c>
      <c r="AA4645" t="s">
        <v>20766</v>
      </c>
      <c r="AB4645" t="s">
        <v>25638</v>
      </c>
    </row>
    <row r="4646" spans="1:28">
      <c r="A4646">
        <v>4645</v>
      </c>
      <c r="B4646" t="s">
        <v>57</v>
      </c>
      <c r="C4646" s="1">
        <v>5230.3</v>
      </c>
      <c r="D4646" s="2">
        <v>62764</v>
      </c>
      <c r="E4646" t="s">
        <v>135</v>
      </c>
      <c r="F4646" t="s">
        <v>145</v>
      </c>
      <c r="G4646" t="s">
        <v>244</v>
      </c>
      <c r="H4646" t="s">
        <v>649</v>
      </c>
      <c r="I4646" t="s">
        <v>961</v>
      </c>
      <c r="J4646" t="s">
        <v>1877</v>
      </c>
      <c r="K4646" t="s">
        <v>7340</v>
      </c>
      <c r="L4646" t="s">
        <v>7908</v>
      </c>
      <c r="M4646" t="s">
        <v>7989</v>
      </c>
      <c r="N4646" t="s">
        <v>7991</v>
      </c>
      <c r="O4646" s="2">
        <v>3.68</v>
      </c>
      <c r="P4646" t="s">
        <v>11086</v>
      </c>
      <c r="Q4646" t="s">
        <v>11273</v>
      </c>
      <c r="S4646" t="s">
        <v>11276</v>
      </c>
      <c r="T4646">
        <v>3</v>
      </c>
      <c r="U4646">
        <v>0.6</v>
      </c>
      <c r="V4646">
        <v>85.7</v>
      </c>
      <c r="W4646" t="b">
        <v>1</v>
      </c>
      <c r="X4646">
        <v>-16.9487854</v>
      </c>
      <c r="Y4646">
        <v>-53.5303177</v>
      </c>
      <c r="Z4646" s="5" t="s">
        <v>15748</v>
      </c>
      <c r="AA4646" t="s">
        <v>20767</v>
      </c>
      <c r="AB4646" t="s">
        <v>25639</v>
      </c>
    </row>
    <row r="4647" spans="1:28">
      <c r="A4647">
        <v>4646</v>
      </c>
      <c r="B4647" t="s">
        <v>23</v>
      </c>
      <c r="C4647" s="1">
        <v>5230</v>
      </c>
      <c r="D4647" s="2">
        <v>62760</v>
      </c>
      <c r="E4647" t="s">
        <v>135</v>
      </c>
      <c r="F4647" t="s">
        <v>142</v>
      </c>
      <c r="G4647" t="s">
        <v>224</v>
      </c>
      <c r="H4647" t="s">
        <v>629</v>
      </c>
      <c r="I4647" t="s">
        <v>961</v>
      </c>
      <c r="J4647" t="s">
        <v>1799</v>
      </c>
      <c r="K4647" t="s">
        <v>7341</v>
      </c>
      <c r="L4647" t="s">
        <v>7794</v>
      </c>
      <c r="M4647" t="s">
        <v>7989</v>
      </c>
      <c r="N4647" t="s">
        <v>7991</v>
      </c>
      <c r="O4647" s="2">
        <v>12.5</v>
      </c>
      <c r="P4647" t="s">
        <v>8671</v>
      </c>
      <c r="Q4647" t="s">
        <v>11273</v>
      </c>
      <c r="S4647" t="s">
        <v>11276</v>
      </c>
      <c r="T4647">
        <v>21</v>
      </c>
      <c r="U4647">
        <v>0.4</v>
      </c>
      <c r="V4647">
        <v>140.4</v>
      </c>
      <c r="W4647" t="b">
        <v>1</v>
      </c>
      <c r="X4647">
        <v>-13.6622004</v>
      </c>
      <c r="Y4647">
        <v>-57.8888987</v>
      </c>
      <c r="Z4647" s="5" t="s">
        <v>15749</v>
      </c>
      <c r="AA4647" t="s">
        <v>20768</v>
      </c>
      <c r="AB4647" t="s">
        <v>25640</v>
      </c>
    </row>
    <row r="4648" spans="1:28">
      <c r="A4648">
        <v>4647</v>
      </c>
      <c r="B4648" t="s">
        <v>14</v>
      </c>
      <c r="C4648" s="1">
        <v>5229.8</v>
      </c>
      <c r="D4648" s="2">
        <v>62757</v>
      </c>
      <c r="E4648" t="s">
        <v>135</v>
      </c>
      <c r="F4648" t="s">
        <v>146</v>
      </c>
      <c r="G4648" t="s">
        <v>179</v>
      </c>
      <c r="H4648" t="s">
        <v>584</v>
      </c>
      <c r="I4648" t="s">
        <v>961</v>
      </c>
      <c r="J4648" t="s">
        <v>2663</v>
      </c>
      <c r="K4648" t="s">
        <v>7342</v>
      </c>
      <c r="L4648" t="s">
        <v>7908</v>
      </c>
      <c r="M4648" t="s">
        <v>7989</v>
      </c>
      <c r="N4648" t="s">
        <v>7991</v>
      </c>
      <c r="O4648" s="2">
        <v>31.944</v>
      </c>
      <c r="P4648" t="s">
        <v>9961</v>
      </c>
      <c r="Q4648" t="s">
        <v>11273</v>
      </c>
      <c r="S4648" t="s">
        <v>11276</v>
      </c>
      <c r="T4648">
        <v>17</v>
      </c>
      <c r="U4648">
        <v>0.5</v>
      </c>
      <c r="V4648">
        <v>216.9</v>
      </c>
      <c r="W4648" t="b">
        <v>1</v>
      </c>
      <c r="X4648">
        <v>-12.5487931</v>
      </c>
      <c r="Y4648">
        <v>-55.7215071</v>
      </c>
      <c r="Z4648" s="5" t="s">
        <v>15750</v>
      </c>
      <c r="AA4648" t="s">
        <v>20769</v>
      </c>
      <c r="AB4648" t="s">
        <v>25641</v>
      </c>
    </row>
    <row r="4649" spans="1:28">
      <c r="A4649">
        <v>4648</v>
      </c>
      <c r="B4649" t="s">
        <v>13</v>
      </c>
      <c r="C4649" s="1">
        <v>5229.7</v>
      </c>
      <c r="D4649" s="2">
        <v>62756</v>
      </c>
      <c r="E4649" t="s">
        <v>135</v>
      </c>
      <c r="F4649" t="s">
        <v>142</v>
      </c>
      <c r="G4649" t="s">
        <v>243</v>
      </c>
      <c r="H4649" t="s">
        <v>648</v>
      </c>
      <c r="I4649" t="s">
        <v>1732</v>
      </c>
      <c r="J4649" t="s">
        <v>2664</v>
      </c>
      <c r="K4649" t="s">
        <v>7343</v>
      </c>
      <c r="L4649" t="s">
        <v>7781</v>
      </c>
      <c r="M4649" t="s">
        <v>7989</v>
      </c>
      <c r="N4649" t="s">
        <v>7991</v>
      </c>
      <c r="O4649" s="2">
        <v>30</v>
      </c>
      <c r="P4649" t="s">
        <v>11087</v>
      </c>
      <c r="Q4649" t="s">
        <v>11274</v>
      </c>
      <c r="R4649" s="2">
        <v>54</v>
      </c>
      <c r="S4649" t="s">
        <v>11276</v>
      </c>
      <c r="T4649">
        <v>3</v>
      </c>
      <c r="U4649">
        <v>10.7</v>
      </c>
      <c r="V4649">
        <v>40</v>
      </c>
      <c r="W4649" t="b">
        <v>1</v>
      </c>
      <c r="X4649">
        <v>-15.683339</v>
      </c>
      <c r="Y4649">
        <v>-56.0330529</v>
      </c>
      <c r="Z4649" s="5" t="s">
        <v>15751</v>
      </c>
      <c r="AA4649" t="s">
        <v>20770</v>
      </c>
      <c r="AB4649" t="s">
        <v>25642</v>
      </c>
    </row>
    <row r="4650" spans="1:28">
      <c r="A4650">
        <v>4649</v>
      </c>
      <c r="B4650" t="s">
        <v>14</v>
      </c>
      <c r="C4650" s="1">
        <v>5228.5</v>
      </c>
      <c r="D4650" s="2">
        <v>62742</v>
      </c>
      <c r="E4650" t="s">
        <v>134</v>
      </c>
      <c r="F4650" t="s">
        <v>138</v>
      </c>
      <c r="G4650" t="s">
        <v>182</v>
      </c>
      <c r="H4650" t="s">
        <v>587</v>
      </c>
      <c r="I4650" t="s">
        <v>952</v>
      </c>
      <c r="J4650" t="s">
        <v>1787</v>
      </c>
      <c r="K4650" t="s">
        <v>7344</v>
      </c>
      <c r="L4650" t="s">
        <v>7798</v>
      </c>
      <c r="M4650" t="s">
        <v>7988</v>
      </c>
      <c r="N4650" t="s">
        <v>7996</v>
      </c>
      <c r="O4650" s="2">
        <v>2.25</v>
      </c>
      <c r="P4650" t="s">
        <v>11088</v>
      </c>
      <c r="Q4650" t="s">
        <v>11273</v>
      </c>
      <c r="S4650" t="s">
        <v>11275</v>
      </c>
      <c r="T4650">
        <v>2</v>
      </c>
      <c r="U4650">
        <v>15.4</v>
      </c>
      <c r="V4650">
        <v>216.9</v>
      </c>
      <c r="W4650" t="b">
        <v>1</v>
      </c>
      <c r="X4650">
        <v>-12.6818701</v>
      </c>
      <c r="Y4650">
        <v>-55.7699439</v>
      </c>
      <c r="Z4650" s="5" t="s">
        <v>15752</v>
      </c>
      <c r="AA4650" t="s">
        <v>20771</v>
      </c>
      <c r="AB4650" t="s">
        <v>25643</v>
      </c>
    </row>
    <row r="4651" spans="1:28">
      <c r="A4651">
        <v>4650</v>
      </c>
      <c r="B4651" t="s">
        <v>13</v>
      </c>
      <c r="C4651" s="1">
        <v>5227.6</v>
      </c>
      <c r="D4651" s="2">
        <v>62731</v>
      </c>
      <c r="E4651" t="s">
        <v>135</v>
      </c>
      <c r="F4651" t="s">
        <v>139</v>
      </c>
      <c r="G4651" t="s">
        <v>177</v>
      </c>
      <c r="H4651" t="s">
        <v>582</v>
      </c>
      <c r="I4651" t="s">
        <v>1185</v>
      </c>
      <c r="J4651" t="s">
        <v>2665</v>
      </c>
      <c r="K4651" t="s">
        <v>7345</v>
      </c>
      <c r="L4651" t="s">
        <v>7824</v>
      </c>
      <c r="M4651" t="s">
        <v>7989</v>
      </c>
      <c r="N4651" t="s">
        <v>7991</v>
      </c>
      <c r="O4651" s="2">
        <v>15.266</v>
      </c>
      <c r="P4651" t="s">
        <v>8634</v>
      </c>
      <c r="Q4651" t="s">
        <v>11273</v>
      </c>
      <c r="S4651" t="s">
        <v>11276</v>
      </c>
      <c r="T4651">
        <v>5</v>
      </c>
      <c r="U4651">
        <v>7</v>
      </c>
      <c r="V4651">
        <v>40</v>
      </c>
      <c r="W4651" t="b">
        <v>1</v>
      </c>
      <c r="X4651">
        <v>-15.5404289</v>
      </c>
      <c r="Y4651">
        <v>-56.1066282</v>
      </c>
      <c r="Z4651" s="5" t="s">
        <v>15753</v>
      </c>
      <c r="AA4651" t="s">
        <v>20772</v>
      </c>
      <c r="AB4651" t="s">
        <v>25644</v>
      </c>
    </row>
    <row r="4652" spans="1:28">
      <c r="A4652">
        <v>4651</v>
      </c>
      <c r="B4652" t="s">
        <v>36</v>
      </c>
      <c r="C4652" s="1">
        <v>5227.4</v>
      </c>
      <c r="D4652" s="2">
        <v>62729</v>
      </c>
      <c r="E4652" t="s">
        <v>134</v>
      </c>
      <c r="F4652" t="s">
        <v>138</v>
      </c>
      <c r="G4652" t="s">
        <v>157</v>
      </c>
      <c r="H4652" t="s">
        <v>562</v>
      </c>
      <c r="I4652" t="s">
        <v>953</v>
      </c>
      <c r="J4652" t="s">
        <v>1824</v>
      </c>
      <c r="K4652" t="s">
        <v>7346</v>
      </c>
      <c r="L4652" t="s">
        <v>7756</v>
      </c>
      <c r="M4652" t="s">
        <v>7988</v>
      </c>
      <c r="N4652" t="s">
        <v>7992</v>
      </c>
      <c r="O4652" s="2">
        <v>1.1</v>
      </c>
      <c r="P4652" t="s">
        <v>11089</v>
      </c>
      <c r="Q4652" t="s">
        <v>11273</v>
      </c>
      <c r="S4652" t="s">
        <v>11275</v>
      </c>
      <c r="T4652">
        <v>2</v>
      </c>
      <c r="U4652">
        <v>104.2</v>
      </c>
      <c r="V4652">
        <v>116.8</v>
      </c>
      <c r="W4652" t="b">
        <v>1</v>
      </c>
      <c r="X4652">
        <v>-15.9997338</v>
      </c>
      <c r="Y4652">
        <v>-59.8916772</v>
      </c>
      <c r="Z4652" s="5" t="s">
        <v>15754</v>
      </c>
      <c r="AA4652" t="s">
        <v>20773</v>
      </c>
      <c r="AB4652" t="s">
        <v>25645</v>
      </c>
    </row>
    <row r="4653" spans="1:28">
      <c r="A4653">
        <v>4652</v>
      </c>
      <c r="B4653" t="s">
        <v>44</v>
      </c>
      <c r="C4653" s="1">
        <v>5227.3</v>
      </c>
      <c r="D4653" s="2">
        <v>62728</v>
      </c>
      <c r="E4653" t="s">
        <v>135</v>
      </c>
      <c r="F4653" t="s">
        <v>139</v>
      </c>
      <c r="G4653" t="s">
        <v>189</v>
      </c>
      <c r="H4653" t="s">
        <v>594</v>
      </c>
      <c r="I4653" t="s">
        <v>1007</v>
      </c>
      <c r="J4653" t="s">
        <v>1842</v>
      </c>
      <c r="K4653" t="s">
        <v>7347</v>
      </c>
      <c r="L4653" t="s">
        <v>7751</v>
      </c>
      <c r="M4653" t="s">
        <v>7989</v>
      </c>
      <c r="N4653" t="s">
        <v>7991</v>
      </c>
      <c r="O4653" s="2">
        <v>3.94</v>
      </c>
      <c r="P4653" t="s">
        <v>10811</v>
      </c>
      <c r="Q4653" t="s">
        <v>11273</v>
      </c>
      <c r="S4653" t="s">
        <v>11276</v>
      </c>
      <c r="T4653">
        <v>2</v>
      </c>
      <c r="U4653">
        <v>1.3</v>
      </c>
      <c r="V4653">
        <v>40</v>
      </c>
      <c r="W4653" t="b">
        <v>1</v>
      </c>
      <c r="X4653">
        <v>-11.8499192</v>
      </c>
      <c r="Y4653">
        <v>-55.4943036</v>
      </c>
      <c r="Z4653" s="5" t="s">
        <v>12928</v>
      </c>
      <c r="AA4653" t="s">
        <v>20774</v>
      </c>
      <c r="AB4653" t="s">
        <v>22819</v>
      </c>
    </row>
    <row r="4654" spans="1:28">
      <c r="A4654">
        <v>4653</v>
      </c>
      <c r="B4654" t="s">
        <v>68</v>
      </c>
      <c r="C4654" s="1">
        <v>5227.2</v>
      </c>
      <c r="D4654" s="2">
        <v>62727</v>
      </c>
      <c r="E4654" t="s">
        <v>135</v>
      </c>
      <c r="F4654" t="s">
        <v>141</v>
      </c>
      <c r="G4654" t="s">
        <v>550</v>
      </c>
      <c r="H4654" t="s">
        <v>940</v>
      </c>
      <c r="I4654" t="s">
        <v>1280</v>
      </c>
      <c r="J4654" t="s">
        <v>1899</v>
      </c>
      <c r="K4654" t="s">
        <v>7348</v>
      </c>
      <c r="L4654" t="s">
        <v>7851</v>
      </c>
      <c r="M4654" t="s">
        <v>7989</v>
      </c>
      <c r="N4654" t="s">
        <v>7991</v>
      </c>
      <c r="O4654" s="2">
        <v>36.103</v>
      </c>
      <c r="P4654" t="s">
        <v>11090</v>
      </c>
      <c r="Q4654" t="s">
        <v>11273</v>
      </c>
      <c r="S4654" t="s">
        <v>11276</v>
      </c>
      <c r="T4654">
        <v>5</v>
      </c>
      <c r="U4654">
        <v>3.4</v>
      </c>
      <c r="V4654">
        <v>40</v>
      </c>
      <c r="W4654" t="b">
        <v>1</v>
      </c>
      <c r="X4654">
        <v>-11.4437108</v>
      </c>
      <c r="Y4654">
        <v>-58.7802976</v>
      </c>
      <c r="Z4654" s="5" t="s">
        <v>15755</v>
      </c>
      <c r="AA4654" t="s">
        <v>20775</v>
      </c>
      <c r="AB4654" t="s">
        <v>25646</v>
      </c>
    </row>
    <row r="4655" spans="1:28">
      <c r="A4655">
        <v>4654</v>
      </c>
      <c r="B4655" t="s">
        <v>28</v>
      </c>
      <c r="C4655" s="1">
        <v>5226.6</v>
      </c>
      <c r="D4655" s="2">
        <v>62719</v>
      </c>
      <c r="E4655" t="s">
        <v>137</v>
      </c>
      <c r="F4655" t="s">
        <v>147</v>
      </c>
      <c r="G4655" t="s">
        <v>173</v>
      </c>
      <c r="H4655" t="s">
        <v>578</v>
      </c>
      <c r="I4655" t="s">
        <v>1392</v>
      </c>
      <c r="J4655" t="s">
        <v>2082</v>
      </c>
      <c r="K4655" t="s">
        <v>7349</v>
      </c>
      <c r="L4655" t="s">
        <v>7765</v>
      </c>
      <c r="M4655" t="s">
        <v>7990</v>
      </c>
      <c r="N4655" t="s">
        <v>7991</v>
      </c>
      <c r="O4655" s="2">
        <v>12.253</v>
      </c>
      <c r="P4655" t="s">
        <v>8316</v>
      </c>
      <c r="Q4655" t="s">
        <v>11273</v>
      </c>
      <c r="S4655" t="s">
        <v>11276</v>
      </c>
      <c r="T4655">
        <v>3</v>
      </c>
      <c r="U4655">
        <v>2.3</v>
      </c>
      <c r="V4655">
        <v>139.8</v>
      </c>
      <c r="W4655" t="b">
        <v>1</v>
      </c>
      <c r="X4655">
        <v>-14.6274312</v>
      </c>
      <c r="Y4655">
        <v>-57.5105671</v>
      </c>
      <c r="Z4655" s="5" t="s">
        <v>15756</v>
      </c>
      <c r="AA4655" t="s">
        <v>20776</v>
      </c>
      <c r="AB4655" t="s">
        <v>25647</v>
      </c>
    </row>
    <row r="4656" spans="1:28">
      <c r="A4656">
        <v>4655</v>
      </c>
      <c r="B4656" t="s">
        <v>77</v>
      </c>
      <c r="C4656" s="1">
        <v>5226.3</v>
      </c>
      <c r="D4656" s="2">
        <v>62716</v>
      </c>
      <c r="E4656" t="s">
        <v>134</v>
      </c>
      <c r="F4656" t="s">
        <v>138</v>
      </c>
      <c r="G4656" t="s">
        <v>168</v>
      </c>
      <c r="H4656" t="s">
        <v>573</v>
      </c>
      <c r="I4656" t="s">
        <v>953</v>
      </c>
      <c r="J4656" t="s">
        <v>1939</v>
      </c>
      <c r="K4656" t="s">
        <v>7350</v>
      </c>
      <c r="L4656" t="s">
        <v>7845</v>
      </c>
      <c r="M4656" t="s">
        <v>7988</v>
      </c>
      <c r="N4656" t="s">
        <v>7993</v>
      </c>
      <c r="O4656" s="2">
        <v>2.25</v>
      </c>
      <c r="P4656" t="s">
        <v>11091</v>
      </c>
      <c r="Q4656" t="s">
        <v>11273</v>
      </c>
      <c r="S4656" t="s">
        <v>11275</v>
      </c>
      <c r="T4656">
        <v>1</v>
      </c>
      <c r="U4656">
        <v>12.9</v>
      </c>
      <c r="V4656">
        <v>121.9</v>
      </c>
      <c r="W4656" t="b">
        <v>1</v>
      </c>
      <c r="X4656">
        <v>-16.8183302</v>
      </c>
      <c r="Y4656">
        <v>-54.5889501</v>
      </c>
      <c r="Z4656" s="5" t="s">
        <v>15757</v>
      </c>
      <c r="AA4656" t="s">
        <v>20777</v>
      </c>
      <c r="AB4656" t="s">
        <v>25648</v>
      </c>
    </row>
    <row r="4657" spans="1:28">
      <c r="A4657">
        <v>4656</v>
      </c>
      <c r="B4657" t="s">
        <v>51</v>
      </c>
      <c r="C4657" s="1">
        <v>5226.2</v>
      </c>
      <c r="D4657" s="2">
        <v>62714</v>
      </c>
      <c r="E4657" t="s">
        <v>135</v>
      </c>
      <c r="F4657" t="s">
        <v>139</v>
      </c>
      <c r="G4657" t="s">
        <v>195</v>
      </c>
      <c r="H4657" t="s">
        <v>600</v>
      </c>
      <c r="I4657" t="s">
        <v>952</v>
      </c>
      <c r="J4657" t="s">
        <v>1861</v>
      </c>
      <c r="K4657" t="s">
        <v>7351</v>
      </c>
      <c r="L4657" t="s">
        <v>7855</v>
      </c>
      <c r="M4657" t="s">
        <v>7989</v>
      </c>
      <c r="N4657" t="s">
        <v>7993</v>
      </c>
      <c r="O4657" s="2">
        <v>24.408</v>
      </c>
      <c r="P4657" t="s">
        <v>8039</v>
      </c>
      <c r="Q4657" t="s">
        <v>11273</v>
      </c>
      <c r="S4657" t="s">
        <v>11276</v>
      </c>
      <c r="T4657">
        <v>6</v>
      </c>
      <c r="U4657">
        <v>3.6</v>
      </c>
      <c r="V4657">
        <v>168</v>
      </c>
      <c r="W4657" t="b">
        <v>1</v>
      </c>
      <c r="X4657">
        <v>-15.8875892</v>
      </c>
      <c r="Y4657">
        <v>-52.2990029</v>
      </c>
      <c r="Z4657" s="5" t="s">
        <v>15758</v>
      </c>
      <c r="AA4657" t="s">
        <v>20778</v>
      </c>
      <c r="AB4657" t="s">
        <v>25649</v>
      </c>
    </row>
    <row r="4658" spans="1:28">
      <c r="A4658">
        <v>4657</v>
      </c>
      <c r="B4658" t="s">
        <v>68</v>
      </c>
      <c r="C4658" s="1">
        <v>5224.2</v>
      </c>
      <c r="D4658" s="2">
        <v>62691</v>
      </c>
      <c r="E4658" t="s">
        <v>137</v>
      </c>
      <c r="F4658" t="s">
        <v>147</v>
      </c>
      <c r="G4658" t="s">
        <v>173</v>
      </c>
      <c r="H4658" t="s">
        <v>578</v>
      </c>
      <c r="I4658" t="s">
        <v>953</v>
      </c>
      <c r="J4658" t="s">
        <v>1899</v>
      </c>
      <c r="K4658" t="s">
        <v>7352</v>
      </c>
      <c r="L4658" t="s">
        <v>7762</v>
      </c>
      <c r="M4658" t="s">
        <v>7990</v>
      </c>
      <c r="N4658" t="s">
        <v>7992</v>
      </c>
      <c r="O4658" s="2">
        <v>30</v>
      </c>
      <c r="P4658" t="s">
        <v>7794</v>
      </c>
      <c r="Q4658" t="s">
        <v>11273</v>
      </c>
      <c r="S4658" t="s">
        <v>11275</v>
      </c>
      <c r="T4658">
        <v>3</v>
      </c>
      <c r="U4658">
        <v>7.3</v>
      </c>
      <c r="V4658">
        <v>40</v>
      </c>
      <c r="W4658" t="b">
        <v>1</v>
      </c>
      <c r="X4658">
        <v>-11.4857033</v>
      </c>
      <c r="Y4658">
        <v>-58.7606729</v>
      </c>
      <c r="Z4658" s="5" t="s">
        <v>15759</v>
      </c>
      <c r="AA4658" t="s">
        <v>20779</v>
      </c>
      <c r="AB4658" t="s">
        <v>25650</v>
      </c>
    </row>
    <row r="4659" spans="1:28">
      <c r="A4659">
        <v>4658</v>
      </c>
      <c r="B4659" t="s">
        <v>44</v>
      </c>
      <c r="C4659" s="1">
        <v>5224</v>
      </c>
      <c r="D4659" s="2">
        <v>62688</v>
      </c>
      <c r="E4659" t="s">
        <v>135</v>
      </c>
      <c r="F4659" t="s">
        <v>145</v>
      </c>
      <c r="G4659" t="s">
        <v>174</v>
      </c>
      <c r="H4659" t="s">
        <v>579</v>
      </c>
      <c r="I4659" t="s">
        <v>1179</v>
      </c>
      <c r="J4659" t="s">
        <v>2666</v>
      </c>
      <c r="K4659" t="s">
        <v>7353</v>
      </c>
      <c r="L4659" t="s">
        <v>7794</v>
      </c>
      <c r="M4659" t="s">
        <v>7989</v>
      </c>
      <c r="N4659" t="s">
        <v>7991</v>
      </c>
      <c r="O4659" s="2">
        <v>3.928</v>
      </c>
      <c r="P4659" t="s">
        <v>11092</v>
      </c>
      <c r="Q4659" t="s">
        <v>11273</v>
      </c>
      <c r="S4659" t="s">
        <v>11276</v>
      </c>
      <c r="T4659">
        <v>6</v>
      </c>
      <c r="U4659">
        <v>1.9</v>
      </c>
      <c r="V4659">
        <v>40</v>
      </c>
      <c r="W4659" t="b">
        <v>1</v>
      </c>
      <c r="X4659">
        <v>-11.842926</v>
      </c>
      <c r="Y4659">
        <v>-55.4931445</v>
      </c>
      <c r="Z4659" s="5" t="s">
        <v>15760</v>
      </c>
      <c r="AA4659" t="s">
        <v>20780</v>
      </c>
      <c r="AB4659" t="s">
        <v>25651</v>
      </c>
    </row>
    <row r="4660" spans="1:28">
      <c r="A4660">
        <v>4659</v>
      </c>
      <c r="B4660" t="s">
        <v>111</v>
      </c>
      <c r="C4660" s="1">
        <v>5223.4</v>
      </c>
      <c r="D4660" s="2">
        <v>62681</v>
      </c>
      <c r="E4660" t="s">
        <v>137</v>
      </c>
      <c r="F4660" t="s">
        <v>147</v>
      </c>
      <c r="G4660" t="s">
        <v>173</v>
      </c>
      <c r="H4660" t="s">
        <v>578</v>
      </c>
      <c r="I4660" t="s">
        <v>961</v>
      </c>
      <c r="J4660" t="s">
        <v>2195</v>
      </c>
      <c r="K4660" t="s">
        <v>7354</v>
      </c>
      <c r="L4660" t="s">
        <v>7751</v>
      </c>
      <c r="M4660" t="s">
        <v>7990</v>
      </c>
      <c r="N4660" t="s">
        <v>7991</v>
      </c>
      <c r="O4660" s="2">
        <v>0.9320000000000001</v>
      </c>
      <c r="P4660" t="s">
        <v>11093</v>
      </c>
      <c r="Q4660" t="s">
        <v>11274</v>
      </c>
      <c r="R4660" s="2">
        <v>19.2</v>
      </c>
      <c r="S4660" t="s">
        <v>11276</v>
      </c>
      <c r="T4660">
        <v>5</v>
      </c>
      <c r="U4660">
        <v>0.4</v>
      </c>
      <c r="V4660">
        <v>40</v>
      </c>
      <c r="W4660" t="b">
        <v>1</v>
      </c>
      <c r="X4660">
        <v>-15.6258615</v>
      </c>
      <c r="Y4660">
        <v>-58.1768553</v>
      </c>
      <c r="Z4660" s="5" t="s">
        <v>15761</v>
      </c>
      <c r="AA4660" t="s">
        <v>20781</v>
      </c>
      <c r="AB4660" t="s">
        <v>25652</v>
      </c>
    </row>
    <row r="4661" spans="1:28">
      <c r="A4661">
        <v>4660</v>
      </c>
      <c r="B4661" t="s">
        <v>41</v>
      </c>
      <c r="C4661" s="1">
        <v>5222.8</v>
      </c>
      <c r="D4661" s="2">
        <v>62674</v>
      </c>
      <c r="E4661" t="s">
        <v>134</v>
      </c>
      <c r="F4661" t="s">
        <v>138</v>
      </c>
      <c r="G4661" t="s">
        <v>157</v>
      </c>
      <c r="H4661" t="s">
        <v>562</v>
      </c>
      <c r="I4661" t="s">
        <v>953</v>
      </c>
      <c r="J4661" t="s">
        <v>1832</v>
      </c>
      <c r="K4661" t="s">
        <v>7355</v>
      </c>
      <c r="L4661" t="s">
        <v>7772</v>
      </c>
      <c r="M4661" t="s">
        <v>7988</v>
      </c>
      <c r="N4661" t="s">
        <v>7993</v>
      </c>
      <c r="O4661" s="2">
        <v>7</v>
      </c>
      <c r="P4661" t="s">
        <v>9447</v>
      </c>
      <c r="Q4661" t="s">
        <v>11273</v>
      </c>
      <c r="S4661" t="s">
        <v>11275</v>
      </c>
      <c r="T4661">
        <v>1</v>
      </c>
      <c r="U4661">
        <v>46.8</v>
      </c>
      <c r="V4661">
        <v>146.4</v>
      </c>
      <c r="W4661" t="b">
        <v>1</v>
      </c>
      <c r="X4661">
        <v>-15.1566482</v>
      </c>
      <c r="Y4661">
        <v>-54.1477474</v>
      </c>
      <c r="Z4661" s="5" t="s">
        <v>15762</v>
      </c>
      <c r="AA4661" t="s">
        <v>20782</v>
      </c>
      <c r="AB4661" t="s">
        <v>25653</v>
      </c>
    </row>
    <row r="4662" spans="1:28">
      <c r="A4662">
        <v>4661</v>
      </c>
      <c r="B4662" t="s">
        <v>28</v>
      </c>
      <c r="C4662" s="1">
        <v>5222.5</v>
      </c>
      <c r="D4662" s="2">
        <v>62670</v>
      </c>
      <c r="E4662" t="s">
        <v>135</v>
      </c>
      <c r="F4662" t="s">
        <v>142</v>
      </c>
      <c r="G4662" t="s">
        <v>243</v>
      </c>
      <c r="H4662" t="s">
        <v>648</v>
      </c>
      <c r="I4662" t="s">
        <v>1733</v>
      </c>
      <c r="J4662" t="s">
        <v>2667</v>
      </c>
      <c r="K4662" t="s">
        <v>7356</v>
      </c>
      <c r="L4662" t="s">
        <v>7842</v>
      </c>
      <c r="M4662" t="s">
        <v>7989</v>
      </c>
      <c r="N4662" t="s">
        <v>7991</v>
      </c>
      <c r="O4662" s="2">
        <v>16.125</v>
      </c>
      <c r="P4662" t="s">
        <v>11094</v>
      </c>
      <c r="Q4662" t="s">
        <v>11273</v>
      </c>
      <c r="S4662" t="s">
        <v>11276</v>
      </c>
      <c r="T4662">
        <v>1</v>
      </c>
      <c r="U4662">
        <v>1</v>
      </c>
      <c r="V4662">
        <v>139.8</v>
      </c>
      <c r="W4662" t="b">
        <v>1</v>
      </c>
      <c r="X4662">
        <v>-14.6129465</v>
      </c>
      <c r="Y4662">
        <v>-57.4931889</v>
      </c>
      <c r="Z4662" s="5" t="s">
        <v>15763</v>
      </c>
      <c r="AA4662" t="s">
        <v>20783</v>
      </c>
      <c r="AB4662" t="s">
        <v>25654</v>
      </c>
    </row>
    <row r="4663" spans="1:28">
      <c r="A4663">
        <v>4662</v>
      </c>
      <c r="B4663" t="s">
        <v>13</v>
      </c>
      <c r="C4663" s="1">
        <v>5221.8</v>
      </c>
      <c r="D4663" s="2">
        <v>62662</v>
      </c>
      <c r="E4663" t="s">
        <v>135</v>
      </c>
      <c r="F4663" t="s">
        <v>139</v>
      </c>
      <c r="G4663" t="s">
        <v>188</v>
      </c>
      <c r="H4663" t="s">
        <v>593</v>
      </c>
      <c r="I4663" t="s">
        <v>1016</v>
      </c>
      <c r="J4663" t="s">
        <v>2133</v>
      </c>
      <c r="K4663" t="s">
        <v>7357</v>
      </c>
      <c r="L4663" t="s">
        <v>7746</v>
      </c>
      <c r="M4663" t="s">
        <v>7989</v>
      </c>
      <c r="N4663" t="s">
        <v>7991</v>
      </c>
      <c r="O4663" s="2">
        <v>30</v>
      </c>
      <c r="P4663" t="s">
        <v>9631</v>
      </c>
      <c r="Q4663" t="s">
        <v>11273</v>
      </c>
      <c r="S4663" t="s">
        <v>11276</v>
      </c>
      <c r="T4663">
        <v>5</v>
      </c>
      <c r="U4663">
        <v>3.9</v>
      </c>
      <c r="V4663">
        <v>40</v>
      </c>
      <c r="W4663" t="b">
        <v>1</v>
      </c>
      <c r="X4663">
        <v>-15.5825734</v>
      </c>
      <c r="Y4663">
        <v>-56.1118539</v>
      </c>
      <c r="Z4663" s="5" t="s">
        <v>15764</v>
      </c>
      <c r="AA4663" t="s">
        <v>20784</v>
      </c>
      <c r="AB4663" t="s">
        <v>25655</v>
      </c>
    </row>
    <row r="4664" spans="1:28">
      <c r="A4664">
        <v>4663</v>
      </c>
      <c r="B4664" t="s">
        <v>44</v>
      </c>
      <c r="C4664" s="1">
        <v>5221.6</v>
      </c>
      <c r="D4664" s="2">
        <v>62659</v>
      </c>
      <c r="E4664" t="s">
        <v>135</v>
      </c>
      <c r="F4664" t="s">
        <v>151</v>
      </c>
      <c r="G4664" t="s">
        <v>235</v>
      </c>
      <c r="H4664" t="s">
        <v>640</v>
      </c>
      <c r="I4664" t="s">
        <v>1080</v>
      </c>
      <c r="J4664" t="s">
        <v>2457</v>
      </c>
      <c r="K4664" t="s">
        <v>7358</v>
      </c>
      <c r="L4664" t="s">
        <v>7807</v>
      </c>
      <c r="M4664" t="s">
        <v>7989</v>
      </c>
      <c r="N4664" t="s">
        <v>7991</v>
      </c>
      <c r="O4664" s="2">
        <v>12.5</v>
      </c>
      <c r="P4664" t="s">
        <v>11095</v>
      </c>
      <c r="Q4664" t="s">
        <v>11273</v>
      </c>
      <c r="S4664" t="s">
        <v>11276</v>
      </c>
      <c r="T4664">
        <v>3</v>
      </c>
      <c r="U4664">
        <v>2.6</v>
      </c>
      <c r="V4664">
        <v>40</v>
      </c>
      <c r="W4664" t="b">
        <v>1</v>
      </c>
      <c r="X4664">
        <v>-11.8790925</v>
      </c>
      <c r="Y4664">
        <v>-55.5003188</v>
      </c>
      <c r="Z4664" s="5" t="s">
        <v>12023</v>
      </c>
      <c r="AA4664" t="s">
        <v>20785</v>
      </c>
      <c r="AB4664" t="s">
        <v>21914</v>
      </c>
    </row>
    <row r="4665" spans="1:28">
      <c r="A4665">
        <v>4664</v>
      </c>
      <c r="B4665" t="s">
        <v>13</v>
      </c>
      <c r="C4665" s="1">
        <v>5221.6</v>
      </c>
      <c r="D4665" s="2">
        <v>62659</v>
      </c>
      <c r="E4665" t="s">
        <v>135</v>
      </c>
      <c r="F4665" t="s">
        <v>153</v>
      </c>
      <c r="G4665" t="s">
        <v>492</v>
      </c>
      <c r="H4665" t="s">
        <v>882</v>
      </c>
      <c r="I4665" t="s">
        <v>1211</v>
      </c>
      <c r="J4665" t="s">
        <v>2668</v>
      </c>
      <c r="K4665" t="s">
        <v>7359</v>
      </c>
      <c r="L4665" t="s">
        <v>7766</v>
      </c>
      <c r="M4665" t="s">
        <v>7989</v>
      </c>
      <c r="N4665" t="s">
        <v>7991</v>
      </c>
      <c r="O4665" s="2">
        <v>103.5</v>
      </c>
      <c r="P4665" t="s">
        <v>11096</v>
      </c>
      <c r="Q4665" t="s">
        <v>11273</v>
      </c>
      <c r="S4665" t="s">
        <v>11276</v>
      </c>
      <c r="T4665">
        <v>12</v>
      </c>
      <c r="U4665">
        <v>2.1</v>
      </c>
      <c r="V4665">
        <v>40</v>
      </c>
      <c r="W4665" t="b">
        <v>1</v>
      </c>
      <c r="X4665">
        <v>-15.5848679</v>
      </c>
      <c r="Y4665">
        <v>-56.0936392</v>
      </c>
      <c r="Z4665" s="5" t="s">
        <v>15765</v>
      </c>
      <c r="AA4665" t="s">
        <v>20786</v>
      </c>
      <c r="AB4665" t="s">
        <v>25656</v>
      </c>
    </row>
    <row r="4666" spans="1:28">
      <c r="A4666">
        <v>4665</v>
      </c>
      <c r="B4666" t="s">
        <v>13</v>
      </c>
      <c r="C4666" s="1">
        <v>5221.2</v>
      </c>
      <c r="D4666" s="2">
        <v>62655</v>
      </c>
      <c r="E4666" t="s">
        <v>135</v>
      </c>
      <c r="F4666" t="s">
        <v>139</v>
      </c>
      <c r="G4666" t="s">
        <v>188</v>
      </c>
      <c r="H4666" t="s">
        <v>593</v>
      </c>
      <c r="I4666" t="s">
        <v>1269</v>
      </c>
      <c r="J4666" t="s">
        <v>2128</v>
      </c>
      <c r="K4666" t="s">
        <v>7360</v>
      </c>
      <c r="L4666" t="s">
        <v>7755</v>
      </c>
      <c r="M4666" t="s">
        <v>7989</v>
      </c>
      <c r="N4666" t="s">
        <v>7991</v>
      </c>
      <c r="O4666" s="2">
        <v>12.532</v>
      </c>
      <c r="P4666" t="s">
        <v>8185</v>
      </c>
      <c r="Q4666" t="s">
        <v>11273</v>
      </c>
      <c r="S4666" t="s">
        <v>11276</v>
      </c>
      <c r="T4666">
        <v>4</v>
      </c>
      <c r="U4666">
        <v>4.3</v>
      </c>
      <c r="V4666">
        <v>40</v>
      </c>
      <c r="W4666" t="b">
        <v>1</v>
      </c>
      <c r="X4666">
        <v>-15.628868</v>
      </c>
      <c r="Y4666">
        <v>-56.0553146</v>
      </c>
      <c r="Z4666" s="5" t="s">
        <v>15766</v>
      </c>
      <c r="AA4666" t="s">
        <v>20787</v>
      </c>
      <c r="AB4666" t="s">
        <v>25657</v>
      </c>
    </row>
    <row r="4667" spans="1:28">
      <c r="A4667">
        <v>4666</v>
      </c>
      <c r="B4667" t="s">
        <v>13</v>
      </c>
      <c r="C4667" s="1">
        <v>5221.2</v>
      </c>
      <c r="D4667" s="2">
        <v>62655</v>
      </c>
      <c r="E4667" t="s">
        <v>135</v>
      </c>
      <c r="F4667" t="s">
        <v>139</v>
      </c>
      <c r="G4667" t="s">
        <v>189</v>
      </c>
      <c r="H4667" t="s">
        <v>594</v>
      </c>
      <c r="I4667" t="s">
        <v>961</v>
      </c>
      <c r="J4667" t="s">
        <v>2070</v>
      </c>
      <c r="K4667" t="s">
        <v>7361</v>
      </c>
      <c r="L4667" t="s">
        <v>7762</v>
      </c>
      <c r="M4667" t="s">
        <v>7989</v>
      </c>
      <c r="N4667" t="s">
        <v>7991</v>
      </c>
      <c r="O4667" s="2">
        <v>6.844</v>
      </c>
      <c r="P4667" t="s">
        <v>10471</v>
      </c>
      <c r="Q4667" t="s">
        <v>11273</v>
      </c>
      <c r="S4667" t="s">
        <v>11276</v>
      </c>
      <c r="T4667">
        <v>6</v>
      </c>
      <c r="U4667">
        <v>2.4</v>
      </c>
      <c r="V4667">
        <v>40</v>
      </c>
      <c r="W4667" t="b">
        <v>1</v>
      </c>
      <c r="X4667">
        <v>-15.5990373</v>
      </c>
      <c r="Y4667">
        <v>-56.1013575</v>
      </c>
      <c r="Z4667" s="5" t="s">
        <v>15767</v>
      </c>
      <c r="AA4667" t="s">
        <v>20788</v>
      </c>
      <c r="AB4667" t="s">
        <v>25658</v>
      </c>
    </row>
    <row r="4668" spans="1:28">
      <c r="A4668">
        <v>4667</v>
      </c>
      <c r="B4668" t="s">
        <v>7</v>
      </c>
      <c r="C4668" s="1">
        <v>5221.1</v>
      </c>
      <c r="D4668" s="2">
        <v>62653</v>
      </c>
      <c r="E4668" t="s">
        <v>135</v>
      </c>
      <c r="F4668" t="s">
        <v>145</v>
      </c>
      <c r="G4668" t="s">
        <v>244</v>
      </c>
      <c r="H4668" t="s">
        <v>649</v>
      </c>
      <c r="I4668" t="s">
        <v>961</v>
      </c>
      <c r="J4668" t="s">
        <v>1778</v>
      </c>
      <c r="K4668" t="s">
        <v>7362</v>
      </c>
      <c r="L4668" t="s">
        <v>7888</v>
      </c>
      <c r="M4668" t="s">
        <v>7989</v>
      </c>
      <c r="N4668" t="s">
        <v>7991</v>
      </c>
      <c r="O4668" s="2">
        <v>6</v>
      </c>
      <c r="P4668" t="s">
        <v>11097</v>
      </c>
      <c r="Q4668" t="s">
        <v>11273</v>
      </c>
      <c r="S4668" t="s">
        <v>11276</v>
      </c>
      <c r="T4668">
        <v>5</v>
      </c>
      <c r="U4668">
        <v>0.8</v>
      </c>
      <c r="V4668">
        <v>93.09999999999999</v>
      </c>
      <c r="W4668" t="b">
        <v>1</v>
      </c>
      <c r="X4668">
        <v>-15.5531427</v>
      </c>
      <c r="Y4668">
        <v>-55.1640103</v>
      </c>
      <c r="Z4668" s="5" t="s">
        <v>15768</v>
      </c>
      <c r="AA4668" t="s">
        <v>20789</v>
      </c>
      <c r="AB4668" t="s">
        <v>25659</v>
      </c>
    </row>
    <row r="4669" spans="1:28">
      <c r="A4669">
        <v>4668</v>
      </c>
      <c r="B4669" t="s">
        <v>59</v>
      </c>
      <c r="C4669" s="1">
        <v>5219.5</v>
      </c>
      <c r="D4669" s="2">
        <v>62634</v>
      </c>
      <c r="E4669" t="s">
        <v>134</v>
      </c>
      <c r="F4669" t="s">
        <v>138</v>
      </c>
      <c r="G4669" t="s">
        <v>168</v>
      </c>
      <c r="H4669" t="s">
        <v>573</v>
      </c>
      <c r="I4669" t="s">
        <v>953</v>
      </c>
      <c r="J4669" t="s">
        <v>1879</v>
      </c>
      <c r="K4669" t="s">
        <v>7363</v>
      </c>
      <c r="L4669" t="s">
        <v>7780</v>
      </c>
      <c r="M4669" t="s">
        <v>7988</v>
      </c>
      <c r="N4669" t="s">
        <v>7994</v>
      </c>
      <c r="O4669" s="2">
        <v>2.75</v>
      </c>
      <c r="P4669" t="s">
        <v>11098</v>
      </c>
      <c r="Q4669" t="s">
        <v>11274</v>
      </c>
      <c r="R4669" s="2">
        <v>15</v>
      </c>
      <c r="S4669" t="s">
        <v>11275</v>
      </c>
      <c r="T4669">
        <v>1</v>
      </c>
      <c r="U4669">
        <v>20.8</v>
      </c>
      <c r="V4669">
        <v>70.8</v>
      </c>
      <c r="W4669" t="b">
        <v>1</v>
      </c>
      <c r="X4669">
        <v>-10.6336923</v>
      </c>
      <c r="Y4669">
        <v>-55.5182692</v>
      </c>
      <c r="Z4669" s="5" t="s">
        <v>15769</v>
      </c>
      <c r="AA4669" t="s">
        <v>20790</v>
      </c>
      <c r="AB4669" t="s">
        <v>25660</v>
      </c>
    </row>
    <row r="4670" spans="1:28">
      <c r="A4670">
        <v>4669</v>
      </c>
      <c r="B4670" t="s">
        <v>44</v>
      </c>
      <c r="C4670" s="1">
        <v>5219</v>
      </c>
      <c r="D4670" s="2">
        <v>62628</v>
      </c>
      <c r="E4670" t="s">
        <v>137</v>
      </c>
      <c r="F4670" t="s">
        <v>147</v>
      </c>
      <c r="G4670" t="s">
        <v>173</v>
      </c>
      <c r="H4670" t="s">
        <v>578</v>
      </c>
      <c r="I4670" t="s">
        <v>1086</v>
      </c>
      <c r="J4670" t="s">
        <v>1906</v>
      </c>
      <c r="K4670" t="s">
        <v>7364</v>
      </c>
      <c r="L4670" t="s">
        <v>7783</v>
      </c>
      <c r="M4670" t="s">
        <v>7990</v>
      </c>
      <c r="N4670" t="s">
        <v>7991</v>
      </c>
      <c r="O4670" s="2">
        <v>18.04</v>
      </c>
      <c r="P4670" t="s">
        <v>7782</v>
      </c>
      <c r="Q4670" t="s">
        <v>11274</v>
      </c>
      <c r="R4670" s="2">
        <v>22</v>
      </c>
      <c r="S4670" t="s">
        <v>11276</v>
      </c>
      <c r="T4670">
        <v>9</v>
      </c>
      <c r="U4670">
        <v>18.5</v>
      </c>
      <c r="V4670">
        <v>40</v>
      </c>
      <c r="W4670" t="b">
        <v>1</v>
      </c>
      <c r="X4670">
        <v>-11.697155</v>
      </c>
      <c r="Y4670">
        <v>-55.4516742</v>
      </c>
      <c r="Z4670" s="5" t="s">
        <v>15770</v>
      </c>
      <c r="AA4670" t="s">
        <v>20791</v>
      </c>
      <c r="AB4670" t="s">
        <v>25661</v>
      </c>
    </row>
    <row r="4671" spans="1:28">
      <c r="A4671">
        <v>4670</v>
      </c>
      <c r="B4671" t="s">
        <v>1</v>
      </c>
      <c r="C4671" s="1">
        <v>5218.1</v>
      </c>
      <c r="D4671" s="2">
        <v>62617</v>
      </c>
      <c r="E4671" t="s">
        <v>137</v>
      </c>
      <c r="F4671" t="s">
        <v>147</v>
      </c>
      <c r="G4671" t="s">
        <v>173</v>
      </c>
      <c r="H4671" t="s">
        <v>578</v>
      </c>
      <c r="I4671" t="s">
        <v>961</v>
      </c>
      <c r="J4671" t="s">
        <v>1770</v>
      </c>
      <c r="K4671" t="s">
        <v>7365</v>
      </c>
      <c r="L4671" t="s">
        <v>7891</v>
      </c>
      <c r="M4671" t="s">
        <v>7990</v>
      </c>
      <c r="N4671" t="s">
        <v>7991</v>
      </c>
      <c r="O4671" s="2">
        <v>23</v>
      </c>
      <c r="P4671" t="s">
        <v>10152</v>
      </c>
      <c r="Q4671" t="s">
        <v>11274</v>
      </c>
      <c r="R4671" s="2">
        <v>41.25</v>
      </c>
      <c r="S4671" t="s">
        <v>11276</v>
      </c>
      <c r="T4671">
        <v>1</v>
      </c>
      <c r="U4671">
        <v>0.8</v>
      </c>
      <c r="V4671">
        <v>66.5</v>
      </c>
      <c r="W4671" t="b">
        <v>1</v>
      </c>
      <c r="X4671">
        <v>-12.285218</v>
      </c>
      <c r="Y4671">
        <v>-55.3017284</v>
      </c>
      <c r="Z4671" s="5" t="s">
        <v>15771</v>
      </c>
      <c r="AA4671" t="s">
        <v>20792</v>
      </c>
      <c r="AB4671" t="s">
        <v>25662</v>
      </c>
    </row>
    <row r="4672" spans="1:28">
      <c r="A4672">
        <v>4671</v>
      </c>
      <c r="B4672" t="s">
        <v>98</v>
      </c>
      <c r="C4672" s="1">
        <v>5217.4</v>
      </c>
      <c r="D4672" s="2">
        <v>62609</v>
      </c>
      <c r="E4672" t="s">
        <v>135</v>
      </c>
      <c r="F4672" t="s">
        <v>139</v>
      </c>
      <c r="G4672" t="s">
        <v>159</v>
      </c>
      <c r="H4672" t="s">
        <v>564</v>
      </c>
      <c r="I4672" t="s">
        <v>961</v>
      </c>
      <c r="J4672" t="s">
        <v>1809</v>
      </c>
      <c r="K4672" t="s">
        <v>7366</v>
      </c>
      <c r="L4672" t="s">
        <v>7815</v>
      </c>
      <c r="M4672" t="s">
        <v>7989</v>
      </c>
      <c r="N4672" t="s">
        <v>7991</v>
      </c>
      <c r="O4672" s="2">
        <v>10</v>
      </c>
      <c r="P4672" t="s">
        <v>11099</v>
      </c>
      <c r="Q4672" t="s">
        <v>11273</v>
      </c>
      <c r="S4672" t="s">
        <v>11276</v>
      </c>
      <c r="T4672">
        <v>2</v>
      </c>
      <c r="U4672">
        <v>0.1</v>
      </c>
      <c r="V4672">
        <v>221.2</v>
      </c>
      <c r="W4672" t="b">
        <v>1</v>
      </c>
      <c r="X4672">
        <v>-13.0314175</v>
      </c>
      <c r="Y4672">
        <v>-57.0919569</v>
      </c>
      <c r="Z4672" s="5" t="s">
        <v>15772</v>
      </c>
      <c r="AA4672" t="s">
        <v>20793</v>
      </c>
      <c r="AB4672" t="s">
        <v>25663</v>
      </c>
    </row>
    <row r="4673" spans="1:28">
      <c r="A4673">
        <v>4672</v>
      </c>
      <c r="B4673" t="s">
        <v>14</v>
      </c>
      <c r="C4673" s="1">
        <v>5216.8</v>
      </c>
      <c r="D4673" s="2">
        <v>62601</v>
      </c>
      <c r="E4673" t="s">
        <v>135</v>
      </c>
      <c r="F4673" t="s">
        <v>142</v>
      </c>
      <c r="G4673" t="s">
        <v>237</v>
      </c>
      <c r="H4673" t="s">
        <v>642</v>
      </c>
      <c r="I4673" t="s">
        <v>1158</v>
      </c>
      <c r="J4673" t="s">
        <v>1787</v>
      </c>
      <c r="K4673" t="s">
        <v>7367</v>
      </c>
      <c r="L4673" t="s">
        <v>7824</v>
      </c>
      <c r="M4673" t="s">
        <v>7989</v>
      </c>
      <c r="N4673" t="s">
        <v>7991</v>
      </c>
      <c r="O4673" s="2">
        <v>75</v>
      </c>
      <c r="P4673" t="s">
        <v>11100</v>
      </c>
      <c r="Q4673" t="s">
        <v>11274</v>
      </c>
      <c r="R4673" s="2">
        <v>70</v>
      </c>
      <c r="S4673" t="s">
        <v>11275</v>
      </c>
      <c r="T4673">
        <v>1</v>
      </c>
      <c r="U4673">
        <v>5</v>
      </c>
      <c r="V4673">
        <v>216.9</v>
      </c>
      <c r="W4673" t="b">
        <v>1</v>
      </c>
      <c r="X4673">
        <v>-12.5946331</v>
      </c>
      <c r="Y4673">
        <v>-55.7353707</v>
      </c>
      <c r="Z4673" s="5" t="s">
        <v>15773</v>
      </c>
      <c r="AA4673" t="s">
        <v>20794</v>
      </c>
      <c r="AB4673" t="s">
        <v>25664</v>
      </c>
    </row>
    <row r="4674" spans="1:28">
      <c r="A4674">
        <v>4673</v>
      </c>
      <c r="B4674" t="s">
        <v>13</v>
      </c>
      <c r="C4674" s="1">
        <v>5216.2</v>
      </c>
      <c r="D4674" s="2">
        <v>62594</v>
      </c>
      <c r="E4674" t="s">
        <v>135</v>
      </c>
      <c r="F4674" t="s">
        <v>152</v>
      </c>
      <c r="G4674" t="s">
        <v>240</v>
      </c>
      <c r="H4674" t="s">
        <v>645</v>
      </c>
      <c r="I4674" t="s">
        <v>1011</v>
      </c>
      <c r="J4674" t="s">
        <v>2341</v>
      </c>
      <c r="K4674" t="s">
        <v>7368</v>
      </c>
      <c r="L4674" t="s">
        <v>7746</v>
      </c>
      <c r="M4674" t="s">
        <v>7989</v>
      </c>
      <c r="N4674" t="s">
        <v>7991</v>
      </c>
      <c r="O4674" s="2">
        <v>63.75</v>
      </c>
      <c r="P4674" t="s">
        <v>11101</v>
      </c>
      <c r="Q4674" t="s">
        <v>11273</v>
      </c>
      <c r="S4674" t="s">
        <v>11276</v>
      </c>
      <c r="T4674">
        <v>12</v>
      </c>
      <c r="U4674">
        <v>3.3</v>
      </c>
      <c r="V4674">
        <v>40</v>
      </c>
      <c r="W4674" t="b">
        <v>1</v>
      </c>
      <c r="X4674">
        <v>-15.5893959</v>
      </c>
      <c r="Y4674">
        <v>-56.1089002</v>
      </c>
      <c r="Z4674" s="5" t="s">
        <v>15774</v>
      </c>
      <c r="AA4674" t="s">
        <v>20795</v>
      </c>
      <c r="AB4674" t="s">
        <v>25665</v>
      </c>
    </row>
    <row r="4675" spans="1:28">
      <c r="A4675">
        <v>4674</v>
      </c>
      <c r="B4675" t="s">
        <v>44</v>
      </c>
      <c r="C4675" s="1">
        <v>5216</v>
      </c>
      <c r="D4675" s="2">
        <v>62592</v>
      </c>
      <c r="E4675" t="s">
        <v>137</v>
      </c>
      <c r="F4675" t="s">
        <v>147</v>
      </c>
      <c r="G4675" t="s">
        <v>173</v>
      </c>
      <c r="H4675" t="s">
        <v>578</v>
      </c>
      <c r="I4675" t="s">
        <v>961</v>
      </c>
      <c r="J4675" t="s">
        <v>2669</v>
      </c>
      <c r="K4675" t="s">
        <v>7369</v>
      </c>
      <c r="L4675" t="s">
        <v>7744</v>
      </c>
      <c r="M4675" t="s">
        <v>7990</v>
      </c>
      <c r="N4675" t="s">
        <v>7991</v>
      </c>
      <c r="O4675" s="2">
        <v>16.336</v>
      </c>
      <c r="P4675" t="s">
        <v>11102</v>
      </c>
      <c r="Q4675" t="s">
        <v>11273</v>
      </c>
      <c r="S4675" t="s">
        <v>11276</v>
      </c>
      <c r="T4675">
        <v>4</v>
      </c>
      <c r="U4675">
        <v>1</v>
      </c>
      <c r="V4675">
        <v>40</v>
      </c>
      <c r="W4675" t="b">
        <v>1</v>
      </c>
      <c r="X4675">
        <v>-11.8554972</v>
      </c>
      <c r="Y4675">
        <v>-55.5135567</v>
      </c>
      <c r="Z4675" s="5" t="s">
        <v>15775</v>
      </c>
      <c r="AA4675" t="s">
        <v>20796</v>
      </c>
      <c r="AB4675" t="s">
        <v>25666</v>
      </c>
    </row>
    <row r="4676" spans="1:28">
      <c r="A4676">
        <v>4675</v>
      </c>
      <c r="B4676" t="s">
        <v>95</v>
      </c>
      <c r="C4676" s="1">
        <v>5215.2</v>
      </c>
      <c r="D4676" s="2">
        <v>62583</v>
      </c>
      <c r="E4676" t="s">
        <v>135</v>
      </c>
      <c r="F4676" t="s">
        <v>139</v>
      </c>
      <c r="G4676" t="s">
        <v>234</v>
      </c>
      <c r="H4676" t="s">
        <v>639</v>
      </c>
      <c r="I4676" t="s">
        <v>961</v>
      </c>
      <c r="J4676" t="s">
        <v>2056</v>
      </c>
      <c r="K4676" t="s">
        <v>7370</v>
      </c>
      <c r="L4676" t="s">
        <v>7865</v>
      </c>
      <c r="M4676" t="s">
        <v>7989</v>
      </c>
      <c r="N4676" t="s">
        <v>7991</v>
      </c>
      <c r="O4676" s="2">
        <v>42.578</v>
      </c>
      <c r="P4676" t="s">
        <v>11103</v>
      </c>
      <c r="Q4676" t="s">
        <v>11273</v>
      </c>
      <c r="S4676" t="s">
        <v>11276</v>
      </c>
      <c r="T4676">
        <v>22</v>
      </c>
      <c r="U4676">
        <v>1.1</v>
      </c>
      <c r="V4676">
        <v>115.1</v>
      </c>
      <c r="W4676" t="b">
        <v>1</v>
      </c>
      <c r="X4676">
        <v>-14.6664434</v>
      </c>
      <c r="Y4676">
        <v>-52.3528295</v>
      </c>
      <c r="Z4676" s="5" t="s">
        <v>15776</v>
      </c>
      <c r="AA4676" t="s">
        <v>20797</v>
      </c>
      <c r="AB4676" t="s">
        <v>25667</v>
      </c>
    </row>
    <row r="4677" spans="1:28">
      <c r="A4677">
        <v>4676</v>
      </c>
      <c r="B4677" t="s">
        <v>14</v>
      </c>
      <c r="C4677" s="1">
        <v>5213.3</v>
      </c>
      <c r="D4677" s="2">
        <v>62560</v>
      </c>
      <c r="E4677" t="s">
        <v>137</v>
      </c>
      <c r="F4677" t="s">
        <v>147</v>
      </c>
      <c r="G4677" t="s">
        <v>173</v>
      </c>
      <c r="H4677" t="s">
        <v>578</v>
      </c>
      <c r="I4677" t="s">
        <v>1734</v>
      </c>
      <c r="J4677" t="s">
        <v>1921</v>
      </c>
      <c r="K4677" t="s">
        <v>7371</v>
      </c>
      <c r="L4677" t="s">
        <v>7807</v>
      </c>
      <c r="M4677" t="s">
        <v>7990</v>
      </c>
      <c r="N4677" t="s">
        <v>7991</v>
      </c>
      <c r="O4677" s="2">
        <v>2.2</v>
      </c>
      <c r="P4677" t="s">
        <v>11104</v>
      </c>
      <c r="Q4677" t="s">
        <v>11273</v>
      </c>
      <c r="S4677" t="s">
        <v>11275</v>
      </c>
      <c r="T4677">
        <v>4</v>
      </c>
      <c r="U4677">
        <v>4.4</v>
      </c>
      <c r="V4677">
        <v>216.9</v>
      </c>
      <c r="W4677" t="b">
        <v>1</v>
      </c>
      <c r="X4677">
        <v>-12.5394323</v>
      </c>
      <c r="Y4677">
        <v>-55.7648065</v>
      </c>
      <c r="Z4677" s="5" t="s">
        <v>15777</v>
      </c>
      <c r="AA4677" t="s">
        <v>20798</v>
      </c>
      <c r="AB4677" t="s">
        <v>25668</v>
      </c>
    </row>
    <row r="4678" spans="1:28">
      <c r="A4678">
        <v>4677</v>
      </c>
      <c r="B4678" t="s">
        <v>18</v>
      </c>
      <c r="C4678" s="1">
        <v>5213.2</v>
      </c>
      <c r="D4678" s="2">
        <v>62559</v>
      </c>
      <c r="E4678" t="s">
        <v>137</v>
      </c>
      <c r="F4678" t="s">
        <v>147</v>
      </c>
      <c r="G4678" t="s">
        <v>173</v>
      </c>
      <c r="H4678" t="s">
        <v>578</v>
      </c>
      <c r="I4678" t="s">
        <v>1100</v>
      </c>
      <c r="J4678" t="s">
        <v>2670</v>
      </c>
      <c r="K4678" t="s">
        <v>7372</v>
      </c>
      <c r="L4678" t="s">
        <v>7835</v>
      </c>
      <c r="M4678" t="s">
        <v>7990</v>
      </c>
      <c r="N4678" t="s">
        <v>7991</v>
      </c>
      <c r="O4678" s="2">
        <v>5.011</v>
      </c>
      <c r="P4678" t="s">
        <v>10491</v>
      </c>
      <c r="Q4678" t="s">
        <v>11274</v>
      </c>
      <c r="R4678" s="2">
        <v>61</v>
      </c>
      <c r="S4678" t="s">
        <v>11276</v>
      </c>
      <c r="T4678">
        <v>2</v>
      </c>
      <c r="U4678">
        <v>1.8</v>
      </c>
      <c r="V4678">
        <v>40</v>
      </c>
      <c r="W4678" t="b">
        <v>1</v>
      </c>
      <c r="X4678">
        <v>-16.4833404</v>
      </c>
      <c r="Y4678">
        <v>-54.639959</v>
      </c>
      <c r="Z4678" s="5" t="s">
        <v>15778</v>
      </c>
      <c r="AA4678" t="s">
        <v>20799</v>
      </c>
      <c r="AB4678" t="s">
        <v>25669</v>
      </c>
    </row>
    <row r="4679" spans="1:28">
      <c r="A4679">
        <v>4678</v>
      </c>
      <c r="B4679" t="s">
        <v>132</v>
      </c>
      <c r="C4679" s="1">
        <v>5212.8</v>
      </c>
      <c r="D4679" s="2">
        <v>62553</v>
      </c>
      <c r="E4679" t="s">
        <v>134</v>
      </c>
      <c r="F4679" t="s">
        <v>138</v>
      </c>
      <c r="G4679" t="s">
        <v>289</v>
      </c>
      <c r="H4679" t="s">
        <v>691</v>
      </c>
      <c r="I4679" t="s">
        <v>952</v>
      </c>
      <c r="J4679" t="s">
        <v>2624</v>
      </c>
      <c r="K4679" t="s">
        <v>7373</v>
      </c>
      <c r="L4679" t="s">
        <v>7933</v>
      </c>
      <c r="M4679" t="s">
        <v>7988</v>
      </c>
      <c r="N4679" t="s">
        <v>7992</v>
      </c>
      <c r="O4679" s="2">
        <v>6.708</v>
      </c>
      <c r="P4679" t="s">
        <v>11105</v>
      </c>
      <c r="Q4679" t="s">
        <v>11273</v>
      </c>
      <c r="S4679" t="s">
        <v>11275</v>
      </c>
      <c r="T4679">
        <v>1</v>
      </c>
      <c r="U4679">
        <v>13.7</v>
      </c>
      <c r="V4679">
        <v>41.1</v>
      </c>
      <c r="W4679" t="b">
        <v>1</v>
      </c>
      <c r="X4679">
        <v>-15.975439</v>
      </c>
      <c r="Y4679">
        <v>-58.1710062</v>
      </c>
      <c r="Z4679" s="5" t="s">
        <v>15779</v>
      </c>
      <c r="AA4679" t="s">
        <v>20800</v>
      </c>
      <c r="AB4679" t="s">
        <v>25670</v>
      </c>
    </row>
    <row r="4680" spans="1:28">
      <c r="A4680">
        <v>4679</v>
      </c>
      <c r="B4680" t="s">
        <v>28</v>
      </c>
      <c r="C4680" s="1">
        <v>5212.5</v>
      </c>
      <c r="D4680" s="2">
        <v>62550</v>
      </c>
      <c r="E4680" t="s">
        <v>137</v>
      </c>
      <c r="F4680" t="s">
        <v>147</v>
      </c>
      <c r="G4680" t="s">
        <v>173</v>
      </c>
      <c r="H4680" t="s">
        <v>578</v>
      </c>
      <c r="I4680" t="s">
        <v>1548</v>
      </c>
      <c r="J4680" t="s">
        <v>2671</v>
      </c>
      <c r="K4680" t="s">
        <v>7374</v>
      </c>
      <c r="L4680" t="s">
        <v>7823</v>
      </c>
      <c r="M4680" t="s">
        <v>7990</v>
      </c>
      <c r="N4680" t="s">
        <v>7991</v>
      </c>
      <c r="O4680" s="2">
        <v>26.874</v>
      </c>
      <c r="P4680" t="s">
        <v>8366</v>
      </c>
      <c r="Q4680" t="s">
        <v>11273</v>
      </c>
      <c r="S4680" t="s">
        <v>11276</v>
      </c>
      <c r="T4680">
        <v>1</v>
      </c>
      <c r="U4680">
        <v>1.2</v>
      </c>
      <c r="V4680">
        <v>139.8</v>
      </c>
      <c r="W4680" t="b">
        <v>1</v>
      </c>
      <c r="X4680">
        <v>-14.6308887</v>
      </c>
      <c r="Y4680">
        <v>-57.4957308</v>
      </c>
      <c r="Z4680" s="5" t="s">
        <v>15780</v>
      </c>
      <c r="AA4680" t="s">
        <v>20801</v>
      </c>
      <c r="AB4680" t="s">
        <v>25671</v>
      </c>
    </row>
    <row r="4681" spans="1:28">
      <c r="A4681">
        <v>4680</v>
      </c>
      <c r="B4681" t="s">
        <v>2</v>
      </c>
      <c r="C4681" s="1">
        <v>5212.2</v>
      </c>
      <c r="D4681" s="2">
        <v>62547</v>
      </c>
      <c r="E4681" t="s">
        <v>135</v>
      </c>
      <c r="F4681" t="s">
        <v>140</v>
      </c>
      <c r="G4681" t="s">
        <v>218</v>
      </c>
      <c r="H4681" t="s">
        <v>623</v>
      </c>
      <c r="I4681" t="s">
        <v>961</v>
      </c>
      <c r="J4681" t="s">
        <v>1881</v>
      </c>
      <c r="K4681" t="s">
        <v>7375</v>
      </c>
      <c r="L4681" t="s">
        <v>7810</v>
      </c>
      <c r="M4681" t="s">
        <v>7989</v>
      </c>
      <c r="N4681" t="s">
        <v>7991</v>
      </c>
      <c r="O4681" s="2">
        <v>56.148</v>
      </c>
      <c r="P4681" t="s">
        <v>8716</v>
      </c>
      <c r="Q4681" t="s">
        <v>11273</v>
      </c>
      <c r="S4681" t="s">
        <v>11276</v>
      </c>
      <c r="T4681">
        <v>3</v>
      </c>
      <c r="U4681">
        <v>0.3</v>
      </c>
      <c r="V4681">
        <v>40</v>
      </c>
      <c r="W4681" t="b">
        <v>1</v>
      </c>
      <c r="X4681">
        <v>-15.6463314</v>
      </c>
      <c r="Y4681">
        <v>-56.1344539</v>
      </c>
      <c r="Z4681" s="5" t="s">
        <v>15781</v>
      </c>
      <c r="AA4681" t="s">
        <v>20802</v>
      </c>
      <c r="AB4681" t="s">
        <v>25672</v>
      </c>
    </row>
    <row r="4682" spans="1:28">
      <c r="A4682">
        <v>4681</v>
      </c>
      <c r="B4682" t="s">
        <v>13</v>
      </c>
      <c r="C4682" s="1">
        <v>5212.2</v>
      </c>
      <c r="D4682" s="2">
        <v>62547</v>
      </c>
      <c r="E4682" t="s">
        <v>135</v>
      </c>
      <c r="F4682" t="s">
        <v>139</v>
      </c>
      <c r="G4682" t="s">
        <v>195</v>
      </c>
      <c r="H4682" t="s">
        <v>600</v>
      </c>
      <c r="I4682" t="s">
        <v>1735</v>
      </c>
      <c r="J4682" t="s">
        <v>2040</v>
      </c>
      <c r="K4682" t="s">
        <v>7376</v>
      </c>
      <c r="L4682" t="s">
        <v>7742</v>
      </c>
      <c r="M4682" t="s">
        <v>7989</v>
      </c>
      <c r="N4682" t="s">
        <v>7991</v>
      </c>
      <c r="O4682" s="2">
        <v>6.046</v>
      </c>
      <c r="P4682" t="s">
        <v>11106</v>
      </c>
      <c r="Q4682" t="s">
        <v>11274</v>
      </c>
      <c r="R4682" s="2">
        <v>66.59999999999999</v>
      </c>
      <c r="S4682" t="s">
        <v>11276</v>
      </c>
      <c r="T4682">
        <v>12</v>
      </c>
      <c r="U4682">
        <v>5.2</v>
      </c>
      <c r="V4682">
        <v>40</v>
      </c>
      <c r="W4682" t="b">
        <v>1</v>
      </c>
      <c r="X4682">
        <v>-15.6088034</v>
      </c>
      <c r="Y4682">
        <v>-56.0324696</v>
      </c>
      <c r="Z4682" s="5" t="s">
        <v>15782</v>
      </c>
      <c r="AA4682" t="s">
        <v>20803</v>
      </c>
      <c r="AB4682" t="s">
        <v>25673</v>
      </c>
    </row>
    <row r="4683" spans="1:28">
      <c r="A4683">
        <v>4682</v>
      </c>
      <c r="B4683" t="s">
        <v>20</v>
      </c>
      <c r="C4683" s="1">
        <v>5211.8</v>
      </c>
      <c r="D4683" s="2">
        <v>62541</v>
      </c>
      <c r="E4683" t="s">
        <v>134</v>
      </c>
      <c r="F4683" t="s">
        <v>138</v>
      </c>
      <c r="G4683" t="s">
        <v>162</v>
      </c>
      <c r="H4683" t="s">
        <v>567</v>
      </c>
      <c r="I4683" t="s">
        <v>952</v>
      </c>
      <c r="J4683" t="s">
        <v>1795</v>
      </c>
      <c r="K4683" t="s">
        <v>7377</v>
      </c>
      <c r="L4683" t="s">
        <v>7780</v>
      </c>
      <c r="M4683" t="s">
        <v>7988</v>
      </c>
      <c r="N4683" t="s">
        <v>7992</v>
      </c>
      <c r="O4683" s="2">
        <v>8.567</v>
      </c>
      <c r="P4683" t="s">
        <v>8147</v>
      </c>
      <c r="Q4683" t="s">
        <v>11273</v>
      </c>
      <c r="S4683" t="s">
        <v>11275</v>
      </c>
      <c r="T4683">
        <v>1</v>
      </c>
      <c r="U4683">
        <v>61.7</v>
      </c>
      <c r="V4683">
        <v>200.8</v>
      </c>
      <c r="W4683" t="b">
        <v>1</v>
      </c>
      <c r="X4683">
        <v>-11.3093302</v>
      </c>
      <c r="Y4683">
        <v>-52.7819515</v>
      </c>
      <c r="Z4683" s="5" t="s">
        <v>15783</v>
      </c>
      <c r="AA4683" t="s">
        <v>20804</v>
      </c>
      <c r="AB4683" t="s">
        <v>25674</v>
      </c>
    </row>
    <row r="4684" spans="1:28">
      <c r="A4684">
        <v>4683</v>
      </c>
      <c r="B4684" t="s">
        <v>13</v>
      </c>
      <c r="C4684" s="1">
        <v>5211.5</v>
      </c>
      <c r="D4684" s="2">
        <v>62538</v>
      </c>
      <c r="E4684" t="s">
        <v>137</v>
      </c>
      <c r="F4684" t="s">
        <v>147</v>
      </c>
      <c r="G4684" t="s">
        <v>173</v>
      </c>
      <c r="H4684" t="s">
        <v>578</v>
      </c>
      <c r="I4684" t="s">
        <v>1003</v>
      </c>
      <c r="J4684" t="s">
        <v>1946</v>
      </c>
      <c r="K4684" t="s">
        <v>7378</v>
      </c>
      <c r="L4684" t="s">
        <v>7772</v>
      </c>
      <c r="M4684" t="s">
        <v>7990</v>
      </c>
      <c r="N4684" t="s">
        <v>7991</v>
      </c>
      <c r="O4684" s="2">
        <v>12.178</v>
      </c>
      <c r="P4684" t="s">
        <v>7805</v>
      </c>
      <c r="Q4684" t="s">
        <v>11273</v>
      </c>
      <c r="S4684" t="s">
        <v>11276</v>
      </c>
      <c r="T4684">
        <v>2</v>
      </c>
      <c r="U4684">
        <v>3.5</v>
      </c>
      <c r="V4684">
        <v>40</v>
      </c>
      <c r="W4684" t="b">
        <v>1</v>
      </c>
      <c r="X4684">
        <v>-15.613563</v>
      </c>
      <c r="Y4684">
        <v>-56.0506375</v>
      </c>
      <c r="Z4684" s="5" t="s">
        <v>15784</v>
      </c>
      <c r="AA4684" t="s">
        <v>20805</v>
      </c>
      <c r="AB4684" t="s">
        <v>25675</v>
      </c>
    </row>
    <row r="4685" spans="1:28">
      <c r="A4685">
        <v>4684</v>
      </c>
      <c r="B4685" t="s">
        <v>36</v>
      </c>
      <c r="C4685" s="1">
        <v>5211.4</v>
      </c>
      <c r="D4685" s="2">
        <v>62537</v>
      </c>
      <c r="E4685" t="s">
        <v>134</v>
      </c>
      <c r="F4685" t="s">
        <v>138</v>
      </c>
      <c r="G4685" t="s">
        <v>168</v>
      </c>
      <c r="H4685" t="s">
        <v>573</v>
      </c>
      <c r="I4685" t="s">
        <v>953</v>
      </c>
      <c r="J4685" t="s">
        <v>1824</v>
      </c>
      <c r="K4685" t="s">
        <v>7379</v>
      </c>
      <c r="L4685" t="s">
        <v>7883</v>
      </c>
      <c r="M4685" t="s">
        <v>7988</v>
      </c>
      <c r="N4685" t="s">
        <v>7991</v>
      </c>
      <c r="O4685" s="2">
        <v>69</v>
      </c>
      <c r="P4685" t="s">
        <v>10819</v>
      </c>
      <c r="Q4685" t="s">
        <v>11273</v>
      </c>
      <c r="S4685" t="s">
        <v>11275</v>
      </c>
      <c r="T4685">
        <v>1</v>
      </c>
      <c r="U4685">
        <v>8</v>
      </c>
      <c r="V4685">
        <v>116.8</v>
      </c>
      <c r="W4685" t="b">
        <v>1</v>
      </c>
      <c r="X4685">
        <v>-15.1616999</v>
      </c>
      <c r="Y4685">
        <v>-59.3155376</v>
      </c>
      <c r="Z4685" s="5" t="s">
        <v>15785</v>
      </c>
      <c r="AA4685" t="s">
        <v>20806</v>
      </c>
      <c r="AB4685" t="s">
        <v>25676</v>
      </c>
    </row>
    <row r="4686" spans="1:28">
      <c r="A4686">
        <v>4685</v>
      </c>
      <c r="B4686" t="s">
        <v>44</v>
      </c>
      <c r="C4686" s="1">
        <v>5211.2</v>
      </c>
      <c r="D4686" s="2">
        <v>62534</v>
      </c>
      <c r="E4686" t="s">
        <v>135</v>
      </c>
      <c r="F4686" t="s">
        <v>146</v>
      </c>
      <c r="G4686" t="s">
        <v>179</v>
      </c>
      <c r="H4686" t="s">
        <v>584</v>
      </c>
      <c r="I4686" t="s">
        <v>1074</v>
      </c>
      <c r="J4686" t="s">
        <v>1915</v>
      </c>
      <c r="K4686" t="s">
        <v>7380</v>
      </c>
      <c r="L4686" t="s">
        <v>7824</v>
      </c>
      <c r="M4686" t="s">
        <v>7989</v>
      </c>
      <c r="N4686" t="s">
        <v>7991</v>
      </c>
      <c r="O4686" s="2">
        <v>19.453</v>
      </c>
      <c r="P4686" t="s">
        <v>10096</v>
      </c>
      <c r="Q4686" t="s">
        <v>11274</v>
      </c>
      <c r="R4686" s="2">
        <v>30</v>
      </c>
      <c r="S4686" t="s">
        <v>11276</v>
      </c>
      <c r="T4686">
        <v>4</v>
      </c>
      <c r="U4686">
        <v>2.3</v>
      </c>
      <c r="V4686">
        <v>40</v>
      </c>
      <c r="W4686" t="b">
        <v>1</v>
      </c>
      <c r="X4686">
        <v>-11.8423933</v>
      </c>
      <c r="Y4686">
        <v>-55.5205269</v>
      </c>
      <c r="Z4686" s="5" t="s">
        <v>15786</v>
      </c>
      <c r="AA4686" t="s">
        <v>20807</v>
      </c>
      <c r="AB4686" t="s">
        <v>25677</v>
      </c>
    </row>
    <row r="4687" spans="1:28">
      <c r="A4687">
        <v>4686</v>
      </c>
      <c r="B4687" t="s">
        <v>41</v>
      </c>
      <c r="C4687" s="1">
        <v>5210.6</v>
      </c>
      <c r="D4687" s="2">
        <v>62527</v>
      </c>
      <c r="E4687" t="s">
        <v>135</v>
      </c>
      <c r="F4687" t="s">
        <v>139</v>
      </c>
      <c r="G4687" t="s">
        <v>206</v>
      </c>
      <c r="H4687" t="s">
        <v>611</v>
      </c>
      <c r="I4687" t="s">
        <v>1736</v>
      </c>
      <c r="J4687" t="s">
        <v>1832</v>
      </c>
      <c r="K4687" t="s">
        <v>7381</v>
      </c>
      <c r="L4687" t="s">
        <v>7873</v>
      </c>
      <c r="M4687" t="s">
        <v>7989</v>
      </c>
      <c r="N4687" t="s">
        <v>7991</v>
      </c>
      <c r="O4687" s="2">
        <v>4.1</v>
      </c>
      <c r="P4687" t="s">
        <v>11107</v>
      </c>
      <c r="Q4687" t="s">
        <v>11274</v>
      </c>
      <c r="R4687" s="2">
        <v>72</v>
      </c>
      <c r="S4687" t="s">
        <v>11276</v>
      </c>
      <c r="T4687">
        <v>5</v>
      </c>
      <c r="U4687">
        <v>1.6</v>
      </c>
      <c r="V4687">
        <v>146.4</v>
      </c>
      <c r="W4687" t="b">
        <v>1</v>
      </c>
      <c r="X4687">
        <v>-15.5625649</v>
      </c>
      <c r="Y4687">
        <v>-54.2889541</v>
      </c>
      <c r="Z4687" s="5" t="s">
        <v>15787</v>
      </c>
      <c r="AA4687" t="s">
        <v>20808</v>
      </c>
      <c r="AB4687" t="s">
        <v>25678</v>
      </c>
    </row>
    <row r="4688" spans="1:28">
      <c r="A4688">
        <v>4687</v>
      </c>
      <c r="B4688" t="s">
        <v>7</v>
      </c>
      <c r="C4688" s="1">
        <v>5208.7</v>
      </c>
      <c r="D4688" s="2">
        <v>62504</v>
      </c>
      <c r="E4688" t="s">
        <v>134</v>
      </c>
      <c r="F4688" t="s">
        <v>138</v>
      </c>
      <c r="G4688" t="s">
        <v>162</v>
      </c>
      <c r="H4688" t="s">
        <v>567</v>
      </c>
      <c r="I4688" t="s">
        <v>953</v>
      </c>
      <c r="J4688" t="s">
        <v>1778</v>
      </c>
      <c r="K4688" t="s">
        <v>7382</v>
      </c>
      <c r="L4688" t="s">
        <v>7797</v>
      </c>
      <c r="M4688" t="s">
        <v>7988</v>
      </c>
      <c r="N4688" t="s">
        <v>7991</v>
      </c>
      <c r="O4688" s="2">
        <v>10.97</v>
      </c>
      <c r="P4688" t="s">
        <v>10069</v>
      </c>
      <c r="Q4688" t="s">
        <v>11273</v>
      </c>
      <c r="S4688" t="s">
        <v>11276</v>
      </c>
      <c r="T4688">
        <v>4</v>
      </c>
      <c r="U4688">
        <v>1.2</v>
      </c>
      <c r="V4688">
        <v>93.09999999999999</v>
      </c>
      <c r="W4688" t="b">
        <v>1</v>
      </c>
      <c r="X4688">
        <v>-15.544045</v>
      </c>
      <c r="Y4688">
        <v>-55.1799546</v>
      </c>
      <c r="Z4688" s="5" t="s">
        <v>15788</v>
      </c>
      <c r="AA4688" t="s">
        <v>20809</v>
      </c>
      <c r="AB4688" t="s">
        <v>25679</v>
      </c>
    </row>
    <row r="4689" spans="1:28">
      <c r="A4689">
        <v>4688</v>
      </c>
      <c r="B4689" t="s">
        <v>51</v>
      </c>
      <c r="C4689" s="1">
        <v>5208.3</v>
      </c>
      <c r="D4689" s="2">
        <v>62500</v>
      </c>
      <c r="E4689" t="s">
        <v>135</v>
      </c>
      <c r="F4689" t="s">
        <v>141</v>
      </c>
      <c r="G4689" t="s">
        <v>176</v>
      </c>
      <c r="H4689" t="s">
        <v>581</v>
      </c>
      <c r="I4689" t="s">
        <v>1117</v>
      </c>
      <c r="J4689" t="s">
        <v>1861</v>
      </c>
      <c r="K4689" t="s">
        <v>7383</v>
      </c>
      <c r="L4689" t="s">
        <v>7747</v>
      </c>
      <c r="M4689" t="s">
        <v>7989</v>
      </c>
      <c r="N4689" t="s">
        <v>7993</v>
      </c>
      <c r="O4689" s="2">
        <v>30</v>
      </c>
      <c r="P4689" t="s">
        <v>11108</v>
      </c>
      <c r="Q4689" t="s">
        <v>11273</v>
      </c>
      <c r="S4689" t="s">
        <v>11276</v>
      </c>
      <c r="T4689">
        <v>1</v>
      </c>
      <c r="U4689">
        <v>0.4</v>
      </c>
      <c r="V4689">
        <v>168</v>
      </c>
      <c r="W4689" t="b">
        <v>1</v>
      </c>
      <c r="X4689">
        <v>-15.8844295</v>
      </c>
      <c r="Y4689">
        <v>-52.2663059</v>
      </c>
      <c r="Z4689" s="5" t="s">
        <v>15789</v>
      </c>
      <c r="AA4689" t="s">
        <v>20810</v>
      </c>
      <c r="AB4689" t="s">
        <v>25680</v>
      </c>
    </row>
    <row r="4690" spans="1:28">
      <c r="A4690">
        <v>4689</v>
      </c>
      <c r="B4690" t="s">
        <v>44</v>
      </c>
      <c r="C4690" s="1">
        <v>5208.3</v>
      </c>
      <c r="D4690" s="2">
        <v>62500</v>
      </c>
      <c r="E4690" t="s">
        <v>134</v>
      </c>
      <c r="F4690" t="s">
        <v>138</v>
      </c>
      <c r="G4690" t="s">
        <v>168</v>
      </c>
      <c r="H4690" t="s">
        <v>573</v>
      </c>
      <c r="I4690" t="s">
        <v>952</v>
      </c>
      <c r="J4690" t="s">
        <v>1952</v>
      </c>
      <c r="K4690" t="s">
        <v>7384</v>
      </c>
      <c r="L4690" t="s">
        <v>7779</v>
      </c>
      <c r="M4690" t="s">
        <v>7988</v>
      </c>
      <c r="N4690" t="s">
        <v>7991</v>
      </c>
      <c r="O4690" s="2">
        <v>1</v>
      </c>
      <c r="P4690" t="s">
        <v>11010</v>
      </c>
      <c r="Q4690" t="s">
        <v>11274</v>
      </c>
      <c r="R4690" s="2">
        <v>40</v>
      </c>
      <c r="S4690" t="s">
        <v>11276</v>
      </c>
      <c r="T4690">
        <v>2</v>
      </c>
      <c r="U4690">
        <v>3.6</v>
      </c>
      <c r="V4690">
        <v>40</v>
      </c>
      <c r="W4690" t="b">
        <v>1</v>
      </c>
      <c r="X4690">
        <v>-11.8708933</v>
      </c>
      <c r="Y4690">
        <v>-55.4749951</v>
      </c>
      <c r="Z4690" s="5" t="s">
        <v>15790</v>
      </c>
      <c r="AA4690" t="s">
        <v>20811</v>
      </c>
      <c r="AB4690" t="s">
        <v>25681</v>
      </c>
    </row>
    <row r="4691" spans="1:28">
      <c r="A4691">
        <v>4690</v>
      </c>
      <c r="B4691" t="s">
        <v>58</v>
      </c>
      <c r="C4691" s="1">
        <v>5206.8</v>
      </c>
      <c r="D4691" s="2">
        <v>62482</v>
      </c>
      <c r="E4691" t="s">
        <v>134</v>
      </c>
      <c r="F4691" t="s">
        <v>138</v>
      </c>
      <c r="G4691" t="s">
        <v>168</v>
      </c>
      <c r="H4691" t="s">
        <v>573</v>
      </c>
      <c r="I4691" t="s">
        <v>953</v>
      </c>
      <c r="J4691" t="s">
        <v>1821</v>
      </c>
      <c r="K4691" t="s">
        <v>7385</v>
      </c>
      <c r="L4691" t="s">
        <v>7800</v>
      </c>
      <c r="M4691" t="s">
        <v>7988</v>
      </c>
      <c r="N4691" t="s">
        <v>7991</v>
      </c>
      <c r="O4691" s="2">
        <v>72.66</v>
      </c>
      <c r="P4691" t="s">
        <v>11109</v>
      </c>
      <c r="Q4691" t="s">
        <v>11273</v>
      </c>
      <c r="S4691" t="s">
        <v>11275</v>
      </c>
      <c r="T4691">
        <v>1</v>
      </c>
      <c r="U4691">
        <v>20.3</v>
      </c>
      <c r="V4691">
        <v>176.1</v>
      </c>
      <c r="W4691" t="b">
        <v>1</v>
      </c>
      <c r="X4691">
        <v>-17.2963421</v>
      </c>
      <c r="Y4691">
        <v>-54.5077925</v>
      </c>
      <c r="Z4691" s="5" t="s">
        <v>15791</v>
      </c>
      <c r="AA4691" t="s">
        <v>20812</v>
      </c>
      <c r="AB4691" t="s">
        <v>25682</v>
      </c>
    </row>
    <row r="4692" spans="1:28">
      <c r="A4692">
        <v>4691</v>
      </c>
      <c r="B4692" t="s">
        <v>65</v>
      </c>
      <c r="C4692" s="1">
        <v>5205.7</v>
      </c>
      <c r="D4692" s="2">
        <v>62468</v>
      </c>
      <c r="E4692" t="s">
        <v>135</v>
      </c>
      <c r="F4692" t="s">
        <v>148</v>
      </c>
      <c r="G4692" t="s">
        <v>190</v>
      </c>
      <c r="H4692" t="s">
        <v>595</v>
      </c>
      <c r="I4692" t="s">
        <v>961</v>
      </c>
      <c r="J4692" t="s">
        <v>1894</v>
      </c>
      <c r="K4692" t="s">
        <v>7386</v>
      </c>
      <c r="L4692" t="s">
        <v>7759</v>
      </c>
      <c r="M4692" t="s">
        <v>7989</v>
      </c>
      <c r="N4692" t="s">
        <v>7991</v>
      </c>
      <c r="O4692" s="2">
        <v>10</v>
      </c>
      <c r="P4692" t="s">
        <v>11110</v>
      </c>
      <c r="Q4692" t="s">
        <v>11274</v>
      </c>
      <c r="R4692" s="2">
        <v>50</v>
      </c>
      <c r="S4692" t="s">
        <v>11276</v>
      </c>
      <c r="T4692">
        <v>3</v>
      </c>
      <c r="U4692">
        <v>18.7</v>
      </c>
      <c r="V4692">
        <v>228.1</v>
      </c>
      <c r="W4692" t="b">
        <v>1</v>
      </c>
      <c r="X4692">
        <v>-13.0301331</v>
      </c>
      <c r="Y4692">
        <v>-55.2554461</v>
      </c>
      <c r="Z4692" s="5" t="s">
        <v>15792</v>
      </c>
      <c r="AA4692" t="s">
        <v>20813</v>
      </c>
      <c r="AB4692" t="s">
        <v>25683</v>
      </c>
    </row>
    <row r="4693" spans="1:28">
      <c r="A4693">
        <v>4692</v>
      </c>
      <c r="B4693" t="s">
        <v>35</v>
      </c>
      <c r="C4693" s="1">
        <v>5205.6</v>
      </c>
      <c r="D4693" s="2">
        <v>62467</v>
      </c>
      <c r="E4693" t="s">
        <v>135</v>
      </c>
      <c r="F4693" t="s">
        <v>142</v>
      </c>
      <c r="G4693" t="s">
        <v>164</v>
      </c>
      <c r="H4693" t="s">
        <v>569</v>
      </c>
      <c r="I4693" t="s">
        <v>961</v>
      </c>
      <c r="J4693" t="s">
        <v>1823</v>
      </c>
      <c r="K4693" t="s">
        <v>7387</v>
      </c>
      <c r="L4693" t="s">
        <v>7789</v>
      </c>
      <c r="M4693" t="s">
        <v>7989</v>
      </c>
      <c r="N4693" t="s">
        <v>7991</v>
      </c>
      <c r="O4693" s="2">
        <v>23.096</v>
      </c>
      <c r="P4693" t="s">
        <v>11111</v>
      </c>
      <c r="Q4693" t="s">
        <v>11273</v>
      </c>
      <c r="S4693" t="s">
        <v>11276</v>
      </c>
      <c r="T4693">
        <v>2</v>
      </c>
      <c r="U4693">
        <v>0.3</v>
      </c>
      <c r="V4693">
        <v>72.40000000000001</v>
      </c>
      <c r="W4693" t="b">
        <v>1</v>
      </c>
      <c r="X4693">
        <v>-16.0715179</v>
      </c>
      <c r="Y4693">
        <v>-57.6864917</v>
      </c>
      <c r="Z4693" s="5" t="s">
        <v>15793</v>
      </c>
      <c r="AA4693" t="s">
        <v>20814</v>
      </c>
      <c r="AB4693" t="s">
        <v>25684</v>
      </c>
    </row>
    <row r="4694" spans="1:28">
      <c r="A4694">
        <v>4693</v>
      </c>
      <c r="B4694" t="s">
        <v>41</v>
      </c>
      <c r="C4694" s="1">
        <v>5204.9</v>
      </c>
      <c r="D4694" s="2">
        <v>62459</v>
      </c>
      <c r="E4694" t="s">
        <v>137</v>
      </c>
      <c r="F4694" t="s">
        <v>147</v>
      </c>
      <c r="G4694" t="s">
        <v>173</v>
      </c>
      <c r="H4694" t="s">
        <v>578</v>
      </c>
      <c r="I4694" t="s">
        <v>953</v>
      </c>
      <c r="J4694" t="s">
        <v>1832</v>
      </c>
      <c r="K4694" t="s">
        <v>7388</v>
      </c>
      <c r="L4694" t="s">
        <v>7834</v>
      </c>
      <c r="M4694" t="s">
        <v>7990</v>
      </c>
      <c r="N4694" t="s">
        <v>7991</v>
      </c>
      <c r="O4694" s="2">
        <v>3</v>
      </c>
      <c r="P4694" t="s">
        <v>8409</v>
      </c>
      <c r="Q4694" t="s">
        <v>11273</v>
      </c>
      <c r="S4694" t="s">
        <v>11275</v>
      </c>
      <c r="T4694">
        <v>1</v>
      </c>
      <c r="U4694">
        <v>60.3</v>
      </c>
      <c r="V4694">
        <v>146.4</v>
      </c>
      <c r="W4694" t="b">
        <v>1</v>
      </c>
      <c r="X4694">
        <v>-15.0454887</v>
      </c>
      <c r="Y4694">
        <v>-54.094735</v>
      </c>
      <c r="Z4694" s="5" t="s">
        <v>15794</v>
      </c>
      <c r="AA4694" t="s">
        <v>20815</v>
      </c>
      <c r="AB4694" t="s">
        <v>25685</v>
      </c>
    </row>
    <row r="4695" spans="1:28">
      <c r="A4695">
        <v>4694</v>
      </c>
      <c r="B4695" t="s">
        <v>18</v>
      </c>
      <c r="C4695" s="1">
        <v>5204.7</v>
      </c>
      <c r="D4695" s="2">
        <v>62456</v>
      </c>
      <c r="E4695" t="s">
        <v>135</v>
      </c>
      <c r="F4695" t="s">
        <v>139</v>
      </c>
      <c r="G4695" t="s">
        <v>195</v>
      </c>
      <c r="H4695" t="s">
        <v>600</v>
      </c>
      <c r="I4695" t="s">
        <v>961</v>
      </c>
      <c r="J4695" t="s">
        <v>2370</v>
      </c>
      <c r="K4695" t="s">
        <v>7389</v>
      </c>
      <c r="L4695" t="s">
        <v>7855</v>
      </c>
      <c r="M4695" t="s">
        <v>7989</v>
      </c>
      <c r="N4695" t="s">
        <v>7991</v>
      </c>
      <c r="O4695" s="2">
        <v>1</v>
      </c>
      <c r="P4695" t="s">
        <v>11026</v>
      </c>
      <c r="Q4695" t="s">
        <v>11273</v>
      </c>
      <c r="S4695" t="s">
        <v>11276</v>
      </c>
      <c r="T4695">
        <v>2</v>
      </c>
      <c r="U4695">
        <v>0.3</v>
      </c>
      <c r="V4695">
        <v>40</v>
      </c>
      <c r="W4695" t="b">
        <v>1</v>
      </c>
      <c r="X4695">
        <v>-16.4678496</v>
      </c>
      <c r="Y4695">
        <v>-54.6298638</v>
      </c>
      <c r="Z4695" s="5" t="s">
        <v>15795</v>
      </c>
      <c r="AA4695" t="s">
        <v>20816</v>
      </c>
      <c r="AB4695" t="s">
        <v>25686</v>
      </c>
    </row>
    <row r="4696" spans="1:28">
      <c r="A4696">
        <v>4695</v>
      </c>
      <c r="B4696" t="s">
        <v>63</v>
      </c>
      <c r="C4696" s="1">
        <v>5202.9</v>
      </c>
      <c r="D4696" s="2">
        <v>62435</v>
      </c>
      <c r="E4696" t="s">
        <v>136</v>
      </c>
      <c r="F4696" t="s">
        <v>144</v>
      </c>
      <c r="G4696" t="s">
        <v>221</v>
      </c>
      <c r="H4696" t="s">
        <v>626</v>
      </c>
      <c r="I4696" t="s">
        <v>1007</v>
      </c>
      <c r="J4696" t="s">
        <v>1889</v>
      </c>
      <c r="K4696" t="s">
        <v>7390</v>
      </c>
      <c r="L4696" t="s">
        <v>7761</v>
      </c>
      <c r="M4696" t="s">
        <v>7989</v>
      </c>
      <c r="N4696" t="s">
        <v>7993</v>
      </c>
      <c r="O4696" s="2">
        <v>103.5</v>
      </c>
      <c r="P4696" t="s">
        <v>11112</v>
      </c>
      <c r="Q4696" t="s">
        <v>11273</v>
      </c>
      <c r="S4696" t="s">
        <v>11276</v>
      </c>
      <c r="T4696">
        <v>2</v>
      </c>
      <c r="U4696">
        <v>1.5</v>
      </c>
      <c r="V4696">
        <v>174.2</v>
      </c>
      <c r="W4696" t="b">
        <v>1</v>
      </c>
      <c r="X4696">
        <v>-10.190952</v>
      </c>
      <c r="Y4696">
        <v>-59.4458383</v>
      </c>
      <c r="Z4696" s="5" t="s">
        <v>15796</v>
      </c>
      <c r="AA4696" t="s">
        <v>20817</v>
      </c>
      <c r="AB4696" t="s">
        <v>25687</v>
      </c>
    </row>
    <row r="4697" spans="1:28">
      <c r="A4697">
        <v>4696</v>
      </c>
      <c r="B4697" t="s">
        <v>43</v>
      </c>
      <c r="C4697" s="1">
        <v>5202.6</v>
      </c>
      <c r="D4697" s="2">
        <v>62431</v>
      </c>
      <c r="E4697" t="s">
        <v>134</v>
      </c>
      <c r="F4697" t="s">
        <v>138</v>
      </c>
      <c r="G4697" t="s">
        <v>168</v>
      </c>
      <c r="H4697" t="s">
        <v>573</v>
      </c>
      <c r="I4697" t="s">
        <v>952</v>
      </c>
      <c r="J4697" t="s">
        <v>1837</v>
      </c>
      <c r="K4697" t="s">
        <v>7391</v>
      </c>
      <c r="L4697" t="s">
        <v>7974</v>
      </c>
      <c r="M4697" t="s">
        <v>7988</v>
      </c>
      <c r="N4697" t="s">
        <v>7994</v>
      </c>
      <c r="O4697" s="2">
        <v>0.5</v>
      </c>
      <c r="P4697" t="s">
        <v>11113</v>
      </c>
      <c r="Q4697" t="s">
        <v>11273</v>
      </c>
      <c r="S4697" t="s">
        <v>11275</v>
      </c>
      <c r="T4697">
        <v>1</v>
      </c>
      <c r="U4697">
        <v>41.6</v>
      </c>
      <c r="V4697">
        <v>116.2</v>
      </c>
      <c r="W4697" t="b">
        <v>1</v>
      </c>
      <c r="X4697">
        <v>-10.3291082</v>
      </c>
      <c r="Y4697">
        <v>-55.9555189</v>
      </c>
      <c r="Z4697" s="5" t="s">
        <v>15797</v>
      </c>
      <c r="AA4697" t="s">
        <v>20818</v>
      </c>
      <c r="AB4697" t="s">
        <v>25688</v>
      </c>
    </row>
    <row r="4698" spans="1:28">
      <c r="A4698">
        <v>4697</v>
      </c>
      <c r="B4698" t="s">
        <v>41</v>
      </c>
      <c r="C4698" s="1">
        <v>5201.7</v>
      </c>
      <c r="D4698" s="2">
        <v>62420</v>
      </c>
      <c r="E4698" t="s">
        <v>135</v>
      </c>
      <c r="F4698" t="s">
        <v>142</v>
      </c>
      <c r="G4698" t="s">
        <v>169</v>
      </c>
      <c r="H4698" t="s">
        <v>574</v>
      </c>
      <c r="I4698" t="s">
        <v>1621</v>
      </c>
      <c r="J4698" t="s">
        <v>1832</v>
      </c>
      <c r="K4698" t="s">
        <v>7392</v>
      </c>
      <c r="L4698" t="s">
        <v>7762</v>
      </c>
      <c r="M4698" t="s">
        <v>7989</v>
      </c>
      <c r="N4698" t="s">
        <v>7991</v>
      </c>
      <c r="O4698" s="2">
        <v>16.015</v>
      </c>
      <c r="P4698" t="s">
        <v>10691</v>
      </c>
      <c r="Q4698" t="s">
        <v>11274</v>
      </c>
      <c r="R4698" s="2">
        <v>22</v>
      </c>
      <c r="S4698" t="s">
        <v>11276</v>
      </c>
      <c r="T4698">
        <v>12</v>
      </c>
      <c r="U4698">
        <v>0.6</v>
      </c>
      <c r="V4698">
        <v>146.4</v>
      </c>
      <c r="W4698" t="b">
        <v>1</v>
      </c>
      <c r="X4698">
        <v>-15.5490971</v>
      </c>
      <c r="Y4698">
        <v>-54.3033572</v>
      </c>
      <c r="Z4698" s="5" t="s">
        <v>15798</v>
      </c>
      <c r="AA4698" t="s">
        <v>20819</v>
      </c>
      <c r="AB4698" t="s">
        <v>25689</v>
      </c>
    </row>
    <row r="4699" spans="1:28">
      <c r="A4699">
        <v>4698</v>
      </c>
      <c r="B4699" t="s">
        <v>28</v>
      </c>
      <c r="C4699" s="1">
        <v>5200.3</v>
      </c>
      <c r="D4699" s="2">
        <v>62404</v>
      </c>
      <c r="E4699" t="s">
        <v>135</v>
      </c>
      <c r="F4699" t="s">
        <v>148</v>
      </c>
      <c r="G4699" t="s">
        <v>190</v>
      </c>
      <c r="H4699" t="s">
        <v>595</v>
      </c>
      <c r="I4699" t="s">
        <v>1731</v>
      </c>
      <c r="J4699" t="s">
        <v>2452</v>
      </c>
      <c r="K4699" t="s">
        <v>7393</v>
      </c>
      <c r="L4699" t="s">
        <v>7780</v>
      </c>
      <c r="M4699" t="s">
        <v>7989</v>
      </c>
      <c r="N4699" t="s">
        <v>7991</v>
      </c>
      <c r="O4699" s="2">
        <v>17.918</v>
      </c>
      <c r="P4699" t="s">
        <v>11114</v>
      </c>
      <c r="Q4699" t="s">
        <v>11274</v>
      </c>
      <c r="R4699" s="2">
        <v>24</v>
      </c>
      <c r="S4699" t="s">
        <v>11275</v>
      </c>
      <c r="T4699">
        <v>2</v>
      </c>
      <c r="U4699">
        <v>2.3</v>
      </c>
      <c r="V4699">
        <v>139.8</v>
      </c>
      <c r="W4699" t="b">
        <v>1</v>
      </c>
      <c r="X4699">
        <v>-14.6300861</v>
      </c>
      <c r="Y4699">
        <v>-57.4709966</v>
      </c>
      <c r="Z4699" s="5" t="s">
        <v>15739</v>
      </c>
      <c r="AA4699" t="s">
        <v>20820</v>
      </c>
      <c r="AB4699" t="s">
        <v>25630</v>
      </c>
    </row>
    <row r="4700" spans="1:28">
      <c r="A4700">
        <v>4699</v>
      </c>
      <c r="B4700" t="s">
        <v>36</v>
      </c>
      <c r="C4700" s="1">
        <v>5200.2</v>
      </c>
      <c r="D4700" s="2">
        <v>62402</v>
      </c>
      <c r="E4700" t="s">
        <v>136</v>
      </c>
      <c r="F4700" t="s">
        <v>149</v>
      </c>
      <c r="G4700" t="s">
        <v>551</v>
      </c>
      <c r="H4700" t="s">
        <v>941</v>
      </c>
      <c r="I4700" t="s">
        <v>1737</v>
      </c>
      <c r="J4700" t="s">
        <v>1824</v>
      </c>
      <c r="K4700" t="s">
        <v>7394</v>
      </c>
      <c r="L4700" t="s">
        <v>7891</v>
      </c>
      <c r="M4700" t="s">
        <v>7989</v>
      </c>
      <c r="N4700" t="s">
        <v>7991</v>
      </c>
      <c r="O4700" s="2">
        <v>3</v>
      </c>
      <c r="P4700" t="s">
        <v>11115</v>
      </c>
      <c r="Q4700" t="s">
        <v>11274</v>
      </c>
      <c r="R4700" s="2">
        <v>30</v>
      </c>
      <c r="S4700" t="s">
        <v>11276</v>
      </c>
      <c r="T4700">
        <v>6</v>
      </c>
      <c r="U4700">
        <v>1.6</v>
      </c>
      <c r="V4700">
        <v>116.8</v>
      </c>
      <c r="W4700" t="b">
        <v>1</v>
      </c>
      <c r="X4700">
        <v>-15.2444322</v>
      </c>
      <c r="Y4700">
        <v>-59.3269861</v>
      </c>
      <c r="Z4700" s="5" t="s">
        <v>15799</v>
      </c>
      <c r="AA4700" t="s">
        <v>20821</v>
      </c>
      <c r="AB4700" t="s">
        <v>25690</v>
      </c>
    </row>
    <row r="4701" spans="1:28">
      <c r="A4701">
        <v>4700</v>
      </c>
      <c r="B4701" t="s">
        <v>13</v>
      </c>
      <c r="C4701" s="1">
        <v>5199.9</v>
      </c>
      <c r="D4701" s="2">
        <v>62399</v>
      </c>
      <c r="E4701" t="s">
        <v>135</v>
      </c>
      <c r="F4701" t="s">
        <v>150</v>
      </c>
      <c r="G4701" t="s">
        <v>254</v>
      </c>
      <c r="H4701" t="s">
        <v>659</v>
      </c>
      <c r="I4701" t="s">
        <v>1020</v>
      </c>
      <c r="J4701" t="s">
        <v>1865</v>
      </c>
      <c r="K4701" t="s">
        <v>7395</v>
      </c>
      <c r="L4701" t="s">
        <v>7803</v>
      </c>
      <c r="M4701" t="s">
        <v>7989</v>
      </c>
      <c r="N4701" t="s">
        <v>7991</v>
      </c>
      <c r="O4701" s="2">
        <v>103.5</v>
      </c>
      <c r="P4701" t="s">
        <v>11116</v>
      </c>
      <c r="Q4701" t="s">
        <v>11274</v>
      </c>
      <c r="R4701" s="2">
        <v>30</v>
      </c>
      <c r="S4701" t="s">
        <v>11276</v>
      </c>
      <c r="T4701">
        <v>1</v>
      </c>
      <c r="U4701">
        <v>6.4</v>
      </c>
      <c r="V4701">
        <v>40</v>
      </c>
      <c r="W4701" t="b">
        <v>1</v>
      </c>
      <c r="X4701">
        <v>-15.5577713</v>
      </c>
      <c r="Y4701">
        <v>-56.0360008</v>
      </c>
      <c r="Z4701" s="5" t="s">
        <v>15800</v>
      </c>
      <c r="AA4701" t="s">
        <v>20822</v>
      </c>
      <c r="AB4701" t="s">
        <v>25691</v>
      </c>
    </row>
    <row r="4702" spans="1:28">
      <c r="A4702">
        <v>4701</v>
      </c>
      <c r="B4702" t="s">
        <v>2</v>
      </c>
      <c r="C4702" s="1">
        <v>5199.8</v>
      </c>
      <c r="D4702" s="2">
        <v>62398</v>
      </c>
      <c r="E4702" t="s">
        <v>135</v>
      </c>
      <c r="F4702" t="s">
        <v>148</v>
      </c>
      <c r="G4702" t="s">
        <v>190</v>
      </c>
      <c r="H4702" t="s">
        <v>595</v>
      </c>
      <c r="I4702" t="s">
        <v>1014</v>
      </c>
      <c r="J4702" t="s">
        <v>2672</v>
      </c>
      <c r="K4702" t="s">
        <v>7396</v>
      </c>
      <c r="L4702" t="s">
        <v>7812</v>
      </c>
      <c r="M4702" t="s">
        <v>7989</v>
      </c>
      <c r="N4702" t="s">
        <v>7991</v>
      </c>
      <c r="O4702" s="2">
        <v>65</v>
      </c>
      <c r="P4702" t="s">
        <v>9765</v>
      </c>
      <c r="Q4702" t="s">
        <v>11274</v>
      </c>
      <c r="R4702" s="2">
        <v>75</v>
      </c>
      <c r="S4702" t="s">
        <v>11276</v>
      </c>
      <c r="T4702">
        <v>4</v>
      </c>
      <c r="U4702">
        <v>3.9</v>
      </c>
      <c r="V4702">
        <v>40</v>
      </c>
      <c r="W4702" t="b">
        <v>1</v>
      </c>
      <c r="X4702">
        <v>-15.6234351</v>
      </c>
      <c r="Y4702">
        <v>-56.1107572</v>
      </c>
      <c r="Z4702" s="5" t="s">
        <v>15801</v>
      </c>
      <c r="AA4702" t="s">
        <v>20823</v>
      </c>
      <c r="AB4702" t="s">
        <v>25692</v>
      </c>
    </row>
    <row r="4703" spans="1:28">
      <c r="A4703">
        <v>4702</v>
      </c>
      <c r="B4703" t="s">
        <v>13</v>
      </c>
      <c r="C4703" s="1">
        <v>5198.1</v>
      </c>
      <c r="D4703" s="2">
        <v>62377</v>
      </c>
      <c r="E4703" t="s">
        <v>135</v>
      </c>
      <c r="F4703" t="s">
        <v>139</v>
      </c>
      <c r="G4703" t="s">
        <v>214</v>
      </c>
      <c r="H4703" t="s">
        <v>619</v>
      </c>
      <c r="I4703" t="s">
        <v>997</v>
      </c>
      <c r="J4703" t="s">
        <v>2673</v>
      </c>
      <c r="K4703" t="s">
        <v>7397</v>
      </c>
      <c r="L4703" t="s">
        <v>7823</v>
      </c>
      <c r="M4703" t="s">
        <v>7989</v>
      </c>
      <c r="N4703" t="s">
        <v>7991</v>
      </c>
      <c r="O4703" s="2">
        <v>13</v>
      </c>
      <c r="P4703" t="s">
        <v>11117</v>
      </c>
      <c r="Q4703" t="s">
        <v>11273</v>
      </c>
      <c r="S4703" t="s">
        <v>11276</v>
      </c>
      <c r="T4703">
        <v>4</v>
      </c>
      <c r="U4703">
        <v>1.9</v>
      </c>
      <c r="V4703">
        <v>40</v>
      </c>
      <c r="W4703" t="b">
        <v>1</v>
      </c>
      <c r="X4703">
        <v>-15.599917</v>
      </c>
      <c r="Y4703">
        <v>-56.0969441</v>
      </c>
      <c r="Z4703" s="5" t="s">
        <v>15802</v>
      </c>
      <c r="AA4703" t="s">
        <v>20824</v>
      </c>
      <c r="AB4703" t="s">
        <v>25693</v>
      </c>
    </row>
    <row r="4704" spans="1:28">
      <c r="A4704">
        <v>4703</v>
      </c>
      <c r="B4704" t="s">
        <v>35</v>
      </c>
      <c r="C4704" s="1">
        <v>5194.2</v>
      </c>
      <c r="D4704" s="2">
        <v>62331</v>
      </c>
      <c r="E4704" t="s">
        <v>135</v>
      </c>
      <c r="F4704" t="s">
        <v>139</v>
      </c>
      <c r="G4704" t="s">
        <v>175</v>
      </c>
      <c r="H4704" t="s">
        <v>580</v>
      </c>
      <c r="I4704" t="s">
        <v>956</v>
      </c>
      <c r="J4704" t="s">
        <v>1823</v>
      </c>
      <c r="K4704" t="s">
        <v>7398</v>
      </c>
      <c r="L4704" t="s">
        <v>7834</v>
      </c>
      <c r="M4704" t="s">
        <v>7989</v>
      </c>
      <c r="N4704" t="s">
        <v>7991</v>
      </c>
      <c r="O4704" s="2">
        <v>34.106</v>
      </c>
      <c r="P4704" t="s">
        <v>11118</v>
      </c>
      <c r="Q4704" t="s">
        <v>11273</v>
      </c>
      <c r="S4704" t="s">
        <v>11276</v>
      </c>
      <c r="T4704">
        <v>1</v>
      </c>
      <c r="U4704">
        <v>2.6</v>
      </c>
      <c r="V4704">
        <v>72.40000000000001</v>
      </c>
      <c r="W4704" t="b">
        <v>1</v>
      </c>
      <c r="X4704">
        <v>-16.0971515</v>
      </c>
      <c r="Y4704">
        <v>-57.6814754</v>
      </c>
      <c r="Z4704" s="5" t="s">
        <v>15803</v>
      </c>
      <c r="AA4704" t="s">
        <v>20825</v>
      </c>
      <c r="AB4704" t="s">
        <v>25694</v>
      </c>
    </row>
    <row r="4705" spans="1:28">
      <c r="A4705">
        <v>4704</v>
      </c>
      <c r="B4705" t="s">
        <v>26</v>
      </c>
      <c r="C4705" s="1">
        <v>5192.8</v>
      </c>
      <c r="D4705" s="2">
        <v>62314</v>
      </c>
      <c r="E4705" t="s">
        <v>135</v>
      </c>
      <c r="F4705" t="s">
        <v>145</v>
      </c>
      <c r="G4705" t="s">
        <v>244</v>
      </c>
      <c r="H4705" t="s">
        <v>649</v>
      </c>
      <c r="I4705" t="s">
        <v>961</v>
      </c>
      <c r="J4705" t="s">
        <v>1804</v>
      </c>
      <c r="K4705" t="s">
        <v>7399</v>
      </c>
      <c r="L4705" t="s">
        <v>7817</v>
      </c>
      <c r="M4705" t="s">
        <v>7989</v>
      </c>
      <c r="N4705" t="s">
        <v>7991</v>
      </c>
      <c r="O4705" s="2">
        <v>10.824</v>
      </c>
      <c r="P4705" t="s">
        <v>11119</v>
      </c>
      <c r="Q4705" t="s">
        <v>11273</v>
      </c>
      <c r="S4705" t="s">
        <v>11276</v>
      </c>
      <c r="T4705">
        <v>2</v>
      </c>
      <c r="U4705">
        <v>0.2</v>
      </c>
      <c r="V4705">
        <v>153</v>
      </c>
      <c r="W4705" t="b">
        <v>1</v>
      </c>
      <c r="X4705">
        <v>-11.0115424</v>
      </c>
      <c r="Y4705">
        <v>-55.2503821</v>
      </c>
      <c r="Z4705" s="5" t="s">
        <v>15804</v>
      </c>
      <c r="AA4705" t="s">
        <v>20826</v>
      </c>
      <c r="AB4705" t="s">
        <v>25695</v>
      </c>
    </row>
    <row r="4706" spans="1:28">
      <c r="A4706">
        <v>4705</v>
      </c>
      <c r="B4706" t="s">
        <v>2</v>
      </c>
      <c r="C4706" s="1">
        <v>5192.7</v>
      </c>
      <c r="D4706" s="2">
        <v>62312</v>
      </c>
      <c r="E4706" t="s">
        <v>136</v>
      </c>
      <c r="F4706" t="s">
        <v>144</v>
      </c>
      <c r="G4706" t="s">
        <v>371</v>
      </c>
      <c r="H4706" t="s">
        <v>768</v>
      </c>
      <c r="I4706" t="s">
        <v>1266</v>
      </c>
      <c r="J4706" t="s">
        <v>1855</v>
      </c>
      <c r="K4706" t="s">
        <v>7400</v>
      </c>
      <c r="L4706" t="s">
        <v>7855</v>
      </c>
      <c r="M4706" t="s">
        <v>7989</v>
      </c>
      <c r="N4706" t="s">
        <v>7991</v>
      </c>
      <c r="O4706" s="2">
        <v>103.5</v>
      </c>
      <c r="P4706" t="s">
        <v>11120</v>
      </c>
      <c r="Q4706" t="s">
        <v>11273</v>
      </c>
      <c r="S4706" t="s">
        <v>11276</v>
      </c>
      <c r="T4706">
        <v>1</v>
      </c>
      <c r="U4706">
        <v>5.1</v>
      </c>
      <c r="V4706">
        <v>40</v>
      </c>
      <c r="W4706" t="b">
        <v>1</v>
      </c>
      <c r="X4706">
        <v>-15.6451026</v>
      </c>
      <c r="Y4706">
        <v>-56.1842058</v>
      </c>
      <c r="Z4706" s="5" t="s">
        <v>15805</v>
      </c>
      <c r="AA4706" t="s">
        <v>20827</v>
      </c>
      <c r="AB4706" t="s">
        <v>25696</v>
      </c>
    </row>
    <row r="4707" spans="1:28">
      <c r="A4707">
        <v>4706</v>
      </c>
      <c r="B4707" t="s">
        <v>35</v>
      </c>
      <c r="C4707" s="1">
        <v>5192</v>
      </c>
      <c r="D4707" s="2">
        <v>62304</v>
      </c>
      <c r="E4707" t="s">
        <v>136</v>
      </c>
      <c r="F4707" t="s">
        <v>144</v>
      </c>
      <c r="G4707" t="s">
        <v>184</v>
      </c>
      <c r="H4707" t="s">
        <v>589</v>
      </c>
      <c r="I4707" t="s">
        <v>956</v>
      </c>
      <c r="J4707" t="s">
        <v>1823</v>
      </c>
      <c r="K4707" t="s">
        <v>7401</v>
      </c>
      <c r="L4707" t="s">
        <v>7852</v>
      </c>
      <c r="M4707" t="s">
        <v>7989</v>
      </c>
      <c r="N4707" t="s">
        <v>7991</v>
      </c>
      <c r="O4707" s="2">
        <v>1</v>
      </c>
      <c r="P4707" t="s">
        <v>9105</v>
      </c>
      <c r="Q4707" t="s">
        <v>11273</v>
      </c>
      <c r="S4707" t="s">
        <v>11276</v>
      </c>
      <c r="T4707">
        <v>2</v>
      </c>
      <c r="U4707">
        <v>2.6</v>
      </c>
      <c r="V4707">
        <v>72.40000000000001</v>
      </c>
      <c r="W4707" t="b">
        <v>1</v>
      </c>
      <c r="X4707">
        <v>-16.097319</v>
      </c>
      <c r="Y4707">
        <v>-57.6818751</v>
      </c>
      <c r="Z4707" s="5" t="s">
        <v>15806</v>
      </c>
      <c r="AA4707" t="s">
        <v>20828</v>
      </c>
      <c r="AB4707" t="s">
        <v>25697</v>
      </c>
    </row>
    <row r="4708" spans="1:28">
      <c r="A4708">
        <v>4707</v>
      </c>
      <c r="B4708" t="s">
        <v>56</v>
      </c>
      <c r="C4708" s="1">
        <v>5190.9</v>
      </c>
      <c r="D4708" s="2">
        <v>62291</v>
      </c>
      <c r="E4708" t="s">
        <v>134</v>
      </c>
      <c r="F4708" t="s">
        <v>138</v>
      </c>
      <c r="G4708" t="s">
        <v>157</v>
      </c>
      <c r="H4708" t="s">
        <v>562</v>
      </c>
      <c r="I4708" t="s">
        <v>953</v>
      </c>
      <c r="J4708" t="s">
        <v>1876</v>
      </c>
      <c r="K4708" t="s">
        <v>7402</v>
      </c>
      <c r="L4708" t="s">
        <v>7969</v>
      </c>
      <c r="M4708" t="s">
        <v>7988</v>
      </c>
      <c r="N4708" t="s">
        <v>7992</v>
      </c>
      <c r="O4708" s="2">
        <v>3.978</v>
      </c>
      <c r="P4708" t="s">
        <v>9158</v>
      </c>
      <c r="Q4708" t="s">
        <v>11273</v>
      </c>
      <c r="S4708" t="s">
        <v>11275</v>
      </c>
      <c r="T4708">
        <v>1</v>
      </c>
      <c r="U4708">
        <v>40.3</v>
      </c>
      <c r="V4708">
        <v>162.3</v>
      </c>
      <c r="W4708" t="b">
        <v>1</v>
      </c>
      <c r="X4708">
        <v>-11.4818886</v>
      </c>
      <c r="Y4708">
        <v>-57.8042069</v>
      </c>
      <c r="Z4708" s="5" t="s">
        <v>15807</v>
      </c>
      <c r="AA4708" t="s">
        <v>20829</v>
      </c>
      <c r="AB4708" t="s">
        <v>25698</v>
      </c>
    </row>
    <row r="4709" spans="1:28">
      <c r="A4709">
        <v>4708</v>
      </c>
      <c r="B4709" t="s">
        <v>2</v>
      </c>
      <c r="C4709" s="1">
        <v>5190.8</v>
      </c>
      <c r="D4709" s="2">
        <v>62289</v>
      </c>
      <c r="E4709" t="s">
        <v>135</v>
      </c>
      <c r="F4709" t="s">
        <v>139</v>
      </c>
      <c r="G4709" t="s">
        <v>195</v>
      </c>
      <c r="H4709" t="s">
        <v>600</v>
      </c>
      <c r="I4709" t="s">
        <v>1014</v>
      </c>
      <c r="J4709" t="s">
        <v>2674</v>
      </c>
      <c r="K4709" t="s">
        <v>7403</v>
      </c>
      <c r="L4709" t="s">
        <v>7759</v>
      </c>
      <c r="M4709" t="s">
        <v>7989</v>
      </c>
      <c r="N4709" t="s">
        <v>7991</v>
      </c>
      <c r="O4709" s="2">
        <v>8.942</v>
      </c>
      <c r="P4709" t="s">
        <v>9865</v>
      </c>
      <c r="Q4709" t="s">
        <v>11274</v>
      </c>
      <c r="R4709" s="2">
        <v>50</v>
      </c>
      <c r="S4709" t="s">
        <v>11276</v>
      </c>
      <c r="T4709">
        <v>10</v>
      </c>
      <c r="U4709">
        <v>4.2</v>
      </c>
      <c r="V4709">
        <v>40</v>
      </c>
      <c r="W4709" t="b">
        <v>1</v>
      </c>
      <c r="X4709">
        <v>-15.6405444</v>
      </c>
      <c r="Y4709">
        <v>-56.0982777</v>
      </c>
      <c r="Z4709" s="5" t="s">
        <v>15808</v>
      </c>
      <c r="AA4709" t="s">
        <v>20830</v>
      </c>
      <c r="AB4709" t="s">
        <v>25699</v>
      </c>
    </row>
    <row r="4710" spans="1:28">
      <c r="A4710">
        <v>4709</v>
      </c>
      <c r="B4710" t="s">
        <v>17</v>
      </c>
      <c r="C4710" s="1">
        <v>5190.1</v>
      </c>
      <c r="D4710" s="2">
        <v>62281</v>
      </c>
      <c r="E4710" t="s">
        <v>134</v>
      </c>
      <c r="F4710" t="s">
        <v>138</v>
      </c>
      <c r="G4710" t="s">
        <v>180</v>
      </c>
      <c r="H4710" t="s">
        <v>585</v>
      </c>
      <c r="I4710" t="s">
        <v>953</v>
      </c>
      <c r="J4710" t="s">
        <v>1791</v>
      </c>
      <c r="K4710" t="s">
        <v>7404</v>
      </c>
      <c r="L4710" t="s">
        <v>7952</v>
      </c>
      <c r="M4710" t="s">
        <v>7988</v>
      </c>
      <c r="N4710" t="s">
        <v>7993</v>
      </c>
      <c r="O4710" s="2">
        <v>70.80500000000001</v>
      </c>
      <c r="P4710" t="s">
        <v>9246</v>
      </c>
      <c r="Q4710" t="s">
        <v>11274</v>
      </c>
      <c r="R4710" s="2">
        <v>75</v>
      </c>
      <c r="S4710" t="s">
        <v>11275</v>
      </c>
      <c r="T4710">
        <v>1</v>
      </c>
      <c r="U4710">
        <v>26.4</v>
      </c>
      <c r="V4710">
        <v>127.8</v>
      </c>
      <c r="W4710" t="b">
        <v>1</v>
      </c>
      <c r="X4710">
        <v>-14.0595641</v>
      </c>
      <c r="Y4710">
        <v>-56.1435313</v>
      </c>
      <c r="Z4710" s="5" t="s">
        <v>15809</v>
      </c>
      <c r="AA4710" t="s">
        <v>20831</v>
      </c>
      <c r="AB4710" t="s">
        <v>25700</v>
      </c>
    </row>
    <row r="4711" spans="1:28">
      <c r="A4711">
        <v>4710</v>
      </c>
      <c r="B4711" t="s">
        <v>105</v>
      </c>
      <c r="C4711" s="1">
        <v>5187</v>
      </c>
      <c r="D4711" s="2">
        <v>62244</v>
      </c>
      <c r="E4711" t="s">
        <v>137</v>
      </c>
      <c r="F4711" t="s">
        <v>147</v>
      </c>
      <c r="G4711" t="s">
        <v>173</v>
      </c>
      <c r="H4711" t="s">
        <v>578</v>
      </c>
      <c r="I4711" t="s">
        <v>1738</v>
      </c>
      <c r="J4711" t="s">
        <v>2122</v>
      </c>
      <c r="K4711" t="s">
        <v>7405</v>
      </c>
      <c r="L4711" t="s">
        <v>7812</v>
      </c>
      <c r="M4711" t="s">
        <v>7990</v>
      </c>
      <c r="N4711" t="s">
        <v>7991</v>
      </c>
      <c r="O4711" s="2">
        <v>0.1</v>
      </c>
      <c r="P4711" t="s">
        <v>11121</v>
      </c>
      <c r="Q4711" t="s">
        <v>11274</v>
      </c>
      <c r="R4711" s="2">
        <v>40</v>
      </c>
      <c r="S4711" t="s">
        <v>11276</v>
      </c>
      <c r="T4711">
        <v>1</v>
      </c>
      <c r="U4711">
        <v>5.1</v>
      </c>
      <c r="V4711">
        <v>180.9</v>
      </c>
      <c r="W4711" t="b">
        <v>1</v>
      </c>
      <c r="X4711">
        <v>-14.3966521</v>
      </c>
      <c r="Y4711">
        <v>-50.9966188</v>
      </c>
      <c r="Z4711" s="5" t="s">
        <v>15810</v>
      </c>
      <c r="AA4711" t="s">
        <v>20832</v>
      </c>
      <c r="AB4711" t="s">
        <v>25701</v>
      </c>
    </row>
    <row r="4712" spans="1:28">
      <c r="A4712">
        <v>4711</v>
      </c>
      <c r="B4712" t="s">
        <v>20</v>
      </c>
      <c r="C4712" s="1">
        <v>5186.6</v>
      </c>
      <c r="D4712" s="2">
        <v>62239</v>
      </c>
      <c r="E4712" t="s">
        <v>134</v>
      </c>
      <c r="F4712" t="s">
        <v>138</v>
      </c>
      <c r="G4712" t="s">
        <v>168</v>
      </c>
      <c r="H4712" t="s">
        <v>573</v>
      </c>
      <c r="I4712" t="s">
        <v>953</v>
      </c>
      <c r="J4712" t="s">
        <v>1795</v>
      </c>
      <c r="K4712" t="s">
        <v>7406</v>
      </c>
      <c r="L4712" t="s">
        <v>7769</v>
      </c>
      <c r="M4712" t="s">
        <v>7988</v>
      </c>
      <c r="N4712" t="s">
        <v>7992</v>
      </c>
      <c r="O4712" s="2">
        <v>0.67</v>
      </c>
      <c r="P4712" t="s">
        <v>11122</v>
      </c>
      <c r="Q4712" t="s">
        <v>11273</v>
      </c>
      <c r="S4712" t="s">
        <v>11275</v>
      </c>
      <c r="T4712">
        <v>2</v>
      </c>
      <c r="U4712">
        <v>28.2</v>
      </c>
      <c r="V4712">
        <v>200.8</v>
      </c>
      <c r="W4712" t="b">
        <v>1</v>
      </c>
      <c r="X4712">
        <v>-10.602148</v>
      </c>
      <c r="Y4712">
        <v>-52.3880851</v>
      </c>
      <c r="Z4712" s="5" t="s">
        <v>15811</v>
      </c>
      <c r="AA4712" t="s">
        <v>20833</v>
      </c>
      <c r="AB4712" t="s">
        <v>25702</v>
      </c>
    </row>
    <row r="4713" spans="1:28">
      <c r="A4713">
        <v>4712</v>
      </c>
      <c r="B4713" t="s">
        <v>28</v>
      </c>
      <c r="C4713" s="1">
        <v>5186.2</v>
      </c>
      <c r="D4713" s="2">
        <v>62235</v>
      </c>
      <c r="E4713" t="s">
        <v>135</v>
      </c>
      <c r="F4713" t="s">
        <v>139</v>
      </c>
      <c r="G4713" t="s">
        <v>265</v>
      </c>
      <c r="H4713" t="s">
        <v>670</v>
      </c>
      <c r="I4713" t="s">
        <v>961</v>
      </c>
      <c r="J4713" t="s">
        <v>2513</v>
      </c>
      <c r="K4713" t="s">
        <v>7407</v>
      </c>
      <c r="L4713" t="s">
        <v>7781</v>
      </c>
      <c r="M4713" t="s">
        <v>7989</v>
      </c>
      <c r="N4713" t="s">
        <v>7991</v>
      </c>
      <c r="O4713" s="2">
        <v>12.23</v>
      </c>
      <c r="P4713" t="s">
        <v>9576</v>
      </c>
      <c r="Q4713" t="s">
        <v>11273</v>
      </c>
      <c r="S4713" t="s">
        <v>11276</v>
      </c>
      <c r="T4713">
        <v>3</v>
      </c>
      <c r="U4713">
        <v>0.4</v>
      </c>
      <c r="V4713">
        <v>139.8</v>
      </c>
      <c r="W4713" t="b">
        <v>1</v>
      </c>
      <c r="X4713">
        <v>-14.624021</v>
      </c>
      <c r="Y4713">
        <v>-57.4932897</v>
      </c>
      <c r="Z4713" s="5" t="s">
        <v>15812</v>
      </c>
      <c r="AA4713" t="s">
        <v>20834</v>
      </c>
      <c r="AB4713" t="s">
        <v>25703</v>
      </c>
    </row>
    <row r="4714" spans="1:28">
      <c r="A4714">
        <v>4713</v>
      </c>
      <c r="B4714" t="s">
        <v>14</v>
      </c>
      <c r="C4714" s="1">
        <v>5186.2</v>
      </c>
      <c r="D4714" s="2">
        <v>62234</v>
      </c>
      <c r="E4714" t="s">
        <v>135</v>
      </c>
      <c r="F4714" t="s">
        <v>154</v>
      </c>
      <c r="G4714" t="s">
        <v>302</v>
      </c>
      <c r="H4714" t="s">
        <v>704</v>
      </c>
      <c r="I4714" t="s">
        <v>961</v>
      </c>
      <c r="J4714" t="s">
        <v>1787</v>
      </c>
      <c r="K4714" t="s">
        <v>7408</v>
      </c>
      <c r="L4714" t="s">
        <v>7852</v>
      </c>
      <c r="M4714" t="s">
        <v>7989</v>
      </c>
      <c r="N4714" t="s">
        <v>7991</v>
      </c>
      <c r="O4714" s="2">
        <v>19.75</v>
      </c>
      <c r="P4714" t="s">
        <v>11123</v>
      </c>
      <c r="Q4714" t="s">
        <v>11274</v>
      </c>
      <c r="R4714" s="2">
        <v>34.65</v>
      </c>
      <c r="S4714" t="s">
        <v>11276</v>
      </c>
      <c r="T4714">
        <v>2</v>
      </c>
      <c r="U4714">
        <v>1.5</v>
      </c>
      <c r="V4714">
        <v>216.9</v>
      </c>
      <c r="W4714" t="b">
        <v>1</v>
      </c>
      <c r="X4714">
        <v>-12.5410223</v>
      </c>
      <c r="Y4714">
        <v>-55.7358153</v>
      </c>
      <c r="Z4714" s="5" t="s">
        <v>15813</v>
      </c>
      <c r="AA4714" t="s">
        <v>20835</v>
      </c>
      <c r="AB4714" t="s">
        <v>25704</v>
      </c>
    </row>
    <row r="4715" spans="1:28">
      <c r="A4715">
        <v>4714</v>
      </c>
      <c r="B4715" t="s">
        <v>23</v>
      </c>
      <c r="C4715" s="1">
        <v>5185.9</v>
      </c>
      <c r="D4715" s="2">
        <v>62231</v>
      </c>
      <c r="E4715" t="s">
        <v>135</v>
      </c>
      <c r="F4715" t="s">
        <v>140</v>
      </c>
      <c r="G4715" t="s">
        <v>330</v>
      </c>
      <c r="H4715" t="s">
        <v>730</v>
      </c>
      <c r="I4715" t="s">
        <v>961</v>
      </c>
      <c r="J4715" t="s">
        <v>1799</v>
      </c>
      <c r="K4715" t="s">
        <v>7409</v>
      </c>
      <c r="L4715" t="s">
        <v>7823</v>
      </c>
      <c r="M4715" t="s">
        <v>7989</v>
      </c>
      <c r="N4715" t="s">
        <v>7991</v>
      </c>
      <c r="O4715" s="2">
        <v>14.942</v>
      </c>
      <c r="P4715" t="s">
        <v>11124</v>
      </c>
      <c r="Q4715" t="s">
        <v>11273</v>
      </c>
      <c r="S4715" t="s">
        <v>11275</v>
      </c>
      <c r="T4715">
        <v>5</v>
      </c>
      <c r="U4715">
        <v>1.2</v>
      </c>
      <c r="V4715">
        <v>140.4</v>
      </c>
      <c r="W4715" t="b">
        <v>1</v>
      </c>
      <c r="X4715">
        <v>-13.66964</v>
      </c>
      <c r="Y4715">
        <v>-57.8872125</v>
      </c>
      <c r="Z4715" s="5" t="s">
        <v>15814</v>
      </c>
      <c r="AA4715" t="s">
        <v>20836</v>
      </c>
      <c r="AB4715" t="s">
        <v>25705</v>
      </c>
    </row>
    <row r="4716" spans="1:28">
      <c r="A4716">
        <v>4715</v>
      </c>
      <c r="B4716" t="s">
        <v>56</v>
      </c>
      <c r="C4716" s="1">
        <v>5185.4</v>
      </c>
      <c r="D4716" s="2">
        <v>62225</v>
      </c>
      <c r="E4716" t="s">
        <v>137</v>
      </c>
      <c r="F4716" t="s">
        <v>147</v>
      </c>
      <c r="G4716" t="s">
        <v>173</v>
      </c>
      <c r="H4716" t="s">
        <v>578</v>
      </c>
      <c r="I4716" t="s">
        <v>961</v>
      </c>
      <c r="J4716" t="s">
        <v>1876</v>
      </c>
      <c r="K4716" t="s">
        <v>7410</v>
      </c>
      <c r="L4716" t="s">
        <v>7764</v>
      </c>
      <c r="M4716" t="s">
        <v>7990</v>
      </c>
      <c r="N4716" t="s">
        <v>7991</v>
      </c>
      <c r="O4716" s="2">
        <v>7.07</v>
      </c>
      <c r="P4716" t="s">
        <v>9484</v>
      </c>
      <c r="Q4716" t="s">
        <v>11273</v>
      </c>
      <c r="S4716" t="s">
        <v>11276</v>
      </c>
      <c r="T4716">
        <v>2</v>
      </c>
      <c r="U4716">
        <v>0.7</v>
      </c>
      <c r="V4716">
        <v>162.3</v>
      </c>
      <c r="W4716" t="b">
        <v>1</v>
      </c>
      <c r="X4716">
        <v>-11.2552641</v>
      </c>
      <c r="Y4716">
        <v>-57.5076823</v>
      </c>
      <c r="Z4716" s="5" t="s">
        <v>15815</v>
      </c>
      <c r="AA4716" t="s">
        <v>20837</v>
      </c>
      <c r="AB4716" t="s">
        <v>25706</v>
      </c>
    </row>
    <row r="4717" spans="1:28">
      <c r="A4717">
        <v>4716</v>
      </c>
      <c r="B4717" t="s">
        <v>40</v>
      </c>
      <c r="C4717" s="1">
        <v>5185.2</v>
      </c>
      <c r="D4717" s="2">
        <v>62222</v>
      </c>
      <c r="E4717" t="s">
        <v>135</v>
      </c>
      <c r="F4717" t="s">
        <v>150</v>
      </c>
      <c r="G4717" t="s">
        <v>254</v>
      </c>
      <c r="H4717" t="s">
        <v>659</v>
      </c>
      <c r="I4717" t="s">
        <v>961</v>
      </c>
      <c r="J4717" t="s">
        <v>1831</v>
      </c>
      <c r="K4717" t="s">
        <v>7411</v>
      </c>
      <c r="L4717" t="s">
        <v>7766</v>
      </c>
      <c r="M4717" t="s">
        <v>7989</v>
      </c>
      <c r="N4717" t="s">
        <v>7991</v>
      </c>
      <c r="O4717" s="2">
        <v>103.5</v>
      </c>
      <c r="P4717" t="s">
        <v>9863</v>
      </c>
      <c r="Q4717" t="s">
        <v>11274</v>
      </c>
      <c r="R4717" s="2">
        <v>75</v>
      </c>
      <c r="S4717" t="s">
        <v>11276</v>
      </c>
      <c r="T4717">
        <v>4</v>
      </c>
      <c r="U4717">
        <v>0.5</v>
      </c>
      <c r="V4717">
        <v>97.59999999999999</v>
      </c>
      <c r="W4717" t="b">
        <v>1</v>
      </c>
      <c r="X4717">
        <v>-16.2670358</v>
      </c>
      <c r="Y4717">
        <v>-56.6256009</v>
      </c>
      <c r="Z4717" s="5" t="s">
        <v>15816</v>
      </c>
      <c r="AA4717" t="s">
        <v>20838</v>
      </c>
      <c r="AB4717" t="s">
        <v>25707</v>
      </c>
    </row>
    <row r="4718" spans="1:28">
      <c r="A4718">
        <v>4717</v>
      </c>
      <c r="B4718" t="s">
        <v>35</v>
      </c>
      <c r="C4718" s="1">
        <v>5184.8</v>
      </c>
      <c r="D4718" s="2">
        <v>62217</v>
      </c>
      <c r="E4718" t="s">
        <v>135</v>
      </c>
      <c r="F4718" t="s">
        <v>139</v>
      </c>
      <c r="G4718" t="s">
        <v>185</v>
      </c>
      <c r="H4718" t="s">
        <v>590</v>
      </c>
      <c r="I4718" t="s">
        <v>961</v>
      </c>
      <c r="J4718" t="s">
        <v>1823</v>
      </c>
      <c r="K4718" t="s">
        <v>7412</v>
      </c>
      <c r="L4718" t="s">
        <v>7780</v>
      </c>
      <c r="M4718" t="s">
        <v>7989</v>
      </c>
      <c r="N4718" t="s">
        <v>7991</v>
      </c>
      <c r="O4718" s="2">
        <v>1</v>
      </c>
      <c r="P4718" t="s">
        <v>11125</v>
      </c>
      <c r="Q4718" t="s">
        <v>11273</v>
      </c>
      <c r="S4718" t="s">
        <v>11276</v>
      </c>
      <c r="T4718">
        <v>4</v>
      </c>
      <c r="U4718">
        <v>0.3</v>
      </c>
      <c r="V4718">
        <v>72.40000000000001</v>
      </c>
      <c r="W4718" t="b">
        <v>1</v>
      </c>
      <c r="X4718">
        <v>-16.0731639</v>
      </c>
      <c r="Y4718">
        <v>-57.6879347</v>
      </c>
      <c r="Z4718" s="5" t="s">
        <v>15817</v>
      </c>
      <c r="AA4718" t="s">
        <v>20839</v>
      </c>
      <c r="AB4718" t="s">
        <v>25708</v>
      </c>
    </row>
    <row r="4719" spans="1:28">
      <c r="A4719">
        <v>4718</v>
      </c>
      <c r="B4719" t="s">
        <v>17</v>
      </c>
      <c r="C4719" s="1">
        <v>5184.2</v>
      </c>
      <c r="D4719" s="2">
        <v>62211</v>
      </c>
      <c r="E4719" t="s">
        <v>135</v>
      </c>
      <c r="F4719" t="s">
        <v>146</v>
      </c>
      <c r="G4719" t="s">
        <v>179</v>
      </c>
      <c r="H4719" t="s">
        <v>584</v>
      </c>
      <c r="I4719" t="s">
        <v>953</v>
      </c>
      <c r="J4719" t="s">
        <v>1791</v>
      </c>
      <c r="K4719" t="s">
        <v>7413</v>
      </c>
      <c r="L4719" t="s">
        <v>7820</v>
      </c>
      <c r="M4719" t="s">
        <v>7989</v>
      </c>
      <c r="N4719" t="s">
        <v>7991</v>
      </c>
      <c r="O4719" s="2">
        <v>30</v>
      </c>
      <c r="P4719" t="s">
        <v>11126</v>
      </c>
      <c r="Q4719" t="s">
        <v>11274</v>
      </c>
      <c r="R4719" s="2">
        <v>45</v>
      </c>
      <c r="S4719" t="s">
        <v>11275</v>
      </c>
      <c r="T4719">
        <v>1</v>
      </c>
      <c r="U4719">
        <v>24</v>
      </c>
      <c r="V4719">
        <v>127.8</v>
      </c>
      <c r="W4719" t="b">
        <v>1</v>
      </c>
      <c r="X4719">
        <v>-13.618263</v>
      </c>
      <c r="Y4719">
        <v>-56.0335663</v>
      </c>
      <c r="Z4719" s="5" t="s">
        <v>15818</v>
      </c>
      <c r="AA4719" t="s">
        <v>20840</v>
      </c>
      <c r="AB4719" t="s">
        <v>25709</v>
      </c>
    </row>
    <row r="4720" spans="1:28">
      <c r="A4720">
        <v>4719</v>
      </c>
      <c r="B4720" t="s">
        <v>113</v>
      </c>
      <c r="C4720" s="1">
        <v>5184.1</v>
      </c>
      <c r="D4720" s="2">
        <v>62209</v>
      </c>
      <c r="E4720" t="s">
        <v>135</v>
      </c>
      <c r="F4720" t="s">
        <v>142</v>
      </c>
      <c r="G4720" t="s">
        <v>164</v>
      </c>
      <c r="H4720" t="s">
        <v>569</v>
      </c>
      <c r="I4720" t="s">
        <v>961</v>
      </c>
      <c r="J4720" t="s">
        <v>2213</v>
      </c>
      <c r="K4720" t="s">
        <v>7414</v>
      </c>
      <c r="L4720" t="s">
        <v>7765</v>
      </c>
      <c r="M4720" t="s">
        <v>7989</v>
      </c>
      <c r="N4720" t="s">
        <v>7991</v>
      </c>
      <c r="O4720" s="2">
        <v>1</v>
      </c>
      <c r="P4720" t="s">
        <v>8062</v>
      </c>
      <c r="Q4720" t="s">
        <v>11273</v>
      </c>
      <c r="S4720" t="s">
        <v>11276</v>
      </c>
      <c r="T4720">
        <v>10</v>
      </c>
      <c r="U4720">
        <v>0.1</v>
      </c>
      <c r="V4720">
        <v>40</v>
      </c>
      <c r="W4720" t="b">
        <v>1</v>
      </c>
      <c r="X4720">
        <v>-10.5997388</v>
      </c>
      <c r="Y4720">
        <v>-55.116985</v>
      </c>
      <c r="Z4720" s="5" t="s">
        <v>15819</v>
      </c>
      <c r="AA4720" t="s">
        <v>20841</v>
      </c>
      <c r="AB4720" t="s">
        <v>25710</v>
      </c>
    </row>
    <row r="4721" spans="1:28">
      <c r="A4721">
        <v>4720</v>
      </c>
      <c r="B4721" t="s">
        <v>9</v>
      </c>
      <c r="C4721" s="1">
        <v>5184.1</v>
      </c>
      <c r="D4721" s="2">
        <v>62209</v>
      </c>
      <c r="E4721" t="s">
        <v>134</v>
      </c>
      <c r="F4721" t="s">
        <v>138</v>
      </c>
      <c r="G4721" t="s">
        <v>168</v>
      </c>
      <c r="H4721" t="s">
        <v>573</v>
      </c>
      <c r="I4721" t="s">
        <v>952</v>
      </c>
      <c r="J4721" t="s">
        <v>1780</v>
      </c>
      <c r="K4721" t="s">
        <v>7415</v>
      </c>
      <c r="L4721" t="s">
        <v>7941</v>
      </c>
      <c r="M4721" t="s">
        <v>7988</v>
      </c>
      <c r="N4721" t="s">
        <v>7992</v>
      </c>
      <c r="O4721" s="2">
        <v>2.25</v>
      </c>
      <c r="P4721" t="s">
        <v>11127</v>
      </c>
      <c r="Q4721" t="s">
        <v>11273</v>
      </c>
      <c r="S4721" t="s">
        <v>11275</v>
      </c>
      <c r="T4721">
        <v>1</v>
      </c>
      <c r="U4721">
        <v>53.3</v>
      </c>
      <c r="V4721">
        <v>116</v>
      </c>
      <c r="W4721" t="b">
        <v>1</v>
      </c>
      <c r="X4721">
        <v>-12.7496184</v>
      </c>
      <c r="Y4721">
        <v>-56.2931996</v>
      </c>
      <c r="Z4721" s="5" t="s">
        <v>15820</v>
      </c>
      <c r="AA4721" t="s">
        <v>20842</v>
      </c>
      <c r="AB4721" t="s">
        <v>25711</v>
      </c>
    </row>
    <row r="4722" spans="1:28">
      <c r="A4722">
        <v>4721</v>
      </c>
      <c r="B4722" t="s">
        <v>102</v>
      </c>
      <c r="C4722" s="1">
        <v>5183</v>
      </c>
      <c r="D4722" s="2">
        <v>62196</v>
      </c>
      <c r="E4722" t="s">
        <v>134</v>
      </c>
      <c r="F4722" t="s">
        <v>138</v>
      </c>
      <c r="G4722" t="s">
        <v>168</v>
      </c>
      <c r="H4722" t="s">
        <v>573</v>
      </c>
      <c r="I4722" t="s">
        <v>953</v>
      </c>
      <c r="J4722" t="s">
        <v>2100</v>
      </c>
      <c r="K4722" t="s">
        <v>7416</v>
      </c>
      <c r="L4722" t="s">
        <v>7815</v>
      </c>
      <c r="M4722" t="s">
        <v>7988</v>
      </c>
      <c r="N4722" t="s">
        <v>7991</v>
      </c>
      <c r="O4722" s="2">
        <v>3</v>
      </c>
      <c r="P4722" t="s">
        <v>9055</v>
      </c>
      <c r="Q4722" t="s">
        <v>11273</v>
      </c>
      <c r="S4722" t="s">
        <v>11275</v>
      </c>
      <c r="T4722">
        <v>1</v>
      </c>
      <c r="U4722">
        <v>39</v>
      </c>
      <c r="V4722">
        <v>106.8</v>
      </c>
      <c r="W4722" t="b">
        <v>1</v>
      </c>
      <c r="X4722">
        <v>-16.0462284</v>
      </c>
      <c r="Y4722">
        <v>-58.8268192</v>
      </c>
      <c r="Z4722" s="5" t="s">
        <v>15821</v>
      </c>
      <c r="AA4722" t="s">
        <v>20843</v>
      </c>
      <c r="AB4722" t="s">
        <v>25712</v>
      </c>
    </row>
    <row r="4723" spans="1:28">
      <c r="A4723">
        <v>4722</v>
      </c>
      <c r="B4723" t="s">
        <v>27</v>
      </c>
      <c r="C4723" s="1">
        <v>5182.1</v>
      </c>
      <c r="D4723" s="2">
        <v>62185</v>
      </c>
      <c r="E4723" t="s">
        <v>134</v>
      </c>
      <c r="F4723" t="s">
        <v>138</v>
      </c>
      <c r="G4723" t="s">
        <v>168</v>
      </c>
      <c r="H4723" t="s">
        <v>573</v>
      </c>
      <c r="I4723" t="s">
        <v>1739</v>
      </c>
      <c r="J4723" t="s">
        <v>1805</v>
      </c>
      <c r="K4723" t="s">
        <v>7417</v>
      </c>
      <c r="L4723" t="s">
        <v>7744</v>
      </c>
      <c r="M4723" t="s">
        <v>7988</v>
      </c>
      <c r="N4723" t="s">
        <v>7992</v>
      </c>
      <c r="O4723" s="2">
        <v>19.033</v>
      </c>
      <c r="P4723" t="s">
        <v>9636</v>
      </c>
      <c r="Q4723" t="s">
        <v>11273</v>
      </c>
      <c r="S4723" t="s">
        <v>11275</v>
      </c>
      <c r="T4723">
        <v>1</v>
      </c>
      <c r="U4723">
        <v>25.1</v>
      </c>
      <c r="V4723">
        <v>40</v>
      </c>
      <c r="W4723" t="b">
        <v>1</v>
      </c>
      <c r="X4723">
        <v>-9.736746999999999</v>
      </c>
      <c r="Y4723">
        <v>-55.905457</v>
      </c>
      <c r="Z4723" s="5" t="s">
        <v>15822</v>
      </c>
      <c r="AA4723" t="s">
        <v>20844</v>
      </c>
      <c r="AB4723" t="s">
        <v>25713</v>
      </c>
    </row>
    <row r="4724" spans="1:28">
      <c r="A4724">
        <v>4723</v>
      </c>
      <c r="B4724" t="s">
        <v>28</v>
      </c>
      <c r="C4724" s="1">
        <v>5180.7</v>
      </c>
      <c r="D4724" s="2">
        <v>62168</v>
      </c>
      <c r="E4724" t="s">
        <v>135</v>
      </c>
      <c r="F4724" t="s">
        <v>143</v>
      </c>
      <c r="G4724" t="s">
        <v>389</v>
      </c>
      <c r="H4724" t="s">
        <v>785</v>
      </c>
      <c r="I4724" t="s">
        <v>961</v>
      </c>
      <c r="J4724" t="s">
        <v>1820</v>
      </c>
      <c r="K4724" t="s">
        <v>7418</v>
      </c>
      <c r="L4724" t="s">
        <v>7762</v>
      </c>
      <c r="M4724" t="s">
        <v>7989</v>
      </c>
      <c r="N4724" t="s">
        <v>7991</v>
      </c>
      <c r="O4724" s="2">
        <v>67.33799999999999</v>
      </c>
      <c r="P4724" t="s">
        <v>11128</v>
      </c>
      <c r="Q4724" t="s">
        <v>11273</v>
      </c>
      <c r="S4724" t="s">
        <v>11276</v>
      </c>
      <c r="T4724">
        <v>3</v>
      </c>
      <c r="U4724">
        <v>0.5</v>
      </c>
      <c r="V4724">
        <v>139.8</v>
      </c>
      <c r="W4724" t="b">
        <v>1</v>
      </c>
      <c r="X4724">
        <v>-14.6192959</v>
      </c>
      <c r="Y4724">
        <v>-57.4867438</v>
      </c>
      <c r="Z4724" s="5" t="s">
        <v>11336</v>
      </c>
      <c r="AA4724" t="s">
        <v>20845</v>
      </c>
      <c r="AB4724" t="s">
        <v>21227</v>
      </c>
    </row>
    <row r="4725" spans="1:28">
      <c r="A4725">
        <v>4724</v>
      </c>
      <c r="B4725" t="s">
        <v>54</v>
      </c>
      <c r="C4725" s="1">
        <v>5180.6</v>
      </c>
      <c r="D4725" s="2">
        <v>62167</v>
      </c>
      <c r="E4725" t="s">
        <v>135</v>
      </c>
      <c r="F4725" t="s">
        <v>146</v>
      </c>
      <c r="G4725" t="s">
        <v>343</v>
      </c>
      <c r="H4725" t="s">
        <v>742</v>
      </c>
      <c r="I4725" t="s">
        <v>1098</v>
      </c>
      <c r="J4725" t="s">
        <v>1874</v>
      </c>
      <c r="K4725" t="s">
        <v>7419</v>
      </c>
      <c r="L4725" t="s">
        <v>7783</v>
      </c>
      <c r="M4725" t="s">
        <v>7989</v>
      </c>
      <c r="N4725" t="s">
        <v>7991</v>
      </c>
      <c r="O4725" s="2">
        <v>1.291</v>
      </c>
      <c r="P4725" t="s">
        <v>9445</v>
      </c>
      <c r="Q4725" t="s">
        <v>11274</v>
      </c>
      <c r="R4725" s="2">
        <v>58.86</v>
      </c>
      <c r="S4725" t="s">
        <v>11276</v>
      </c>
      <c r="T4725">
        <v>64</v>
      </c>
      <c r="U4725">
        <v>1.4</v>
      </c>
      <c r="V4725">
        <v>185.1</v>
      </c>
      <c r="W4725" t="b">
        <v>1</v>
      </c>
      <c r="X4725">
        <v>-12.2433689</v>
      </c>
      <c r="Y4725">
        <v>-56.1632058</v>
      </c>
      <c r="Z4725" s="5" t="s">
        <v>15823</v>
      </c>
      <c r="AA4725" t="s">
        <v>20846</v>
      </c>
      <c r="AB4725" t="s">
        <v>25714</v>
      </c>
    </row>
    <row r="4726" spans="1:28">
      <c r="A4726">
        <v>4725</v>
      </c>
      <c r="B4726" t="s">
        <v>74</v>
      </c>
      <c r="C4726" s="1">
        <v>5180</v>
      </c>
      <c r="D4726" s="2">
        <v>62160</v>
      </c>
      <c r="E4726" t="s">
        <v>137</v>
      </c>
      <c r="F4726" t="s">
        <v>147</v>
      </c>
      <c r="G4726" t="s">
        <v>173</v>
      </c>
      <c r="H4726" t="s">
        <v>578</v>
      </c>
      <c r="I4726" t="s">
        <v>953</v>
      </c>
      <c r="J4726" t="s">
        <v>1932</v>
      </c>
      <c r="K4726" t="s">
        <v>7420</v>
      </c>
      <c r="L4726" t="s">
        <v>7984</v>
      </c>
      <c r="M4726" t="s">
        <v>7990</v>
      </c>
      <c r="N4726" t="s">
        <v>7991</v>
      </c>
      <c r="O4726" s="2">
        <v>16.536</v>
      </c>
      <c r="P4726" t="s">
        <v>8894</v>
      </c>
      <c r="Q4726" t="s">
        <v>11273</v>
      </c>
      <c r="S4726" t="s">
        <v>11275</v>
      </c>
      <c r="T4726">
        <v>1</v>
      </c>
      <c r="U4726">
        <v>28.4</v>
      </c>
      <c r="V4726">
        <v>159.1</v>
      </c>
      <c r="W4726" t="b">
        <v>1</v>
      </c>
      <c r="X4726">
        <v>-12.4282863</v>
      </c>
      <c r="Y4726">
        <v>-51.639931</v>
      </c>
      <c r="Z4726" s="5" t="s">
        <v>15824</v>
      </c>
      <c r="AA4726" t="s">
        <v>20847</v>
      </c>
      <c r="AB4726" t="s">
        <v>25715</v>
      </c>
    </row>
    <row r="4727" spans="1:28">
      <c r="A4727">
        <v>4726</v>
      </c>
      <c r="B4727" t="s">
        <v>21</v>
      </c>
      <c r="C4727" s="1">
        <v>5179.8</v>
      </c>
      <c r="D4727" s="2">
        <v>62158</v>
      </c>
      <c r="E4727" t="s">
        <v>134</v>
      </c>
      <c r="F4727" t="s">
        <v>138</v>
      </c>
      <c r="G4727" t="s">
        <v>162</v>
      </c>
      <c r="H4727" t="s">
        <v>567</v>
      </c>
      <c r="I4727" t="s">
        <v>1649</v>
      </c>
      <c r="J4727" t="s">
        <v>1797</v>
      </c>
      <c r="K4727" t="s">
        <v>7421</v>
      </c>
      <c r="L4727" t="s">
        <v>7940</v>
      </c>
      <c r="M4727" t="s">
        <v>7988</v>
      </c>
      <c r="N4727" t="s">
        <v>7992</v>
      </c>
      <c r="O4727" s="2">
        <v>2.25</v>
      </c>
      <c r="P4727" t="s">
        <v>8078</v>
      </c>
      <c r="Q4727" t="s">
        <v>11273</v>
      </c>
      <c r="S4727" t="s">
        <v>11275</v>
      </c>
      <c r="T4727">
        <v>1</v>
      </c>
      <c r="U4727">
        <v>20</v>
      </c>
      <c r="V4727">
        <v>127.3</v>
      </c>
      <c r="W4727" t="b">
        <v>1</v>
      </c>
      <c r="X4727">
        <v>-13.8753387</v>
      </c>
      <c r="Y4727">
        <v>-52.1875832</v>
      </c>
      <c r="Z4727" s="5" t="s">
        <v>15825</v>
      </c>
      <c r="AA4727" t="s">
        <v>20848</v>
      </c>
      <c r="AB4727" t="s">
        <v>25716</v>
      </c>
    </row>
    <row r="4728" spans="1:28">
      <c r="A4728">
        <v>4727</v>
      </c>
      <c r="B4728" t="s">
        <v>18</v>
      </c>
      <c r="C4728" s="1">
        <v>5179.2</v>
      </c>
      <c r="D4728" s="2">
        <v>62150</v>
      </c>
      <c r="E4728" t="s">
        <v>135</v>
      </c>
      <c r="F4728" t="s">
        <v>141</v>
      </c>
      <c r="G4728" t="s">
        <v>165</v>
      </c>
      <c r="H4728" t="s">
        <v>570</v>
      </c>
      <c r="I4728" t="s">
        <v>1156</v>
      </c>
      <c r="J4728" t="s">
        <v>2009</v>
      </c>
      <c r="K4728" t="s">
        <v>7422</v>
      </c>
      <c r="L4728" t="s">
        <v>7761</v>
      </c>
      <c r="M4728" t="s">
        <v>7989</v>
      </c>
      <c r="N4728" t="s">
        <v>7991</v>
      </c>
      <c r="O4728" s="2">
        <v>0.02</v>
      </c>
      <c r="P4728" t="s">
        <v>9883</v>
      </c>
      <c r="Q4728" t="s">
        <v>11274</v>
      </c>
      <c r="R4728" s="2">
        <v>50</v>
      </c>
      <c r="S4728" t="s">
        <v>11276</v>
      </c>
      <c r="T4728">
        <v>2</v>
      </c>
      <c r="U4728">
        <v>3.4</v>
      </c>
      <c r="V4728">
        <v>40</v>
      </c>
      <c r="W4728" t="b">
        <v>1</v>
      </c>
      <c r="X4728">
        <v>-16.4394749</v>
      </c>
      <c r="Y4728">
        <v>-54.6248253</v>
      </c>
      <c r="Z4728" s="5" t="s">
        <v>15826</v>
      </c>
      <c r="AA4728" t="s">
        <v>20849</v>
      </c>
      <c r="AB4728" t="s">
        <v>25717</v>
      </c>
    </row>
    <row r="4729" spans="1:28">
      <c r="A4729">
        <v>4728</v>
      </c>
      <c r="B4729" t="s">
        <v>104</v>
      </c>
      <c r="C4729" s="1">
        <v>5178.9</v>
      </c>
      <c r="D4729" s="2">
        <v>62147</v>
      </c>
      <c r="E4729" t="s">
        <v>135</v>
      </c>
      <c r="F4729" t="s">
        <v>142</v>
      </c>
      <c r="G4729" t="s">
        <v>164</v>
      </c>
      <c r="H4729" t="s">
        <v>569</v>
      </c>
      <c r="I4729" t="s">
        <v>961</v>
      </c>
      <c r="J4729" t="s">
        <v>2117</v>
      </c>
      <c r="K4729" t="s">
        <v>7423</v>
      </c>
      <c r="L4729" t="s">
        <v>7812</v>
      </c>
      <c r="M4729" t="s">
        <v>7989</v>
      </c>
      <c r="N4729" t="s">
        <v>7991</v>
      </c>
      <c r="O4729" s="2">
        <v>2.798</v>
      </c>
      <c r="P4729" t="s">
        <v>10076</v>
      </c>
      <c r="Q4729" t="s">
        <v>11273</v>
      </c>
      <c r="S4729" t="s">
        <v>11276</v>
      </c>
      <c r="T4729">
        <v>2</v>
      </c>
      <c r="U4729">
        <v>0</v>
      </c>
      <c r="V4729">
        <v>80.5</v>
      </c>
      <c r="W4729" t="b">
        <v>1</v>
      </c>
      <c r="X4729">
        <v>-10.8789484</v>
      </c>
      <c r="Y4729">
        <v>-51.6356491</v>
      </c>
      <c r="Z4729" s="5" t="s">
        <v>15827</v>
      </c>
      <c r="AA4729" t="s">
        <v>20850</v>
      </c>
      <c r="AB4729" t="s">
        <v>25718</v>
      </c>
    </row>
    <row r="4730" spans="1:28">
      <c r="A4730">
        <v>4729</v>
      </c>
      <c r="B4730" t="s">
        <v>41</v>
      </c>
      <c r="C4730" s="1">
        <v>5178</v>
      </c>
      <c r="D4730" s="2">
        <v>62136</v>
      </c>
      <c r="E4730" t="s">
        <v>135</v>
      </c>
      <c r="F4730" t="s">
        <v>139</v>
      </c>
      <c r="G4730" t="s">
        <v>211</v>
      </c>
      <c r="H4730" t="s">
        <v>616</v>
      </c>
      <c r="I4730" t="s">
        <v>1481</v>
      </c>
      <c r="J4730" t="s">
        <v>1832</v>
      </c>
      <c r="K4730" t="s">
        <v>7424</v>
      </c>
      <c r="L4730" t="s">
        <v>7807</v>
      </c>
      <c r="M4730" t="s">
        <v>7989</v>
      </c>
      <c r="N4730" t="s">
        <v>7991</v>
      </c>
      <c r="O4730" s="2">
        <v>2.345</v>
      </c>
      <c r="P4730" t="s">
        <v>11129</v>
      </c>
      <c r="Q4730" t="s">
        <v>11274</v>
      </c>
      <c r="R4730" s="2">
        <v>33</v>
      </c>
      <c r="S4730" t="s">
        <v>11276</v>
      </c>
      <c r="T4730">
        <v>5</v>
      </c>
      <c r="U4730">
        <v>0.6</v>
      </c>
      <c r="V4730">
        <v>146.4</v>
      </c>
      <c r="W4730" t="b">
        <v>1</v>
      </c>
      <c r="X4730">
        <v>-15.5531456</v>
      </c>
      <c r="Y4730">
        <v>-54.293289</v>
      </c>
      <c r="Z4730" s="5" t="s">
        <v>15828</v>
      </c>
      <c r="AA4730" t="s">
        <v>20851</v>
      </c>
      <c r="AB4730" t="s">
        <v>25719</v>
      </c>
    </row>
    <row r="4731" spans="1:28">
      <c r="A4731">
        <v>4730</v>
      </c>
      <c r="B4731" t="s">
        <v>16</v>
      </c>
      <c r="C4731" s="1">
        <v>5177.4</v>
      </c>
      <c r="D4731" s="2">
        <v>62129</v>
      </c>
      <c r="E4731" t="s">
        <v>135</v>
      </c>
      <c r="F4731" t="s">
        <v>148</v>
      </c>
      <c r="G4731" t="s">
        <v>190</v>
      </c>
      <c r="H4731" t="s">
        <v>595</v>
      </c>
      <c r="I4731" t="s">
        <v>961</v>
      </c>
      <c r="J4731" t="s">
        <v>1789</v>
      </c>
      <c r="K4731" t="s">
        <v>7425</v>
      </c>
      <c r="L4731" t="s">
        <v>7808</v>
      </c>
      <c r="M4731" t="s">
        <v>7989</v>
      </c>
      <c r="N4731" t="s">
        <v>7991</v>
      </c>
      <c r="O4731" s="2">
        <v>59.039</v>
      </c>
      <c r="P4731" t="s">
        <v>8312</v>
      </c>
      <c r="Q4731" t="s">
        <v>11273</v>
      </c>
      <c r="S4731" t="s">
        <v>11276</v>
      </c>
      <c r="T4731">
        <v>2</v>
      </c>
      <c r="U4731">
        <v>11.3</v>
      </c>
      <c r="V4731">
        <v>123.6</v>
      </c>
      <c r="W4731" t="b">
        <v>1</v>
      </c>
      <c r="X4731">
        <v>-12.2399585</v>
      </c>
      <c r="Y4731">
        <v>-56.6417001</v>
      </c>
      <c r="Z4731" s="5" t="s">
        <v>15829</v>
      </c>
      <c r="AA4731" t="s">
        <v>20852</v>
      </c>
      <c r="AB4731" t="s">
        <v>25720</v>
      </c>
    </row>
    <row r="4732" spans="1:28">
      <c r="A4732">
        <v>4731</v>
      </c>
      <c r="B4732" t="s">
        <v>8</v>
      </c>
      <c r="C4732" s="1">
        <v>5176.3</v>
      </c>
      <c r="D4732" s="2">
        <v>62116</v>
      </c>
      <c r="E4732" t="s">
        <v>135</v>
      </c>
      <c r="F4732" t="s">
        <v>139</v>
      </c>
      <c r="G4732" t="s">
        <v>360</v>
      </c>
      <c r="H4732" t="s">
        <v>759</v>
      </c>
      <c r="I4732" t="s">
        <v>974</v>
      </c>
      <c r="J4732" t="s">
        <v>1779</v>
      </c>
      <c r="K4732" t="s">
        <v>7426</v>
      </c>
      <c r="L4732" t="s">
        <v>7820</v>
      </c>
      <c r="M4732" t="s">
        <v>7989</v>
      </c>
      <c r="N4732" t="s">
        <v>7991</v>
      </c>
      <c r="O4732" s="2">
        <v>41.142</v>
      </c>
      <c r="P4732" t="s">
        <v>8942</v>
      </c>
      <c r="Q4732" t="s">
        <v>11274</v>
      </c>
      <c r="R4732" s="2">
        <v>36</v>
      </c>
      <c r="S4732" t="s">
        <v>11275</v>
      </c>
      <c r="T4732">
        <v>10</v>
      </c>
      <c r="U4732">
        <v>2.1</v>
      </c>
      <c r="V4732">
        <v>40</v>
      </c>
      <c r="W4732" t="b">
        <v>1</v>
      </c>
      <c r="X4732">
        <v>-10.6696561</v>
      </c>
      <c r="Y4732">
        <v>-51.5760622</v>
      </c>
      <c r="Z4732" s="5" t="s">
        <v>13124</v>
      </c>
      <c r="AA4732" t="s">
        <v>20853</v>
      </c>
      <c r="AB4732" t="s">
        <v>23015</v>
      </c>
    </row>
    <row r="4733" spans="1:28">
      <c r="A4733">
        <v>4732</v>
      </c>
      <c r="B4733" t="s">
        <v>76</v>
      </c>
      <c r="C4733" s="1">
        <v>5175.6</v>
      </c>
      <c r="D4733" s="2">
        <v>62107</v>
      </c>
      <c r="E4733" t="s">
        <v>134</v>
      </c>
      <c r="F4733" t="s">
        <v>138</v>
      </c>
      <c r="G4733" t="s">
        <v>157</v>
      </c>
      <c r="H4733" t="s">
        <v>562</v>
      </c>
      <c r="I4733" t="s">
        <v>953</v>
      </c>
      <c r="J4733" t="s">
        <v>1937</v>
      </c>
      <c r="K4733" t="s">
        <v>7427</v>
      </c>
      <c r="L4733" t="s">
        <v>7872</v>
      </c>
      <c r="M4733" t="s">
        <v>7988</v>
      </c>
      <c r="N4733" t="s">
        <v>7992</v>
      </c>
      <c r="O4733" s="2">
        <v>8.683</v>
      </c>
      <c r="P4733" t="s">
        <v>8841</v>
      </c>
      <c r="Q4733" t="s">
        <v>11273</v>
      </c>
      <c r="S4733" t="s">
        <v>11275</v>
      </c>
      <c r="T4733">
        <v>1</v>
      </c>
      <c r="U4733">
        <v>60.8</v>
      </c>
      <c r="V4733">
        <v>87</v>
      </c>
      <c r="W4733" t="b">
        <v>1</v>
      </c>
      <c r="X4733">
        <v>-12.0027403</v>
      </c>
      <c r="Y4733">
        <v>-54.6701635</v>
      </c>
      <c r="Z4733" s="5" t="s">
        <v>15830</v>
      </c>
      <c r="AA4733" t="s">
        <v>20854</v>
      </c>
      <c r="AB4733" t="s">
        <v>25721</v>
      </c>
    </row>
    <row r="4734" spans="1:28">
      <c r="A4734">
        <v>4733</v>
      </c>
      <c r="B4734" t="s">
        <v>6</v>
      </c>
      <c r="C4734" s="1">
        <v>5174.6</v>
      </c>
      <c r="D4734" s="2">
        <v>62095</v>
      </c>
      <c r="E4734" t="s">
        <v>137</v>
      </c>
      <c r="F4734" t="s">
        <v>147</v>
      </c>
      <c r="G4734" t="s">
        <v>173</v>
      </c>
      <c r="H4734" t="s">
        <v>578</v>
      </c>
      <c r="I4734" t="s">
        <v>1122</v>
      </c>
      <c r="J4734" t="s">
        <v>1776</v>
      </c>
      <c r="K4734" t="s">
        <v>7428</v>
      </c>
      <c r="L4734" t="s">
        <v>7759</v>
      </c>
      <c r="M4734" t="s">
        <v>7990</v>
      </c>
      <c r="N4734" t="s">
        <v>7991</v>
      </c>
      <c r="O4734" s="2">
        <v>16.075</v>
      </c>
      <c r="P4734" t="s">
        <v>11130</v>
      </c>
      <c r="Q4734" t="s">
        <v>11274</v>
      </c>
      <c r="R4734" s="2">
        <v>0.76</v>
      </c>
      <c r="S4734" t="s">
        <v>11276</v>
      </c>
      <c r="T4734">
        <v>4</v>
      </c>
      <c r="U4734">
        <v>1.8</v>
      </c>
      <c r="V4734">
        <v>322.9</v>
      </c>
      <c r="W4734" t="b">
        <v>1</v>
      </c>
      <c r="X4734">
        <v>-10.2571149</v>
      </c>
      <c r="Y4734">
        <v>-55.0006114</v>
      </c>
      <c r="Z4734" s="5" t="s">
        <v>15831</v>
      </c>
      <c r="AA4734" t="s">
        <v>20855</v>
      </c>
      <c r="AB4734" t="s">
        <v>25722</v>
      </c>
    </row>
    <row r="4735" spans="1:28">
      <c r="A4735">
        <v>4734</v>
      </c>
      <c r="B4735" t="s">
        <v>22</v>
      </c>
      <c r="C4735" s="1">
        <v>5174.5</v>
      </c>
      <c r="D4735" s="2">
        <v>62094</v>
      </c>
      <c r="E4735" t="s">
        <v>136</v>
      </c>
      <c r="F4735" t="s">
        <v>149</v>
      </c>
      <c r="G4735" t="s">
        <v>194</v>
      </c>
      <c r="H4735" t="s">
        <v>599</v>
      </c>
      <c r="I4735" t="s">
        <v>1740</v>
      </c>
      <c r="J4735" t="s">
        <v>1798</v>
      </c>
      <c r="K4735" t="s">
        <v>7429</v>
      </c>
      <c r="L4735" t="s">
        <v>7833</v>
      </c>
      <c r="M4735" t="s">
        <v>7989</v>
      </c>
      <c r="N4735" t="s">
        <v>7991</v>
      </c>
      <c r="O4735" s="2">
        <v>3.75</v>
      </c>
      <c r="P4735" t="s">
        <v>8222</v>
      </c>
      <c r="Q4735" t="s">
        <v>11274</v>
      </c>
      <c r="R4735" s="2">
        <v>30</v>
      </c>
      <c r="S4735" t="s">
        <v>11276</v>
      </c>
      <c r="T4735">
        <v>1</v>
      </c>
      <c r="U4735">
        <v>1.2</v>
      </c>
      <c r="V4735">
        <v>170.5</v>
      </c>
      <c r="W4735" t="b">
        <v>1</v>
      </c>
      <c r="X4735">
        <v>-13.5545721</v>
      </c>
      <c r="Y4735">
        <v>-52.2588506</v>
      </c>
      <c r="Z4735" s="5" t="s">
        <v>15832</v>
      </c>
      <c r="AA4735" t="s">
        <v>20856</v>
      </c>
      <c r="AB4735" t="s">
        <v>25723</v>
      </c>
    </row>
    <row r="4736" spans="1:28">
      <c r="A4736">
        <v>4735</v>
      </c>
      <c r="B4736" t="s">
        <v>14</v>
      </c>
      <c r="C4736" s="1">
        <v>5174.5</v>
      </c>
      <c r="D4736" s="2">
        <v>62094</v>
      </c>
      <c r="E4736" t="s">
        <v>134</v>
      </c>
      <c r="F4736" t="s">
        <v>138</v>
      </c>
      <c r="G4736" t="s">
        <v>157</v>
      </c>
      <c r="H4736" t="s">
        <v>562</v>
      </c>
      <c r="I4736" t="s">
        <v>953</v>
      </c>
      <c r="J4736" t="s">
        <v>1787</v>
      </c>
      <c r="K4736" t="s">
        <v>7430</v>
      </c>
      <c r="L4736" t="s">
        <v>7795</v>
      </c>
      <c r="M4736" t="s">
        <v>7988</v>
      </c>
      <c r="N4736" t="s">
        <v>7991</v>
      </c>
      <c r="O4736" s="2">
        <v>69</v>
      </c>
      <c r="P4736" t="s">
        <v>11131</v>
      </c>
      <c r="Q4736" t="s">
        <v>11274</v>
      </c>
      <c r="R4736" s="2">
        <v>40</v>
      </c>
      <c r="S4736" t="s">
        <v>11275</v>
      </c>
      <c r="T4736">
        <v>1</v>
      </c>
      <c r="U4736">
        <v>81.2</v>
      </c>
      <c r="V4736">
        <v>216.9</v>
      </c>
      <c r="W4736" t="b">
        <v>1</v>
      </c>
      <c r="X4736">
        <v>-13.22063</v>
      </c>
      <c r="Y4736">
        <v>-55.4261653</v>
      </c>
      <c r="Z4736" s="5" t="s">
        <v>15833</v>
      </c>
      <c r="AA4736" t="s">
        <v>20857</v>
      </c>
      <c r="AB4736" t="s">
        <v>25724</v>
      </c>
    </row>
    <row r="4737" spans="1:28">
      <c r="A4737">
        <v>4736</v>
      </c>
      <c r="B4737" t="s">
        <v>59</v>
      </c>
      <c r="C4737" s="1">
        <v>5174.4</v>
      </c>
      <c r="D4737" s="2">
        <v>62093</v>
      </c>
      <c r="E4737" t="s">
        <v>135</v>
      </c>
      <c r="F4737" t="s">
        <v>150</v>
      </c>
      <c r="G4737" t="s">
        <v>348</v>
      </c>
      <c r="H4737" t="s">
        <v>747</v>
      </c>
      <c r="I4737" t="s">
        <v>1037</v>
      </c>
      <c r="J4737" t="s">
        <v>1879</v>
      </c>
      <c r="K4737" t="s">
        <v>7431</v>
      </c>
      <c r="L4737" t="s">
        <v>7820</v>
      </c>
      <c r="M4737" t="s">
        <v>7989</v>
      </c>
      <c r="N4737" t="s">
        <v>7991</v>
      </c>
      <c r="O4737" s="2">
        <v>12.95</v>
      </c>
      <c r="P4737" t="s">
        <v>11132</v>
      </c>
      <c r="Q4737" t="s">
        <v>11273</v>
      </c>
      <c r="S4737" t="s">
        <v>11276</v>
      </c>
      <c r="T4737">
        <v>2</v>
      </c>
      <c r="U4737">
        <v>2.6</v>
      </c>
      <c r="V4737">
        <v>70.8</v>
      </c>
      <c r="W4737" t="b">
        <v>1</v>
      </c>
      <c r="X4737">
        <v>-10.7890707</v>
      </c>
      <c r="Y4737">
        <v>-55.4443623</v>
      </c>
      <c r="Z4737" s="5" t="s">
        <v>15834</v>
      </c>
      <c r="AA4737" t="s">
        <v>20858</v>
      </c>
      <c r="AB4737" t="s">
        <v>25725</v>
      </c>
    </row>
    <row r="4738" spans="1:28">
      <c r="A4738">
        <v>4737</v>
      </c>
      <c r="B4738" t="s">
        <v>13</v>
      </c>
      <c r="C4738" s="1">
        <v>5173</v>
      </c>
      <c r="D4738" s="2">
        <v>62076</v>
      </c>
      <c r="E4738" t="s">
        <v>135</v>
      </c>
      <c r="F4738" t="s">
        <v>146</v>
      </c>
      <c r="G4738" t="s">
        <v>259</v>
      </c>
      <c r="H4738" t="s">
        <v>664</v>
      </c>
      <c r="I4738" t="s">
        <v>1020</v>
      </c>
      <c r="J4738" t="s">
        <v>1865</v>
      </c>
      <c r="K4738" t="s">
        <v>7432</v>
      </c>
      <c r="L4738" t="s">
        <v>7804</v>
      </c>
      <c r="M4738" t="s">
        <v>7989</v>
      </c>
      <c r="N4738" t="s">
        <v>7991</v>
      </c>
      <c r="O4738" s="2">
        <v>30</v>
      </c>
      <c r="P4738" t="s">
        <v>9538</v>
      </c>
      <c r="Q4738" t="s">
        <v>11273</v>
      </c>
      <c r="S4738" t="s">
        <v>11276</v>
      </c>
      <c r="T4738">
        <v>5</v>
      </c>
      <c r="U4738">
        <v>5.4</v>
      </c>
      <c r="V4738">
        <v>40</v>
      </c>
      <c r="W4738" t="b">
        <v>1</v>
      </c>
      <c r="X4738">
        <v>-15.5591877</v>
      </c>
      <c r="Y4738">
        <v>-56.048058</v>
      </c>
      <c r="Z4738" s="5" t="s">
        <v>13153</v>
      </c>
      <c r="AA4738" t="s">
        <v>20859</v>
      </c>
      <c r="AB4738" t="s">
        <v>23044</v>
      </c>
    </row>
    <row r="4739" spans="1:28">
      <c r="A4739">
        <v>4738</v>
      </c>
      <c r="B4739" t="s">
        <v>35</v>
      </c>
      <c r="C4739" s="1">
        <v>5172.7</v>
      </c>
      <c r="D4739" s="2">
        <v>62072</v>
      </c>
      <c r="E4739" t="s">
        <v>137</v>
      </c>
      <c r="F4739" t="s">
        <v>147</v>
      </c>
      <c r="G4739" t="s">
        <v>173</v>
      </c>
      <c r="H4739" t="s">
        <v>578</v>
      </c>
      <c r="I4739" t="s">
        <v>1525</v>
      </c>
      <c r="J4739" t="s">
        <v>1823</v>
      </c>
      <c r="K4739" t="s">
        <v>7433</v>
      </c>
      <c r="L4739" t="s">
        <v>7773</v>
      </c>
      <c r="M4739" t="s">
        <v>7990</v>
      </c>
      <c r="N4739" t="s">
        <v>7991</v>
      </c>
      <c r="O4739" s="2">
        <v>0.4</v>
      </c>
      <c r="P4739" t="s">
        <v>9488</v>
      </c>
      <c r="Q4739" t="s">
        <v>11273</v>
      </c>
      <c r="S4739" t="s">
        <v>11276</v>
      </c>
      <c r="T4739">
        <v>1</v>
      </c>
      <c r="U4739">
        <v>1.6</v>
      </c>
      <c r="V4739">
        <v>72.40000000000001</v>
      </c>
      <c r="W4739" t="b">
        <v>1</v>
      </c>
      <c r="X4739">
        <v>-16.0839591</v>
      </c>
      <c r="Y4739">
        <v>-57.6954483</v>
      </c>
      <c r="Z4739" s="5" t="s">
        <v>15835</v>
      </c>
      <c r="AA4739" t="s">
        <v>20860</v>
      </c>
      <c r="AB4739" t="s">
        <v>25726</v>
      </c>
    </row>
    <row r="4740" spans="1:28">
      <c r="A4740">
        <v>4739</v>
      </c>
      <c r="B4740" t="s">
        <v>13</v>
      </c>
      <c r="C4740" s="1">
        <v>5172.4</v>
      </c>
      <c r="D4740" s="2">
        <v>62069</v>
      </c>
      <c r="E4740" t="s">
        <v>135</v>
      </c>
      <c r="F4740" t="s">
        <v>143</v>
      </c>
      <c r="G4740" t="s">
        <v>317</v>
      </c>
      <c r="H4740" t="s">
        <v>717</v>
      </c>
      <c r="I4740" t="s">
        <v>1741</v>
      </c>
      <c r="J4740" t="s">
        <v>2040</v>
      </c>
      <c r="K4740" t="s">
        <v>7434</v>
      </c>
      <c r="L4740" t="s">
        <v>7766</v>
      </c>
      <c r="M4740" t="s">
        <v>7989</v>
      </c>
      <c r="N4740" t="s">
        <v>7991</v>
      </c>
      <c r="O4740" s="2">
        <v>16</v>
      </c>
      <c r="P4740" t="s">
        <v>10586</v>
      </c>
      <c r="Q4740" t="s">
        <v>11273</v>
      </c>
      <c r="S4740" t="s">
        <v>11276</v>
      </c>
      <c r="T4740">
        <v>6</v>
      </c>
      <c r="U4740">
        <v>2.6</v>
      </c>
      <c r="V4740">
        <v>40</v>
      </c>
      <c r="W4740" t="b">
        <v>1</v>
      </c>
      <c r="X4740">
        <v>-15.5790402</v>
      </c>
      <c r="Y4740">
        <v>-56.093206</v>
      </c>
      <c r="Z4740" s="5" t="s">
        <v>15836</v>
      </c>
      <c r="AA4740" t="s">
        <v>20861</v>
      </c>
      <c r="AB4740" t="s">
        <v>25727</v>
      </c>
    </row>
    <row r="4741" spans="1:28">
      <c r="A4741">
        <v>4740</v>
      </c>
      <c r="B4741" t="s">
        <v>18</v>
      </c>
      <c r="C4741" s="1">
        <v>5171.2</v>
      </c>
      <c r="D4741" s="2">
        <v>62054</v>
      </c>
      <c r="E4741" t="s">
        <v>135</v>
      </c>
      <c r="F4741" t="s">
        <v>139</v>
      </c>
      <c r="G4741" t="s">
        <v>230</v>
      </c>
      <c r="H4741" t="s">
        <v>635</v>
      </c>
      <c r="I4741" t="s">
        <v>961</v>
      </c>
      <c r="J4741" t="s">
        <v>1812</v>
      </c>
      <c r="K4741" t="s">
        <v>7435</v>
      </c>
      <c r="L4741" t="s">
        <v>7743</v>
      </c>
      <c r="M4741" t="s">
        <v>7989</v>
      </c>
      <c r="N4741" t="s">
        <v>7991</v>
      </c>
      <c r="O4741" s="2">
        <v>30</v>
      </c>
      <c r="P4741" t="s">
        <v>11133</v>
      </c>
      <c r="Q4741" t="s">
        <v>11273</v>
      </c>
      <c r="S4741" t="s">
        <v>11276</v>
      </c>
      <c r="T4741">
        <v>1</v>
      </c>
      <c r="U4741">
        <v>0.2</v>
      </c>
      <c r="V4741">
        <v>40</v>
      </c>
      <c r="W4741" t="b">
        <v>1</v>
      </c>
      <c r="X4741">
        <v>-16.4713719</v>
      </c>
      <c r="Y4741">
        <v>-54.6307275</v>
      </c>
      <c r="Z4741" s="5" t="s">
        <v>15837</v>
      </c>
      <c r="AA4741" t="s">
        <v>20862</v>
      </c>
      <c r="AB4741" t="s">
        <v>25728</v>
      </c>
    </row>
    <row r="4742" spans="1:28">
      <c r="A4742">
        <v>4741</v>
      </c>
      <c r="B4742" t="s">
        <v>43</v>
      </c>
      <c r="C4742" s="1">
        <v>5170.8</v>
      </c>
      <c r="D4742" s="2">
        <v>62050</v>
      </c>
      <c r="E4742" t="s">
        <v>135</v>
      </c>
      <c r="F4742" t="s">
        <v>142</v>
      </c>
      <c r="G4742" t="s">
        <v>227</v>
      </c>
      <c r="H4742" t="s">
        <v>632</v>
      </c>
      <c r="I4742" t="s">
        <v>961</v>
      </c>
      <c r="J4742" t="s">
        <v>1837</v>
      </c>
      <c r="K4742" t="s">
        <v>7436</v>
      </c>
      <c r="L4742" t="s">
        <v>7775</v>
      </c>
      <c r="M4742" t="s">
        <v>7989</v>
      </c>
      <c r="N4742" t="s">
        <v>7991</v>
      </c>
      <c r="O4742" s="2">
        <v>16.081</v>
      </c>
      <c r="P4742" t="s">
        <v>11134</v>
      </c>
      <c r="Q4742" t="s">
        <v>11273</v>
      </c>
      <c r="S4742" t="s">
        <v>11276</v>
      </c>
      <c r="T4742">
        <v>3</v>
      </c>
      <c r="U4742">
        <v>2.9</v>
      </c>
      <c r="V4742">
        <v>116.2</v>
      </c>
      <c r="W4742" t="b">
        <v>1</v>
      </c>
      <c r="X4742">
        <v>-10.6413609</v>
      </c>
      <c r="Y4742">
        <v>-55.7054102</v>
      </c>
      <c r="Z4742" s="5" t="s">
        <v>15838</v>
      </c>
      <c r="AA4742" t="s">
        <v>20863</v>
      </c>
      <c r="AB4742" t="s">
        <v>25729</v>
      </c>
    </row>
    <row r="4743" spans="1:28">
      <c r="A4743">
        <v>4742</v>
      </c>
      <c r="B4743" t="s">
        <v>23</v>
      </c>
      <c r="C4743" s="1">
        <v>5170.6</v>
      </c>
      <c r="D4743" s="2">
        <v>62047</v>
      </c>
      <c r="E4743" t="s">
        <v>134</v>
      </c>
      <c r="F4743" t="s">
        <v>138</v>
      </c>
      <c r="G4743" t="s">
        <v>157</v>
      </c>
      <c r="H4743" t="s">
        <v>562</v>
      </c>
      <c r="I4743" t="s">
        <v>953</v>
      </c>
      <c r="J4743" t="s">
        <v>1799</v>
      </c>
      <c r="K4743" t="s">
        <v>7437</v>
      </c>
      <c r="L4743" t="s">
        <v>7788</v>
      </c>
      <c r="M4743" t="s">
        <v>7988</v>
      </c>
      <c r="N4743" t="s">
        <v>7991</v>
      </c>
      <c r="O4743" s="2">
        <v>11.465</v>
      </c>
      <c r="P4743" t="s">
        <v>11135</v>
      </c>
      <c r="Q4743" t="s">
        <v>11273</v>
      </c>
      <c r="S4743" t="s">
        <v>11275</v>
      </c>
      <c r="T4743">
        <v>1</v>
      </c>
      <c r="U4743">
        <v>48.5</v>
      </c>
      <c r="V4743">
        <v>140.4</v>
      </c>
      <c r="W4743" t="b">
        <v>1</v>
      </c>
      <c r="X4743">
        <v>-13.7864035</v>
      </c>
      <c r="Y4743">
        <v>-57.4593613</v>
      </c>
      <c r="Z4743" s="5" t="s">
        <v>15839</v>
      </c>
      <c r="AA4743" t="s">
        <v>20864</v>
      </c>
      <c r="AB4743" t="s">
        <v>25730</v>
      </c>
    </row>
    <row r="4744" spans="1:28">
      <c r="A4744">
        <v>4743</v>
      </c>
      <c r="B4744" t="s">
        <v>125</v>
      </c>
      <c r="C4744" s="1">
        <v>5168.4</v>
      </c>
      <c r="D4744" s="2">
        <v>62021</v>
      </c>
      <c r="E4744" t="s">
        <v>134</v>
      </c>
      <c r="F4744" t="s">
        <v>138</v>
      </c>
      <c r="G4744" t="s">
        <v>162</v>
      </c>
      <c r="H4744" t="s">
        <v>567</v>
      </c>
      <c r="I4744" t="s">
        <v>953</v>
      </c>
      <c r="J4744" t="s">
        <v>2343</v>
      </c>
      <c r="K4744" t="s">
        <v>7438</v>
      </c>
      <c r="L4744" t="s">
        <v>7810</v>
      </c>
      <c r="M4744" t="s">
        <v>7988</v>
      </c>
      <c r="N4744" t="s">
        <v>7991</v>
      </c>
      <c r="O4744" s="2">
        <v>25.18</v>
      </c>
      <c r="P4744" t="s">
        <v>10437</v>
      </c>
      <c r="Q4744" t="s">
        <v>11274</v>
      </c>
      <c r="R4744" s="2">
        <v>75</v>
      </c>
      <c r="S4744" t="s">
        <v>11275</v>
      </c>
      <c r="T4744">
        <v>1</v>
      </c>
      <c r="U4744">
        <v>11</v>
      </c>
      <c r="V4744">
        <v>149.1</v>
      </c>
      <c r="W4744" t="b">
        <v>1</v>
      </c>
      <c r="X4744">
        <v>-15.6251115</v>
      </c>
      <c r="Y4744">
        <v>-51.8146333</v>
      </c>
      <c r="Z4744" s="5" t="s">
        <v>15840</v>
      </c>
      <c r="AA4744" t="s">
        <v>20865</v>
      </c>
      <c r="AB4744" t="s">
        <v>25731</v>
      </c>
    </row>
    <row r="4745" spans="1:28">
      <c r="A4745">
        <v>4744</v>
      </c>
      <c r="B4745" t="s">
        <v>7</v>
      </c>
      <c r="C4745" s="1">
        <v>5168.2</v>
      </c>
      <c r="D4745" s="2">
        <v>62019</v>
      </c>
      <c r="E4745" t="s">
        <v>135</v>
      </c>
      <c r="F4745" t="s">
        <v>146</v>
      </c>
      <c r="G4745" t="s">
        <v>310</v>
      </c>
      <c r="H4745" t="s">
        <v>712</v>
      </c>
      <c r="I4745" t="s">
        <v>961</v>
      </c>
      <c r="J4745" t="s">
        <v>1778</v>
      </c>
      <c r="K4745" t="s">
        <v>7439</v>
      </c>
      <c r="L4745" t="s">
        <v>7833</v>
      </c>
      <c r="M4745" t="s">
        <v>7989</v>
      </c>
      <c r="N4745" t="s">
        <v>7991</v>
      </c>
      <c r="O4745" s="2">
        <v>4.303</v>
      </c>
      <c r="P4745" t="s">
        <v>11136</v>
      </c>
      <c r="Q4745" t="s">
        <v>11273</v>
      </c>
      <c r="S4745" t="s">
        <v>11276</v>
      </c>
      <c r="T4745">
        <v>3</v>
      </c>
      <c r="U4745">
        <v>0.1</v>
      </c>
      <c r="V4745">
        <v>93.09999999999999</v>
      </c>
      <c r="W4745" t="b">
        <v>1</v>
      </c>
      <c r="X4745">
        <v>-15.5490074</v>
      </c>
      <c r="Y4745">
        <v>-55.1706543</v>
      </c>
      <c r="Z4745" s="5" t="s">
        <v>15841</v>
      </c>
      <c r="AA4745" t="s">
        <v>20866</v>
      </c>
      <c r="AB4745" t="s">
        <v>25732</v>
      </c>
    </row>
    <row r="4746" spans="1:28">
      <c r="A4746">
        <v>4745</v>
      </c>
      <c r="B4746" t="s">
        <v>13</v>
      </c>
      <c r="C4746" s="1">
        <v>5167.2</v>
      </c>
      <c r="D4746" s="2">
        <v>62007</v>
      </c>
      <c r="E4746" t="s">
        <v>135</v>
      </c>
      <c r="F4746" t="s">
        <v>140</v>
      </c>
      <c r="G4746" t="s">
        <v>527</v>
      </c>
      <c r="H4746" t="s">
        <v>917</v>
      </c>
      <c r="I4746" t="s">
        <v>1178</v>
      </c>
      <c r="J4746" t="s">
        <v>2080</v>
      </c>
      <c r="K4746" t="s">
        <v>7440</v>
      </c>
      <c r="L4746" t="s">
        <v>7744</v>
      </c>
      <c r="M4746" t="s">
        <v>7989</v>
      </c>
      <c r="N4746" t="s">
        <v>7991</v>
      </c>
      <c r="O4746" s="2">
        <v>43.711</v>
      </c>
      <c r="P4746" t="s">
        <v>10522</v>
      </c>
      <c r="Q4746" t="s">
        <v>11273</v>
      </c>
      <c r="S4746" t="s">
        <v>11276</v>
      </c>
      <c r="T4746">
        <v>2</v>
      </c>
      <c r="U4746">
        <v>1.2</v>
      </c>
      <c r="V4746">
        <v>40</v>
      </c>
      <c r="W4746" t="b">
        <v>1</v>
      </c>
      <c r="X4746">
        <v>-15.5914511</v>
      </c>
      <c r="Y4746">
        <v>-56.0886158</v>
      </c>
      <c r="Z4746" s="5" t="s">
        <v>15842</v>
      </c>
      <c r="AA4746" t="s">
        <v>20867</v>
      </c>
      <c r="AB4746" t="s">
        <v>25733</v>
      </c>
    </row>
    <row r="4747" spans="1:28">
      <c r="A4747">
        <v>4746</v>
      </c>
      <c r="B4747" t="s">
        <v>74</v>
      </c>
      <c r="C4747" s="1">
        <v>5166.9</v>
      </c>
      <c r="D4747" s="2">
        <v>62003</v>
      </c>
      <c r="E4747" t="s">
        <v>135</v>
      </c>
      <c r="F4747" t="s">
        <v>142</v>
      </c>
      <c r="G4747" t="s">
        <v>281</v>
      </c>
      <c r="H4747" t="s">
        <v>684</v>
      </c>
      <c r="I4747" t="s">
        <v>961</v>
      </c>
      <c r="J4747" t="s">
        <v>1932</v>
      </c>
      <c r="K4747" t="s">
        <v>7441</v>
      </c>
      <c r="L4747" t="s">
        <v>7798</v>
      </c>
      <c r="M4747" t="s">
        <v>7989</v>
      </c>
      <c r="N4747" t="s">
        <v>7991</v>
      </c>
      <c r="O4747" s="2">
        <v>24.946</v>
      </c>
      <c r="P4747" t="s">
        <v>11137</v>
      </c>
      <c r="Q4747" t="s">
        <v>11273</v>
      </c>
      <c r="S4747" t="s">
        <v>11276</v>
      </c>
      <c r="T4747">
        <v>1</v>
      </c>
      <c r="U4747">
        <v>19.6</v>
      </c>
      <c r="V4747">
        <v>159.1</v>
      </c>
      <c r="W4747" t="b">
        <v>1</v>
      </c>
      <c r="X4747">
        <v>-12.1779869</v>
      </c>
      <c r="Y4747">
        <v>-51.5023798</v>
      </c>
      <c r="Z4747" s="5" t="s">
        <v>15843</v>
      </c>
      <c r="AA4747" t="s">
        <v>20868</v>
      </c>
      <c r="AB4747" t="s">
        <v>25734</v>
      </c>
    </row>
    <row r="4748" spans="1:28">
      <c r="A4748">
        <v>4747</v>
      </c>
      <c r="B4748" t="s">
        <v>85</v>
      </c>
      <c r="C4748" s="1">
        <v>5166.2</v>
      </c>
      <c r="D4748" s="2">
        <v>61994</v>
      </c>
      <c r="E4748" t="s">
        <v>135</v>
      </c>
      <c r="F4748" t="s">
        <v>145</v>
      </c>
      <c r="G4748" t="s">
        <v>183</v>
      </c>
      <c r="H4748" t="s">
        <v>588</v>
      </c>
      <c r="I4748" t="s">
        <v>953</v>
      </c>
      <c r="J4748" t="s">
        <v>1974</v>
      </c>
      <c r="K4748" t="s">
        <v>7442</v>
      </c>
      <c r="L4748" t="s">
        <v>7866</v>
      </c>
      <c r="M4748" t="s">
        <v>7989</v>
      </c>
      <c r="N4748" t="s">
        <v>7993</v>
      </c>
      <c r="O4748" s="2">
        <v>32.375</v>
      </c>
      <c r="P4748" t="s">
        <v>11138</v>
      </c>
      <c r="Q4748" t="s">
        <v>11273</v>
      </c>
      <c r="S4748" t="s">
        <v>11275</v>
      </c>
      <c r="T4748">
        <v>1</v>
      </c>
      <c r="U4748">
        <v>3.3</v>
      </c>
      <c r="V4748">
        <v>43.3</v>
      </c>
      <c r="W4748" t="b">
        <v>1</v>
      </c>
      <c r="X4748">
        <v>-15.4451935</v>
      </c>
      <c r="Y4748">
        <v>-58.3304655</v>
      </c>
      <c r="Z4748" s="5" t="s">
        <v>15844</v>
      </c>
      <c r="AA4748" t="s">
        <v>20869</v>
      </c>
      <c r="AB4748" t="s">
        <v>25735</v>
      </c>
    </row>
    <row r="4749" spans="1:28">
      <c r="A4749">
        <v>4748</v>
      </c>
      <c r="B4749" t="s">
        <v>52</v>
      </c>
      <c r="C4749" s="1">
        <v>5166</v>
      </c>
      <c r="D4749" s="2">
        <v>61992</v>
      </c>
      <c r="E4749" t="s">
        <v>136</v>
      </c>
      <c r="F4749" t="s">
        <v>144</v>
      </c>
      <c r="G4749" t="s">
        <v>232</v>
      </c>
      <c r="H4749" t="s">
        <v>637</v>
      </c>
      <c r="I4749" t="s">
        <v>974</v>
      </c>
      <c r="J4749" t="s">
        <v>1869</v>
      </c>
      <c r="K4749" t="s">
        <v>7443</v>
      </c>
      <c r="L4749" t="s">
        <v>7803</v>
      </c>
      <c r="M4749" t="s">
        <v>7989</v>
      </c>
      <c r="N4749" t="s">
        <v>7991</v>
      </c>
      <c r="O4749" s="2">
        <v>30</v>
      </c>
      <c r="P4749" t="s">
        <v>11139</v>
      </c>
      <c r="Q4749" t="s">
        <v>11274</v>
      </c>
      <c r="R4749" s="2">
        <v>75</v>
      </c>
      <c r="S4749" t="s">
        <v>11275</v>
      </c>
      <c r="T4749">
        <v>1</v>
      </c>
      <c r="U4749">
        <v>2.1</v>
      </c>
      <c r="V4749">
        <v>41.2</v>
      </c>
      <c r="W4749" t="b">
        <v>1</v>
      </c>
      <c r="X4749">
        <v>-9.963264199999999</v>
      </c>
      <c r="Y4749">
        <v>-57.4808793</v>
      </c>
      <c r="Z4749" s="5" t="s">
        <v>15845</v>
      </c>
      <c r="AA4749" t="s">
        <v>20870</v>
      </c>
      <c r="AB4749" t="s">
        <v>25736</v>
      </c>
    </row>
    <row r="4750" spans="1:28">
      <c r="A4750">
        <v>4749</v>
      </c>
      <c r="B4750" t="s">
        <v>9</v>
      </c>
      <c r="C4750" s="1">
        <v>5164.9</v>
      </c>
      <c r="D4750" s="2">
        <v>61979</v>
      </c>
      <c r="E4750" t="s">
        <v>135</v>
      </c>
      <c r="F4750" t="s">
        <v>141</v>
      </c>
      <c r="G4750" t="s">
        <v>418</v>
      </c>
      <c r="H4750" t="s">
        <v>814</v>
      </c>
      <c r="I4750" t="s">
        <v>986</v>
      </c>
      <c r="J4750" t="s">
        <v>1780</v>
      </c>
      <c r="K4750" t="s">
        <v>7444</v>
      </c>
      <c r="L4750" t="s">
        <v>7810</v>
      </c>
      <c r="M4750" t="s">
        <v>7989</v>
      </c>
      <c r="N4750" t="s">
        <v>7991</v>
      </c>
      <c r="O4750" s="2">
        <v>25.859</v>
      </c>
      <c r="P4750" t="s">
        <v>11140</v>
      </c>
      <c r="Q4750" t="s">
        <v>11274</v>
      </c>
      <c r="R4750" s="2">
        <v>60</v>
      </c>
      <c r="S4750" t="s">
        <v>11276</v>
      </c>
      <c r="T4750">
        <v>15</v>
      </c>
      <c r="U4750">
        <v>1.2</v>
      </c>
      <c r="V4750">
        <v>116</v>
      </c>
      <c r="W4750" t="b">
        <v>1</v>
      </c>
      <c r="X4750">
        <v>-13.0718523</v>
      </c>
      <c r="Y4750">
        <v>-55.9358645</v>
      </c>
      <c r="Z4750" s="5" t="s">
        <v>15846</v>
      </c>
      <c r="AA4750" t="s">
        <v>20871</v>
      </c>
      <c r="AB4750" t="s">
        <v>25737</v>
      </c>
    </row>
    <row r="4751" spans="1:28">
      <c r="A4751">
        <v>4750</v>
      </c>
      <c r="B4751" t="s">
        <v>13</v>
      </c>
      <c r="C4751" s="1">
        <v>5164.3</v>
      </c>
      <c r="D4751" s="2">
        <v>61972</v>
      </c>
      <c r="E4751" t="s">
        <v>137</v>
      </c>
      <c r="F4751" t="s">
        <v>147</v>
      </c>
      <c r="G4751" t="s">
        <v>173</v>
      </c>
      <c r="H4751" t="s">
        <v>578</v>
      </c>
      <c r="I4751" t="s">
        <v>1742</v>
      </c>
      <c r="J4751" t="s">
        <v>2675</v>
      </c>
      <c r="K4751" t="s">
        <v>7445</v>
      </c>
      <c r="L4751" t="s">
        <v>7832</v>
      </c>
      <c r="M4751" t="s">
        <v>7990</v>
      </c>
      <c r="N4751" t="s">
        <v>7991</v>
      </c>
      <c r="O4751" s="2">
        <v>12.9</v>
      </c>
      <c r="P4751" t="s">
        <v>8959</v>
      </c>
      <c r="Q4751" t="s">
        <v>11273</v>
      </c>
      <c r="S4751" t="s">
        <v>11276</v>
      </c>
      <c r="T4751">
        <v>2</v>
      </c>
      <c r="U4751">
        <v>2.6</v>
      </c>
      <c r="V4751">
        <v>40</v>
      </c>
      <c r="W4751" t="b">
        <v>1</v>
      </c>
      <c r="X4751">
        <v>-15.6210169</v>
      </c>
      <c r="Y4751">
        <v>-56.0769707</v>
      </c>
      <c r="Z4751" s="5" t="s">
        <v>15847</v>
      </c>
      <c r="AA4751" t="s">
        <v>20872</v>
      </c>
      <c r="AB4751" t="s">
        <v>25738</v>
      </c>
    </row>
    <row r="4752" spans="1:28">
      <c r="A4752">
        <v>4751</v>
      </c>
      <c r="B4752" t="s">
        <v>28</v>
      </c>
      <c r="C4752" s="1">
        <v>5164.2</v>
      </c>
      <c r="D4752" s="2">
        <v>61970</v>
      </c>
      <c r="E4752" t="s">
        <v>135</v>
      </c>
      <c r="F4752" t="s">
        <v>145</v>
      </c>
      <c r="G4752" t="s">
        <v>244</v>
      </c>
      <c r="H4752" t="s">
        <v>649</v>
      </c>
      <c r="I4752" t="s">
        <v>1338</v>
      </c>
      <c r="J4752" t="s">
        <v>2082</v>
      </c>
      <c r="K4752" t="s">
        <v>7446</v>
      </c>
      <c r="L4752" t="s">
        <v>7767</v>
      </c>
      <c r="M4752" t="s">
        <v>7989</v>
      </c>
      <c r="N4752" t="s">
        <v>7991</v>
      </c>
      <c r="O4752" s="2">
        <v>6</v>
      </c>
      <c r="P4752" t="s">
        <v>10464</v>
      </c>
      <c r="Q4752" t="s">
        <v>11273</v>
      </c>
      <c r="S4752" t="s">
        <v>11276</v>
      </c>
      <c r="T4752">
        <v>4</v>
      </c>
      <c r="U4752">
        <v>1.8</v>
      </c>
      <c r="V4752">
        <v>139.8</v>
      </c>
      <c r="W4752" t="b">
        <v>1</v>
      </c>
      <c r="X4752">
        <v>-14.6365295</v>
      </c>
      <c r="Y4752">
        <v>-57.4852476</v>
      </c>
      <c r="Z4752" s="5" t="s">
        <v>15848</v>
      </c>
      <c r="AA4752" t="s">
        <v>20873</v>
      </c>
      <c r="AB4752" t="s">
        <v>25739</v>
      </c>
    </row>
    <row r="4753" spans="1:28">
      <c r="A4753">
        <v>4752</v>
      </c>
      <c r="B4753" t="s">
        <v>0</v>
      </c>
      <c r="C4753" s="1">
        <v>5163.1</v>
      </c>
      <c r="D4753" s="2">
        <v>61957</v>
      </c>
      <c r="E4753" t="s">
        <v>134</v>
      </c>
      <c r="F4753" t="s">
        <v>138</v>
      </c>
      <c r="G4753" t="s">
        <v>168</v>
      </c>
      <c r="H4753" t="s">
        <v>573</v>
      </c>
      <c r="I4753" t="s">
        <v>952</v>
      </c>
      <c r="J4753" t="s">
        <v>1769</v>
      </c>
      <c r="K4753" t="s">
        <v>7447</v>
      </c>
      <c r="L4753" t="s">
        <v>7757</v>
      </c>
      <c r="M4753" t="s">
        <v>7988</v>
      </c>
      <c r="N4753" t="s">
        <v>7991</v>
      </c>
      <c r="O4753" s="2">
        <v>54.576</v>
      </c>
      <c r="P4753" t="s">
        <v>11141</v>
      </c>
      <c r="Q4753" t="s">
        <v>11273</v>
      </c>
      <c r="S4753" t="s">
        <v>11275</v>
      </c>
      <c r="T4753">
        <v>1</v>
      </c>
      <c r="U4753">
        <v>20.6</v>
      </c>
      <c r="V4753">
        <v>106.5</v>
      </c>
      <c r="W4753" t="b">
        <v>1</v>
      </c>
      <c r="X4753">
        <v>-12.5995348</v>
      </c>
      <c r="Y4753">
        <v>-56.6484167</v>
      </c>
      <c r="Z4753" s="5" t="s">
        <v>15849</v>
      </c>
      <c r="AA4753" t="s">
        <v>20874</v>
      </c>
      <c r="AB4753" t="s">
        <v>25740</v>
      </c>
    </row>
    <row r="4754" spans="1:28">
      <c r="A4754">
        <v>4753</v>
      </c>
      <c r="B4754" t="s">
        <v>9</v>
      </c>
      <c r="C4754" s="1">
        <v>5161.9</v>
      </c>
      <c r="D4754" s="2">
        <v>61943</v>
      </c>
      <c r="E4754" t="s">
        <v>134</v>
      </c>
      <c r="F4754" t="s">
        <v>144</v>
      </c>
      <c r="G4754" t="s">
        <v>269</v>
      </c>
      <c r="H4754" t="s">
        <v>674</v>
      </c>
      <c r="I4754" t="s">
        <v>952</v>
      </c>
      <c r="J4754" t="s">
        <v>1780</v>
      </c>
      <c r="K4754" t="s">
        <v>7448</v>
      </c>
      <c r="L4754" t="s">
        <v>7794</v>
      </c>
      <c r="M4754" t="s">
        <v>7988</v>
      </c>
      <c r="N4754" t="s">
        <v>7994</v>
      </c>
      <c r="O4754" s="2">
        <v>2</v>
      </c>
      <c r="P4754" t="s">
        <v>11142</v>
      </c>
      <c r="Q4754" t="s">
        <v>11273</v>
      </c>
      <c r="S4754" t="s">
        <v>11275</v>
      </c>
      <c r="T4754">
        <v>2</v>
      </c>
      <c r="U4754">
        <v>12.6</v>
      </c>
      <c r="V4754">
        <v>116</v>
      </c>
      <c r="W4754" t="b">
        <v>1</v>
      </c>
      <c r="X4754">
        <v>-13.1095375</v>
      </c>
      <c r="Y4754">
        <v>-56.033557</v>
      </c>
      <c r="Z4754" s="5" t="s">
        <v>15850</v>
      </c>
      <c r="AA4754" t="s">
        <v>20875</v>
      </c>
      <c r="AB4754" t="s">
        <v>25741</v>
      </c>
    </row>
    <row r="4755" spans="1:28">
      <c r="A4755">
        <v>4754</v>
      </c>
      <c r="B4755" t="s">
        <v>21</v>
      </c>
      <c r="C4755" s="1">
        <v>5161.2</v>
      </c>
      <c r="D4755" s="2">
        <v>61934</v>
      </c>
      <c r="E4755" t="s">
        <v>135</v>
      </c>
      <c r="F4755" t="s">
        <v>139</v>
      </c>
      <c r="G4755" t="s">
        <v>391</v>
      </c>
      <c r="H4755" t="s">
        <v>787</v>
      </c>
      <c r="I4755" t="s">
        <v>961</v>
      </c>
      <c r="J4755" t="s">
        <v>1797</v>
      </c>
      <c r="K4755" t="s">
        <v>7449</v>
      </c>
      <c r="L4755" t="s">
        <v>7806</v>
      </c>
      <c r="M4755" t="s">
        <v>7989</v>
      </c>
      <c r="N4755" t="s">
        <v>7991</v>
      </c>
      <c r="O4755" s="2">
        <v>57.11</v>
      </c>
      <c r="P4755" t="s">
        <v>9051</v>
      </c>
      <c r="Q4755" t="s">
        <v>11273</v>
      </c>
      <c r="S4755" t="s">
        <v>11276</v>
      </c>
      <c r="T4755">
        <v>2</v>
      </c>
      <c r="U4755">
        <v>1</v>
      </c>
      <c r="V4755">
        <v>127.3</v>
      </c>
      <c r="W4755" t="b">
        <v>1</v>
      </c>
      <c r="X4755">
        <v>-14.0586703</v>
      </c>
      <c r="Y4755">
        <v>-52.1549626</v>
      </c>
      <c r="Z4755" s="5" t="s">
        <v>15851</v>
      </c>
      <c r="AA4755" t="s">
        <v>20876</v>
      </c>
      <c r="AB4755" t="s">
        <v>25742</v>
      </c>
    </row>
    <row r="4756" spans="1:28">
      <c r="A4756">
        <v>4755</v>
      </c>
      <c r="B4756" t="s">
        <v>44</v>
      </c>
      <c r="C4756" s="1">
        <v>5160.2</v>
      </c>
      <c r="D4756" s="2">
        <v>61922</v>
      </c>
      <c r="E4756" t="s">
        <v>135</v>
      </c>
      <c r="F4756" t="s">
        <v>139</v>
      </c>
      <c r="G4756" t="s">
        <v>214</v>
      </c>
      <c r="H4756" t="s">
        <v>619</v>
      </c>
      <c r="I4756" t="s">
        <v>961</v>
      </c>
      <c r="J4756" t="s">
        <v>1842</v>
      </c>
      <c r="K4756" t="s">
        <v>7450</v>
      </c>
      <c r="L4756" t="s">
        <v>7824</v>
      </c>
      <c r="M4756" t="s">
        <v>7989</v>
      </c>
      <c r="N4756" t="s">
        <v>7991</v>
      </c>
      <c r="O4756" s="2">
        <v>1</v>
      </c>
      <c r="P4756" t="s">
        <v>11143</v>
      </c>
      <c r="Q4756" t="s">
        <v>11273</v>
      </c>
      <c r="S4756" t="s">
        <v>11276</v>
      </c>
      <c r="T4756">
        <v>3</v>
      </c>
      <c r="U4756">
        <v>0.4</v>
      </c>
      <c r="V4756">
        <v>40</v>
      </c>
      <c r="W4756" t="b">
        <v>1</v>
      </c>
      <c r="X4756">
        <v>-11.8581063</v>
      </c>
      <c r="Y4756">
        <v>-55.5008728</v>
      </c>
      <c r="Z4756" s="5" t="s">
        <v>15852</v>
      </c>
      <c r="AA4756" t="s">
        <v>20877</v>
      </c>
      <c r="AB4756" t="s">
        <v>25743</v>
      </c>
    </row>
    <row r="4757" spans="1:28">
      <c r="A4757">
        <v>4756</v>
      </c>
      <c r="B4757" t="s">
        <v>3</v>
      </c>
      <c r="C4757" s="1">
        <v>5158.2</v>
      </c>
      <c r="D4757" s="2">
        <v>61899</v>
      </c>
      <c r="E4757" t="s">
        <v>135</v>
      </c>
      <c r="F4757" t="s">
        <v>152</v>
      </c>
      <c r="G4757" t="s">
        <v>242</v>
      </c>
      <c r="H4757" t="s">
        <v>647</v>
      </c>
      <c r="I4757" t="s">
        <v>961</v>
      </c>
      <c r="J4757" t="s">
        <v>1772</v>
      </c>
      <c r="K4757" t="s">
        <v>7451</v>
      </c>
      <c r="L4757" t="s">
        <v>7778</v>
      </c>
      <c r="M4757" t="s">
        <v>7989</v>
      </c>
      <c r="N4757" t="s">
        <v>7991</v>
      </c>
      <c r="O4757" s="2">
        <v>5.2</v>
      </c>
      <c r="P4757" t="s">
        <v>8977</v>
      </c>
      <c r="Q4757" t="s">
        <v>11273</v>
      </c>
      <c r="S4757" t="s">
        <v>11276</v>
      </c>
      <c r="T4757">
        <v>12</v>
      </c>
      <c r="U4757">
        <v>0.2</v>
      </c>
      <c r="V4757">
        <v>226.4</v>
      </c>
      <c r="W4757" t="b">
        <v>1</v>
      </c>
      <c r="X4757">
        <v>-10.0146706</v>
      </c>
      <c r="Y4757">
        <v>-51.1171159</v>
      </c>
      <c r="Z4757" s="5" t="s">
        <v>12384</v>
      </c>
      <c r="AA4757" t="s">
        <v>20878</v>
      </c>
      <c r="AB4757" t="s">
        <v>22275</v>
      </c>
    </row>
    <row r="4758" spans="1:28">
      <c r="A4758">
        <v>4757</v>
      </c>
      <c r="B4758" t="s">
        <v>13</v>
      </c>
      <c r="C4758" s="1">
        <v>5157.8</v>
      </c>
      <c r="D4758" s="2">
        <v>61893</v>
      </c>
      <c r="E4758" t="s">
        <v>135</v>
      </c>
      <c r="F4758" t="s">
        <v>139</v>
      </c>
      <c r="G4758" t="s">
        <v>175</v>
      </c>
      <c r="H4758" t="s">
        <v>580</v>
      </c>
      <c r="I4758" t="s">
        <v>1163</v>
      </c>
      <c r="J4758" t="s">
        <v>2179</v>
      </c>
      <c r="K4758" t="s">
        <v>7452</v>
      </c>
      <c r="L4758" t="s">
        <v>7822</v>
      </c>
      <c r="M4758" t="s">
        <v>7989</v>
      </c>
      <c r="N4758" t="s">
        <v>7991</v>
      </c>
      <c r="O4758" s="2">
        <v>53.04</v>
      </c>
      <c r="P4758" t="s">
        <v>10412</v>
      </c>
      <c r="Q4758" t="s">
        <v>11273</v>
      </c>
      <c r="S4758" t="s">
        <v>11276</v>
      </c>
      <c r="T4758">
        <v>2</v>
      </c>
      <c r="U4758">
        <v>4.4</v>
      </c>
      <c r="V4758">
        <v>40</v>
      </c>
      <c r="W4758" t="b">
        <v>1</v>
      </c>
      <c r="X4758">
        <v>-15.5833864</v>
      </c>
      <c r="Y4758">
        <v>-56.117664</v>
      </c>
      <c r="Z4758" s="5" t="s">
        <v>15853</v>
      </c>
      <c r="AA4758" t="s">
        <v>20879</v>
      </c>
      <c r="AB4758" t="s">
        <v>25744</v>
      </c>
    </row>
    <row r="4759" spans="1:28">
      <c r="A4759">
        <v>4758</v>
      </c>
      <c r="B4759" t="s">
        <v>13</v>
      </c>
      <c r="C4759" s="1">
        <v>5156.8</v>
      </c>
      <c r="D4759" s="2">
        <v>61882</v>
      </c>
      <c r="E4759" t="s">
        <v>136</v>
      </c>
      <c r="F4759" t="s">
        <v>144</v>
      </c>
      <c r="G4759" t="s">
        <v>212</v>
      </c>
      <c r="H4759" t="s">
        <v>617</v>
      </c>
      <c r="I4759" t="s">
        <v>1002</v>
      </c>
      <c r="J4759" t="s">
        <v>2191</v>
      </c>
      <c r="K4759" t="s">
        <v>7453</v>
      </c>
      <c r="L4759" t="s">
        <v>7799</v>
      </c>
      <c r="M4759" t="s">
        <v>7989</v>
      </c>
      <c r="N4759" t="s">
        <v>7991</v>
      </c>
      <c r="O4759" s="2">
        <v>11.244</v>
      </c>
      <c r="P4759" t="s">
        <v>9493</v>
      </c>
      <c r="Q4759" t="s">
        <v>11273</v>
      </c>
      <c r="S4759" t="s">
        <v>11276</v>
      </c>
      <c r="T4759">
        <v>3</v>
      </c>
      <c r="U4759">
        <v>2.9</v>
      </c>
      <c r="V4759">
        <v>40</v>
      </c>
      <c r="W4759" t="b">
        <v>1</v>
      </c>
      <c r="X4759">
        <v>-15.6056796</v>
      </c>
      <c r="Y4759">
        <v>-56.105588</v>
      </c>
      <c r="Z4759" s="5" t="s">
        <v>15854</v>
      </c>
      <c r="AA4759" t="s">
        <v>20880</v>
      </c>
      <c r="AB4759" t="s">
        <v>25745</v>
      </c>
    </row>
    <row r="4760" spans="1:28">
      <c r="A4760">
        <v>4759</v>
      </c>
      <c r="B4760" t="s">
        <v>2</v>
      </c>
      <c r="C4760" s="1">
        <v>5154.8</v>
      </c>
      <c r="D4760" s="2">
        <v>61857</v>
      </c>
      <c r="E4760" t="s">
        <v>135</v>
      </c>
      <c r="F4760" t="s">
        <v>145</v>
      </c>
      <c r="G4760" t="s">
        <v>244</v>
      </c>
      <c r="H4760" t="s">
        <v>649</v>
      </c>
      <c r="I4760" t="s">
        <v>1190</v>
      </c>
      <c r="J4760" t="s">
        <v>2172</v>
      </c>
      <c r="K4760" t="s">
        <v>7454</v>
      </c>
      <c r="L4760" t="s">
        <v>7885</v>
      </c>
      <c r="M4760" t="s">
        <v>7989</v>
      </c>
      <c r="N4760" t="s">
        <v>7991</v>
      </c>
      <c r="O4760" s="2">
        <v>19.281</v>
      </c>
      <c r="P4760" t="s">
        <v>11144</v>
      </c>
      <c r="Q4760" t="s">
        <v>11273</v>
      </c>
      <c r="S4760" t="s">
        <v>11276</v>
      </c>
      <c r="T4760">
        <v>4</v>
      </c>
      <c r="U4760">
        <v>5.9</v>
      </c>
      <c r="V4760">
        <v>40</v>
      </c>
      <c r="W4760" t="b">
        <v>1</v>
      </c>
      <c r="X4760">
        <v>-15.647841</v>
      </c>
      <c r="Y4760">
        <v>-56.1918931</v>
      </c>
      <c r="Z4760" s="5" t="s">
        <v>15855</v>
      </c>
      <c r="AA4760" t="s">
        <v>20881</v>
      </c>
      <c r="AB4760" t="s">
        <v>25746</v>
      </c>
    </row>
    <row r="4761" spans="1:28">
      <c r="A4761">
        <v>4760</v>
      </c>
      <c r="B4761" t="s">
        <v>71</v>
      </c>
      <c r="C4761" s="1">
        <v>5154.4</v>
      </c>
      <c r="D4761" s="2">
        <v>61853</v>
      </c>
      <c r="E4761" t="s">
        <v>134</v>
      </c>
      <c r="F4761" t="s">
        <v>138</v>
      </c>
      <c r="G4761" t="s">
        <v>157</v>
      </c>
      <c r="H4761" t="s">
        <v>562</v>
      </c>
      <c r="I4761" t="s">
        <v>953</v>
      </c>
      <c r="J4761" t="s">
        <v>1917</v>
      </c>
      <c r="K4761" t="s">
        <v>7455</v>
      </c>
      <c r="L4761" t="s">
        <v>7907</v>
      </c>
      <c r="M4761" t="s">
        <v>7988</v>
      </c>
      <c r="N4761" t="s">
        <v>7991</v>
      </c>
      <c r="O4761" s="2">
        <v>2.25</v>
      </c>
      <c r="P4761" t="s">
        <v>11145</v>
      </c>
      <c r="Q4761" t="s">
        <v>11273</v>
      </c>
      <c r="S4761" t="s">
        <v>11275</v>
      </c>
      <c r="T4761">
        <v>1</v>
      </c>
      <c r="U4761">
        <v>18</v>
      </c>
      <c r="V4761">
        <v>57.1</v>
      </c>
      <c r="W4761" t="b">
        <v>1</v>
      </c>
      <c r="X4761">
        <v>-11.4915555</v>
      </c>
      <c r="Y4761">
        <v>-55.0434446</v>
      </c>
      <c r="Z4761" s="5" t="s">
        <v>15856</v>
      </c>
      <c r="AA4761" t="s">
        <v>20882</v>
      </c>
      <c r="AB4761" t="s">
        <v>25747</v>
      </c>
    </row>
    <row r="4762" spans="1:28">
      <c r="A4762">
        <v>4761</v>
      </c>
      <c r="B4762" t="s">
        <v>73</v>
      </c>
      <c r="C4762" s="1">
        <v>5153.2</v>
      </c>
      <c r="D4762" s="2">
        <v>61838</v>
      </c>
      <c r="E4762" t="s">
        <v>135</v>
      </c>
      <c r="F4762" t="s">
        <v>139</v>
      </c>
      <c r="G4762" t="s">
        <v>195</v>
      </c>
      <c r="H4762" t="s">
        <v>600</v>
      </c>
      <c r="I4762" t="s">
        <v>961</v>
      </c>
      <c r="J4762" t="s">
        <v>1924</v>
      </c>
      <c r="K4762" t="s">
        <v>7456</v>
      </c>
      <c r="L4762" t="s">
        <v>7900</v>
      </c>
      <c r="M4762" t="s">
        <v>7989</v>
      </c>
      <c r="N4762" t="s">
        <v>7991</v>
      </c>
      <c r="O4762" s="2">
        <v>1.874</v>
      </c>
      <c r="P4762" t="s">
        <v>9167</v>
      </c>
      <c r="Q4762" t="s">
        <v>11273</v>
      </c>
      <c r="S4762" t="s">
        <v>11276</v>
      </c>
      <c r="T4762">
        <v>1</v>
      </c>
      <c r="U4762">
        <v>0.1</v>
      </c>
      <c r="V4762">
        <v>40</v>
      </c>
      <c r="W4762" t="b">
        <v>1</v>
      </c>
      <c r="X4762">
        <v>-13.4483958</v>
      </c>
      <c r="Y4762">
        <v>-56.7216978</v>
      </c>
      <c r="Z4762" s="5" t="s">
        <v>15857</v>
      </c>
      <c r="AA4762" t="s">
        <v>20883</v>
      </c>
      <c r="AB4762" t="s">
        <v>25748</v>
      </c>
    </row>
    <row r="4763" spans="1:28">
      <c r="A4763">
        <v>4762</v>
      </c>
      <c r="B4763" t="s">
        <v>9</v>
      </c>
      <c r="C4763" s="1">
        <v>5151.5</v>
      </c>
      <c r="D4763" s="2">
        <v>61818</v>
      </c>
      <c r="E4763" t="s">
        <v>135</v>
      </c>
      <c r="F4763" t="s">
        <v>143</v>
      </c>
      <c r="G4763" t="s">
        <v>389</v>
      </c>
      <c r="H4763" t="s">
        <v>785</v>
      </c>
      <c r="I4763" t="s">
        <v>961</v>
      </c>
      <c r="J4763" t="s">
        <v>1780</v>
      </c>
      <c r="K4763" t="s">
        <v>7457</v>
      </c>
      <c r="L4763" t="s">
        <v>7759</v>
      </c>
      <c r="M4763" t="s">
        <v>7989</v>
      </c>
      <c r="N4763" t="s">
        <v>7991</v>
      </c>
      <c r="O4763" s="2">
        <v>29.58</v>
      </c>
      <c r="P4763" t="s">
        <v>11146</v>
      </c>
      <c r="Q4763" t="s">
        <v>11273</v>
      </c>
      <c r="S4763" t="s">
        <v>11276</v>
      </c>
      <c r="T4763">
        <v>4</v>
      </c>
      <c r="U4763">
        <v>1</v>
      </c>
      <c r="V4763">
        <v>116</v>
      </c>
      <c r="W4763" t="b">
        <v>1</v>
      </c>
      <c r="X4763">
        <v>-13.0626583</v>
      </c>
      <c r="Y4763">
        <v>-55.9185481</v>
      </c>
      <c r="Z4763" s="5" t="s">
        <v>15858</v>
      </c>
      <c r="AA4763" t="s">
        <v>20884</v>
      </c>
      <c r="AB4763" t="s">
        <v>25749</v>
      </c>
    </row>
    <row r="4764" spans="1:28">
      <c r="A4764">
        <v>4763</v>
      </c>
      <c r="B4764" t="s">
        <v>13</v>
      </c>
      <c r="C4764" s="1">
        <v>5151.1</v>
      </c>
      <c r="D4764" s="2">
        <v>61813</v>
      </c>
      <c r="E4764" t="s">
        <v>136</v>
      </c>
      <c r="F4764" t="s">
        <v>149</v>
      </c>
      <c r="G4764" t="s">
        <v>194</v>
      </c>
      <c r="H4764" t="s">
        <v>599</v>
      </c>
      <c r="I4764" t="s">
        <v>1011</v>
      </c>
      <c r="J4764" t="s">
        <v>1903</v>
      </c>
      <c r="K4764" t="s">
        <v>7458</v>
      </c>
      <c r="L4764" t="s">
        <v>7764</v>
      </c>
      <c r="M4764" t="s">
        <v>7989</v>
      </c>
      <c r="N4764" t="s">
        <v>7991</v>
      </c>
      <c r="O4764" s="2">
        <v>276</v>
      </c>
      <c r="P4764" t="s">
        <v>11147</v>
      </c>
      <c r="Q4764" t="s">
        <v>11274</v>
      </c>
      <c r="R4764" s="2">
        <v>66</v>
      </c>
      <c r="S4764" t="s">
        <v>11276</v>
      </c>
      <c r="T4764">
        <v>89</v>
      </c>
      <c r="U4764">
        <v>2.9</v>
      </c>
      <c r="V4764">
        <v>40</v>
      </c>
      <c r="W4764" t="b">
        <v>1</v>
      </c>
      <c r="X4764">
        <v>-15.5836088</v>
      </c>
      <c r="Y4764">
        <v>-56.1023381</v>
      </c>
      <c r="Z4764" s="5" t="s">
        <v>15859</v>
      </c>
      <c r="AA4764" t="s">
        <v>20885</v>
      </c>
      <c r="AB4764" t="s">
        <v>25750</v>
      </c>
    </row>
    <row r="4765" spans="1:28">
      <c r="A4765">
        <v>4764</v>
      </c>
      <c r="B4765" t="s">
        <v>13</v>
      </c>
      <c r="C4765" s="1">
        <v>5151</v>
      </c>
      <c r="D4765" s="2">
        <v>61812</v>
      </c>
      <c r="E4765" t="s">
        <v>135</v>
      </c>
      <c r="F4765" t="s">
        <v>145</v>
      </c>
      <c r="G4765" t="s">
        <v>244</v>
      </c>
      <c r="H4765" t="s">
        <v>649</v>
      </c>
      <c r="I4765" t="s">
        <v>1730</v>
      </c>
      <c r="J4765" t="s">
        <v>2676</v>
      </c>
      <c r="K4765" t="s">
        <v>7459</v>
      </c>
      <c r="L4765" t="s">
        <v>7762</v>
      </c>
      <c r="M4765" t="s">
        <v>7989</v>
      </c>
      <c r="N4765" t="s">
        <v>7991</v>
      </c>
      <c r="O4765" s="2">
        <v>12</v>
      </c>
      <c r="P4765" t="s">
        <v>8314</v>
      </c>
      <c r="Q4765" t="s">
        <v>11273</v>
      </c>
      <c r="S4765" t="s">
        <v>11276</v>
      </c>
      <c r="T4765">
        <v>7</v>
      </c>
      <c r="U4765">
        <v>7.4</v>
      </c>
      <c r="V4765">
        <v>40</v>
      </c>
      <c r="W4765" t="b">
        <v>1</v>
      </c>
      <c r="X4765">
        <v>-15.6276799</v>
      </c>
      <c r="Y4765">
        <v>-56.0177905</v>
      </c>
      <c r="Z4765" s="5" t="s">
        <v>15860</v>
      </c>
      <c r="AA4765" t="s">
        <v>20886</v>
      </c>
      <c r="AB4765" t="s">
        <v>25751</v>
      </c>
    </row>
    <row r="4766" spans="1:28">
      <c r="A4766">
        <v>4765</v>
      </c>
      <c r="B4766" t="s">
        <v>1</v>
      </c>
      <c r="C4766" s="1">
        <v>5150</v>
      </c>
      <c r="D4766" s="2">
        <v>61800</v>
      </c>
      <c r="E4766" t="s">
        <v>135</v>
      </c>
      <c r="F4766" t="s">
        <v>145</v>
      </c>
      <c r="G4766" t="s">
        <v>244</v>
      </c>
      <c r="H4766" t="s">
        <v>649</v>
      </c>
      <c r="I4766" t="s">
        <v>952</v>
      </c>
      <c r="J4766" t="s">
        <v>1770</v>
      </c>
      <c r="K4766" t="s">
        <v>7460</v>
      </c>
      <c r="L4766" t="s">
        <v>7765</v>
      </c>
      <c r="M4766" t="s">
        <v>7989</v>
      </c>
      <c r="N4766" t="s">
        <v>7991</v>
      </c>
      <c r="O4766" s="2">
        <v>6.615</v>
      </c>
      <c r="P4766" t="s">
        <v>11148</v>
      </c>
      <c r="Q4766" t="s">
        <v>11273</v>
      </c>
      <c r="S4766" t="s">
        <v>11276</v>
      </c>
      <c r="T4766">
        <v>25</v>
      </c>
      <c r="U4766">
        <v>0.3</v>
      </c>
      <c r="V4766">
        <v>66.5</v>
      </c>
      <c r="W4766" t="b">
        <v>1</v>
      </c>
      <c r="X4766">
        <v>-12.2926402</v>
      </c>
      <c r="Y4766">
        <v>-55.2964238</v>
      </c>
      <c r="Z4766" s="5" t="s">
        <v>15861</v>
      </c>
      <c r="AA4766" t="s">
        <v>20887</v>
      </c>
      <c r="AB4766" t="s">
        <v>25752</v>
      </c>
    </row>
    <row r="4767" spans="1:28">
      <c r="A4767">
        <v>4766</v>
      </c>
      <c r="B4767" t="s">
        <v>35</v>
      </c>
      <c r="C4767" s="1">
        <v>5149.8</v>
      </c>
      <c r="D4767" s="2">
        <v>61797</v>
      </c>
      <c r="E4767" t="s">
        <v>134</v>
      </c>
      <c r="F4767" t="s">
        <v>138</v>
      </c>
      <c r="G4767" t="s">
        <v>157</v>
      </c>
      <c r="H4767" t="s">
        <v>562</v>
      </c>
      <c r="I4767" t="s">
        <v>953</v>
      </c>
      <c r="J4767" t="s">
        <v>1823</v>
      </c>
      <c r="K4767" t="s">
        <v>7461</v>
      </c>
      <c r="L4767" t="s">
        <v>7895</v>
      </c>
      <c r="M4767" t="s">
        <v>7988</v>
      </c>
      <c r="N4767" t="s">
        <v>7992</v>
      </c>
      <c r="O4767" s="2">
        <v>1.118</v>
      </c>
      <c r="P4767" t="s">
        <v>10811</v>
      </c>
      <c r="Q4767" t="s">
        <v>11273</v>
      </c>
      <c r="S4767" t="s">
        <v>11275</v>
      </c>
      <c r="T4767">
        <v>1</v>
      </c>
      <c r="U4767">
        <v>57.9</v>
      </c>
      <c r="V4767">
        <v>72.40000000000001</v>
      </c>
      <c r="W4767" t="b">
        <v>1</v>
      </c>
      <c r="X4767">
        <v>-16.1588764</v>
      </c>
      <c r="Y4767">
        <v>-58.2209519</v>
      </c>
      <c r="Z4767" s="5" t="s">
        <v>15862</v>
      </c>
      <c r="AA4767" t="s">
        <v>20888</v>
      </c>
      <c r="AB4767" t="s">
        <v>25753</v>
      </c>
    </row>
    <row r="4768" spans="1:28">
      <c r="A4768">
        <v>4767</v>
      </c>
      <c r="B4768" t="s">
        <v>58</v>
      </c>
      <c r="C4768" s="1">
        <v>5149.3</v>
      </c>
      <c r="D4768" s="2">
        <v>61792</v>
      </c>
      <c r="E4768" t="s">
        <v>135</v>
      </c>
      <c r="F4768" t="s">
        <v>152</v>
      </c>
      <c r="G4768" t="s">
        <v>361</v>
      </c>
      <c r="H4768" t="s">
        <v>760</v>
      </c>
      <c r="I4768" t="s">
        <v>961</v>
      </c>
      <c r="J4768" t="s">
        <v>1821</v>
      </c>
      <c r="K4768" t="s">
        <v>7462</v>
      </c>
      <c r="L4768" t="s">
        <v>7754</v>
      </c>
      <c r="M4768" t="s">
        <v>7989</v>
      </c>
      <c r="N4768" t="s">
        <v>7991</v>
      </c>
      <c r="O4768" s="2">
        <v>38.12</v>
      </c>
      <c r="P4768" t="s">
        <v>11149</v>
      </c>
      <c r="Q4768" t="s">
        <v>11273</v>
      </c>
      <c r="S4768" t="s">
        <v>11276</v>
      </c>
      <c r="T4768">
        <v>4</v>
      </c>
      <c r="U4768">
        <v>58.7</v>
      </c>
      <c r="V4768">
        <v>176.1</v>
      </c>
      <c r="W4768" t="b">
        <v>1</v>
      </c>
      <c r="X4768">
        <v>-17.207912</v>
      </c>
      <c r="Y4768">
        <v>-54.1495073</v>
      </c>
      <c r="Z4768" s="5" t="s">
        <v>15863</v>
      </c>
      <c r="AA4768" t="s">
        <v>20889</v>
      </c>
      <c r="AB4768" t="s">
        <v>25754</v>
      </c>
    </row>
    <row r="4769" spans="1:28">
      <c r="A4769">
        <v>4768</v>
      </c>
      <c r="B4769" t="s">
        <v>9</v>
      </c>
      <c r="C4769" s="1">
        <v>5147.8</v>
      </c>
      <c r="D4769" s="2">
        <v>61773</v>
      </c>
      <c r="E4769" t="s">
        <v>137</v>
      </c>
      <c r="F4769" t="s">
        <v>147</v>
      </c>
      <c r="G4769" t="s">
        <v>173</v>
      </c>
      <c r="H4769" t="s">
        <v>578</v>
      </c>
      <c r="I4769" t="s">
        <v>958</v>
      </c>
      <c r="J4769" t="s">
        <v>2677</v>
      </c>
      <c r="K4769" t="s">
        <v>7463</v>
      </c>
      <c r="L4769" t="s">
        <v>7789</v>
      </c>
      <c r="M4769" t="s">
        <v>7990</v>
      </c>
      <c r="N4769" t="s">
        <v>7991</v>
      </c>
      <c r="O4769" s="2">
        <v>6.341</v>
      </c>
      <c r="P4769" t="s">
        <v>11150</v>
      </c>
      <c r="Q4769" t="s">
        <v>11274</v>
      </c>
      <c r="R4769" s="2">
        <v>74.88</v>
      </c>
      <c r="S4769" t="s">
        <v>11276</v>
      </c>
      <c r="T4769">
        <v>1</v>
      </c>
      <c r="U4769">
        <v>1.9</v>
      </c>
      <c r="V4769">
        <v>116</v>
      </c>
      <c r="W4769" t="b">
        <v>1</v>
      </c>
      <c r="X4769">
        <v>-13.0857236</v>
      </c>
      <c r="Y4769">
        <v>-55.9196619</v>
      </c>
      <c r="Z4769" s="5" t="s">
        <v>15864</v>
      </c>
      <c r="AA4769" t="s">
        <v>20890</v>
      </c>
      <c r="AB4769" t="s">
        <v>25755</v>
      </c>
    </row>
    <row r="4770" spans="1:28">
      <c r="A4770">
        <v>4769</v>
      </c>
      <c r="B4770" t="s">
        <v>13</v>
      </c>
      <c r="C4770" s="1">
        <v>5145.4</v>
      </c>
      <c r="D4770" s="2">
        <v>61745</v>
      </c>
      <c r="E4770" t="s">
        <v>135</v>
      </c>
      <c r="F4770" t="s">
        <v>139</v>
      </c>
      <c r="G4770" t="s">
        <v>252</v>
      </c>
      <c r="H4770" t="s">
        <v>657</v>
      </c>
      <c r="I4770" t="s">
        <v>1315</v>
      </c>
      <c r="J4770" t="s">
        <v>2678</v>
      </c>
      <c r="K4770" t="s">
        <v>7464</v>
      </c>
      <c r="L4770" t="s">
        <v>7842</v>
      </c>
      <c r="M4770" t="s">
        <v>7989</v>
      </c>
      <c r="N4770" t="s">
        <v>7991</v>
      </c>
      <c r="O4770" s="2">
        <v>30</v>
      </c>
      <c r="P4770" t="s">
        <v>10252</v>
      </c>
      <c r="Q4770" t="s">
        <v>11273</v>
      </c>
      <c r="S4770" t="s">
        <v>11276</v>
      </c>
      <c r="T4770">
        <v>3</v>
      </c>
      <c r="U4770">
        <v>5</v>
      </c>
      <c r="V4770">
        <v>40</v>
      </c>
      <c r="W4770" t="b">
        <v>1</v>
      </c>
      <c r="X4770">
        <v>-15.5625469</v>
      </c>
      <c r="Y4770">
        <v>-56.0503374</v>
      </c>
      <c r="Z4770" s="5" t="s">
        <v>15865</v>
      </c>
      <c r="AA4770" t="s">
        <v>20891</v>
      </c>
      <c r="AB4770" t="s">
        <v>25756</v>
      </c>
    </row>
    <row r="4771" spans="1:28">
      <c r="A4771">
        <v>4770</v>
      </c>
      <c r="B4771" t="s">
        <v>59</v>
      </c>
      <c r="C4771" s="1">
        <v>5145.1</v>
      </c>
      <c r="D4771" s="2">
        <v>61741</v>
      </c>
      <c r="E4771" t="s">
        <v>135</v>
      </c>
      <c r="F4771" t="s">
        <v>152</v>
      </c>
      <c r="G4771" t="s">
        <v>242</v>
      </c>
      <c r="H4771" t="s">
        <v>647</v>
      </c>
      <c r="I4771" t="s">
        <v>961</v>
      </c>
      <c r="J4771" t="s">
        <v>1879</v>
      </c>
      <c r="K4771" t="s">
        <v>7465</v>
      </c>
      <c r="L4771" t="s">
        <v>7885</v>
      </c>
      <c r="M4771" t="s">
        <v>7989</v>
      </c>
      <c r="N4771" t="s">
        <v>7991</v>
      </c>
      <c r="O4771" s="2">
        <v>57.045</v>
      </c>
      <c r="P4771" t="s">
        <v>11151</v>
      </c>
      <c r="Q4771" t="s">
        <v>11273</v>
      </c>
      <c r="S4771" t="s">
        <v>11276</v>
      </c>
      <c r="T4771">
        <v>1</v>
      </c>
      <c r="U4771">
        <v>0.2</v>
      </c>
      <c r="V4771">
        <v>70.8</v>
      </c>
      <c r="W4771" t="b">
        <v>1</v>
      </c>
      <c r="X4771">
        <v>-10.8098285</v>
      </c>
      <c r="Y4771">
        <v>-55.4559931</v>
      </c>
      <c r="Z4771" s="5" t="s">
        <v>15866</v>
      </c>
      <c r="AA4771" t="s">
        <v>20892</v>
      </c>
      <c r="AB4771" t="s">
        <v>25757</v>
      </c>
    </row>
    <row r="4772" spans="1:28">
      <c r="A4772">
        <v>4771</v>
      </c>
      <c r="B4772" t="s">
        <v>8</v>
      </c>
      <c r="C4772" s="1">
        <v>5145.1</v>
      </c>
      <c r="D4772" s="2">
        <v>61741</v>
      </c>
      <c r="E4772" t="s">
        <v>135</v>
      </c>
      <c r="F4772" t="s">
        <v>150</v>
      </c>
      <c r="G4772" t="s">
        <v>222</v>
      </c>
      <c r="H4772" t="s">
        <v>627</v>
      </c>
      <c r="I4772" t="s">
        <v>961</v>
      </c>
      <c r="J4772" t="s">
        <v>1779</v>
      </c>
      <c r="K4772" t="s">
        <v>7466</v>
      </c>
      <c r="L4772" t="s">
        <v>7841</v>
      </c>
      <c r="M4772" t="s">
        <v>7989</v>
      </c>
      <c r="N4772" t="s">
        <v>7991</v>
      </c>
      <c r="O4772" s="2">
        <v>0.668</v>
      </c>
      <c r="P4772" t="s">
        <v>8928</v>
      </c>
      <c r="Q4772" t="s">
        <v>11273</v>
      </c>
      <c r="S4772" t="s">
        <v>11276</v>
      </c>
      <c r="T4772">
        <v>33</v>
      </c>
      <c r="U4772">
        <v>0.1</v>
      </c>
      <c r="V4772">
        <v>40</v>
      </c>
      <c r="W4772" t="b">
        <v>1</v>
      </c>
      <c r="X4772">
        <v>-10.6514753</v>
      </c>
      <c r="Y4772">
        <v>-51.5725368</v>
      </c>
      <c r="Z4772" s="5" t="s">
        <v>11922</v>
      </c>
      <c r="AA4772" t="s">
        <v>20893</v>
      </c>
      <c r="AB4772" t="s">
        <v>21813</v>
      </c>
    </row>
    <row r="4773" spans="1:28">
      <c r="A4773">
        <v>4772</v>
      </c>
      <c r="B4773" t="s">
        <v>99</v>
      </c>
      <c r="C4773" s="1">
        <v>5144.9</v>
      </c>
      <c r="D4773" s="2">
        <v>61739</v>
      </c>
      <c r="E4773" t="s">
        <v>135</v>
      </c>
      <c r="F4773" t="s">
        <v>145</v>
      </c>
      <c r="G4773" t="s">
        <v>170</v>
      </c>
      <c r="H4773" t="s">
        <v>575</v>
      </c>
      <c r="I4773" t="s">
        <v>952</v>
      </c>
      <c r="J4773" t="s">
        <v>2089</v>
      </c>
      <c r="K4773" t="s">
        <v>7467</v>
      </c>
      <c r="L4773" t="s">
        <v>7815</v>
      </c>
      <c r="M4773" t="s">
        <v>7989</v>
      </c>
      <c r="N4773" t="s">
        <v>7991</v>
      </c>
      <c r="O4773" s="2">
        <v>5</v>
      </c>
      <c r="P4773" t="s">
        <v>8891</v>
      </c>
      <c r="Q4773" t="s">
        <v>11273</v>
      </c>
      <c r="S4773" t="s">
        <v>11275</v>
      </c>
      <c r="T4773">
        <v>1</v>
      </c>
      <c r="U4773">
        <v>31.3</v>
      </c>
      <c r="V4773">
        <v>40</v>
      </c>
      <c r="W4773" t="b">
        <v>1</v>
      </c>
      <c r="X4773">
        <v>-17.1374353</v>
      </c>
      <c r="Y4773">
        <v>-53.4468643</v>
      </c>
      <c r="Z4773" s="5" t="s">
        <v>15867</v>
      </c>
      <c r="AA4773" t="s">
        <v>20894</v>
      </c>
      <c r="AB4773" t="s">
        <v>25758</v>
      </c>
    </row>
    <row r="4774" spans="1:28">
      <c r="A4774">
        <v>4773</v>
      </c>
      <c r="B4774" t="s">
        <v>56</v>
      </c>
      <c r="C4774" s="1">
        <v>5144.6</v>
      </c>
      <c r="D4774" s="2">
        <v>61735</v>
      </c>
      <c r="E4774" t="s">
        <v>137</v>
      </c>
      <c r="F4774" t="s">
        <v>147</v>
      </c>
      <c r="G4774" t="s">
        <v>173</v>
      </c>
      <c r="H4774" t="s">
        <v>578</v>
      </c>
      <c r="I4774" t="s">
        <v>961</v>
      </c>
      <c r="J4774" t="s">
        <v>1876</v>
      </c>
      <c r="K4774" t="s">
        <v>7468</v>
      </c>
      <c r="L4774" t="s">
        <v>7812</v>
      </c>
      <c r="M4774" t="s">
        <v>7990</v>
      </c>
      <c r="N4774" t="s">
        <v>7991</v>
      </c>
      <c r="O4774" s="2">
        <v>55.7</v>
      </c>
      <c r="P4774" t="s">
        <v>11152</v>
      </c>
      <c r="Q4774" t="s">
        <v>11273</v>
      </c>
      <c r="S4774" t="s">
        <v>11276</v>
      </c>
      <c r="T4774">
        <v>3</v>
      </c>
      <c r="U4774">
        <v>0.3</v>
      </c>
      <c r="V4774">
        <v>162.3</v>
      </c>
      <c r="W4774" t="b">
        <v>1</v>
      </c>
      <c r="X4774">
        <v>-11.2575441</v>
      </c>
      <c r="Y4774">
        <v>-57.510477</v>
      </c>
      <c r="Z4774" s="5" t="s">
        <v>15868</v>
      </c>
      <c r="AA4774" t="s">
        <v>20895</v>
      </c>
      <c r="AB4774" t="s">
        <v>25759</v>
      </c>
    </row>
    <row r="4775" spans="1:28">
      <c r="A4775">
        <v>4774</v>
      </c>
      <c r="B4775" t="s">
        <v>18</v>
      </c>
      <c r="C4775" s="1">
        <v>5143.9</v>
      </c>
      <c r="D4775" s="2">
        <v>61727</v>
      </c>
      <c r="E4775" t="s">
        <v>135</v>
      </c>
      <c r="F4775" t="s">
        <v>150</v>
      </c>
      <c r="G4775" t="s">
        <v>208</v>
      </c>
      <c r="H4775" t="s">
        <v>613</v>
      </c>
      <c r="I4775" t="s">
        <v>1100</v>
      </c>
      <c r="J4775" t="s">
        <v>2679</v>
      </c>
      <c r="K4775" t="s">
        <v>7469</v>
      </c>
      <c r="L4775" t="s">
        <v>7744</v>
      </c>
      <c r="M4775" t="s">
        <v>7989</v>
      </c>
      <c r="N4775" t="s">
        <v>7991</v>
      </c>
      <c r="O4775" s="2">
        <v>40.071</v>
      </c>
      <c r="P4775" t="s">
        <v>9321</v>
      </c>
      <c r="Q4775" t="s">
        <v>11273</v>
      </c>
      <c r="S4775" t="s">
        <v>11276</v>
      </c>
      <c r="T4775">
        <v>4</v>
      </c>
      <c r="U4775">
        <v>2.6</v>
      </c>
      <c r="V4775">
        <v>40</v>
      </c>
      <c r="W4775" t="b">
        <v>1</v>
      </c>
      <c r="X4775">
        <v>-16.4929677</v>
      </c>
      <c r="Y4775">
        <v>-54.6332533</v>
      </c>
      <c r="Z4775" s="5" t="s">
        <v>15869</v>
      </c>
      <c r="AA4775" t="s">
        <v>20896</v>
      </c>
      <c r="AB4775" t="s">
        <v>25760</v>
      </c>
    </row>
    <row r="4776" spans="1:28">
      <c r="A4776">
        <v>4775</v>
      </c>
      <c r="B4776" t="s">
        <v>37</v>
      </c>
      <c r="C4776" s="1">
        <v>5143.9</v>
      </c>
      <c r="D4776" s="2">
        <v>61727</v>
      </c>
      <c r="E4776" t="s">
        <v>134</v>
      </c>
      <c r="F4776" t="s">
        <v>138</v>
      </c>
      <c r="G4776" t="s">
        <v>289</v>
      </c>
      <c r="H4776" t="s">
        <v>691</v>
      </c>
      <c r="I4776" t="s">
        <v>953</v>
      </c>
      <c r="J4776" t="s">
        <v>1825</v>
      </c>
      <c r="K4776" t="s">
        <v>7470</v>
      </c>
      <c r="L4776" t="s">
        <v>7985</v>
      </c>
      <c r="M4776" t="s">
        <v>7988</v>
      </c>
      <c r="N4776" t="s">
        <v>7992</v>
      </c>
      <c r="O4776" s="2">
        <v>4</v>
      </c>
      <c r="P4776" t="s">
        <v>9771</v>
      </c>
      <c r="Q4776" t="s">
        <v>11273</v>
      </c>
      <c r="S4776" t="s">
        <v>11275</v>
      </c>
      <c r="T4776">
        <v>1</v>
      </c>
      <c r="U4776">
        <v>24</v>
      </c>
      <c r="V4776">
        <v>82.90000000000001</v>
      </c>
      <c r="W4776" t="b">
        <v>1</v>
      </c>
      <c r="X4776">
        <v>-15.5018377</v>
      </c>
      <c r="Y4776">
        <v>-54.5874458</v>
      </c>
      <c r="Z4776" s="5" t="s">
        <v>15870</v>
      </c>
      <c r="AA4776" t="s">
        <v>20897</v>
      </c>
      <c r="AB4776" t="s">
        <v>25761</v>
      </c>
    </row>
    <row r="4777" spans="1:28">
      <c r="A4777">
        <v>4776</v>
      </c>
      <c r="B4777" t="s">
        <v>13</v>
      </c>
      <c r="C4777" s="1">
        <v>5141.6</v>
      </c>
      <c r="D4777" s="2">
        <v>61699</v>
      </c>
      <c r="E4777" t="s">
        <v>137</v>
      </c>
      <c r="F4777" t="s">
        <v>147</v>
      </c>
      <c r="G4777" t="s">
        <v>173</v>
      </c>
      <c r="H4777" t="s">
        <v>578</v>
      </c>
      <c r="I4777" t="s">
        <v>1070</v>
      </c>
      <c r="J4777" t="s">
        <v>2680</v>
      </c>
      <c r="K4777" t="s">
        <v>7471</v>
      </c>
      <c r="L4777" t="s">
        <v>7811</v>
      </c>
      <c r="M4777" t="s">
        <v>7990</v>
      </c>
      <c r="N4777" t="s">
        <v>7991</v>
      </c>
      <c r="O4777" s="2">
        <v>14.1</v>
      </c>
      <c r="P4777" t="s">
        <v>11153</v>
      </c>
      <c r="Q4777" t="s">
        <v>11274</v>
      </c>
      <c r="R4777" s="2">
        <v>20</v>
      </c>
      <c r="S4777" t="s">
        <v>11276</v>
      </c>
      <c r="T4777">
        <v>1</v>
      </c>
      <c r="U4777">
        <v>1.3</v>
      </c>
      <c r="V4777">
        <v>40</v>
      </c>
      <c r="W4777" t="b">
        <v>1</v>
      </c>
      <c r="X4777">
        <v>-15.6082355</v>
      </c>
      <c r="Y4777">
        <v>-56.0729661</v>
      </c>
      <c r="Z4777" s="5" t="s">
        <v>15871</v>
      </c>
      <c r="AA4777" t="s">
        <v>20898</v>
      </c>
      <c r="AB4777" t="s">
        <v>25762</v>
      </c>
    </row>
    <row r="4778" spans="1:28">
      <c r="A4778">
        <v>4777</v>
      </c>
      <c r="B4778" t="s">
        <v>28</v>
      </c>
      <c r="C4778" s="1">
        <v>5139.2</v>
      </c>
      <c r="D4778" s="2">
        <v>61671</v>
      </c>
      <c r="E4778" t="s">
        <v>134</v>
      </c>
      <c r="F4778" t="s">
        <v>138</v>
      </c>
      <c r="G4778" t="s">
        <v>162</v>
      </c>
      <c r="H4778" t="s">
        <v>567</v>
      </c>
      <c r="I4778" t="s">
        <v>952</v>
      </c>
      <c r="J4778" t="s">
        <v>2618</v>
      </c>
      <c r="K4778" t="s">
        <v>7472</v>
      </c>
      <c r="L4778" t="s">
        <v>7779</v>
      </c>
      <c r="M4778" t="s">
        <v>7988</v>
      </c>
      <c r="N4778" t="s">
        <v>7991</v>
      </c>
      <c r="O4778" s="2">
        <v>11.802</v>
      </c>
      <c r="P4778" t="s">
        <v>11154</v>
      </c>
      <c r="Q4778" t="s">
        <v>11274</v>
      </c>
      <c r="R4778" s="2">
        <v>40</v>
      </c>
      <c r="S4778" t="s">
        <v>11275</v>
      </c>
      <c r="T4778">
        <v>1</v>
      </c>
      <c r="U4778">
        <v>9</v>
      </c>
      <c r="V4778">
        <v>139.8</v>
      </c>
      <c r="W4778" t="b">
        <v>1</v>
      </c>
      <c r="X4778">
        <v>-14.6590796</v>
      </c>
      <c r="Y4778">
        <v>-57.4167583</v>
      </c>
      <c r="Z4778" s="5" t="s">
        <v>15872</v>
      </c>
      <c r="AA4778" t="s">
        <v>20899</v>
      </c>
      <c r="AB4778" t="s">
        <v>25763</v>
      </c>
    </row>
    <row r="4779" spans="1:28">
      <c r="A4779">
        <v>4778</v>
      </c>
      <c r="B4779" t="s">
        <v>123</v>
      </c>
      <c r="C4779" s="1">
        <v>5139.2</v>
      </c>
      <c r="D4779" s="2">
        <v>61670</v>
      </c>
      <c r="E4779" t="s">
        <v>134</v>
      </c>
      <c r="F4779" t="s">
        <v>138</v>
      </c>
      <c r="G4779" t="s">
        <v>289</v>
      </c>
      <c r="H4779" t="s">
        <v>691</v>
      </c>
      <c r="I4779" t="s">
        <v>953</v>
      </c>
      <c r="J4779" t="s">
        <v>2332</v>
      </c>
      <c r="K4779" t="s">
        <v>7473</v>
      </c>
      <c r="L4779" t="s">
        <v>7826</v>
      </c>
      <c r="M4779" t="s">
        <v>7988</v>
      </c>
      <c r="N4779" t="s">
        <v>7992</v>
      </c>
      <c r="O4779" s="2">
        <v>1.81</v>
      </c>
      <c r="P4779" t="s">
        <v>11155</v>
      </c>
      <c r="Q4779" t="s">
        <v>11273</v>
      </c>
      <c r="S4779" t="s">
        <v>11275</v>
      </c>
      <c r="T4779">
        <v>1</v>
      </c>
      <c r="U4779">
        <v>12.6</v>
      </c>
      <c r="V4779">
        <v>47.2</v>
      </c>
      <c r="W4779" t="b">
        <v>1</v>
      </c>
      <c r="X4779">
        <v>-10.9170575</v>
      </c>
      <c r="Y4779">
        <v>-55.0908911</v>
      </c>
      <c r="Z4779" s="5" t="s">
        <v>15873</v>
      </c>
      <c r="AA4779" t="s">
        <v>20900</v>
      </c>
      <c r="AB4779" t="s">
        <v>25764</v>
      </c>
    </row>
    <row r="4780" spans="1:28">
      <c r="A4780">
        <v>4779</v>
      </c>
      <c r="B4780" t="s">
        <v>13</v>
      </c>
      <c r="C4780" s="1">
        <v>5139</v>
      </c>
      <c r="D4780" s="2">
        <v>61668</v>
      </c>
      <c r="E4780" t="s">
        <v>135</v>
      </c>
      <c r="F4780" t="s">
        <v>142</v>
      </c>
      <c r="G4780" t="s">
        <v>169</v>
      </c>
      <c r="H4780" t="s">
        <v>574</v>
      </c>
      <c r="I4780" t="s">
        <v>1070</v>
      </c>
      <c r="J4780" t="s">
        <v>2060</v>
      </c>
      <c r="K4780" t="s">
        <v>7474</v>
      </c>
      <c r="L4780" t="s">
        <v>7834</v>
      </c>
      <c r="M4780" t="s">
        <v>7989</v>
      </c>
      <c r="N4780" t="s">
        <v>7991</v>
      </c>
      <c r="O4780" s="2">
        <v>43.909</v>
      </c>
      <c r="P4780" t="s">
        <v>11156</v>
      </c>
      <c r="Q4780" t="s">
        <v>11273</v>
      </c>
      <c r="S4780" t="s">
        <v>11276</v>
      </c>
      <c r="T4780">
        <v>84</v>
      </c>
      <c r="U4780">
        <v>1</v>
      </c>
      <c r="V4780">
        <v>40</v>
      </c>
      <c r="W4780" t="b">
        <v>1</v>
      </c>
      <c r="X4780">
        <v>-15.606636</v>
      </c>
      <c r="Y4780">
        <v>-56.076668</v>
      </c>
      <c r="Z4780" s="5" t="s">
        <v>15874</v>
      </c>
      <c r="AA4780" t="s">
        <v>20901</v>
      </c>
      <c r="AB4780" t="s">
        <v>25765</v>
      </c>
    </row>
    <row r="4781" spans="1:28">
      <c r="A4781">
        <v>4780</v>
      </c>
      <c r="B4781" t="s">
        <v>17</v>
      </c>
      <c r="C4781" s="1">
        <v>5136.2</v>
      </c>
      <c r="D4781" s="2">
        <v>61634</v>
      </c>
      <c r="E4781" t="s">
        <v>135</v>
      </c>
      <c r="F4781" t="s">
        <v>139</v>
      </c>
      <c r="G4781" t="s">
        <v>234</v>
      </c>
      <c r="H4781" t="s">
        <v>639</v>
      </c>
      <c r="I4781" t="s">
        <v>961</v>
      </c>
      <c r="J4781" t="s">
        <v>1791</v>
      </c>
      <c r="K4781" t="s">
        <v>7475</v>
      </c>
      <c r="L4781" t="s">
        <v>7772</v>
      </c>
      <c r="M4781" t="s">
        <v>7989</v>
      </c>
      <c r="N4781" t="s">
        <v>7991</v>
      </c>
      <c r="O4781" s="2">
        <v>20.64</v>
      </c>
      <c r="P4781" t="s">
        <v>8981</v>
      </c>
      <c r="Q4781" t="s">
        <v>11273</v>
      </c>
      <c r="S4781" t="s">
        <v>11276</v>
      </c>
      <c r="T4781">
        <v>5</v>
      </c>
      <c r="U4781">
        <v>1.2</v>
      </c>
      <c r="V4781">
        <v>127.8</v>
      </c>
      <c r="W4781" t="b">
        <v>1</v>
      </c>
      <c r="X4781">
        <v>-13.8197852</v>
      </c>
      <c r="Y4781">
        <v>-56.0788841</v>
      </c>
      <c r="Z4781" s="5" t="s">
        <v>15875</v>
      </c>
      <c r="AA4781" t="s">
        <v>20902</v>
      </c>
      <c r="AB4781" t="s">
        <v>25766</v>
      </c>
    </row>
    <row r="4782" spans="1:28">
      <c r="A4782">
        <v>4781</v>
      </c>
      <c r="B4782" t="s">
        <v>2</v>
      </c>
      <c r="C4782" s="1">
        <v>5135.7</v>
      </c>
      <c r="D4782" s="2">
        <v>61628</v>
      </c>
      <c r="E4782" t="s">
        <v>135</v>
      </c>
      <c r="F4782" t="s">
        <v>148</v>
      </c>
      <c r="G4782" t="s">
        <v>190</v>
      </c>
      <c r="H4782" t="s">
        <v>595</v>
      </c>
      <c r="I4782" t="s">
        <v>968</v>
      </c>
      <c r="J4782" t="s">
        <v>2681</v>
      </c>
      <c r="K4782" t="s">
        <v>7476</v>
      </c>
      <c r="L4782" t="s">
        <v>7845</v>
      </c>
      <c r="M4782" t="s">
        <v>7989</v>
      </c>
      <c r="N4782" t="s">
        <v>7991</v>
      </c>
      <c r="O4782" s="2">
        <v>1</v>
      </c>
      <c r="P4782" t="s">
        <v>11157</v>
      </c>
      <c r="Q4782" t="s">
        <v>11274</v>
      </c>
      <c r="R4782" s="2">
        <v>50</v>
      </c>
      <c r="S4782" t="s">
        <v>11276</v>
      </c>
      <c r="T4782">
        <v>5</v>
      </c>
      <c r="U4782">
        <v>1.4</v>
      </c>
      <c r="V4782">
        <v>40</v>
      </c>
      <c r="W4782" t="b">
        <v>1</v>
      </c>
      <c r="X4782">
        <v>-15.648822</v>
      </c>
      <c r="Y4782">
        <v>-56.1237752</v>
      </c>
      <c r="Z4782" s="5" t="s">
        <v>15876</v>
      </c>
      <c r="AA4782" t="s">
        <v>20903</v>
      </c>
      <c r="AB4782" t="s">
        <v>25767</v>
      </c>
    </row>
    <row r="4783" spans="1:28">
      <c r="A4783">
        <v>4782</v>
      </c>
      <c r="B4783" t="s">
        <v>14</v>
      </c>
      <c r="C4783" s="1">
        <v>5135.6</v>
      </c>
      <c r="D4783" s="2">
        <v>61627</v>
      </c>
      <c r="E4783" t="s">
        <v>135</v>
      </c>
      <c r="F4783" t="s">
        <v>152</v>
      </c>
      <c r="G4783" t="s">
        <v>242</v>
      </c>
      <c r="H4783" t="s">
        <v>647</v>
      </c>
      <c r="I4783" t="s">
        <v>961</v>
      </c>
      <c r="J4783" t="s">
        <v>1814</v>
      </c>
      <c r="K4783" t="s">
        <v>7477</v>
      </c>
      <c r="L4783" t="s">
        <v>7909</v>
      </c>
      <c r="M4783" t="s">
        <v>7989</v>
      </c>
      <c r="N4783" t="s">
        <v>7991</v>
      </c>
      <c r="O4783" s="2">
        <v>32</v>
      </c>
      <c r="P4783" t="s">
        <v>9265</v>
      </c>
      <c r="Q4783" t="s">
        <v>11273</v>
      </c>
      <c r="S4783" t="s">
        <v>11276</v>
      </c>
      <c r="T4783">
        <v>1</v>
      </c>
      <c r="U4783">
        <v>123.3</v>
      </c>
      <c r="V4783">
        <v>216.9</v>
      </c>
      <c r="W4783" t="b">
        <v>1</v>
      </c>
      <c r="X4783">
        <v>-13.5094891</v>
      </c>
      <c r="Y4783">
        <v>-55.1509804</v>
      </c>
      <c r="Z4783" s="5" t="s">
        <v>15877</v>
      </c>
      <c r="AA4783" t="s">
        <v>20904</v>
      </c>
      <c r="AB4783" t="s">
        <v>25768</v>
      </c>
    </row>
    <row r="4784" spans="1:28">
      <c r="A4784">
        <v>4783</v>
      </c>
      <c r="B4784" t="s">
        <v>13</v>
      </c>
      <c r="C4784" s="1">
        <v>5134.5</v>
      </c>
      <c r="D4784" s="2">
        <v>61614</v>
      </c>
      <c r="E4784" t="s">
        <v>135</v>
      </c>
      <c r="F4784" t="s">
        <v>150</v>
      </c>
      <c r="G4784" t="s">
        <v>393</v>
      </c>
      <c r="H4784" t="s">
        <v>789</v>
      </c>
      <c r="I4784" t="s">
        <v>1188</v>
      </c>
      <c r="J4784" t="s">
        <v>2682</v>
      </c>
      <c r="K4784" t="s">
        <v>7478</v>
      </c>
      <c r="L4784" t="s">
        <v>7799</v>
      </c>
      <c r="M4784" t="s">
        <v>7989</v>
      </c>
      <c r="N4784" t="s">
        <v>7991</v>
      </c>
      <c r="O4784" s="2">
        <v>30.95</v>
      </c>
      <c r="P4784" t="s">
        <v>8980</v>
      </c>
      <c r="Q4784" t="s">
        <v>11273</v>
      </c>
      <c r="S4784" t="s">
        <v>11276</v>
      </c>
      <c r="T4784">
        <v>1</v>
      </c>
      <c r="U4784">
        <v>2.2</v>
      </c>
      <c r="V4784">
        <v>40</v>
      </c>
      <c r="W4784" t="b">
        <v>1</v>
      </c>
      <c r="X4784">
        <v>-15.605889</v>
      </c>
      <c r="Y4784">
        <v>-56.0603373</v>
      </c>
      <c r="Z4784" s="5" t="s">
        <v>15878</v>
      </c>
      <c r="AA4784" t="s">
        <v>20905</v>
      </c>
      <c r="AB4784" t="s">
        <v>25769</v>
      </c>
    </row>
    <row r="4785" spans="1:28">
      <c r="A4785">
        <v>4784</v>
      </c>
      <c r="B4785" t="s">
        <v>41</v>
      </c>
      <c r="C4785" s="1">
        <v>5134.2</v>
      </c>
      <c r="D4785" s="2">
        <v>61610</v>
      </c>
      <c r="E4785" t="s">
        <v>134</v>
      </c>
      <c r="F4785" t="s">
        <v>138</v>
      </c>
      <c r="G4785" t="s">
        <v>157</v>
      </c>
      <c r="H4785" t="s">
        <v>562</v>
      </c>
      <c r="I4785" t="s">
        <v>953</v>
      </c>
      <c r="J4785" t="s">
        <v>1832</v>
      </c>
      <c r="K4785" t="s">
        <v>7479</v>
      </c>
      <c r="L4785" t="s">
        <v>7780</v>
      </c>
      <c r="M4785" t="s">
        <v>7988</v>
      </c>
      <c r="N4785" t="s">
        <v>7991</v>
      </c>
      <c r="O4785" s="2">
        <v>2</v>
      </c>
      <c r="P4785" t="s">
        <v>11158</v>
      </c>
      <c r="Q4785" t="s">
        <v>11274</v>
      </c>
      <c r="R4785" s="2">
        <v>64</v>
      </c>
      <c r="S4785" t="s">
        <v>11275</v>
      </c>
      <c r="T4785">
        <v>1</v>
      </c>
      <c r="U4785">
        <v>47.7</v>
      </c>
      <c r="V4785">
        <v>146.4</v>
      </c>
      <c r="W4785" t="b">
        <v>1</v>
      </c>
      <c r="X4785">
        <v>-15.1352889</v>
      </c>
      <c r="Y4785">
        <v>-54.1882252</v>
      </c>
      <c r="Z4785" s="5" t="s">
        <v>15879</v>
      </c>
      <c r="AA4785" t="s">
        <v>20906</v>
      </c>
      <c r="AB4785" t="s">
        <v>25770</v>
      </c>
    </row>
    <row r="4786" spans="1:28">
      <c r="A4786">
        <v>4785</v>
      </c>
      <c r="B4786" t="s">
        <v>68</v>
      </c>
      <c r="C4786" s="1">
        <v>5134</v>
      </c>
      <c r="D4786" s="2">
        <v>61608</v>
      </c>
      <c r="E4786" t="s">
        <v>136</v>
      </c>
      <c r="F4786" t="s">
        <v>155</v>
      </c>
      <c r="G4786" t="s">
        <v>447</v>
      </c>
      <c r="H4786" t="s">
        <v>843</v>
      </c>
      <c r="I4786" t="s">
        <v>952</v>
      </c>
      <c r="J4786" t="s">
        <v>1899</v>
      </c>
      <c r="K4786" t="s">
        <v>7480</v>
      </c>
      <c r="L4786" t="s">
        <v>7936</v>
      </c>
      <c r="M4786" t="s">
        <v>7989</v>
      </c>
      <c r="N4786" t="s">
        <v>7991</v>
      </c>
      <c r="O4786" s="2">
        <v>1</v>
      </c>
      <c r="P4786" t="s">
        <v>11159</v>
      </c>
      <c r="Q4786" t="s">
        <v>11273</v>
      </c>
      <c r="S4786" t="s">
        <v>11275</v>
      </c>
      <c r="T4786">
        <v>1</v>
      </c>
      <c r="U4786">
        <v>51.5</v>
      </c>
      <c r="V4786">
        <v>40</v>
      </c>
      <c r="W4786" t="b">
        <v>0</v>
      </c>
      <c r="X4786">
        <v>-11.310128</v>
      </c>
      <c r="Y4786">
        <v>-59.2209265</v>
      </c>
      <c r="Z4786" s="5" t="s">
        <v>15880</v>
      </c>
      <c r="AA4786" t="s">
        <v>20907</v>
      </c>
      <c r="AB4786" t="s">
        <v>25771</v>
      </c>
    </row>
    <row r="4787" spans="1:28">
      <c r="A4787">
        <v>4786</v>
      </c>
      <c r="B4787" t="s">
        <v>116</v>
      </c>
      <c r="C4787" s="1">
        <v>5133.7</v>
      </c>
      <c r="D4787" s="2">
        <v>61604</v>
      </c>
      <c r="E4787" t="s">
        <v>135</v>
      </c>
      <c r="F4787" t="s">
        <v>152</v>
      </c>
      <c r="G4787" t="s">
        <v>242</v>
      </c>
      <c r="H4787" t="s">
        <v>647</v>
      </c>
      <c r="I4787" t="s">
        <v>961</v>
      </c>
      <c r="J4787" t="s">
        <v>2244</v>
      </c>
      <c r="K4787" t="s">
        <v>7481</v>
      </c>
      <c r="L4787" t="s">
        <v>7764</v>
      </c>
      <c r="M4787" t="s">
        <v>7989</v>
      </c>
      <c r="N4787" t="s">
        <v>7991</v>
      </c>
      <c r="O4787" s="2">
        <v>57.992</v>
      </c>
      <c r="P4787" t="s">
        <v>11160</v>
      </c>
      <c r="Q4787" t="s">
        <v>11273</v>
      </c>
      <c r="S4787" t="s">
        <v>11276</v>
      </c>
      <c r="T4787">
        <v>12</v>
      </c>
      <c r="U4787">
        <v>44.5</v>
      </c>
      <c r="V4787">
        <v>133.4</v>
      </c>
      <c r="W4787" t="b">
        <v>1</v>
      </c>
      <c r="X4787">
        <v>-15.3169803</v>
      </c>
      <c r="Y4787">
        <v>-58.0063373</v>
      </c>
      <c r="Z4787" s="5" t="s">
        <v>15881</v>
      </c>
      <c r="AA4787" t="s">
        <v>20908</v>
      </c>
      <c r="AB4787" t="s">
        <v>25772</v>
      </c>
    </row>
    <row r="4788" spans="1:28">
      <c r="A4788">
        <v>4787</v>
      </c>
      <c r="B4788" t="s">
        <v>32</v>
      </c>
      <c r="C4788" s="1">
        <v>5133.5</v>
      </c>
      <c r="D4788" s="2">
        <v>61602</v>
      </c>
      <c r="E4788" t="s">
        <v>134</v>
      </c>
      <c r="F4788" t="s">
        <v>138</v>
      </c>
      <c r="G4788" t="s">
        <v>157</v>
      </c>
      <c r="H4788" t="s">
        <v>562</v>
      </c>
      <c r="I4788" t="s">
        <v>953</v>
      </c>
      <c r="J4788" t="s">
        <v>1816</v>
      </c>
      <c r="K4788" t="s">
        <v>7482</v>
      </c>
      <c r="L4788" t="s">
        <v>7764</v>
      </c>
      <c r="M4788" t="s">
        <v>7988</v>
      </c>
      <c r="N4788" t="s">
        <v>7992</v>
      </c>
      <c r="O4788" s="2">
        <v>8.958</v>
      </c>
      <c r="P4788" t="s">
        <v>11161</v>
      </c>
      <c r="Q4788" t="s">
        <v>11273</v>
      </c>
      <c r="S4788" t="s">
        <v>11275</v>
      </c>
      <c r="T4788">
        <v>1</v>
      </c>
      <c r="U4788">
        <v>45.3</v>
      </c>
      <c r="V4788">
        <v>287.7</v>
      </c>
      <c r="W4788" t="b">
        <v>1</v>
      </c>
      <c r="X4788">
        <v>-14.2281258</v>
      </c>
      <c r="Y4788">
        <v>-54.420382</v>
      </c>
      <c r="Z4788" s="5" t="s">
        <v>15882</v>
      </c>
      <c r="AA4788" t="s">
        <v>20909</v>
      </c>
      <c r="AB4788" t="s">
        <v>25773</v>
      </c>
    </row>
    <row r="4789" spans="1:28">
      <c r="A4789">
        <v>4788</v>
      </c>
      <c r="B4789" t="s">
        <v>2</v>
      </c>
      <c r="C4789" s="1">
        <v>5133.3</v>
      </c>
      <c r="D4789" s="2">
        <v>61600</v>
      </c>
      <c r="E4789" t="s">
        <v>137</v>
      </c>
      <c r="F4789" t="s">
        <v>147</v>
      </c>
      <c r="G4789" t="s">
        <v>173</v>
      </c>
      <c r="H4789" t="s">
        <v>578</v>
      </c>
      <c r="I4789" t="s">
        <v>1679</v>
      </c>
      <c r="J4789" t="s">
        <v>2048</v>
      </c>
      <c r="K4789" t="s">
        <v>7483</v>
      </c>
      <c r="L4789" t="s">
        <v>7765</v>
      </c>
      <c r="M4789" t="s">
        <v>7990</v>
      </c>
      <c r="N4789" t="s">
        <v>7991</v>
      </c>
      <c r="O4789" s="2">
        <v>13.2</v>
      </c>
      <c r="P4789" t="s">
        <v>8164</v>
      </c>
      <c r="Q4789" t="s">
        <v>11273</v>
      </c>
      <c r="S4789" t="s">
        <v>11276</v>
      </c>
      <c r="T4789">
        <v>2</v>
      </c>
      <c r="U4789">
        <v>5.1</v>
      </c>
      <c r="V4789">
        <v>40</v>
      </c>
      <c r="W4789" t="b">
        <v>1</v>
      </c>
      <c r="X4789">
        <v>-15.6570126</v>
      </c>
      <c r="Y4789">
        <v>-56.0900605</v>
      </c>
      <c r="Z4789" s="5" t="s">
        <v>15883</v>
      </c>
      <c r="AA4789" t="s">
        <v>20910</v>
      </c>
      <c r="AB4789" t="s">
        <v>25774</v>
      </c>
    </row>
    <row r="4790" spans="1:28">
      <c r="A4790">
        <v>4789</v>
      </c>
      <c r="B4790" t="s">
        <v>18</v>
      </c>
      <c r="C4790" s="1">
        <v>5132.2</v>
      </c>
      <c r="D4790" s="2">
        <v>61587</v>
      </c>
      <c r="E4790" t="s">
        <v>137</v>
      </c>
      <c r="F4790" t="s">
        <v>147</v>
      </c>
      <c r="G4790" t="s">
        <v>173</v>
      </c>
      <c r="H4790" t="s">
        <v>578</v>
      </c>
      <c r="I4790" t="s">
        <v>1275</v>
      </c>
      <c r="J4790" t="s">
        <v>2445</v>
      </c>
      <c r="K4790" t="s">
        <v>7484</v>
      </c>
      <c r="L4790" t="s">
        <v>7864</v>
      </c>
      <c r="M4790" t="s">
        <v>7990</v>
      </c>
      <c r="N4790" t="s">
        <v>7991</v>
      </c>
      <c r="O4790" s="2">
        <v>30</v>
      </c>
      <c r="P4790" t="s">
        <v>9924</v>
      </c>
      <c r="Q4790" t="s">
        <v>11273</v>
      </c>
      <c r="S4790" t="s">
        <v>11276</v>
      </c>
      <c r="T4790">
        <v>1</v>
      </c>
      <c r="U4790">
        <v>3.5</v>
      </c>
      <c r="V4790">
        <v>40</v>
      </c>
      <c r="W4790" t="b">
        <v>1</v>
      </c>
      <c r="X4790">
        <v>-16.4560764</v>
      </c>
      <c r="Y4790">
        <v>-54.6609901</v>
      </c>
      <c r="Z4790" s="5" t="s">
        <v>15884</v>
      </c>
      <c r="AA4790" t="s">
        <v>20911</v>
      </c>
      <c r="AB4790" t="s">
        <v>25775</v>
      </c>
    </row>
    <row r="4791" spans="1:28">
      <c r="A4791">
        <v>4790</v>
      </c>
      <c r="B4791" t="s">
        <v>44</v>
      </c>
      <c r="C4791" s="1">
        <v>5132.1</v>
      </c>
      <c r="D4791" s="2">
        <v>61585</v>
      </c>
      <c r="E4791" t="s">
        <v>135</v>
      </c>
      <c r="F4791" t="s">
        <v>141</v>
      </c>
      <c r="G4791" t="s">
        <v>552</v>
      </c>
      <c r="H4791" t="s">
        <v>942</v>
      </c>
      <c r="I4791" t="s">
        <v>1404</v>
      </c>
      <c r="J4791" t="s">
        <v>1842</v>
      </c>
      <c r="K4791" t="s">
        <v>7485</v>
      </c>
      <c r="L4791" t="s">
        <v>7803</v>
      </c>
      <c r="M4791" t="s">
        <v>7989</v>
      </c>
      <c r="N4791" t="s">
        <v>7991</v>
      </c>
      <c r="O4791" s="2">
        <v>42.583</v>
      </c>
      <c r="P4791" t="s">
        <v>11162</v>
      </c>
      <c r="Q4791" t="s">
        <v>11274</v>
      </c>
      <c r="R4791" s="2">
        <v>54.78</v>
      </c>
      <c r="S4791" t="s">
        <v>11276</v>
      </c>
      <c r="T4791">
        <v>1</v>
      </c>
      <c r="U4791">
        <v>3.1</v>
      </c>
      <c r="V4791">
        <v>40</v>
      </c>
      <c r="W4791" t="b">
        <v>1</v>
      </c>
      <c r="X4791">
        <v>-11.8422933</v>
      </c>
      <c r="Y4791">
        <v>-55.4790123</v>
      </c>
      <c r="Z4791" s="5" t="s">
        <v>15885</v>
      </c>
      <c r="AA4791" t="s">
        <v>20912</v>
      </c>
      <c r="AB4791" t="s">
        <v>25776</v>
      </c>
    </row>
    <row r="4792" spans="1:28">
      <c r="A4792">
        <v>4791</v>
      </c>
      <c r="B4792" t="s">
        <v>18</v>
      </c>
      <c r="C4792" s="1">
        <v>5130.9</v>
      </c>
      <c r="D4792" s="2">
        <v>61571</v>
      </c>
      <c r="E4792" t="s">
        <v>135</v>
      </c>
      <c r="F4792" t="s">
        <v>150</v>
      </c>
      <c r="G4792" t="s">
        <v>348</v>
      </c>
      <c r="H4792" t="s">
        <v>747</v>
      </c>
      <c r="I4792" t="s">
        <v>1275</v>
      </c>
      <c r="J4792" t="s">
        <v>1925</v>
      </c>
      <c r="K4792" t="s">
        <v>7486</v>
      </c>
      <c r="L4792" t="s">
        <v>7770</v>
      </c>
      <c r="M4792" t="s">
        <v>7989</v>
      </c>
      <c r="N4792" t="s">
        <v>7991</v>
      </c>
      <c r="O4792" s="2">
        <v>2.402</v>
      </c>
      <c r="P4792" t="s">
        <v>10049</v>
      </c>
      <c r="Q4792" t="s">
        <v>11273</v>
      </c>
      <c r="S4792" t="s">
        <v>11275</v>
      </c>
      <c r="T4792">
        <v>2</v>
      </c>
      <c r="U4792">
        <v>5</v>
      </c>
      <c r="V4792">
        <v>40</v>
      </c>
      <c r="W4792" t="b">
        <v>1</v>
      </c>
      <c r="X4792">
        <v>-16.4856859</v>
      </c>
      <c r="Y4792">
        <v>-54.6760285</v>
      </c>
      <c r="Z4792" s="5" t="s">
        <v>15886</v>
      </c>
      <c r="AA4792" t="s">
        <v>20913</v>
      </c>
      <c r="AB4792" t="s">
        <v>25777</v>
      </c>
    </row>
    <row r="4793" spans="1:28">
      <c r="A4793">
        <v>4792</v>
      </c>
      <c r="B4793" t="s">
        <v>13</v>
      </c>
      <c r="C4793" s="1">
        <v>5130.8</v>
      </c>
      <c r="D4793" s="2">
        <v>61569</v>
      </c>
      <c r="E4793" t="s">
        <v>137</v>
      </c>
      <c r="F4793" t="s">
        <v>147</v>
      </c>
      <c r="G4793" t="s">
        <v>173</v>
      </c>
      <c r="H4793" t="s">
        <v>578</v>
      </c>
      <c r="I4793" t="s">
        <v>1271</v>
      </c>
      <c r="J4793" t="s">
        <v>2683</v>
      </c>
      <c r="K4793" t="s">
        <v>7487</v>
      </c>
      <c r="L4793" t="s">
        <v>7799</v>
      </c>
      <c r="M4793" t="s">
        <v>7990</v>
      </c>
      <c r="N4793" t="s">
        <v>7991</v>
      </c>
      <c r="O4793" s="2">
        <v>52.72</v>
      </c>
      <c r="P4793" t="s">
        <v>9390</v>
      </c>
      <c r="Q4793" t="s">
        <v>11273</v>
      </c>
      <c r="S4793" t="s">
        <v>11276</v>
      </c>
      <c r="T4793">
        <v>1</v>
      </c>
      <c r="U4793">
        <v>1.5</v>
      </c>
      <c r="V4793">
        <v>40</v>
      </c>
      <c r="W4793" t="b">
        <v>1</v>
      </c>
      <c r="X4793">
        <v>-15.6108581</v>
      </c>
      <c r="Y4793">
        <v>-56.0831036</v>
      </c>
      <c r="Z4793" s="5" t="s">
        <v>15887</v>
      </c>
      <c r="AA4793" t="s">
        <v>20914</v>
      </c>
      <c r="AB4793" t="s">
        <v>25778</v>
      </c>
    </row>
    <row r="4794" spans="1:28">
      <c r="A4794">
        <v>4793</v>
      </c>
      <c r="B4794" t="s">
        <v>30</v>
      </c>
      <c r="C4794" s="1">
        <v>5130.1</v>
      </c>
      <c r="D4794" s="2">
        <v>61561</v>
      </c>
      <c r="E4794" t="s">
        <v>135</v>
      </c>
      <c r="F4794" t="s">
        <v>142</v>
      </c>
      <c r="G4794" t="s">
        <v>227</v>
      </c>
      <c r="H4794" t="s">
        <v>632</v>
      </c>
      <c r="I4794" t="s">
        <v>1044</v>
      </c>
      <c r="J4794" t="s">
        <v>1810</v>
      </c>
      <c r="K4794" t="s">
        <v>7488</v>
      </c>
      <c r="L4794" t="s">
        <v>7826</v>
      </c>
      <c r="M4794" t="s">
        <v>7989</v>
      </c>
      <c r="N4794" t="s">
        <v>7991</v>
      </c>
      <c r="O4794" s="2">
        <v>34.845</v>
      </c>
      <c r="P4794" t="s">
        <v>8804</v>
      </c>
      <c r="Q4794" t="s">
        <v>11274</v>
      </c>
      <c r="R4794" s="2">
        <v>36</v>
      </c>
      <c r="S4794" t="s">
        <v>11276</v>
      </c>
      <c r="T4794">
        <v>1</v>
      </c>
      <c r="U4794">
        <v>1.7</v>
      </c>
      <c r="V4794">
        <v>40</v>
      </c>
      <c r="W4794" t="b">
        <v>1</v>
      </c>
      <c r="X4794">
        <v>-10.3453639</v>
      </c>
      <c r="Y4794">
        <v>-58.4982829</v>
      </c>
      <c r="Z4794" s="5" t="s">
        <v>15888</v>
      </c>
      <c r="AA4794" t="s">
        <v>20915</v>
      </c>
      <c r="AB4794" t="s">
        <v>25779</v>
      </c>
    </row>
    <row r="4795" spans="1:28">
      <c r="A4795">
        <v>4794</v>
      </c>
      <c r="B4795" t="s">
        <v>4</v>
      </c>
      <c r="C4795" s="1">
        <v>5129.4</v>
      </c>
      <c r="D4795" s="2">
        <v>61553</v>
      </c>
      <c r="E4795" t="s">
        <v>137</v>
      </c>
      <c r="F4795" t="s">
        <v>147</v>
      </c>
      <c r="G4795" t="s">
        <v>173</v>
      </c>
      <c r="H4795" t="s">
        <v>578</v>
      </c>
      <c r="I4795" t="s">
        <v>961</v>
      </c>
      <c r="J4795" t="s">
        <v>1773</v>
      </c>
      <c r="K4795" t="s">
        <v>7489</v>
      </c>
      <c r="L4795" t="s">
        <v>7762</v>
      </c>
      <c r="M4795" t="s">
        <v>7990</v>
      </c>
      <c r="N4795" t="s">
        <v>7991</v>
      </c>
      <c r="O4795" s="2">
        <v>8</v>
      </c>
      <c r="P4795" t="s">
        <v>8039</v>
      </c>
      <c r="Q4795" t="s">
        <v>11273</v>
      </c>
      <c r="S4795" t="s">
        <v>11276</v>
      </c>
      <c r="T4795">
        <v>3</v>
      </c>
      <c r="U4795">
        <v>0.7</v>
      </c>
      <c r="V4795">
        <v>40</v>
      </c>
      <c r="W4795" t="b">
        <v>1</v>
      </c>
      <c r="X4795">
        <v>-9.9575259</v>
      </c>
      <c r="Y4795">
        <v>-54.90815</v>
      </c>
      <c r="Z4795" s="5" t="s">
        <v>15889</v>
      </c>
      <c r="AA4795" t="s">
        <v>20916</v>
      </c>
      <c r="AB4795" t="s">
        <v>25780</v>
      </c>
    </row>
    <row r="4796" spans="1:28">
      <c r="A4796">
        <v>4795</v>
      </c>
      <c r="B4796" t="s">
        <v>25</v>
      </c>
      <c r="C4796" s="1">
        <v>5128.7</v>
      </c>
      <c r="D4796" s="2">
        <v>61544</v>
      </c>
      <c r="E4796" t="s">
        <v>135</v>
      </c>
      <c r="F4796" t="s">
        <v>139</v>
      </c>
      <c r="G4796" t="s">
        <v>195</v>
      </c>
      <c r="H4796" t="s">
        <v>600</v>
      </c>
      <c r="I4796" t="s">
        <v>961</v>
      </c>
      <c r="J4796" t="s">
        <v>1803</v>
      </c>
      <c r="K4796" t="s">
        <v>7490</v>
      </c>
      <c r="L4796" t="s">
        <v>7920</v>
      </c>
      <c r="M4796" t="s">
        <v>7989</v>
      </c>
      <c r="N4796" t="s">
        <v>7991</v>
      </c>
      <c r="O4796" s="2">
        <v>50</v>
      </c>
      <c r="P4796" t="s">
        <v>8212</v>
      </c>
      <c r="Q4796" t="s">
        <v>11274</v>
      </c>
      <c r="R4796" s="2">
        <v>50</v>
      </c>
      <c r="S4796" t="s">
        <v>11276</v>
      </c>
      <c r="T4796">
        <v>1</v>
      </c>
      <c r="U4796">
        <v>3.3</v>
      </c>
      <c r="V4796">
        <v>111.1</v>
      </c>
      <c r="W4796" t="b">
        <v>1</v>
      </c>
      <c r="X4796">
        <v>-13.7249439</v>
      </c>
      <c r="Y4796">
        <v>-59.2616483</v>
      </c>
      <c r="Z4796" s="5" t="s">
        <v>15890</v>
      </c>
      <c r="AA4796" t="s">
        <v>20917</v>
      </c>
      <c r="AB4796" t="s">
        <v>25781</v>
      </c>
    </row>
    <row r="4797" spans="1:28">
      <c r="A4797">
        <v>4796</v>
      </c>
      <c r="B4797" t="s">
        <v>18</v>
      </c>
      <c r="C4797" s="1">
        <v>5128.5</v>
      </c>
      <c r="D4797" s="2">
        <v>61542</v>
      </c>
      <c r="E4797" t="s">
        <v>135</v>
      </c>
      <c r="F4797" t="s">
        <v>141</v>
      </c>
      <c r="G4797" t="s">
        <v>277</v>
      </c>
      <c r="H4797" t="s">
        <v>680</v>
      </c>
      <c r="I4797" t="s">
        <v>1278</v>
      </c>
      <c r="J4797" t="s">
        <v>2151</v>
      </c>
      <c r="K4797" t="s">
        <v>7491</v>
      </c>
      <c r="L4797" t="s">
        <v>7813</v>
      </c>
      <c r="M4797" t="s">
        <v>7989</v>
      </c>
      <c r="N4797" t="s">
        <v>7991</v>
      </c>
      <c r="O4797" s="2">
        <v>69</v>
      </c>
      <c r="P4797" t="s">
        <v>11163</v>
      </c>
      <c r="Q4797" t="s">
        <v>11273</v>
      </c>
      <c r="S4797" t="s">
        <v>11276</v>
      </c>
      <c r="T4797">
        <v>1</v>
      </c>
      <c r="U4797">
        <v>4.4</v>
      </c>
      <c r="V4797">
        <v>40</v>
      </c>
      <c r="W4797" t="b">
        <v>1</v>
      </c>
      <c r="X4797">
        <v>-16.4791835</v>
      </c>
      <c r="Y4797">
        <v>-54.6717062</v>
      </c>
      <c r="Z4797" s="5" t="s">
        <v>15891</v>
      </c>
      <c r="AA4797" t="s">
        <v>20918</v>
      </c>
      <c r="AB4797" t="s">
        <v>25782</v>
      </c>
    </row>
    <row r="4798" spans="1:28">
      <c r="A4798">
        <v>4797</v>
      </c>
      <c r="B4798" t="s">
        <v>25</v>
      </c>
      <c r="C4798" s="1">
        <v>5128.3</v>
      </c>
      <c r="D4798" s="2">
        <v>61540</v>
      </c>
      <c r="E4798" t="s">
        <v>135</v>
      </c>
      <c r="F4798" t="s">
        <v>145</v>
      </c>
      <c r="G4798" t="s">
        <v>244</v>
      </c>
      <c r="H4798" t="s">
        <v>649</v>
      </c>
      <c r="I4798" t="s">
        <v>961</v>
      </c>
      <c r="J4798" t="s">
        <v>1803</v>
      </c>
      <c r="K4798" t="s">
        <v>7492</v>
      </c>
      <c r="L4798" t="s">
        <v>7767</v>
      </c>
      <c r="M4798" t="s">
        <v>7989</v>
      </c>
      <c r="N4798" t="s">
        <v>7991</v>
      </c>
      <c r="O4798" s="2">
        <v>7.75</v>
      </c>
      <c r="P4798" t="s">
        <v>11164</v>
      </c>
      <c r="Q4798" t="s">
        <v>11273</v>
      </c>
      <c r="S4798" t="s">
        <v>11276</v>
      </c>
      <c r="T4798">
        <v>5</v>
      </c>
      <c r="U4798">
        <v>3</v>
      </c>
      <c r="V4798">
        <v>111.1</v>
      </c>
      <c r="W4798" t="b">
        <v>1</v>
      </c>
      <c r="X4798">
        <v>-13.723254</v>
      </c>
      <c r="Y4798">
        <v>-59.2585744</v>
      </c>
      <c r="Z4798" s="5" t="s">
        <v>13152</v>
      </c>
      <c r="AA4798" t="s">
        <v>20919</v>
      </c>
      <c r="AB4798" t="s">
        <v>23043</v>
      </c>
    </row>
    <row r="4799" spans="1:28">
      <c r="A4799">
        <v>4798</v>
      </c>
      <c r="B4799" t="s">
        <v>58</v>
      </c>
      <c r="C4799" s="1">
        <v>5127.9</v>
      </c>
      <c r="D4799" s="2">
        <v>61535</v>
      </c>
      <c r="E4799" t="s">
        <v>134</v>
      </c>
      <c r="F4799" t="s">
        <v>138</v>
      </c>
      <c r="G4799" t="s">
        <v>168</v>
      </c>
      <c r="H4799" t="s">
        <v>573</v>
      </c>
      <c r="I4799" t="s">
        <v>952</v>
      </c>
      <c r="J4799" t="s">
        <v>1821</v>
      </c>
      <c r="K4799" t="s">
        <v>7493</v>
      </c>
      <c r="L4799" t="s">
        <v>7868</v>
      </c>
      <c r="M4799" t="s">
        <v>7988</v>
      </c>
      <c r="N4799" t="s">
        <v>7991</v>
      </c>
      <c r="O4799" s="2">
        <v>30</v>
      </c>
      <c r="P4799" t="s">
        <v>11165</v>
      </c>
      <c r="Q4799" t="s">
        <v>11274</v>
      </c>
      <c r="R4799" s="2">
        <v>60</v>
      </c>
      <c r="S4799" t="s">
        <v>11275</v>
      </c>
      <c r="T4799">
        <v>1</v>
      </c>
      <c r="U4799">
        <v>37.8</v>
      </c>
      <c r="V4799">
        <v>176.1</v>
      </c>
      <c r="W4799" t="b">
        <v>1</v>
      </c>
      <c r="X4799">
        <v>-17.5680396</v>
      </c>
      <c r="Y4799">
        <v>-54.5095234</v>
      </c>
      <c r="Z4799" s="5" t="s">
        <v>15892</v>
      </c>
      <c r="AA4799" t="s">
        <v>20920</v>
      </c>
      <c r="AB4799" t="s">
        <v>25783</v>
      </c>
    </row>
    <row r="4800" spans="1:28">
      <c r="A4800">
        <v>4799</v>
      </c>
      <c r="B4800" t="s">
        <v>74</v>
      </c>
      <c r="C4800" s="1">
        <v>5127.6</v>
      </c>
      <c r="D4800" s="2">
        <v>61531</v>
      </c>
      <c r="E4800" t="s">
        <v>135</v>
      </c>
      <c r="F4800" t="s">
        <v>142</v>
      </c>
      <c r="G4800" t="s">
        <v>227</v>
      </c>
      <c r="H4800" t="s">
        <v>632</v>
      </c>
      <c r="I4800" t="s">
        <v>961</v>
      </c>
      <c r="J4800" t="s">
        <v>1932</v>
      </c>
      <c r="K4800" t="s">
        <v>7494</v>
      </c>
      <c r="L4800" t="s">
        <v>7786</v>
      </c>
      <c r="M4800" t="s">
        <v>7989</v>
      </c>
      <c r="N4800" t="s">
        <v>7991</v>
      </c>
      <c r="O4800" s="2">
        <v>1.684</v>
      </c>
      <c r="P4800" t="s">
        <v>9852</v>
      </c>
      <c r="Q4800" t="s">
        <v>11273</v>
      </c>
      <c r="S4800" t="s">
        <v>11276</v>
      </c>
      <c r="T4800">
        <v>4</v>
      </c>
      <c r="U4800">
        <v>19</v>
      </c>
      <c r="V4800">
        <v>159.1</v>
      </c>
      <c r="W4800" t="b">
        <v>1</v>
      </c>
      <c r="X4800">
        <v>-12.1730475</v>
      </c>
      <c r="Y4800">
        <v>-51.5071587</v>
      </c>
      <c r="Z4800" s="5" t="s">
        <v>15893</v>
      </c>
      <c r="AA4800" t="s">
        <v>20921</v>
      </c>
      <c r="AB4800" t="s">
        <v>25784</v>
      </c>
    </row>
    <row r="4801" spans="1:28">
      <c r="A4801">
        <v>4800</v>
      </c>
      <c r="B4801" t="s">
        <v>6</v>
      </c>
      <c r="C4801" s="1">
        <v>5125.9</v>
      </c>
      <c r="D4801" s="2">
        <v>61511</v>
      </c>
      <c r="E4801" t="s">
        <v>135</v>
      </c>
      <c r="F4801" t="s">
        <v>148</v>
      </c>
      <c r="G4801" t="s">
        <v>190</v>
      </c>
      <c r="H4801" t="s">
        <v>595</v>
      </c>
      <c r="I4801" t="s">
        <v>1069</v>
      </c>
      <c r="J4801" t="s">
        <v>1776</v>
      </c>
      <c r="K4801" t="s">
        <v>7495</v>
      </c>
      <c r="L4801" t="s">
        <v>7799</v>
      </c>
      <c r="M4801" t="s">
        <v>7989</v>
      </c>
      <c r="N4801" t="s">
        <v>7991</v>
      </c>
      <c r="O4801" s="2">
        <v>3</v>
      </c>
      <c r="P4801" t="s">
        <v>11166</v>
      </c>
      <c r="Q4801" t="s">
        <v>11274</v>
      </c>
      <c r="R4801" s="2">
        <v>60</v>
      </c>
      <c r="S4801" t="s">
        <v>11276</v>
      </c>
      <c r="T4801">
        <v>2</v>
      </c>
      <c r="U4801">
        <v>0.5</v>
      </c>
      <c r="V4801">
        <v>322.9</v>
      </c>
      <c r="W4801" t="b">
        <v>1</v>
      </c>
      <c r="X4801">
        <v>-10.2485796</v>
      </c>
      <c r="Y4801">
        <v>-54.9918005</v>
      </c>
      <c r="Z4801" s="5" t="s">
        <v>15894</v>
      </c>
      <c r="AA4801" t="s">
        <v>20922</v>
      </c>
      <c r="AB4801" t="s">
        <v>25785</v>
      </c>
    </row>
    <row r="4802" spans="1:28">
      <c r="A4802">
        <v>4801</v>
      </c>
      <c r="B4802" t="s">
        <v>44</v>
      </c>
      <c r="C4802" s="1">
        <v>5125.8</v>
      </c>
      <c r="D4802" s="2">
        <v>61510</v>
      </c>
      <c r="E4802" t="s">
        <v>135</v>
      </c>
      <c r="F4802" t="s">
        <v>139</v>
      </c>
      <c r="G4802" t="s">
        <v>490</v>
      </c>
      <c r="H4802" t="s">
        <v>880</v>
      </c>
      <c r="I4802" t="s">
        <v>1183</v>
      </c>
      <c r="J4802" t="s">
        <v>1842</v>
      </c>
      <c r="K4802" t="s">
        <v>7496</v>
      </c>
      <c r="L4802" t="s">
        <v>7767</v>
      </c>
      <c r="M4802" t="s">
        <v>7989</v>
      </c>
      <c r="N4802" t="s">
        <v>7991</v>
      </c>
      <c r="O4802" s="2">
        <v>7.774</v>
      </c>
      <c r="P4802" t="s">
        <v>8307</v>
      </c>
      <c r="Q4802" t="s">
        <v>11273</v>
      </c>
      <c r="S4802" t="s">
        <v>11276</v>
      </c>
      <c r="T4802">
        <v>10</v>
      </c>
      <c r="U4802">
        <v>1.4</v>
      </c>
      <c r="V4802">
        <v>40</v>
      </c>
      <c r="W4802" t="b">
        <v>1</v>
      </c>
      <c r="X4802">
        <v>-11.8682432</v>
      </c>
      <c r="Y4802">
        <v>-55.5005185</v>
      </c>
      <c r="Z4802" s="5" t="s">
        <v>15895</v>
      </c>
      <c r="AA4802" t="s">
        <v>20923</v>
      </c>
      <c r="AB4802" t="s">
        <v>25786</v>
      </c>
    </row>
    <row r="4803" spans="1:28">
      <c r="A4803">
        <v>4802</v>
      </c>
      <c r="B4803" t="s">
        <v>66</v>
      </c>
      <c r="C4803" s="1">
        <v>5125.7</v>
      </c>
      <c r="D4803" s="2">
        <v>61508</v>
      </c>
      <c r="E4803" t="s">
        <v>134</v>
      </c>
      <c r="F4803" t="s">
        <v>138</v>
      </c>
      <c r="G4803" t="s">
        <v>157</v>
      </c>
      <c r="H4803" t="s">
        <v>562</v>
      </c>
      <c r="I4803" t="s">
        <v>953</v>
      </c>
      <c r="J4803" t="s">
        <v>1895</v>
      </c>
      <c r="K4803" t="s">
        <v>7497</v>
      </c>
      <c r="L4803" t="s">
        <v>7811</v>
      </c>
      <c r="M4803" t="s">
        <v>7988</v>
      </c>
      <c r="N4803" t="s">
        <v>7991</v>
      </c>
      <c r="O4803" s="2">
        <v>0.207</v>
      </c>
      <c r="P4803" t="s">
        <v>8674</v>
      </c>
      <c r="Q4803" t="s">
        <v>11273</v>
      </c>
      <c r="S4803" t="s">
        <v>11276</v>
      </c>
      <c r="T4803">
        <v>77</v>
      </c>
      <c r="U4803">
        <v>0.7</v>
      </c>
      <c r="V4803">
        <v>110</v>
      </c>
      <c r="W4803" t="b">
        <v>1</v>
      </c>
      <c r="X4803">
        <v>-11.0905016</v>
      </c>
      <c r="Y4803">
        <v>-54.5208361</v>
      </c>
      <c r="Z4803" s="5" t="s">
        <v>15896</v>
      </c>
      <c r="AA4803" t="s">
        <v>20924</v>
      </c>
      <c r="AB4803" t="s">
        <v>25787</v>
      </c>
    </row>
    <row r="4804" spans="1:28">
      <c r="A4804">
        <v>4803</v>
      </c>
      <c r="B4804" t="s">
        <v>117</v>
      </c>
      <c r="C4804" s="1">
        <v>5124.8</v>
      </c>
      <c r="D4804" s="2">
        <v>61497</v>
      </c>
      <c r="E4804" t="s">
        <v>135</v>
      </c>
      <c r="F4804" t="s">
        <v>148</v>
      </c>
      <c r="G4804" t="s">
        <v>190</v>
      </c>
      <c r="H4804" t="s">
        <v>595</v>
      </c>
      <c r="I4804" t="s">
        <v>953</v>
      </c>
      <c r="J4804" t="s">
        <v>2246</v>
      </c>
      <c r="K4804" t="s">
        <v>7498</v>
      </c>
      <c r="L4804" t="s">
        <v>7746</v>
      </c>
      <c r="M4804" t="s">
        <v>7989</v>
      </c>
      <c r="N4804" t="s">
        <v>7994</v>
      </c>
      <c r="O4804" s="2">
        <v>30</v>
      </c>
      <c r="P4804" t="s">
        <v>11167</v>
      </c>
      <c r="Q4804" t="s">
        <v>11274</v>
      </c>
      <c r="R4804" s="2">
        <v>23</v>
      </c>
      <c r="S4804" t="s">
        <v>11275</v>
      </c>
      <c r="T4804">
        <v>1</v>
      </c>
      <c r="U4804">
        <v>30.5</v>
      </c>
      <c r="V4804">
        <v>179.7</v>
      </c>
      <c r="W4804" t="b">
        <v>1</v>
      </c>
      <c r="X4804">
        <v>-16.3459326</v>
      </c>
      <c r="Y4804">
        <v>-55.8639809</v>
      </c>
      <c r="Z4804" s="5" t="s">
        <v>15897</v>
      </c>
      <c r="AA4804" t="s">
        <v>20925</v>
      </c>
      <c r="AB4804" t="s">
        <v>25788</v>
      </c>
    </row>
    <row r="4805" spans="1:28">
      <c r="A4805">
        <v>4804</v>
      </c>
      <c r="B4805" t="s">
        <v>28</v>
      </c>
      <c r="C4805" s="1">
        <v>5124.2</v>
      </c>
      <c r="D4805" s="2">
        <v>61491</v>
      </c>
      <c r="E4805" t="s">
        <v>135</v>
      </c>
      <c r="F4805" t="s">
        <v>150</v>
      </c>
      <c r="G4805" t="s">
        <v>254</v>
      </c>
      <c r="H4805" t="s">
        <v>659</v>
      </c>
      <c r="I4805" t="s">
        <v>961</v>
      </c>
      <c r="J4805" t="s">
        <v>2536</v>
      </c>
      <c r="K4805" t="s">
        <v>7499</v>
      </c>
      <c r="L4805" t="s">
        <v>7883</v>
      </c>
      <c r="M4805" t="s">
        <v>7989</v>
      </c>
      <c r="N4805" t="s">
        <v>7991</v>
      </c>
      <c r="O4805" s="2">
        <v>103.5</v>
      </c>
      <c r="P4805" t="s">
        <v>11168</v>
      </c>
      <c r="Q4805" t="s">
        <v>11274</v>
      </c>
      <c r="R4805" s="2">
        <v>50</v>
      </c>
      <c r="S4805" t="s">
        <v>11276</v>
      </c>
      <c r="T4805">
        <v>1</v>
      </c>
      <c r="U4805">
        <v>0.3</v>
      </c>
      <c r="V4805">
        <v>139.8</v>
      </c>
      <c r="W4805" t="b">
        <v>1</v>
      </c>
      <c r="X4805">
        <v>-14.6203207</v>
      </c>
      <c r="Y4805">
        <v>-57.4928881</v>
      </c>
      <c r="Z4805" s="5" t="s">
        <v>15898</v>
      </c>
      <c r="AA4805" t="s">
        <v>20926</v>
      </c>
      <c r="AB4805" t="s">
        <v>25789</v>
      </c>
    </row>
    <row r="4806" spans="1:28">
      <c r="A4806">
        <v>4805</v>
      </c>
      <c r="B4806" t="s">
        <v>28</v>
      </c>
      <c r="C4806" s="1">
        <v>5124.1</v>
      </c>
      <c r="D4806" s="2">
        <v>61489</v>
      </c>
      <c r="E4806" t="s">
        <v>134</v>
      </c>
      <c r="F4806" t="s">
        <v>138</v>
      </c>
      <c r="G4806" t="s">
        <v>168</v>
      </c>
      <c r="H4806" t="s">
        <v>573</v>
      </c>
      <c r="I4806" t="s">
        <v>1466</v>
      </c>
      <c r="J4806" t="s">
        <v>2518</v>
      </c>
      <c r="K4806" t="s">
        <v>7500</v>
      </c>
      <c r="L4806" t="s">
        <v>7750</v>
      </c>
      <c r="M4806" t="s">
        <v>7988</v>
      </c>
      <c r="N4806" t="s">
        <v>7993</v>
      </c>
      <c r="O4806" s="2">
        <v>41.4</v>
      </c>
      <c r="P4806" t="s">
        <v>11169</v>
      </c>
      <c r="Q4806" t="s">
        <v>11273</v>
      </c>
      <c r="S4806" t="s">
        <v>11275</v>
      </c>
      <c r="T4806">
        <v>1</v>
      </c>
      <c r="U4806">
        <v>49.2</v>
      </c>
      <c r="V4806">
        <v>139.8</v>
      </c>
      <c r="W4806" t="b">
        <v>1</v>
      </c>
      <c r="X4806">
        <v>-14.8155319</v>
      </c>
      <c r="Y4806">
        <v>-57.9019013</v>
      </c>
      <c r="Z4806" s="5" t="s">
        <v>15899</v>
      </c>
      <c r="AA4806" t="s">
        <v>20927</v>
      </c>
      <c r="AB4806" t="s">
        <v>25790</v>
      </c>
    </row>
    <row r="4807" spans="1:28">
      <c r="A4807">
        <v>4806</v>
      </c>
      <c r="B4807" t="s">
        <v>81</v>
      </c>
      <c r="C4807" s="1">
        <v>5123.9</v>
      </c>
      <c r="D4807" s="2">
        <v>61487</v>
      </c>
      <c r="E4807" t="s">
        <v>137</v>
      </c>
      <c r="F4807" t="s">
        <v>147</v>
      </c>
      <c r="G4807" t="s">
        <v>173</v>
      </c>
      <c r="H4807" t="s">
        <v>578</v>
      </c>
      <c r="I4807" t="s">
        <v>1743</v>
      </c>
      <c r="J4807" t="s">
        <v>1963</v>
      </c>
      <c r="K4807" t="s">
        <v>7501</v>
      </c>
      <c r="L4807" t="s">
        <v>7890</v>
      </c>
      <c r="M4807" t="s">
        <v>7990</v>
      </c>
      <c r="N4807" t="s">
        <v>7992</v>
      </c>
      <c r="O4807" s="2">
        <v>1.1</v>
      </c>
      <c r="P4807" t="s">
        <v>9644</v>
      </c>
      <c r="Q4807" t="s">
        <v>11273</v>
      </c>
      <c r="S4807" t="s">
        <v>11275</v>
      </c>
      <c r="T4807">
        <v>1</v>
      </c>
      <c r="U4807">
        <v>37.9</v>
      </c>
      <c r="V4807">
        <v>112.4</v>
      </c>
      <c r="W4807" t="b">
        <v>1</v>
      </c>
      <c r="X4807">
        <v>-12.662705</v>
      </c>
      <c r="Y4807">
        <v>-52.0333061</v>
      </c>
      <c r="Z4807" s="5" t="s">
        <v>15900</v>
      </c>
      <c r="AA4807" t="s">
        <v>20928</v>
      </c>
      <c r="AB4807" t="s">
        <v>25791</v>
      </c>
    </row>
    <row r="4808" spans="1:28">
      <c r="A4808">
        <v>4807</v>
      </c>
      <c r="B4808" t="s">
        <v>27</v>
      </c>
      <c r="C4808" s="1">
        <v>5123.2</v>
      </c>
      <c r="D4808" s="2">
        <v>61479</v>
      </c>
      <c r="E4808" t="s">
        <v>135</v>
      </c>
      <c r="F4808" t="s">
        <v>152</v>
      </c>
      <c r="G4808" t="s">
        <v>387</v>
      </c>
      <c r="H4808" t="s">
        <v>783</v>
      </c>
      <c r="I4808" t="s">
        <v>961</v>
      </c>
      <c r="J4808" t="s">
        <v>1805</v>
      </c>
      <c r="K4808" t="s">
        <v>7502</v>
      </c>
      <c r="L4808" t="s">
        <v>7771</v>
      </c>
      <c r="M4808" t="s">
        <v>7989</v>
      </c>
      <c r="N4808" t="s">
        <v>7991</v>
      </c>
      <c r="O4808" s="2">
        <v>42.128</v>
      </c>
      <c r="P4808" t="s">
        <v>8299</v>
      </c>
      <c r="Q4808" t="s">
        <v>11273</v>
      </c>
      <c r="S4808" t="s">
        <v>11276</v>
      </c>
      <c r="T4808">
        <v>9</v>
      </c>
      <c r="U4808">
        <v>0.4</v>
      </c>
      <c r="V4808">
        <v>40</v>
      </c>
      <c r="W4808" t="b">
        <v>1</v>
      </c>
      <c r="X4808">
        <v>-9.8749544</v>
      </c>
      <c r="Y4808">
        <v>-56.0842721</v>
      </c>
      <c r="Z4808" s="5" t="s">
        <v>13817</v>
      </c>
      <c r="AA4808" t="s">
        <v>20929</v>
      </c>
      <c r="AB4808" t="s">
        <v>23708</v>
      </c>
    </row>
    <row r="4809" spans="1:28">
      <c r="A4809">
        <v>4808</v>
      </c>
      <c r="B4809" t="s">
        <v>34</v>
      </c>
      <c r="C4809" s="1">
        <v>5123.1</v>
      </c>
      <c r="D4809" s="2">
        <v>61477</v>
      </c>
      <c r="E4809" t="s">
        <v>136</v>
      </c>
      <c r="F4809" t="s">
        <v>144</v>
      </c>
      <c r="G4809" t="s">
        <v>546</v>
      </c>
      <c r="H4809" t="s">
        <v>936</v>
      </c>
      <c r="I4809" t="s">
        <v>961</v>
      </c>
      <c r="J4809" t="s">
        <v>1819</v>
      </c>
      <c r="K4809" t="s">
        <v>7503</v>
      </c>
      <c r="L4809" t="s">
        <v>7799</v>
      </c>
      <c r="M4809" t="s">
        <v>7989</v>
      </c>
      <c r="N4809" t="s">
        <v>7991</v>
      </c>
      <c r="O4809" s="2">
        <v>38.177</v>
      </c>
      <c r="P4809" t="s">
        <v>8176</v>
      </c>
      <c r="Q4809" t="s">
        <v>11273</v>
      </c>
      <c r="S4809" t="s">
        <v>11276</v>
      </c>
      <c r="T4809">
        <v>2</v>
      </c>
      <c r="U4809">
        <v>0.7</v>
      </c>
      <c r="V4809">
        <v>154.6</v>
      </c>
      <c r="W4809" t="b">
        <v>1</v>
      </c>
      <c r="X4809">
        <v>-13.5399548</v>
      </c>
      <c r="Y4809">
        <v>-58.8210634</v>
      </c>
      <c r="Z4809" s="5" t="s">
        <v>14376</v>
      </c>
      <c r="AA4809" t="s">
        <v>20930</v>
      </c>
      <c r="AB4809" t="s">
        <v>24267</v>
      </c>
    </row>
    <row r="4810" spans="1:28">
      <c r="A4810">
        <v>4809</v>
      </c>
      <c r="B4810" t="s">
        <v>51</v>
      </c>
      <c r="C4810" s="1">
        <v>5122.2</v>
      </c>
      <c r="D4810" s="2">
        <v>61467</v>
      </c>
      <c r="E4810" t="s">
        <v>135</v>
      </c>
      <c r="F4810" t="s">
        <v>141</v>
      </c>
      <c r="G4810" t="s">
        <v>277</v>
      </c>
      <c r="H4810" t="s">
        <v>680</v>
      </c>
      <c r="I4810" t="s">
        <v>1442</v>
      </c>
      <c r="J4810" t="s">
        <v>1861</v>
      </c>
      <c r="K4810" t="s">
        <v>7504</v>
      </c>
      <c r="L4810" t="s">
        <v>7857</v>
      </c>
      <c r="M4810" t="s">
        <v>7989</v>
      </c>
      <c r="N4810" t="s">
        <v>7993</v>
      </c>
      <c r="O4810" s="2">
        <v>10.43</v>
      </c>
      <c r="P4810" t="s">
        <v>11170</v>
      </c>
      <c r="Q4810" t="s">
        <v>11273</v>
      </c>
      <c r="S4810" t="s">
        <v>11276</v>
      </c>
      <c r="T4810">
        <v>1</v>
      </c>
      <c r="U4810">
        <v>2.5</v>
      </c>
      <c r="V4810">
        <v>168</v>
      </c>
      <c r="W4810" t="b">
        <v>1</v>
      </c>
      <c r="X4810">
        <v>-15.8784912</v>
      </c>
      <c r="Y4810">
        <v>-52.2869596</v>
      </c>
      <c r="Z4810" s="5" t="s">
        <v>15901</v>
      </c>
      <c r="AA4810" t="s">
        <v>20931</v>
      </c>
      <c r="AB4810" t="s">
        <v>25792</v>
      </c>
    </row>
    <row r="4811" spans="1:28">
      <c r="A4811">
        <v>4810</v>
      </c>
      <c r="B4811" t="s">
        <v>15</v>
      </c>
      <c r="C4811" s="1">
        <v>5120.9</v>
      </c>
      <c r="D4811" s="2">
        <v>61451</v>
      </c>
      <c r="E4811" t="s">
        <v>135</v>
      </c>
      <c r="F4811" t="s">
        <v>148</v>
      </c>
      <c r="G4811" t="s">
        <v>190</v>
      </c>
      <c r="H4811" t="s">
        <v>595</v>
      </c>
      <c r="I4811" t="s">
        <v>961</v>
      </c>
      <c r="J4811" t="s">
        <v>1788</v>
      </c>
      <c r="K4811" t="s">
        <v>7505</v>
      </c>
      <c r="L4811" t="s">
        <v>7754</v>
      </c>
      <c r="M4811" t="s">
        <v>7989</v>
      </c>
      <c r="N4811" t="s">
        <v>7991</v>
      </c>
      <c r="O4811" s="2">
        <v>34.67</v>
      </c>
      <c r="P4811" t="s">
        <v>11171</v>
      </c>
      <c r="Q4811" t="s">
        <v>11274</v>
      </c>
      <c r="R4811" s="2">
        <v>50</v>
      </c>
      <c r="S4811" t="s">
        <v>11276</v>
      </c>
      <c r="T4811">
        <v>2</v>
      </c>
      <c r="U4811">
        <v>0.8</v>
      </c>
      <c r="V4811">
        <v>129.8</v>
      </c>
      <c r="W4811" t="b">
        <v>1</v>
      </c>
      <c r="X4811">
        <v>-12.5946285</v>
      </c>
      <c r="Y4811">
        <v>-52.2041149</v>
      </c>
      <c r="Z4811" s="5" t="s">
        <v>15902</v>
      </c>
      <c r="AA4811" t="s">
        <v>20932</v>
      </c>
      <c r="AB4811" t="s">
        <v>25793</v>
      </c>
    </row>
    <row r="4812" spans="1:28">
      <c r="A4812">
        <v>4811</v>
      </c>
      <c r="B4812" t="s">
        <v>44</v>
      </c>
      <c r="C4812" s="1">
        <v>5120.9</v>
      </c>
      <c r="D4812" s="2">
        <v>61451</v>
      </c>
      <c r="E4812" t="s">
        <v>137</v>
      </c>
      <c r="F4812" t="s">
        <v>147</v>
      </c>
      <c r="G4812" t="s">
        <v>173</v>
      </c>
      <c r="H4812" t="s">
        <v>578</v>
      </c>
      <c r="I4812" t="s">
        <v>1188</v>
      </c>
      <c r="J4812" t="s">
        <v>2073</v>
      </c>
      <c r="K4812" t="s">
        <v>7506</v>
      </c>
      <c r="L4812" t="s">
        <v>7764</v>
      </c>
      <c r="M4812" t="s">
        <v>7990</v>
      </c>
      <c r="N4812" t="s">
        <v>7991</v>
      </c>
      <c r="O4812" s="2">
        <v>21.33</v>
      </c>
      <c r="P4812" t="s">
        <v>9370</v>
      </c>
      <c r="Q4812" t="s">
        <v>11273</v>
      </c>
      <c r="S4812" t="s">
        <v>11276</v>
      </c>
      <c r="T4812">
        <v>1</v>
      </c>
      <c r="U4812">
        <v>2.8</v>
      </c>
      <c r="V4812">
        <v>40</v>
      </c>
      <c r="W4812" t="b">
        <v>1</v>
      </c>
      <c r="X4812">
        <v>-11.8511096</v>
      </c>
      <c r="Y4812">
        <v>-55.5292695</v>
      </c>
      <c r="Z4812" s="5" t="s">
        <v>15903</v>
      </c>
      <c r="AA4812" t="s">
        <v>20933</v>
      </c>
      <c r="AB4812" t="s">
        <v>25794</v>
      </c>
    </row>
    <row r="4813" spans="1:28">
      <c r="A4813">
        <v>4812</v>
      </c>
      <c r="B4813" t="s">
        <v>13</v>
      </c>
      <c r="C4813" s="1">
        <v>5120.4</v>
      </c>
      <c r="D4813" s="2">
        <v>61445</v>
      </c>
      <c r="E4813" t="s">
        <v>135</v>
      </c>
      <c r="F4813" t="s">
        <v>139</v>
      </c>
      <c r="G4813" t="s">
        <v>306</v>
      </c>
      <c r="H4813" t="s">
        <v>708</v>
      </c>
      <c r="I4813" t="s">
        <v>961</v>
      </c>
      <c r="J4813" t="s">
        <v>2684</v>
      </c>
      <c r="K4813" t="s">
        <v>7507</v>
      </c>
      <c r="L4813" t="s">
        <v>7865</v>
      </c>
      <c r="M4813" t="s">
        <v>7989</v>
      </c>
      <c r="N4813" t="s">
        <v>7991</v>
      </c>
      <c r="O4813" s="2">
        <v>37.824</v>
      </c>
      <c r="P4813" t="s">
        <v>10235</v>
      </c>
      <c r="Q4813" t="s">
        <v>11273</v>
      </c>
      <c r="S4813" t="s">
        <v>11276</v>
      </c>
      <c r="T4813">
        <v>49</v>
      </c>
      <c r="U4813">
        <v>2.5</v>
      </c>
      <c r="V4813">
        <v>40</v>
      </c>
      <c r="W4813" t="b">
        <v>1</v>
      </c>
      <c r="X4813">
        <v>-15.5953819</v>
      </c>
      <c r="Y4813">
        <v>-56.102758</v>
      </c>
      <c r="Z4813" s="5" t="s">
        <v>15904</v>
      </c>
      <c r="AA4813" t="s">
        <v>20934</v>
      </c>
      <c r="AB4813" t="s">
        <v>25795</v>
      </c>
    </row>
    <row r="4814" spans="1:28">
      <c r="A4814">
        <v>4813</v>
      </c>
      <c r="B4814" t="s">
        <v>13</v>
      </c>
      <c r="C4814" s="1">
        <v>5120.2</v>
      </c>
      <c r="D4814" s="2">
        <v>61443</v>
      </c>
      <c r="E4814" t="s">
        <v>137</v>
      </c>
      <c r="F4814" t="s">
        <v>147</v>
      </c>
      <c r="G4814" t="s">
        <v>173</v>
      </c>
      <c r="H4814" t="s">
        <v>578</v>
      </c>
      <c r="I4814" t="s">
        <v>999</v>
      </c>
      <c r="J4814" t="s">
        <v>2129</v>
      </c>
      <c r="K4814" t="s">
        <v>7508</v>
      </c>
      <c r="L4814" t="s">
        <v>7824</v>
      </c>
      <c r="M4814" t="s">
        <v>7990</v>
      </c>
      <c r="N4814" t="s">
        <v>7991</v>
      </c>
      <c r="O4814" s="2">
        <v>9.199999999999999</v>
      </c>
      <c r="P4814" t="s">
        <v>10911</v>
      </c>
      <c r="Q4814" t="s">
        <v>11273</v>
      </c>
      <c r="S4814" t="s">
        <v>11276</v>
      </c>
      <c r="T4814">
        <v>2</v>
      </c>
      <c r="U4814">
        <v>4.7</v>
      </c>
      <c r="V4814">
        <v>40</v>
      </c>
      <c r="W4814" t="b">
        <v>1</v>
      </c>
      <c r="X4814">
        <v>-15.6108096</v>
      </c>
      <c r="Y4814">
        <v>-56.1209536</v>
      </c>
      <c r="Z4814" s="5" t="s">
        <v>15905</v>
      </c>
      <c r="AA4814" t="s">
        <v>20935</v>
      </c>
      <c r="AB4814" t="s">
        <v>25796</v>
      </c>
    </row>
    <row r="4815" spans="1:28">
      <c r="A4815">
        <v>4814</v>
      </c>
      <c r="B4815" t="s">
        <v>68</v>
      </c>
      <c r="C4815" s="1">
        <v>5120.2</v>
      </c>
      <c r="D4815" s="2">
        <v>61443</v>
      </c>
      <c r="E4815" t="s">
        <v>136</v>
      </c>
      <c r="F4815" t="s">
        <v>144</v>
      </c>
      <c r="G4815" t="s">
        <v>353</v>
      </c>
      <c r="H4815" t="s">
        <v>752</v>
      </c>
      <c r="I4815" t="s">
        <v>1119</v>
      </c>
      <c r="J4815" t="s">
        <v>1899</v>
      </c>
      <c r="K4815" t="s">
        <v>7509</v>
      </c>
      <c r="L4815" t="s">
        <v>7773</v>
      </c>
      <c r="M4815" t="s">
        <v>7989</v>
      </c>
      <c r="N4815" t="s">
        <v>7991</v>
      </c>
      <c r="O4815" s="2">
        <v>22.502</v>
      </c>
      <c r="P4815" t="s">
        <v>10876</v>
      </c>
      <c r="Q4815" t="s">
        <v>11273</v>
      </c>
      <c r="S4815" t="s">
        <v>11276</v>
      </c>
      <c r="T4815">
        <v>24</v>
      </c>
      <c r="U4815">
        <v>1.3</v>
      </c>
      <c r="V4815">
        <v>40</v>
      </c>
      <c r="W4815" t="b">
        <v>1</v>
      </c>
      <c r="X4815">
        <v>-11.422999</v>
      </c>
      <c r="Y4815">
        <v>-58.7718506</v>
      </c>
      <c r="Z4815" s="5" t="s">
        <v>15906</v>
      </c>
      <c r="AA4815" t="s">
        <v>20936</v>
      </c>
      <c r="AB4815" t="s">
        <v>25797</v>
      </c>
    </row>
    <row r="4816" spans="1:28">
      <c r="A4816">
        <v>4815</v>
      </c>
      <c r="B4816" t="s">
        <v>8</v>
      </c>
      <c r="C4816" s="1">
        <v>5119.5</v>
      </c>
      <c r="D4816" s="2">
        <v>61434</v>
      </c>
      <c r="E4816" t="s">
        <v>135</v>
      </c>
      <c r="F4816" t="s">
        <v>139</v>
      </c>
      <c r="G4816" t="s">
        <v>442</v>
      </c>
      <c r="H4816" t="s">
        <v>838</v>
      </c>
      <c r="I4816" t="s">
        <v>961</v>
      </c>
      <c r="J4816" t="s">
        <v>1779</v>
      </c>
      <c r="K4816" t="s">
        <v>7510</v>
      </c>
      <c r="L4816" t="s">
        <v>7986</v>
      </c>
      <c r="M4816" t="s">
        <v>7989</v>
      </c>
      <c r="N4816" t="s">
        <v>7991</v>
      </c>
      <c r="O4816" s="2">
        <v>7.878</v>
      </c>
      <c r="P4816" t="s">
        <v>8185</v>
      </c>
      <c r="Q4816" t="s">
        <v>11273</v>
      </c>
      <c r="S4816" t="s">
        <v>11276</v>
      </c>
      <c r="T4816">
        <v>15</v>
      </c>
      <c r="U4816">
        <v>0.5</v>
      </c>
      <c r="V4816">
        <v>40</v>
      </c>
      <c r="W4816" t="b">
        <v>1</v>
      </c>
      <c r="X4816">
        <v>-10.6512012</v>
      </c>
      <c r="Y4816">
        <v>-51.5761489</v>
      </c>
      <c r="Z4816" s="5" t="s">
        <v>12257</v>
      </c>
      <c r="AA4816" t="s">
        <v>20937</v>
      </c>
      <c r="AB4816" t="s">
        <v>22148</v>
      </c>
    </row>
    <row r="4817" spans="1:28">
      <c r="A4817">
        <v>4816</v>
      </c>
      <c r="B4817" t="s">
        <v>14</v>
      </c>
      <c r="C4817" s="1">
        <v>5118.2</v>
      </c>
      <c r="D4817" s="2">
        <v>61418</v>
      </c>
      <c r="E4817" t="s">
        <v>137</v>
      </c>
      <c r="F4817" t="s">
        <v>147</v>
      </c>
      <c r="G4817" t="s">
        <v>173</v>
      </c>
      <c r="H4817" t="s">
        <v>578</v>
      </c>
      <c r="I4817" t="s">
        <v>953</v>
      </c>
      <c r="J4817" t="s">
        <v>1941</v>
      </c>
      <c r="K4817" t="s">
        <v>7511</v>
      </c>
      <c r="L4817" t="s">
        <v>7779</v>
      </c>
      <c r="M4817" t="s">
        <v>7990</v>
      </c>
      <c r="N4817" t="s">
        <v>7991</v>
      </c>
      <c r="O4817" s="2">
        <v>30</v>
      </c>
      <c r="P4817" t="s">
        <v>11172</v>
      </c>
      <c r="Q4817" t="s">
        <v>11273</v>
      </c>
      <c r="S4817" t="s">
        <v>11276</v>
      </c>
      <c r="T4817">
        <v>6</v>
      </c>
      <c r="U4817">
        <v>1.8</v>
      </c>
      <c r="V4817">
        <v>216.9</v>
      </c>
      <c r="W4817" t="b">
        <v>1</v>
      </c>
      <c r="X4817">
        <v>-12.5411562</v>
      </c>
      <c r="Y4817">
        <v>-55.7387983</v>
      </c>
      <c r="Z4817" s="5" t="s">
        <v>15907</v>
      </c>
      <c r="AA4817" t="s">
        <v>20938</v>
      </c>
      <c r="AB4817" t="s">
        <v>25798</v>
      </c>
    </row>
    <row r="4818" spans="1:28">
      <c r="A4818">
        <v>4817</v>
      </c>
      <c r="B4818" t="s">
        <v>30</v>
      </c>
      <c r="C4818" s="1">
        <v>5118.2</v>
      </c>
      <c r="D4818" s="2">
        <v>61418</v>
      </c>
      <c r="E4818" t="s">
        <v>134</v>
      </c>
      <c r="F4818" t="s">
        <v>138</v>
      </c>
      <c r="G4818" t="s">
        <v>182</v>
      </c>
      <c r="H4818" t="s">
        <v>587</v>
      </c>
      <c r="I4818" t="s">
        <v>953</v>
      </c>
      <c r="J4818" t="s">
        <v>1810</v>
      </c>
      <c r="K4818" t="s">
        <v>7512</v>
      </c>
      <c r="L4818" t="s">
        <v>7762</v>
      </c>
      <c r="M4818" t="s">
        <v>7988</v>
      </c>
      <c r="N4818" t="s">
        <v>7992</v>
      </c>
      <c r="O4818" s="2">
        <v>4.813</v>
      </c>
      <c r="P4818" t="s">
        <v>11173</v>
      </c>
      <c r="Q4818" t="s">
        <v>11273</v>
      </c>
      <c r="S4818" t="s">
        <v>11275</v>
      </c>
      <c r="T4818">
        <v>1</v>
      </c>
      <c r="U4818">
        <v>27.2</v>
      </c>
      <c r="V4818">
        <v>40</v>
      </c>
      <c r="W4818" t="b">
        <v>1</v>
      </c>
      <c r="X4818">
        <v>-10.5514479</v>
      </c>
      <c r="Y4818">
        <v>-58.6040064</v>
      </c>
      <c r="Z4818" s="5" t="s">
        <v>15908</v>
      </c>
      <c r="AA4818" t="s">
        <v>20939</v>
      </c>
      <c r="AB4818" t="s">
        <v>25799</v>
      </c>
    </row>
    <row r="4819" spans="1:28">
      <c r="A4819">
        <v>4818</v>
      </c>
      <c r="B4819" t="s">
        <v>13</v>
      </c>
      <c r="C4819" s="1">
        <v>5117.9</v>
      </c>
      <c r="D4819" s="2">
        <v>61415</v>
      </c>
      <c r="E4819" t="s">
        <v>135</v>
      </c>
      <c r="F4819" t="s">
        <v>139</v>
      </c>
      <c r="G4819" t="s">
        <v>250</v>
      </c>
      <c r="H4819" t="s">
        <v>655</v>
      </c>
      <c r="I4819" t="s">
        <v>1744</v>
      </c>
      <c r="J4819" t="s">
        <v>2685</v>
      </c>
      <c r="K4819" t="s">
        <v>7513</v>
      </c>
      <c r="L4819" t="s">
        <v>7810</v>
      </c>
      <c r="M4819" t="s">
        <v>7989</v>
      </c>
      <c r="N4819" t="s">
        <v>7991</v>
      </c>
      <c r="O4819" s="2">
        <v>250</v>
      </c>
      <c r="P4819" t="s">
        <v>8488</v>
      </c>
      <c r="Q4819" t="s">
        <v>11273</v>
      </c>
      <c r="S4819" t="s">
        <v>11276</v>
      </c>
      <c r="T4819">
        <v>8</v>
      </c>
      <c r="U4819">
        <v>6.2</v>
      </c>
      <c r="V4819">
        <v>40</v>
      </c>
      <c r="W4819" t="b">
        <v>1</v>
      </c>
      <c r="X4819">
        <v>-15.6474804</v>
      </c>
      <c r="Y4819">
        <v>-56.0528089</v>
      </c>
      <c r="Z4819" s="5" t="s">
        <v>15909</v>
      </c>
      <c r="AA4819" t="s">
        <v>20940</v>
      </c>
      <c r="AB4819" t="s">
        <v>25800</v>
      </c>
    </row>
    <row r="4820" spans="1:28">
      <c r="A4820">
        <v>4819</v>
      </c>
      <c r="B4820" t="s">
        <v>58</v>
      </c>
      <c r="C4820" s="1">
        <v>5117.1</v>
      </c>
      <c r="D4820" s="2">
        <v>61405</v>
      </c>
      <c r="E4820" t="s">
        <v>134</v>
      </c>
      <c r="F4820" t="s">
        <v>138</v>
      </c>
      <c r="G4820" t="s">
        <v>157</v>
      </c>
      <c r="H4820" t="s">
        <v>562</v>
      </c>
      <c r="I4820" t="s">
        <v>952</v>
      </c>
      <c r="J4820" t="s">
        <v>1821</v>
      </c>
      <c r="K4820" t="s">
        <v>7514</v>
      </c>
      <c r="L4820" t="s">
        <v>7910</v>
      </c>
      <c r="M4820" t="s">
        <v>7988</v>
      </c>
      <c r="N4820" t="s">
        <v>7991</v>
      </c>
      <c r="O4820" s="2">
        <v>14.42</v>
      </c>
      <c r="P4820" t="s">
        <v>11174</v>
      </c>
      <c r="Q4820" t="s">
        <v>11273</v>
      </c>
      <c r="S4820" t="s">
        <v>11275</v>
      </c>
      <c r="T4820">
        <v>6</v>
      </c>
      <c r="U4820">
        <v>24.3</v>
      </c>
      <c r="V4820">
        <v>176.1</v>
      </c>
      <c r="W4820" t="b">
        <v>1</v>
      </c>
      <c r="X4820">
        <v>-17.1233534</v>
      </c>
      <c r="Y4820">
        <v>-54.5373875</v>
      </c>
      <c r="Z4820" s="5" t="s">
        <v>15910</v>
      </c>
      <c r="AA4820" t="s">
        <v>20941</v>
      </c>
      <c r="AB4820" t="s">
        <v>25801</v>
      </c>
    </row>
    <row r="4821" spans="1:28">
      <c r="A4821">
        <v>4820</v>
      </c>
      <c r="B4821" t="s">
        <v>2</v>
      </c>
      <c r="C4821" s="1">
        <v>5115.6</v>
      </c>
      <c r="D4821" s="2">
        <v>61387</v>
      </c>
      <c r="E4821" t="s">
        <v>135</v>
      </c>
      <c r="F4821" t="s">
        <v>141</v>
      </c>
      <c r="G4821" t="s">
        <v>290</v>
      </c>
      <c r="H4821" t="s">
        <v>692</v>
      </c>
      <c r="I4821" t="s">
        <v>1120</v>
      </c>
      <c r="J4821" t="s">
        <v>1855</v>
      </c>
      <c r="K4821" t="s">
        <v>7515</v>
      </c>
      <c r="L4821" t="s">
        <v>7764</v>
      </c>
      <c r="M4821" t="s">
        <v>7989</v>
      </c>
      <c r="N4821" t="s">
        <v>7991</v>
      </c>
      <c r="O4821" s="2">
        <v>30</v>
      </c>
      <c r="P4821" t="s">
        <v>9099</v>
      </c>
      <c r="Q4821" t="s">
        <v>11274</v>
      </c>
      <c r="R4821" s="2">
        <v>50</v>
      </c>
      <c r="S4821" t="s">
        <v>11276</v>
      </c>
      <c r="T4821">
        <v>1</v>
      </c>
      <c r="U4821">
        <v>3.3</v>
      </c>
      <c r="V4821">
        <v>40</v>
      </c>
      <c r="W4821" t="b">
        <v>1</v>
      </c>
      <c r="X4821">
        <v>-15.6411069</v>
      </c>
      <c r="Y4821">
        <v>-56.1668188</v>
      </c>
      <c r="Z4821" s="5" t="s">
        <v>15911</v>
      </c>
      <c r="AA4821" t="s">
        <v>20942</v>
      </c>
      <c r="AB4821" t="s">
        <v>25802</v>
      </c>
    </row>
    <row r="4822" spans="1:28">
      <c r="A4822">
        <v>4821</v>
      </c>
      <c r="B4822" t="s">
        <v>2</v>
      </c>
      <c r="C4822" s="1">
        <v>5113.9</v>
      </c>
      <c r="D4822" s="2">
        <v>61367</v>
      </c>
      <c r="E4822" t="s">
        <v>137</v>
      </c>
      <c r="F4822" t="s">
        <v>147</v>
      </c>
      <c r="G4822" t="s">
        <v>173</v>
      </c>
      <c r="H4822" t="s">
        <v>578</v>
      </c>
      <c r="I4822" t="s">
        <v>1559</v>
      </c>
      <c r="J4822" t="s">
        <v>2469</v>
      </c>
      <c r="K4822" t="s">
        <v>7516</v>
      </c>
      <c r="L4822" t="s">
        <v>7801</v>
      </c>
      <c r="M4822" t="s">
        <v>7990</v>
      </c>
      <c r="N4822" t="s">
        <v>7991</v>
      </c>
      <c r="O4822" s="2">
        <v>64.931</v>
      </c>
      <c r="P4822" t="s">
        <v>11175</v>
      </c>
      <c r="Q4822" t="s">
        <v>11273</v>
      </c>
      <c r="S4822" t="s">
        <v>11276</v>
      </c>
      <c r="T4822">
        <v>2</v>
      </c>
      <c r="U4822">
        <v>4</v>
      </c>
      <c r="V4822">
        <v>40</v>
      </c>
      <c r="W4822" t="b">
        <v>1</v>
      </c>
      <c r="X4822">
        <v>-15.6412176</v>
      </c>
      <c r="Y4822">
        <v>-56.1735301</v>
      </c>
      <c r="Z4822" s="5" t="s">
        <v>15912</v>
      </c>
      <c r="AA4822" t="s">
        <v>20943</v>
      </c>
      <c r="AB4822" t="s">
        <v>25803</v>
      </c>
    </row>
    <row r="4823" spans="1:28">
      <c r="A4823">
        <v>4822</v>
      </c>
      <c r="B4823" t="s">
        <v>13</v>
      </c>
      <c r="C4823" s="1">
        <v>5113.5</v>
      </c>
      <c r="D4823" s="2">
        <v>61362</v>
      </c>
      <c r="E4823" t="s">
        <v>135</v>
      </c>
      <c r="F4823" t="s">
        <v>150</v>
      </c>
      <c r="G4823" t="s">
        <v>254</v>
      </c>
      <c r="H4823" t="s">
        <v>659</v>
      </c>
      <c r="I4823" t="s">
        <v>1632</v>
      </c>
      <c r="J4823" t="s">
        <v>2686</v>
      </c>
      <c r="K4823" t="s">
        <v>7517</v>
      </c>
      <c r="L4823" t="s">
        <v>7770</v>
      </c>
      <c r="M4823" t="s">
        <v>7989</v>
      </c>
      <c r="N4823" t="s">
        <v>7991</v>
      </c>
      <c r="O4823" s="2">
        <v>103.5</v>
      </c>
      <c r="P4823" t="s">
        <v>11176</v>
      </c>
      <c r="Q4823" t="s">
        <v>11274</v>
      </c>
      <c r="R4823" s="2">
        <v>64</v>
      </c>
      <c r="S4823" t="s">
        <v>11276</v>
      </c>
      <c r="T4823">
        <v>1</v>
      </c>
      <c r="U4823">
        <v>3.4</v>
      </c>
      <c r="V4823">
        <v>40</v>
      </c>
      <c r="W4823" t="b">
        <v>1</v>
      </c>
      <c r="X4823">
        <v>-15.5751348</v>
      </c>
      <c r="Y4823">
        <v>-56.0583088</v>
      </c>
      <c r="Z4823" s="5" t="s">
        <v>15913</v>
      </c>
      <c r="AA4823" t="s">
        <v>20944</v>
      </c>
      <c r="AB4823" t="s">
        <v>25804</v>
      </c>
    </row>
    <row r="4824" spans="1:28">
      <c r="A4824">
        <v>4823</v>
      </c>
      <c r="B4824" t="s">
        <v>36</v>
      </c>
      <c r="C4824" s="1">
        <v>5112.6</v>
      </c>
      <c r="D4824" s="2">
        <v>61351</v>
      </c>
      <c r="E4824" t="s">
        <v>134</v>
      </c>
      <c r="F4824" t="s">
        <v>138</v>
      </c>
      <c r="G4824" t="s">
        <v>162</v>
      </c>
      <c r="H4824" t="s">
        <v>567</v>
      </c>
      <c r="I4824" t="s">
        <v>953</v>
      </c>
      <c r="J4824" t="s">
        <v>1824</v>
      </c>
      <c r="K4824" t="s">
        <v>7518</v>
      </c>
      <c r="L4824" t="s">
        <v>7974</v>
      </c>
      <c r="M4824" t="s">
        <v>7988</v>
      </c>
      <c r="N4824" t="s">
        <v>7994</v>
      </c>
      <c r="O4824" s="2">
        <v>25.18</v>
      </c>
      <c r="P4824" t="s">
        <v>8351</v>
      </c>
      <c r="Q4824" t="s">
        <v>11273</v>
      </c>
      <c r="S4824" t="s">
        <v>11275</v>
      </c>
      <c r="T4824">
        <v>2</v>
      </c>
      <c r="U4824">
        <v>40.6</v>
      </c>
      <c r="V4824">
        <v>116.8</v>
      </c>
      <c r="W4824" t="b">
        <v>1</v>
      </c>
      <c r="X4824">
        <v>-15.5927869</v>
      </c>
      <c r="Y4824">
        <v>-59.2747277</v>
      </c>
      <c r="Z4824" s="5" t="s">
        <v>15914</v>
      </c>
      <c r="AA4824" t="s">
        <v>20945</v>
      </c>
      <c r="AB4824" t="s">
        <v>25805</v>
      </c>
    </row>
    <row r="4825" spans="1:28">
      <c r="A4825">
        <v>4824</v>
      </c>
      <c r="B4825" t="s">
        <v>13</v>
      </c>
      <c r="C4825" s="1">
        <v>5112.2</v>
      </c>
      <c r="D4825" s="2">
        <v>61347</v>
      </c>
      <c r="E4825" t="s">
        <v>137</v>
      </c>
      <c r="F4825" t="s">
        <v>147</v>
      </c>
      <c r="G4825" t="s">
        <v>173</v>
      </c>
      <c r="H4825" t="s">
        <v>578</v>
      </c>
      <c r="I4825" t="s">
        <v>952</v>
      </c>
      <c r="J4825" t="s">
        <v>1796</v>
      </c>
      <c r="K4825" t="s">
        <v>7519</v>
      </c>
      <c r="L4825" t="s">
        <v>7843</v>
      </c>
      <c r="M4825" t="s">
        <v>7990</v>
      </c>
      <c r="N4825" t="s">
        <v>7992</v>
      </c>
      <c r="O4825" s="2">
        <v>1</v>
      </c>
      <c r="P4825" t="s">
        <v>9276</v>
      </c>
      <c r="Q4825" t="s">
        <v>11273</v>
      </c>
      <c r="S4825" t="s">
        <v>11275</v>
      </c>
      <c r="T4825">
        <v>1</v>
      </c>
      <c r="U4825">
        <v>20.2</v>
      </c>
      <c r="V4825">
        <v>40</v>
      </c>
      <c r="W4825" t="b">
        <v>1</v>
      </c>
      <c r="X4825">
        <v>-15.421604</v>
      </c>
      <c r="Y4825">
        <v>-56.1264496</v>
      </c>
      <c r="Z4825" s="5" t="s">
        <v>15915</v>
      </c>
      <c r="AA4825" t="s">
        <v>20946</v>
      </c>
      <c r="AB4825" t="s">
        <v>25806</v>
      </c>
    </row>
    <row r="4826" spans="1:28">
      <c r="A4826">
        <v>4825</v>
      </c>
      <c r="B4826" t="s">
        <v>70</v>
      </c>
      <c r="C4826" s="1">
        <v>5111.8</v>
      </c>
      <c r="D4826" s="2">
        <v>61341</v>
      </c>
      <c r="E4826" t="s">
        <v>135</v>
      </c>
      <c r="F4826" t="s">
        <v>145</v>
      </c>
      <c r="G4826" t="s">
        <v>244</v>
      </c>
      <c r="H4826" t="s">
        <v>649</v>
      </c>
      <c r="I4826" t="s">
        <v>952</v>
      </c>
      <c r="J4826" t="s">
        <v>1904</v>
      </c>
      <c r="K4826" t="s">
        <v>7520</v>
      </c>
      <c r="L4826" t="s">
        <v>7806</v>
      </c>
      <c r="M4826" t="s">
        <v>7989</v>
      </c>
      <c r="N4826" t="s">
        <v>7991</v>
      </c>
      <c r="O4826" s="2">
        <v>15.79</v>
      </c>
      <c r="P4826" t="s">
        <v>9290</v>
      </c>
      <c r="Q4826" t="s">
        <v>11273</v>
      </c>
      <c r="S4826" t="s">
        <v>11276</v>
      </c>
      <c r="T4826">
        <v>5</v>
      </c>
      <c r="U4826">
        <v>0.1</v>
      </c>
      <c r="V4826">
        <v>84.8</v>
      </c>
      <c r="W4826" t="b">
        <v>1</v>
      </c>
      <c r="X4826">
        <v>-9.667942399999999</v>
      </c>
      <c r="Y4826">
        <v>-56.4733187</v>
      </c>
      <c r="Z4826" s="5" t="s">
        <v>15916</v>
      </c>
      <c r="AA4826" t="s">
        <v>20947</v>
      </c>
      <c r="AB4826" t="s">
        <v>25807</v>
      </c>
    </row>
    <row r="4827" spans="1:28">
      <c r="A4827">
        <v>4826</v>
      </c>
      <c r="B4827" t="s">
        <v>18</v>
      </c>
      <c r="C4827" s="1">
        <v>5111.5</v>
      </c>
      <c r="D4827" s="2">
        <v>61338</v>
      </c>
      <c r="E4827" t="s">
        <v>135</v>
      </c>
      <c r="F4827" t="s">
        <v>143</v>
      </c>
      <c r="G4827" t="s">
        <v>553</v>
      </c>
      <c r="H4827" t="s">
        <v>943</v>
      </c>
      <c r="I4827" t="s">
        <v>1718</v>
      </c>
      <c r="J4827" t="s">
        <v>1914</v>
      </c>
      <c r="K4827" t="s">
        <v>7521</v>
      </c>
      <c r="L4827" t="s">
        <v>7896</v>
      </c>
      <c r="M4827" t="s">
        <v>7989</v>
      </c>
      <c r="N4827" t="s">
        <v>7991</v>
      </c>
      <c r="O4827" s="2">
        <v>66.36</v>
      </c>
      <c r="P4827" t="s">
        <v>10352</v>
      </c>
      <c r="Q4827" t="s">
        <v>11273</v>
      </c>
      <c r="S4827" t="s">
        <v>11276</v>
      </c>
      <c r="T4827">
        <v>1</v>
      </c>
      <c r="U4827">
        <v>5.4</v>
      </c>
      <c r="V4827">
        <v>40</v>
      </c>
      <c r="W4827" t="b">
        <v>1</v>
      </c>
      <c r="X4827">
        <v>-16.4430442</v>
      </c>
      <c r="Y4827">
        <v>-54.6739579</v>
      </c>
      <c r="Z4827" s="5" t="s">
        <v>15917</v>
      </c>
      <c r="AA4827" t="s">
        <v>20948</v>
      </c>
      <c r="AB4827" t="s">
        <v>25808</v>
      </c>
    </row>
    <row r="4828" spans="1:28">
      <c r="A4828">
        <v>4827</v>
      </c>
      <c r="B4828" t="s">
        <v>13</v>
      </c>
      <c r="C4828" s="1">
        <v>5110.8</v>
      </c>
      <c r="D4828" s="2">
        <v>61329</v>
      </c>
      <c r="E4828" t="s">
        <v>135</v>
      </c>
      <c r="F4828" t="s">
        <v>142</v>
      </c>
      <c r="G4828" t="s">
        <v>243</v>
      </c>
      <c r="H4828" t="s">
        <v>648</v>
      </c>
      <c r="I4828" t="s">
        <v>1085</v>
      </c>
      <c r="J4828" t="s">
        <v>2238</v>
      </c>
      <c r="K4828" t="s">
        <v>7522</v>
      </c>
      <c r="L4828" t="s">
        <v>7872</v>
      </c>
      <c r="M4828" t="s">
        <v>7989</v>
      </c>
      <c r="N4828" t="s">
        <v>7991</v>
      </c>
      <c r="O4828" s="2">
        <v>46.91</v>
      </c>
      <c r="P4828" t="s">
        <v>9961</v>
      </c>
      <c r="Q4828" t="s">
        <v>11273</v>
      </c>
      <c r="S4828" t="s">
        <v>11276</v>
      </c>
      <c r="T4828">
        <v>7</v>
      </c>
      <c r="U4828">
        <v>1.7</v>
      </c>
      <c r="V4828">
        <v>40</v>
      </c>
      <c r="W4828" t="b">
        <v>1</v>
      </c>
      <c r="X4828">
        <v>-15.5826362</v>
      </c>
      <c r="Y4828">
        <v>-56.0769694</v>
      </c>
      <c r="Z4828" s="5" t="s">
        <v>15918</v>
      </c>
      <c r="AA4828" t="s">
        <v>20949</v>
      </c>
      <c r="AB4828" t="s">
        <v>25809</v>
      </c>
    </row>
    <row r="4829" spans="1:28">
      <c r="A4829">
        <v>4828</v>
      </c>
      <c r="B4829" t="s">
        <v>14</v>
      </c>
      <c r="C4829" s="1">
        <v>5110.3</v>
      </c>
      <c r="D4829" s="2">
        <v>61324</v>
      </c>
      <c r="E4829" t="s">
        <v>134</v>
      </c>
      <c r="F4829" t="s">
        <v>138</v>
      </c>
      <c r="G4829" t="s">
        <v>158</v>
      </c>
      <c r="H4829" t="s">
        <v>563</v>
      </c>
      <c r="I4829" t="s">
        <v>952</v>
      </c>
      <c r="J4829" t="s">
        <v>1921</v>
      </c>
      <c r="K4829" t="s">
        <v>7523</v>
      </c>
      <c r="L4829" t="s">
        <v>7870</v>
      </c>
      <c r="M4829" t="s">
        <v>7988</v>
      </c>
      <c r="N4829" t="s">
        <v>7991</v>
      </c>
      <c r="O4829" s="2">
        <v>30</v>
      </c>
      <c r="P4829" t="s">
        <v>8245</v>
      </c>
      <c r="Q4829" t="s">
        <v>11273</v>
      </c>
      <c r="S4829" t="s">
        <v>11275</v>
      </c>
      <c r="T4829">
        <v>1</v>
      </c>
      <c r="U4829">
        <v>31.7</v>
      </c>
      <c r="V4829">
        <v>216.9</v>
      </c>
      <c r="W4829" t="b">
        <v>1</v>
      </c>
      <c r="X4829">
        <v>-12.2825995</v>
      </c>
      <c r="Y4829">
        <v>-55.6223419</v>
      </c>
      <c r="Z4829" s="5" t="s">
        <v>15919</v>
      </c>
      <c r="AA4829" t="s">
        <v>20950</v>
      </c>
      <c r="AB4829" t="s">
        <v>25810</v>
      </c>
    </row>
    <row r="4830" spans="1:28">
      <c r="A4830">
        <v>4829</v>
      </c>
      <c r="B4830" t="s">
        <v>18</v>
      </c>
      <c r="C4830" s="1">
        <v>5110.2</v>
      </c>
      <c r="D4830" s="2">
        <v>61322</v>
      </c>
      <c r="E4830" t="s">
        <v>135</v>
      </c>
      <c r="F4830" t="s">
        <v>148</v>
      </c>
      <c r="G4830" t="s">
        <v>190</v>
      </c>
      <c r="H4830" t="s">
        <v>595</v>
      </c>
      <c r="I4830" t="s">
        <v>961</v>
      </c>
      <c r="J4830" t="s">
        <v>1925</v>
      </c>
      <c r="K4830" t="s">
        <v>7524</v>
      </c>
      <c r="L4830" t="s">
        <v>7766</v>
      </c>
      <c r="M4830" t="s">
        <v>7989</v>
      </c>
      <c r="N4830" t="s">
        <v>7991</v>
      </c>
      <c r="O4830" s="2">
        <v>54.2</v>
      </c>
      <c r="P4830" t="s">
        <v>8193</v>
      </c>
      <c r="Q4830" t="s">
        <v>11273</v>
      </c>
      <c r="S4830" t="s">
        <v>11276</v>
      </c>
      <c r="T4830">
        <v>1</v>
      </c>
      <c r="U4830">
        <v>1.6</v>
      </c>
      <c r="V4830">
        <v>40</v>
      </c>
      <c r="W4830" t="b">
        <v>1</v>
      </c>
      <c r="X4830">
        <v>-16.4690718</v>
      </c>
      <c r="Y4830">
        <v>-54.6468417</v>
      </c>
      <c r="Z4830" s="5" t="s">
        <v>15920</v>
      </c>
      <c r="AA4830" t="s">
        <v>20951</v>
      </c>
      <c r="AB4830" t="s">
        <v>25811</v>
      </c>
    </row>
    <row r="4831" spans="1:28">
      <c r="A4831">
        <v>4830</v>
      </c>
      <c r="B4831" t="s">
        <v>18</v>
      </c>
      <c r="C4831" s="1">
        <v>5109.6</v>
      </c>
      <c r="D4831" s="2">
        <v>61315</v>
      </c>
      <c r="E4831" t="s">
        <v>135</v>
      </c>
      <c r="F4831" t="s">
        <v>141</v>
      </c>
      <c r="G4831" t="s">
        <v>165</v>
      </c>
      <c r="H4831" t="s">
        <v>570</v>
      </c>
      <c r="I4831" t="s">
        <v>1024</v>
      </c>
      <c r="J4831" t="s">
        <v>2687</v>
      </c>
      <c r="K4831" t="s">
        <v>7525</v>
      </c>
      <c r="L4831" t="s">
        <v>7742</v>
      </c>
      <c r="M4831" t="s">
        <v>7989</v>
      </c>
      <c r="N4831" t="s">
        <v>7991</v>
      </c>
      <c r="O4831" s="2">
        <v>16.39</v>
      </c>
      <c r="P4831" t="s">
        <v>8947</v>
      </c>
      <c r="Q4831" t="s">
        <v>11274</v>
      </c>
      <c r="R4831" s="2">
        <v>30</v>
      </c>
      <c r="S4831" t="s">
        <v>11276</v>
      </c>
      <c r="T4831">
        <v>8</v>
      </c>
      <c r="U4831">
        <v>0.7</v>
      </c>
      <c r="V4831">
        <v>40</v>
      </c>
      <c r="W4831" t="b">
        <v>1</v>
      </c>
      <c r="X4831">
        <v>-16.4754134</v>
      </c>
      <c r="Y4831">
        <v>-54.6284173</v>
      </c>
      <c r="Z4831" s="5" t="s">
        <v>15921</v>
      </c>
      <c r="AA4831" t="s">
        <v>20952</v>
      </c>
      <c r="AB4831" t="s">
        <v>25812</v>
      </c>
    </row>
    <row r="4832" spans="1:28">
      <c r="A4832">
        <v>4831</v>
      </c>
      <c r="B4832" t="s">
        <v>18</v>
      </c>
      <c r="C4832" s="1">
        <v>5108.8</v>
      </c>
      <c r="D4832" s="2">
        <v>61305</v>
      </c>
      <c r="E4832" t="s">
        <v>135</v>
      </c>
      <c r="F4832" t="s">
        <v>145</v>
      </c>
      <c r="G4832" t="s">
        <v>174</v>
      </c>
      <c r="H4832" t="s">
        <v>579</v>
      </c>
      <c r="I4832" t="s">
        <v>961</v>
      </c>
      <c r="J4832" t="s">
        <v>2353</v>
      </c>
      <c r="K4832" t="s">
        <v>7526</v>
      </c>
      <c r="L4832" t="s">
        <v>7917</v>
      </c>
      <c r="M4832" t="s">
        <v>7989</v>
      </c>
      <c r="N4832" t="s">
        <v>7991</v>
      </c>
      <c r="O4832" s="2">
        <v>1</v>
      </c>
      <c r="P4832" t="s">
        <v>9569</v>
      </c>
      <c r="Q4832" t="s">
        <v>11273</v>
      </c>
      <c r="S4832" t="s">
        <v>11276</v>
      </c>
      <c r="T4832">
        <v>34</v>
      </c>
      <c r="U4832">
        <v>0.2</v>
      </c>
      <c r="V4832">
        <v>40</v>
      </c>
      <c r="W4832" t="b">
        <v>1</v>
      </c>
      <c r="X4832">
        <v>-16.4678188</v>
      </c>
      <c r="Y4832">
        <v>-54.6317474</v>
      </c>
      <c r="Z4832" s="5" t="s">
        <v>15274</v>
      </c>
      <c r="AA4832" t="s">
        <v>20953</v>
      </c>
      <c r="AB4832" t="s">
        <v>25165</v>
      </c>
    </row>
    <row r="4833" spans="1:28">
      <c r="A4833">
        <v>4832</v>
      </c>
      <c r="B4833" t="s">
        <v>43</v>
      </c>
      <c r="C4833" s="1">
        <v>5108.2</v>
      </c>
      <c r="D4833" s="2">
        <v>61298</v>
      </c>
      <c r="E4833" t="s">
        <v>134</v>
      </c>
      <c r="F4833" t="s">
        <v>138</v>
      </c>
      <c r="G4833" t="s">
        <v>168</v>
      </c>
      <c r="H4833" t="s">
        <v>573</v>
      </c>
      <c r="I4833" t="s">
        <v>953</v>
      </c>
      <c r="J4833" t="s">
        <v>1837</v>
      </c>
      <c r="K4833" t="s">
        <v>7527</v>
      </c>
      <c r="L4833" t="s">
        <v>7746</v>
      </c>
      <c r="M4833" t="s">
        <v>7988</v>
      </c>
      <c r="N4833" t="s">
        <v>7992</v>
      </c>
      <c r="O4833" s="2">
        <v>0.449</v>
      </c>
      <c r="P4833" t="s">
        <v>11177</v>
      </c>
      <c r="Q4833" t="s">
        <v>11273</v>
      </c>
      <c r="S4833" t="s">
        <v>11275</v>
      </c>
      <c r="T4833">
        <v>1</v>
      </c>
      <c r="U4833">
        <v>16.6</v>
      </c>
      <c r="V4833">
        <v>116.2</v>
      </c>
      <c r="W4833" t="b">
        <v>1</v>
      </c>
      <c r="X4833">
        <v>-10.4827111</v>
      </c>
      <c r="Y4833">
        <v>-55.7462664</v>
      </c>
      <c r="Z4833" s="5" t="s">
        <v>15922</v>
      </c>
      <c r="AA4833" t="s">
        <v>20954</v>
      </c>
      <c r="AB4833" t="s">
        <v>25813</v>
      </c>
    </row>
    <row r="4834" spans="1:28">
      <c r="A4834">
        <v>4833</v>
      </c>
      <c r="B4834" t="s">
        <v>53</v>
      </c>
      <c r="C4834" s="1">
        <v>5108.1</v>
      </c>
      <c r="D4834" s="2">
        <v>61297</v>
      </c>
      <c r="E4834" t="s">
        <v>137</v>
      </c>
      <c r="F4834" t="s">
        <v>147</v>
      </c>
      <c r="G4834" t="s">
        <v>173</v>
      </c>
      <c r="H4834" t="s">
        <v>578</v>
      </c>
      <c r="I4834" t="s">
        <v>1192</v>
      </c>
      <c r="J4834" t="s">
        <v>1871</v>
      </c>
      <c r="K4834" t="s">
        <v>7528</v>
      </c>
      <c r="L4834" t="s">
        <v>7833</v>
      </c>
      <c r="M4834" t="s">
        <v>7990</v>
      </c>
      <c r="N4834" t="s">
        <v>7993</v>
      </c>
      <c r="O4834" s="2">
        <v>5.755</v>
      </c>
      <c r="P4834" t="s">
        <v>11178</v>
      </c>
      <c r="Q4834" t="s">
        <v>11273</v>
      </c>
      <c r="S4834" t="s">
        <v>11276</v>
      </c>
      <c r="T4834">
        <v>10</v>
      </c>
      <c r="U4834">
        <v>0.1</v>
      </c>
      <c r="V4834">
        <v>40</v>
      </c>
      <c r="W4834" t="b">
        <v>1</v>
      </c>
      <c r="X4834">
        <v>-15.9068967</v>
      </c>
      <c r="Y4834">
        <v>-52.258454</v>
      </c>
      <c r="Z4834" s="5" t="s">
        <v>15923</v>
      </c>
      <c r="AA4834" t="s">
        <v>20955</v>
      </c>
      <c r="AB4834" t="s">
        <v>25814</v>
      </c>
    </row>
    <row r="4835" spans="1:28">
      <c r="A4835">
        <v>4834</v>
      </c>
      <c r="B4835" t="s">
        <v>22</v>
      </c>
      <c r="C4835" s="1">
        <v>5107.7</v>
      </c>
      <c r="D4835" s="2">
        <v>61292</v>
      </c>
      <c r="E4835" t="s">
        <v>135</v>
      </c>
      <c r="F4835" t="s">
        <v>141</v>
      </c>
      <c r="G4835" t="s">
        <v>163</v>
      </c>
      <c r="H4835" t="s">
        <v>568</v>
      </c>
      <c r="I4835" t="s">
        <v>961</v>
      </c>
      <c r="J4835" t="s">
        <v>1798</v>
      </c>
      <c r="K4835" t="s">
        <v>7529</v>
      </c>
      <c r="L4835" t="s">
        <v>7898</v>
      </c>
      <c r="M4835" t="s">
        <v>7989</v>
      </c>
      <c r="N4835" t="s">
        <v>7991</v>
      </c>
      <c r="O4835" s="2">
        <v>6.67</v>
      </c>
      <c r="P4835" t="s">
        <v>11179</v>
      </c>
      <c r="Q4835" t="s">
        <v>11273</v>
      </c>
      <c r="S4835" t="s">
        <v>11276</v>
      </c>
      <c r="T4835">
        <v>2</v>
      </c>
      <c r="U4835">
        <v>0.1</v>
      </c>
      <c r="V4835">
        <v>170.5</v>
      </c>
      <c r="W4835" t="b">
        <v>1</v>
      </c>
      <c r="X4835">
        <v>-13.5555824</v>
      </c>
      <c r="Y4835">
        <v>-52.270869</v>
      </c>
      <c r="Z4835" s="5" t="s">
        <v>15924</v>
      </c>
      <c r="AA4835" t="s">
        <v>20956</v>
      </c>
      <c r="AB4835" t="s">
        <v>25815</v>
      </c>
    </row>
    <row r="4836" spans="1:28">
      <c r="A4836">
        <v>4835</v>
      </c>
      <c r="B4836" t="s">
        <v>23</v>
      </c>
      <c r="C4836" s="1">
        <v>5107.6</v>
      </c>
      <c r="D4836" s="2">
        <v>61291</v>
      </c>
      <c r="E4836" t="s">
        <v>134</v>
      </c>
      <c r="F4836" t="s">
        <v>138</v>
      </c>
      <c r="G4836" t="s">
        <v>157</v>
      </c>
      <c r="H4836" t="s">
        <v>562</v>
      </c>
      <c r="I4836" t="s">
        <v>953</v>
      </c>
      <c r="J4836" t="s">
        <v>1799</v>
      </c>
      <c r="K4836" t="s">
        <v>7530</v>
      </c>
      <c r="L4836" t="s">
        <v>7896</v>
      </c>
      <c r="M4836" t="s">
        <v>7988</v>
      </c>
      <c r="N4836" t="s">
        <v>7991</v>
      </c>
      <c r="O4836" s="2">
        <v>30</v>
      </c>
      <c r="P4836" t="s">
        <v>11180</v>
      </c>
      <c r="Q4836" t="s">
        <v>11273</v>
      </c>
      <c r="S4836" t="s">
        <v>11275</v>
      </c>
      <c r="T4836">
        <v>1</v>
      </c>
      <c r="U4836">
        <v>39.5</v>
      </c>
      <c r="V4836">
        <v>140.4</v>
      </c>
      <c r="W4836" t="b">
        <v>1</v>
      </c>
      <c r="X4836">
        <v>-13.3714859</v>
      </c>
      <c r="Y4836">
        <v>-57.6734171</v>
      </c>
      <c r="Z4836" s="5" t="s">
        <v>15925</v>
      </c>
      <c r="AA4836" t="s">
        <v>20957</v>
      </c>
      <c r="AB4836" t="s">
        <v>25816</v>
      </c>
    </row>
    <row r="4837" spans="1:28">
      <c r="A4837">
        <v>4836</v>
      </c>
      <c r="B4837" t="s">
        <v>18</v>
      </c>
      <c r="C4837" s="1">
        <v>5106.6</v>
      </c>
      <c r="D4837" s="2">
        <v>61279</v>
      </c>
      <c r="E4837" t="s">
        <v>135</v>
      </c>
      <c r="F4837" t="s">
        <v>140</v>
      </c>
      <c r="G4837" t="s">
        <v>160</v>
      </c>
      <c r="H4837" t="s">
        <v>565</v>
      </c>
      <c r="I4837" t="s">
        <v>961</v>
      </c>
      <c r="J4837" t="s">
        <v>2000</v>
      </c>
      <c r="K4837" t="s">
        <v>7531</v>
      </c>
      <c r="L4837" t="s">
        <v>7798</v>
      </c>
      <c r="M4837" t="s">
        <v>7989</v>
      </c>
      <c r="N4837" t="s">
        <v>7991</v>
      </c>
      <c r="O4837" s="2">
        <v>9.503</v>
      </c>
      <c r="P4837" t="s">
        <v>11181</v>
      </c>
      <c r="Q4837" t="s">
        <v>11273</v>
      </c>
      <c r="S4837" t="s">
        <v>11276</v>
      </c>
      <c r="T4837">
        <v>1</v>
      </c>
      <c r="U4837">
        <v>0.3</v>
      </c>
      <c r="V4837">
        <v>40</v>
      </c>
      <c r="W4837" t="b">
        <v>1</v>
      </c>
      <c r="X4837">
        <v>-16.4722584</v>
      </c>
      <c r="Y4837">
        <v>-54.6332998</v>
      </c>
      <c r="Z4837" s="5" t="s">
        <v>15926</v>
      </c>
      <c r="AA4837" t="s">
        <v>20958</v>
      </c>
      <c r="AB4837" t="s">
        <v>25817</v>
      </c>
    </row>
    <row r="4838" spans="1:28">
      <c r="A4838">
        <v>4837</v>
      </c>
      <c r="B4838" t="s">
        <v>2</v>
      </c>
      <c r="C4838" s="1">
        <v>5105.8</v>
      </c>
      <c r="D4838" s="2">
        <v>61270</v>
      </c>
      <c r="E4838" t="s">
        <v>135</v>
      </c>
      <c r="F4838" t="s">
        <v>151</v>
      </c>
      <c r="G4838" t="s">
        <v>359</v>
      </c>
      <c r="H4838" t="s">
        <v>758</v>
      </c>
      <c r="I4838" t="s">
        <v>961</v>
      </c>
      <c r="J4838" t="s">
        <v>2688</v>
      </c>
      <c r="K4838" t="s">
        <v>7532</v>
      </c>
      <c r="L4838" t="s">
        <v>7781</v>
      </c>
      <c r="M4838" t="s">
        <v>7989</v>
      </c>
      <c r="N4838" t="s">
        <v>7991</v>
      </c>
      <c r="O4838" s="2">
        <v>56</v>
      </c>
      <c r="P4838" t="s">
        <v>8541</v>
      </c>
      <c r="Q4838" t="s">
        <v>11273</v>
      </c>
      <c r="S4838" t="s">
        <v>11276</v>
      </c>
      <c r="T4838">
        <v>8</v>
      </c>
      <c r="U4838">
        <v>0.6</v>
      </c>
      <c r="V4838">
        <v>40</v>
      </c>
      <c r="W4838" t="b">
        <v>1</v>
      </c>
      <c r="X4838">
        <v>-15.6526398</v>
      </c>
      <c r="Y4838">
        <v>-56.1352199</v>
      </c>
      <c r="Z4838" s="5" t="s">
        <v>15927</v>
      </c>
      <c r="AA4838" t="s">
        <v>20959</v>
      </c>
      <c r="AB4838" t="s">
        <v>25818</v>
      </c>
    </row>
    <row r="4839" spans="1:28">
      <c r="A4839">
        <v>4838</v>
      </c>
      <c r="B4839" t="s">
        <v>18</v>
      </c>
      <c r="C4839" s="1">
        <v>5105.2</v>
      </c>
      <c r="D4839" s="2">
        <v>61262</v>
      </c>
      <c r="E4839" t="s">
        <v>135</v>
      </c>
      <c r="F4839" t="s">
        <v>139</v>
      </c>
      <c r="G4839" t="s">
        <v>220</v>
      </c>
      <c r="H4839" t="s">
        <v>625</v>
      </c>
      <c r="I4839" t="s">
        <v>1745</v>
      </c>
      <c r="J4839" t="s">
        <v>1925</v>
      </c>
      <c r="K4839" t="s">
        <v>7533</v>
      </c>
      <c r="L4839" t="s">
        <v>7764</v>
      </c>
      <c r="M4839" t="s">
        <v>7989</v>
      </c>
      <c r="N4839" t="s">
        <v>7991</v>
      </c>
      <c r="O4839" s="2">
        <v>53.13</v>
      </c>
      <c r="P4839" t="s">
        <v>10464</v>
      </c>
      <c r="Q4839" t="s">
        <v>11274</v>
      </c>
      <c r="R4839" s="2">
        <v>60</v>
      </c>
      <c r="S4839" t="s">
        <v>11276</v>
      </c>
      <c r="T4839">
        <v>4</v>
      </c>
      <c r="U4839">
        <v>1.9</v>
      </c>
      <c r="V4839">
        <v>40</v>
      </c>
      <c r="W4839" t="b">
        <v>1</v>
      </c>
      <c r="X4839">
        <v>-16.4662336</v>
      </c>
      <c r="Y4839">
        <v>-54.6490959</v>
      </c>
      <c r="Z4839" s="5" t="s">
        <v>15928</v>
      </c>
      <c r="AA4839" t="s">
        <v>20960</v>
      </c>
      <c r="AB4839" t="s">
        <v>25819</v>
      </c>
    </row>
    <row r="4840" spans="1:28">
      <c r="A4840">
        <v>4839</v>
      </c>
      <c r="B4840" t="s">
        <v>14</v>
      </c>
      <c r="C4840" s="1">
        <v>5104.4</v>
      </c>
      <c r="D4840" s="2">
        <v>61253</v>
      </c>
      <c r="E4840" t="s">
        <v>134</v>
      </c>
      <c r="F4840" t="s">
        <v>138</v>
      </c>
      <c r="G4840" t="s">
        <v>260</v>
      </c>
      <c r="H4840" t="s">
        <v>665</v>
      </c>
      <c r="I4840" t="s">
        <v>953</v>
      </c>
      <c r="J4840" t="s">
        <v>1941</v>
      </c>
      <c r="K4840" t="s">
        <v>7534</v>
      </c>
      <c r="L4840" t="s">
        <v>7799</v>
      </c>
      <c r="M4840" t="s">
        <v>7988</v>
      </c>
      <c r="N4840" t="s">
        <v>7991</v>
      </c>
      <c r="O4840" s="2">
        <v>56</v>
      </c>
      <c r="P4840" t="s">
        <v>11182</v>
      </c>
      <c r="Q4840" t="s">
        <v>11273</v>
      </c>
      <c r="S4840" t="s">
        <v>11275</v>
      </c>
      <c r="T4840">
        <v>48</v>
      </c>
      <c r="U4840">
        <v>1</v>
      </c>
      <c r="V4840">
        <v>216.9</v>
      </c>
      <c r="W4840" t="b">
        <v>1</v>
      </c>
      <c r="X4840">
        <v>-12.5428954</v>
      </c>
      <c r="Y4840">
        <v>-55.7210162</v>
      </c>
      <c r="Z4840" s="5" t="s">
        <v>15929</v>
      </c>
      <c r="AA4840" t="s">
        <v>20961</v>
      </c>
      <c r="AB4840" t="s">
        <v>25820</v>
      </c>
    </row>
    <row r="4841" spans="1:28">
      <c r="A4841">
        <v>4840</v>
      </c>
      <c r="B4841" t="s">
        <v>72</v>
      </c>
      <c r="C4841" s="1">
        <v>5103.5</v>
      </c>
      <c r="D4841" s="2">
        <v>61242</v>
      </c>
      <c r="E4841" t="s">
        <v>137</v>
      </c>
      <c r="F4841" t="s">
        <v>147</v>
      </c>
      <c r="G4841" t="s">
        <v>173</v>
      </c>
      <c r="H4841" t="s">
        <v>578</v>
      </c>
      <c r="I4841" t="s">
        <v>961</v>
      </c>
      <c r="J4841" t="s">
        <v>1918</v>
      </c>
      <c r="K4841" t="s">
        <v>7535</v>
      </c>
      <c r="L4841" t="s">
        <v>7847</v>
      </c>
      <c r="M4841" t="s">
        <v>7990</v>
      </c>
      <c r="N4841" t="s">
        <v>7991</v>
      </c>
      <c r="O4841" s="2">
        <v>17.348</v>
      </c>
      <c r="P4841" t="s">
        <v>11183</v>
      </c>
      <c r="Q4841" t="s">
        <v>11273</v>
      </c>
      <c r="S4841" t="s">
        <v>11276</v>
      </c>
      <c r="T4841">
        <v>13</v>
      </c>
      <c r="U4841">
        <v>0.1</v>
      </c>
      <c r="V4841">
        <v>65.7</v>
      </c>
      <c r="W4841" t="b">
        <v>1</v>
      </c>
      <c r="X4841">
        <v>-15.2367021</v>
      </c>
      <c r="Y4841">
        <v>-56.4939699</v>
      </c>
      <c r="Z4841" s="5" t="s">
        <v>15930</v>
      </c>
      <c r="AA4841" t="s">
        <v>20962</v>
      </c>
      <c r="AB4841" t="s">
        <v>25821</v>
      </c>
    </row>
    <row r="4842" spans="1:28">
      <c r="A4842">
        <v>4841</v>
      </c>
      <c r="B4842" t="s">
        <v>62</v>
      </c>
      <c r="C4842" s="1">
        <v>5102.9</v>
      </c>
      <c r="D4842" s="2">
        <v>61235</v>
      </c>
      <c r="E4842" t="s">
        <v>135</v>
      </c>
      <c r="F4842" t="s">
        <v>145</v>
      </c>
      <c r="G4842" t="s">
        <v>183</v>
      </c>
      <c r="H4842" t="s">
        <v>588</v>
      </c>
      <c r="I4842" t="s">
        <v>1746</v>
      </c>
      <c r="J4842" t="s">
        <v>1888</v>
      </c>
      <c r="K4842" t="s">
        <v>7536</v>
      </c>
      <c r="L4842" t="s">
        <v>7896</v>
      </c>
      <c r="M4842" t="s">
        <v>7989</v>
      </c>
      <c r="N4842" t="s">
        <v>7991</v>
      </c>
      <c r="O4842" s="2">
        <v>12.755</v>
      </c>
      <c r="P4842" t="s">
        <v>11184</v>
      </c>
      <c r="Q4842" t="s">
        <v>11273</v>
      </c>
      <c r="S4842" t="s">
        <v>11276</v>
      </c>
      <c r="T4842">
        <v>1</v>
      </c>
      <c r="U4842">
        <v>1.6</v>
      </c>
      <c r="V4842">
        <v>422.4</v>
      </c>
      <c r="W4842" t="b">
        <v>1</v>
      </c>
      <c r="X4842">
        <v>-10.1848749</v>
      </c>
      <c r="Y4842">
        <v>-54.9288812</v>
      </c>
      <c r="Z4842" s="5" t="s">
        <v>15931</v>
      </c>
      <c r="AA4842" t="s">
        <v>20963</v>
      </c>
      <c r="AB4842" t="s">
        <v>25822</v>
      </c>
    </row>
    <row r="4843" spans="1:28">
      <c r="A4843">
        <v>4842</v>
      </c>
      <c r="B4843" t="s">
        <v>2</v>
      </c>
      <c r="C4843" s="1">
        <v>5102.8</v>
      </c>
      <c r="D4843" s="2">
        <v>61234</v>
      </c>
      <c r="E4843" t="s">
        <v>135</v>
      </c>
      <c r="F4843" t="s">
        <v>148</v>
      </c>
      <c r="G4843" t="s">
        <v>190</v>
      </c>
      <c r="H4843" t="s">
        <v>595</v>
      </c>
      <c r="I4843" t="s">
        <v>968</v>
      </c>
      <c r="J4843" t="s">
        <v>2207</v>
      </c>
      <c r="K4843" t="s">
        <v>7537</v>
      </c>
      <c r="L4843" t="s">
        <v>7797</v>
      </c>
      <c r="M4843" t="s">
        <v>7989</v>
      </c>
      <c r="N4843" t="s">
        <v>7991</v>
      </c>
      <c r="O4843" s="2">
        <v>7.8</v>
      </c>
      <c r="P4843" t="s">
        <v>8541</v>
      </c>
      <c r="Q4843" t="s">
        <v>11274</v>
      </c>
      <c r="R4843" s="2">
        <v>50</v>
      </c>
      <c r="S4843" t="s">
        <v>11276</v>
      </c>
      <c r="T4843">
        <v>2</v>
      </c>
      <c r="U4843">
        <v>1.5</v>
      </c>
      <c r="V4843">
        <v>40</v>
      </c>
      <c r="W4843" t="b">
        <v>1</v>
      </c>
      <c r="X4843">
        <v>-15.648704</v>
      </c>
      <c r="Y4843">
        <v>-56.1231141</v>
      </c>
      <c r="Z4843" s="5" t="s">
        <v>15932</v>
      </c>
      <c r="AA4843" t="s">
        <v>20964</v>
      </c>
      <c r="AB4843" t="s">
        <v>25823</v>
      </c>
    </row>
    <row r="4844" spans="1:28">
      <c r="A4844">
        <v>4843</v>
      </c>
      <c r="B4844" t="s">
        <v>56</v>
      </c>
      <c r="C4844" s="1">
        <v>5102.7</v>
      </c>
      <c r="D4844" s="2">
        <v>61232</v>
      </c>
      <c r="E4844" t="s">
        <v>135</v>
      </c>
      <c r="F4844" t="s">
        <v>139</v>
      </c>
      <c r="G4844" t="s">
        <v>234</v>
      </c>
      <c r="H4844" t="s">
        <v>639</v>
      </c>
      <c r="I4844" t="s">
        <v>961</v>
      </c>
      <c r="J4844" t="s">
        <v>1876</v>
      </c>
      <c r="K4844" t="s">
        <v>7538</v>
      </c>
      <c r="L4844" t="s">
        <v>7851</v>
      </c>
      <c r="M4844" t="s">
        <v>7989</v>
      </c>
      <c r="N4844" t="s">
        <v>7991</v>
      </c>
      <c r="O4844" s="2">
        <v>2.2</v>
      </c>
      <c r="P4844" t="s">
        <v>11185</v>
      </c>
      <c r="Q4844" t="s">
        <v>11273</v>
      </c>
      <c r="S4844" t="s">
        <v>11276</v>
      </c>
      <c r="T4844">
        <v>2</v>
      </c>
      <c r="U4844">
        <v>0.2</v>
      </c>
      <c r="V4844">
        <v>162.3</v>
      </c>
      <c r="W4844" t="b">
        <v>1</v>
      </c>
      <c r="X4844">
        <v>-11.2582555</v>
      </c>
      <c r="Y4844">
        <v>-57.5109402</v>
      </c>
      <c r="Z4844" s="5" t="s">
        <v>15933</v>
      </c>
      <c r="AA4844" t="s">
        <v>20965</v>
      </c>
      <c r="AB4844" t="s">
        <v>25824</v>
      </c>
    </row>
    <row r="4845" spans="1:28">
      <c r="A4845">
        <v>4844</v>
      </c>
      <c r="B4845" t="s">
        <v>41</v>
      </c>
      <c r="C4845" s="1">
        <v>5102.6</v>
      </c>
      <c r="D4845" s="2">
        <v>61231</v>
      </c>
      <c r="E4845" t="s">
        <v>135</v>
      </c>
      <c r="F4845" t="s">
        <v>144</v>
      </c>
      <c r="G4845" t="s">
        <v>554</v>
      </c>
      <c r="H4845" t="s">
        <v>944</v>
      </c>
      <c r="I4845" t="s">
        <v>993</v>
      </c>
      <c r="J4845" t="s">
        <v>1832</v>
      </c>
      <c r="K4845" t="s">
        <v>7539</v>
      </c>
      <c r="L4845" t="s">
        <v>7797</v>
      </c>
      <c r="M4845" t="s">
        <v>7989</v>
      </c>
      <c r="N4845" t="s">
        <v>7991</v>
      </c>
      <c r="O4845" s="2">
        <v>15.255</v>
      </c>
      <c r="P4845" t="s">
        <v>11186</v>
      </c>
      <c r="Q4845" t="s">
        <v>11274</v>
      </c>
      <c r="R4845" s="2">
        <v>22</v>
      </c>
      <c r="S4845" t="s">
        <v>11276</v>
      </c>
      <c r="T4845">
        <v>1</v>
      </c>
      <c r="U4845">
        <v>4.4</v>
      </c>
      <c r="V4845">
        <v>146.4</v>
      </c>
      <c r="W4845" t="b">
        <v>1</v>
      </c>
      <c r="X4845">
        <v>-15.5756739</v>
      </c>
      <c r="Y4845">
        <v>-54.3320288</v>
      </c>
      <c r="Z4845" s="5" t="s">
        <v>15934</v>
      </c>
      <c r="AA4845" t="s">
        <v>20966</v>
      </c>
      <c r="AB4845" t="s">
        <v>25825</v>
      </c>
    </row>
    <row r="4846" spans="1:28">
      <c r="A4846">
        <v>4845</v>
      </c>
      <c r="B4846" t="s">
        <v>13</v>
      </c>
      <c r="C4846" s="1">
        <v>5102</v>
      </c>
      <c r="D4846" s="2">
        <v>61224</v>
      </c>
      <c r="E4846" t="s">
        <v>137</v>
      </c>
      <c r="F4846" t="s">
        <v>147</v>
      </c>
      <c r="G4846" t="s">
        <v>173</v>
      </c>
      <c r="H4846" t="s">
        <v>578</v>
      </c>
      <c r="I4846" t="s">
        <v>1140</v>
      </c>
      <c r="J4846" t="s">
        <v>2689</v>
      </c>
      <c r="K4846" t="s">
        <v>7540</v>
      </c>
      <c r="L4846" t="s">
        <v>7786</v>
      </c>
      <c r="M4846" t="s">
        <v>7990</v>
      </c>
      <c r="N4846" t="s">
        <v>7991</v>
      </c>
      <c r="O4846" s="2">
        <v>10</v>
      </c>
      <c r="P4846" t="s">
        <v>11187</v>
      </c>
      <c r="Q4846" t="s">
        <v>11273</v>
      </c>
      <c r="S4846" t="s">
        <v>11276</v>
      </c>
      <c r="T4846">
        <v>1</v>
      </c>
      <c r="U4846">
        <v>3.1</v>
      </c>
      <c r="V4846">
        <v>40</v>
      </c>
      <c r="W4846" t="b">
        <v>1</v>
      </c>
      <c r="X4846">
        <v>-15.6244627</v>
      </c>
      <c r="Y4846">
        <v>-56.0704835</v>
      </c>
      <c r="Z4846" s="5" t="s">
        <v>15935</v>
      </c>
      <c r="AA4846" t="s">
        <v>20967</v>
      </c>
      <c r="AB4846" t="s">
        <v>25826</v>
      </c>
    </row>
    <row r="4847" spans="1:28">
      <c r="A4847">
        <v>4846</v>
      </c>
      <c r="B4847" t="s">
        <v>14</v>
      </c>
      <c r="C4847" s="1">
        <v>5101.9</v>
      </c>
      <c r="D4847" s="2">
        <v>61223</v>
      </c>
      <c r="E4847" t="s">
        <v>135</v>
      </c>
      <c r="F4847" t="s">
        <v>143</v>
      </c>
      <c r="G4847" t="s">
        <v>389</v>
      </c>
      <c r="H4847" t="s">
        <v>785</v>
      </c>
      <c r="I4847" t="s">
        <v>952</v>
      </c>
      <c r="J4847" t="s">
        <v>1787</v>
      </c>
      <c r="K4847" t="s">
        <v>7541</v>
      </c>
      <c r="L4847" t="s">
        <v>7759</v>
      </c>
      <c r="M4847" t="s">
        <v>7989</v>
      </c>
      <c r="N4847" t="s">
        <v>7991</v>
      </c>
      <c r="O4847" s="2">
        <v>34.697</v>
      </c>
      <c r="P4847" t="s">
        <v>11188</v>
      </c>
      <c r="Q4847" t="s">
        <v>11273</v>
      </c>
      <c r="S4847" t="s">
        <v>11276</v>
      </c>
      <c r="T4847">
        <v>2</v>
      </c>
      <c r="U4847">
        <v>0.6</v>
      </c>
      <c r="V4847">
        <v>216.9</v>
      </c>
      <c r="W4847" t="b">
        <v>1</v>
      </c>
      <c r="X4847">
        <v>-12.5450551</v>
      </c>
      <c r="Y4847">
        <v>-55.7275287</v>
      </c>
      <c r="Z4847" s="5" t="s">
        <v>15936</v>
      </c>
      <c r="AA4847" t="s">
        <v>20968</v>
      </c>
      <c r="AB4847" t="s">
        <v>25827</v>
      </c>
    </row>
    <row r="4848" spans="1:28">
      <c r="A4848">
        <v>4847</v>
      </c>
      <c r="B4848" t="s">
        <v>14</v>
      </c>
      <c r="C4848" s="1">
        <v>5101.5</v>
      </c>
      <c r="D4848" s="2">
        <v>61218</v>
      </c>
      <c r="E4848" t="s">
        <v>135</v>
      </c>
      <c r="F4848" t="s">
        <v>139</v>
      </c>
      <c r="G4848" t="s">
        <v>185</v>
      </c>
      <c r="H4848" t="s">
        <v>590</v>
      </c>
      <c r="I4848" t="s">
        <v>961</v>
      </c>
      <c r="J4848" t="s">
        <v>1787</v>
      </c>
      <c r="K4848" t="s">
        <v>7542</v>
      </c>
      <c r="L4848" t="s">
        <v>7785</v>
      </c>
      <c r="M4848" t="s">
        <v>7989</v>
      </c>
      <c r="N4848" t="s">
        <v>7991</v>
      </c>
      <c r="O4848" s="2">
        <v>10</v>
      </c>
      <c r="P4848" t="s">
        <v>11189</v>
      </c>
      <c r="Q4848" t="s">
        <v>11273</v>
      </c>
      <c r="S4848" t="s">
        <v>11276</v>
      </c>
      <c r="T4848">
        <v>2</v>
      </c>
      <c r="U4848">
        <v>0.4</v>
      </c>
      <c r="V4848">
        <v>216.9</v>
      </c>
      <c r="W4848" t="b">
        <v>1</v>
      </c>
      <c r="X4848">
        <v>-12.5466048</v>
      </c>
      <c r="Y4848">
        <v>-55.7268874</v>
      </c>
      <c r="Z4848" s="5" t="s">
        <v>15394</v>
      </c>
      <c r="AA4848" t="s">
        <v>20969</v>
      </c>
      <c r="AB4848" t="s">
        <v>25285</v>
      </c>
    </row>
    <row r="4849" spans="1:28">
      <c r="A4849">
        <v>4848</v>
      </c>
      <c r="B4849" t="s">
        <v>119</v>
      </c>
      <c r="C4849" s="1">
        <v>5101.4</v>
      </c>
      <c r="D4849" s="2">
        <v>61217</v>
      </c>
      <c r="E4849" t="s">
        <v>135</v>
      </c>
      <c r="F4849" t="s">
        <v>145</v>
      </c>
      <c r="G4849" t="s">
        <v>191</v>
      </c>
      <c r="H4849" t="s">
        <v>596</v>
      </c>
      <c r="I4849" t="s">
        <v>952</v>
      </c>
      <c r="J4849" t="s">
        <v>2251</v>
      </c>
      <c r="K4849" t="s">
        <v>7543</v>
      </c>
      <c r="L4849" t="s">
        <v>7872</v>
      </c>
      <c r="M4849" t="s">
        <v>7989</v>
      </c>
      <c r="N4849" t="s">
        <v>7991</v>
      </c>
      <c r="O4849" s="2">
        <v>1</v>
      </c>
      <c r="P4849" t="s">
        <v>11190</v>
      </c>
      <c r="Q4849" t="s">
        <v>11273</v>
      </c>
      <c r="S4849" t="s">
        <v>11276</v>
      </c>
      <c r="T4849">
        <v>1</v>
      </c>
      <c r="U4849">
        <v>0.1</v>
      </c>
      <c r="V4849">
        <v>44.4</v>
      </c>
      <c r="W4849" t="b">
        <v>1</v>
      </c>
      <c r="X4849">
        <v>-9.968878</v>
      </c>
      <c r="Y4849">
        <v>-55.8224792</v>
      </c>
      <c r="Z4849" s="5" t="s">
        <v>15937</v>
      </c>
      <c r="AA4849" t="s">
        <v>20970</v>
      </c>
      <c r="AB4849" t="s">
        <v>25828</v>
      </c>
    </row>
    <row r="4850" spans="1:28">
      <c r="A4850">
        <v>4849</v>
      </c>
      <c r="B4850" t="s">
        <v>13</v>
      </c>
      <c r="C4850" s="1">
        <v>5100.6</v>
      </c>
      <c r="D4850" s="2">
        <v>61207</v>
      </c>
      <c r="E4850" t="s">
        <v>135</v>
      </c>
      <c r="F4850" t="s">
        <v>139</v>
      </c>
      <c r="G4850" t="s">
        <v>195</v>
      </c>
      <c r="H4850" t="s">
        <v>600</v>
      </c>
      <c r="I4850" t="s">
        <v>1078</v>
      </c>
      <c r="J4850" t="s">
        <v>2302</v>
      </c>
      <c r="K4850" t="s">
        <v>7544</v>
      </c>
      <c r="L4850" t="s">
        <v>7835</v>
      </c>
      <c r="M4850" t="s">
        <v>7989</v>
      </c>
      <c r="N4850" t="s">
        <v>7991</v>
      </c>
      <c r="O4850" s="2">
        <v>18.5</v>
      </c>
      <c r="P4850" t="s">
        <v>11191</v>
      </c>
      <c r="Q4850" t="s">
        <v>11274</v>
      </c>
      <c r="R4850" s="2">
        <v>75</v>
      </c>
      <c r="S4850" t="s">
        <v>11276</v>
      </c>
      <c r="T4850">
        <v>2</v>
      </c>
      <c r="U4850">
        <v>2.7</v>
      </c>
      <c r="V4850">
        <v>40</v>
      </c>
      <c r="W4850" t="b">
        <v>1</v>
      </c>
      <c r="X4850">
        <v>-15.6083187</v>
      </c>
      <c r="Y4850">
        <v>-56.0569017</v>
      </c>
      <c r="Z4850" s="5" t="s">
        <v>15938</v>
      </c>
      <c r="AA4850" t="s">
        <v>20971</v>
      </c>
      <c r="AB4850" t="s">
        <v>25829</v>
      </c>
    </row>
    <row r="4851" spans="1:28">
      <c r="A4851">
        <v>4850</v>
      </c>
      <c r="B4851" t="s">
        <v>41</v>
      </c>
      <c r="C4851" s="1">
        <v>5099.9</v>
      </c>
      <c r="D4851" s="2">
        <v>61199</v>
      </c>
      <c r="E4851" t="s">
        <v>135</v>
      </c>
      <c r="F4851" t="s">
        <v>141</v>
      </c>
      <c r="G4851" t="s">
        <v>277</v>
      </c>
      <c r="H4851" t="s">
        <v>680</v>
      </c>
      <c r="I4851" t="s">
        <v>1236</v>
      </c>
      <c r="J4851" t="s">
        <v>1832</v>
      </c>
      <c r="K4851" t="s">
        <v>7545</v>
      </c>
      <c r="L4851" t="s">
        <v>7782</v>
      </c>
      <c r="M4851" t="s">
        <v>7989</v>
      </c>
      <c r="N4851" t="s">
        <v>7991</v>
      </c>
      <c r="O4851" s="2">
        <v>67.051</v>
      </c>
      <c r="P4851" t="s">
        <v>11192</v>
      </c>
      <c r="Q4851" t="s">
        <v>11273</v>
      </c>
      <c r="S4851" t="s">
        <v>11275</v>
      </c>
      <c r="T4851">
        <v>2</v>
      </c>
      <c r="U4851">
        <v>1.7</v>
      </c>
      <c r="V4851">
        <v>146.4</v>
      </c>
      <c r="W4851" t="b">
        <v>1</v>
      </c>
      <c r="X4851">
        <v>-15.5667971</v>
      </c>
      <c r="Y4851">
        <v>-54.3039289</v>
      </c>
      <c r="Z4851" s="5" t="s">
        <v>15939</v>
      </c>
      <c r="AA4851" t="s">
        <v>20972</v>
      </c>
      <c r="AB4851" t="s">
        <v>25830</v>
      </c>
    </row>
    <row r="4852" spans="1:28">
      <c r="A4852">
        <v>4851</v>
      </c>
      <c r="B4852" t="s">
        <v>10</v>
      </c>
      <c r="C4852" s="1">
        <v>5097.9</v>
      </c>
      <c r="D4852" s="2">
        <v>61175</v>
      </c>
      <c r="E4852" t="s">
        <v>135</v>
      </c>
      <c r="F4852" t="s">
        <v>139</v>
      </c>
      <c r="G4852" t="s">
        <v>214</v>
      </c>
      <c r="H4852" t="s">
        <v>619</v>
      </c>
      <c r="I4852" t="s">
        <v>961</v>
      </c>
      <c r="J4852" t="s">
        <v>1781</v>
      </c>
      <c r="K4852" t="s">
        <v>7546</v>
      </c>
      <c r="L4852" t="s">
        <v>7823</v>
      </c>
      <c r="M4852" t="s">
        <v>7989</v>
      </c>
      <c r="N4852" t="s">
        <v>7991</v>
      </c>
      <c r="O4852" s="2">
        <v>5.42</v>
      </c>
      <c r="P4852" t="s">
        <v>8143</v>
      </c>
      <c r="Q4852" t="s">
        <v>11273</v>
      </c>
      <c r="S4852" t="s">
        <v>11276</v>
      </c>
      <c r="T4852">
        <v>6</v>
      </c>
      <c r="U4852">
        <v>0.3</v>
      </c>
      <c r="V4852">
        <v>372.3</v>
      </c>
      <c r="W4852" t="b">
        <v>1</v>
      </c>
      <c r="X4852">
        <v>-9.455839599999999</v>
      </c>
      <c r="Y4852">
        <v>-59.218843</v>
      </c>
      <c r="Z4852" s="5" t="s">
        <v>15940</v>
      </c>
      <c r="AA4852" t="s">
        <v>20973</v>
      </c>
      <c r="AB4852" t="s">
        <v>25831</v>
      </c>
    </row>
    <row r="4853" spans="1:28">
      <c r="A4853">
        <v>4852</v>
      </c>
      <c r="B4853" t="s">
        <v>38</v>
      </c>
      <c r="C4853" s="1">
        <v>5097.5</v>
      </c>
      <c r="D4853" s="2">
        <v>61170</v>
      </c>
      <c r="E4853" t="s">
        <v>135</v>
      </c>
      <c r="F4853" t="s">
        <v>139</v>
      </c>
      <c r="G4853" t="s">
        <v>234</v>
      </c>
      <c r="H4853" t="s">
        <v>639</v>
      </c>
      <c r="I4853" t="s">
        <v>961</v>
      </c>
      <c r="J4853" t="s">
        <v>1826</v>
      </c>
      <c r="K4853" t="s">
        <v>7547</v>
      </c>
      <c r="L4853" t="s">
        <v>7751</v>
      </c>
      <c r="M4853" t="s">
        <v>7989</v>
      </c>
      <c r="N4853" t="s">
        <v>7991</v>
      </c>
      <c r="O4853" s="2">
        <v>4.2</v>
      </c>
      <c r="P4853" t="s">
        <v>11193</v>
      </c>
      <c r="Q4853" t="s">
        <v>11273</v>
      </c>
      <c r="S4853" t="s">
        <v>11276</v>
      </c>
      <c r="T4853">
        <v>3</v>
      </c>
      <c r="U4853">
        <v>0.2</v>
      </c>
      <c r="V4853">
        <v>60.2</v>
      </c>
      <c r="W4853" t="b">
        <v>1</v>
      </c>
      <c r="X4853">
        <v>-16.0522689</v>
      </c>
      <c r="Y4853">
        <v>-54.8854863</v>
      </c>
      <c r="Z4853" s="5" t="s">
        <v>15941</v>
      </c>
      <c r="AA4853" t="s">
        <v>20974</v>
      </c>
      <c r="AB4853" t="s">
        <v>25832</v>
      </c>
    </row>
    <row r="4854" spans="1:28">
      <c r="A4854">
        <v>4853</v>
      </c>
      <c r="B4854" t="s">
        <v>13</v>
      </c>
      <c r="C4854" s="1">
        <v>5096.8</v>
      </c>
      <c r="D4854" s="2">
        <v>61161</v>
      </c>
      <c r="E4854" t="s">
        <v>135</v>
      </c>
      <c r="F4854" t="s">
        <v>152</v>
      </c>
      <c r="G4854" t="s">
        <v>242</v>
      </c>
      <c r="H4854" t="s">
        <v>647</v>
      </c>
      <c r="I4854" t="s">
        <v>1064</v>
      </c>
      <c r="J4854" t="s">
        <v>1928</v>
      </c>
      <c r="K4854" t="s">
        <v>7548</v>
      </c>
      <c r="L4854" t="s">
        <v>7766</v>
      </c>
      <c r="M4854" t="s">
        <v>7989</v>
      </c>
      <c r="N4854" t="s">
        <v>7991</v>
      </c>
      <c r="O4854" s="2">
        <v>15</v>
      </c>
      <c r="P4854" t="s">
        <v>8821</v>
      </c>
      <c r="Q4854" t="s">
        <v>11273</v>
      </c>
      <c r="S4854" t="s">
        <v>11276</v>
      </c>
      <c r="T4854">
        <v>3</v>
      </c>
      <c r="U4854">
        <v>3</v>
      </c>
      <c r="V4854">
        <v>40</v>
      </c>
      <c r="W4854" t="b">
        <v>1</v>
      </c>
      <c r="X4854">
        <v>-15.5921354</v>
      </c>
      <c r="Y4854">
        <v>-56.1068045</v>
      </c>
      <c r="Z4854" s="5" t="s">
        <v>15942</v>
      </c>
      <c r="AA4854" t="s">
        <v>20975</v>
      </c>
      <c r="AB4854" t="s">
        <v>25833</v>
      </c>
    </row>
    <row r="4855" spans="1:28">
      <c r="A4855">
        <v>4854</v>
      </c>
      <c r="B4855" t="s">
        <v>44</v>
      </c>
      <c r="C4855" s="1">
        <v>5096.8</v>
      </c>
      <c r="D4855" s="2">
        <v>61161</v>
      </c>
      <c r="E4855" t="s">
        <v>135</v>
      </c>
      <c r="F4855" t="s">
        <v>141</v>
      </c>
      <c r="G4855" t="s">
        <v>253</v>
      </c>
      <c r="H4855" t="s">
        <v>658</v>
      </c>
      <c r="I4855" t="s">
        <v>952</v>
      </c>
      <c r="J4855" t="s">
        <v>1842</v>
      </c>
      <c r="K4855" t="s">
        <v>7549</v>
      </c>
      <c r="L4855" t="s">
        <v>7864</v>
      </c>
      <c r="M4855" t="s">
        <v>7989</v>
      </c>
      <c r="N4855" t="s">
        <v>7991</v>
      </c>
      <c r="O4855" s="2">
        <v>13.8</v>
      </c>
      <c r="P4855" t="s">
        <v>11194</v>
      </c>
      <c r="Q4855" t="s">
        <v>11273</v>
      </c>
      <c r="S4855" t="s">
        <v>11276</v>
      </c>
      <c r="T4855">
        <v>1</v>
      </c>
      <c r="U4855">
        <v>2.1</v>
      </c>
      <c r="V4855">
        <v>40</v>
      </c>
      <c r="W4855" t="b">
        <v>1</v>
      </c>
      <c r="X4855">
        <v>-11.8741904</v>
      </c>
      <c r="Y4855">
        <v>-55.5000806</v>
      </c>
      <c r="Z4855" s="5" t="s">
        <v>15943</v>
      </c>
      <c r="AA4855" t="s">
        <v>20976</v>
      </c>
      <c r="AB4855" t="s">
        <v>25834</v>
      </c>
    </row>
    <row r="4856" spans="1:28">
      <c r="A4856">
        <v>4855</v>
      </c>
      <c r="B4856" t="s">
        <v>68</v>
      </c>
      <c r="C4856" s="1">
        <v>5096.7</v>
      </c>
      <c r="D4856" s="2">
        <v>61160</v>
      </c>
      <c r="E4856" t="s">
        <v>135</v>
      </c>
      <c r="F4856" t="s">
        <v>139</v>
      </c>
      <c r="G4856" t="s">
        <v>250</v>
      </c>
      <c r="H4856" t="s">
        <v>655</v>
      </c>
      <c r="I4856" t="s">
        <v>961</v>
      </c>
      <c r="J4856" t="s">
        <v>1899</v>
      </c>
      <c r="K4856" t="s">
        <v>7550</v>
      </c>
      <c r="L4856" t="s">
        <v>7756</v>
      </c>
      <c r="M4856" t="s">
        <v>7989</v>
      </c>
      <c r="N4856" t="s">
        <v>7991</v>
      </c>
      <c r="O4856" s="2">
        <v>10</v>
      </c>
      <c r="P4856" t="s">
        <v>11101</v>
      </c>
      <c r="Q4856" t="s">
        <v>11273</v>
      </c>
      <c r="S4856" t="s">
        <v>11276</v>
      </c>
      <c r="T4856">
        <v>10</v>
      </c>
      <c r="U4856">
        <v>0.2</v>
      </c>
      <c r="V4856">
        <v>40</v>
      </c>
      <c r="W4856" t="b">
        <v>1</v>
      </c>
      <c r="X4856">
        <v>-11.420307</v>
      </c>
      <c r="Y4856">
        <v>-58.7586421</v>
      </c>
      <c r="Z4856" s="5" t="s">
        <v>11982</v>
      </c>
      <c r="AA4856" t="s">
        <v>20977</v>
      </c>
      <c r="AB4856" t="s">
        <v>21873</v>
      </c>
    </row>
    <row r="4857" spans="1:28">
      <c r="A4857">
        <v>4856</v>
      </c>
      <c r="B4857" t="s">
        <v>31</v>
      </c>
      <c r="C4857" s="1">
        <v>5095</v>
      </c>
      <c r="D4857" s="2">
        <v>61140</v>
      </c>
      <c r="E4857" t="s">
        <v>137</v>
      </c>
      <c r="F4857" t="s">
        <v>147</v>
      </c>
      <c r="G4857" t="s">
        <v>173</v>
      </c>
      <c r="H4857" t="s">
        <v>578</v>
      </c>
      <c r="I4857" t="s">
        <v>953</v>
      </c>
      <c r="J4857" t="s">
        <v>1815</v>
      </c>
      <c r="K4857" t="s">
        <v>7551</v>
      </c>
      <c r="L4857" t="s">
        <v>7820</v>
      </c>
      <c r="M4857" t="s">
        <v>7990</v>
      </c>
      <c r="N4857" t="s">
        <v>7992</v>
      </c>
      <c r="O4857" s="2">
        <v>5.313</v>
      </c>
      <c r="P4857" t="s">
        <v>8252</v>
      </c>
      <c r="Q4857" t="s">
        <v>11273</v>
      </c>
      <c r="S4857" t="s">
        <v>11275</v>
      </c>
      <c r="T4857">
        <v>3</v>
      </c>
      <c r="U4857">
        <v>23.6</v>
      </c>
      <c r="V4857">
        <v>128.1</v>
      </c>
      <c r="W4857" t="b">
        <v>1</v>
      </c>
      <c r="X4857">
        <v>-13.0487146</v>
      </c>
      <c r="Y4857">
        <v>-53.424421</v>
      </c>
      <c r="Z4857" s="5" t="s">
        <v>15944</v>
      </c>
      <c r="AA4857" t="s">
        <v>20978</v>
      </c>
      <c r="AB4857" t="s">
        <v>25835</v>
      </c>
    </row>
    <row r="4858" spans="1:28">
      <c r="A4858">
        <v>4857</v>
      </c>
      <c r="B4858" t="s">
        <v>57</v>
      </c>
      <c r="C4858" s="1">
        <v>5095</v>
      </c>
      <c r="D4858" s="2">
        <v>61140</v>
      </c>
      <c r="E4858" t="s">
        <v>135</v>
      </c>
      <c r="F4858" t="s">
        <v>152</v>
      </c>
      <c r="G4858" t="s">
        <v>408</v>
      </c>
      <c r="H4858" t="s">
        <v>804</v>
      </c>
      <c r="I4858" t="s">
        <v>961</v>
      </c>
      <c r="J4858" t="s">
        <v>1877</v>
      </c>
      <c r="K4858" t="s">
        <v>7552</v>
      </c>
      <c r="L4858" t="s">
        <v>7755</v>
      </c>
      <c r="M4858" t="s">
        <v>7989</v>
      </c>
      <c r="N4858" t="s">
        <v>7991</v>
      </c>
      <c r="O4858" s="2">
        <v>5</v>
      </c>
      <c r="P4858" t="s">
        <v>11195</v>
      </c>
      <c r="Q4858" t="s">
        <v>11273</v>
      </c>
      <c r="S4858" t="s">
        <v>11276</v>
      </c>
      <c r="T4858">
        <v>3</v>
      </c>
      <c r="U4858">
        <v>0</v>
      </c>
      <c r="V4858">
        <v>85.7</v>
      </c>
      <c r="W4858" t="b">
        <v>1</v>
      </c>
      <c r="X4858">
        <v>-16.943399</v>
      </c>
      <c r="Y4858">
        <v>-53.5308936</v>
      </c>
      <c r="Z4858" s="5" t="s">
        <v>15945</v>
      </c>
      <c r="AA4858" t="s">
        <v>20979</v>
      </c>
      <c r="AB4858" t="s">
        <v>25836</v>
      </c>
    </row>
    <row r="4859" spans="1:28">
      <c r="A4859">
        <v>4858</v>
      </c>
      <c r="B4859" t="s">
        <v>37</v>
      </c>
      <c r="C4859" s="1">
        <v>5094.8</v>
      </c>
      <c r="D4859" s="2">
        <v>61137</v>
      </c>
      <c r="E4859" t="s">
        <v>135</v>
      </c>
      <c r="F4859" t="s">
        <v>142</v>
      </c>
      <c r="G4859" t="s">
        <v>227</v>
      </c>
      <c r="H4859" t="s">
        <v>632</v>
      </c>
      <c r="I4859" t="s">
        <v>952</v>
      </c>
      <c r="J4859" t="s">
        <v>1825</v>
      </c>
      <c r="K4859" t="s">
        <v>7553</v>
      </c>
      <c r="L4859" t="s">
        <v>7766</v>
      </c>
      <c r="M4859" t="s">
        <v>7989</v>
      </c>
      <c r="N4859" t="s">
        <v>7991</v>
      </c>
      <c r="O4859" s="2">
        <v>1.32</v>
      </c>
      <c r="P4859" t="s">
        <v>11196</v>
      </c>
      <c r="Q4859" t="s">
        <v>11274</v>
      </c>
      <c r="R4859" s="2">
        <v>60</v>
      </c>
      <c r="S4859" t="s">
        <v>11276</v>
      </c>
      <c r="T4859">
        <v>1</v>
      </c>
      <c r="U4859">
        <v>36.1</v>
      </c>
      <c r="V4859">
        <v>82.90000000000001</v>
      </c>
      <c r="W4859" t="b">
        <v>1</v>
      </c>
      <c r="X4859">
        <v>-15.8075634</v>
      </c>
      <c r="Y4859">
        <v>-54.9181195</v>
      </c>
      <c r="Z4859" s="5" t="s">
        <v>15946</v>
      </c>
      <c r="AA4859" t="s">
        <v>20980</v>
      </c>
      <c r="AB4859" t="s">
        <v>25837</v>
      </c>
    </row>
    <row r="4860" spans="1:28">
      <c r="A4860">
        <v>4859</v>
      </c>
      <c r="B4860" t="s">
        <v>13</v>
      </c>
      <c r="C4860" s="1">
        <v>5094.3</v>
      </c>
      <c r="D4860" s="2">
        <v>61132</v>
      </c>
      <c r="E4860" t="s">
        <v>136</v>
      </c>
      <c r="F4860" t="s">
        <v>149</v>
      </c>
      <c r="G4860" t="s">
        <v>194</v>
      </c>
      <c r="H4860" t="s">
        <v>599</v>
      </c>
      <c r="I4860" t="s">
        <v>1385</v>
      </c>
      <c r="J4860" t="s">
        <v>2414</v>
      </c>
      <c r="K4860" t="s">
        <v>7554</v>
      </c>
      <c r="L4860" t="s">
        <v>7824</v>
      </c>
      <c r="M4860" t="s">
        <v>7989</v>
      </c>
      <c r="N4860" t="s">
        <v>7991</v>
      </c>
      <c r="O4860" s="2">
        <v>30</v>
      </c>
      <c r="P4860" t="s">
        <v>8174</v>
      </c>
      <c r="Q4860" t="s">
        <v>11273</v>
      </c>
      <c r="S4860" t="s">
        <v>11276</v>
      </c>
      <c r="T4860">
        <v>1</v>
      </c>
      <c r="U4860">
        <v>6.9</v>
      </c>
      <c r="V4860">
        <v>40</v>
      </c>
      <c r="W4860" t="b">
        <v>1</v>
      </c>
      <c r="X4860">
        <v>-15.5387469</v>
      </c>
      <c r="Y4860">
        <v>-56.0977098</v>
      </c>
      <c r="Z4860" s="5" t="s">
        <v>15947</v>
      </c>
      <c r="AA4860" t="s">
        <v>20981</v>
      </c>
      <c r="AB4860" t="s">
        <v>25838</v>
      </c>
    </row>
    <row r="4861" spans="1:28">
      <c r="A4861">
        <v>4860</v>
      </c>
      <c r="B4861" t="s">
        <v>34</v>
      </c>
      <c r="C4861" s="1">
        <v>5093.5</v>
      </c>
      <c r="D4861" s="2">
        <v>61122</v>
      </c>
      <c r="E4861" t="s">
        <v>135</v>
      </c>
      <c r="F4861" t="s">
        <v>141</v>
      </c>
      <c r="G4861" t="s">
        <v>277</v>
      </c>
      <c r="H4861" t="s">
        <v>680</v>
      </c>
      <c r="I4861" t="s">
        <v>961</v>
      </c>
      <c r="J4861" t="s">
        <v>1819</v>
      </c>
      <c r="K4861" t="s">
        <v>7555</v>
      </c>
      <c r="L4861" t="s">
        <v>7797</v>
      </c>
      <c r="M4861" t="s">
        <v>7989</v>
      </c>
      <c r="N4861" t="s">
        <v>7991</v>
      </c>
      <c r="O4861" s="2">
        <v>13.46</v>
      </c>
      <c r="P4861" t="s">
        <v>8176</v>
      </c>
      <c r="Q4861" t="s">
        <v>11273</v>
      </c>
      <c r="S4861" t="s">
        <v>11276</v>
      </c>
      <c r="T4861">
        <v>2</v>
      </c>
      <c r="U4861">
        <v>0.4</v>
      </c>
      <c r="V4861">
        <v>154.6</v>
      </c>
      <c r="W4861" t="b">
        <v>1</v>
      </c>
      <c r="X4861">
        <v>-13.5399783</v>
      </c>
      <c r="Y4861">
        <v>-58.8170528</v>
      </c>
      <c r="Z4861" s="5" t="s">
        <v>15948</v>
      </c>
      <c r="AA4861" t="s">
        <v>20982</v>
      </c>
      <c r="AB4861" t="s">
        <v>25839</v>
      </c>
    </row>
    <row r="4862" spans="1:28">
      <c r="A4862">
        <v>4861</v>
      </c>
      <c r="B4862" t="s">
        <v>49</v>
      </c>
      <c r="C4862" s="1">
        <v>5093.4</v>
      </c>
      <c r="D4862" s="2">
        <v>61121</v>
      </c>
      <c r="E4862" t="s">
        <v>136</v>
      </c>
      <c r="F4862" t="s">
        <v>149</v>
      </c>
      <c r="G4862" t="s">
        <v>194</v>
      </c>
      <c r="H4862" t="s">
        <v>599</v>
      </c>
      <c r="I4862" t="s">
        <v>953</v>
      </c>
      <c r="J4862" t="s">
        <v>1858</v>
      </c>
      <c r="K4862" t="s">
        <v>7556</v>
      </c>
      <c r="L4862" t="s">
        <v>7744</v>
      </c>
      <c r="M4862" t="s">
        <v>7989</v>
      </c>
      <c r="N4862" t="s">
        <v>7991</v>
      </c>
      <c r="O4862" s="2">
        <v>30</v>
      </c>
      <c r="P4862" t="s">
        <v>10529</v>
      </c>
      <c r="Q4862" t="s">
        <v>11274</v>
      </c>
      <c r="R4862" s="2">
        <v>24</v>
      </c>
      <c r="S4862" t="s">
        <v>11275</v>
      </c>
      <c r="T4862">
        <v>1</v>
      </c>
      <c r="U4862">
        <v>4.4</v>
      </c>
      <c r="V4862">
        <v>40</v>
      </c>
      <c r="W4862" t="b">
        <v>1</v>
      </c>
      <c r="X4862">
        <v>-15.7155232</v>
      </c>
      <c r="Y4862">
        <v>-58.0989775</v>
      </c>
      <c r="Z4862" s="5" t="s">
        <v>15949</v>
      </c>
      <c r="AA4862" t="s">
        <v>20983</v>
      </c>
      <c r="AB4862" t="s">
        <v>25840</v>
      </c>
    </row>
    <row r="4863" spans="1:28">
      <c r="A4863">
        <v>4862</v>
      </c>
      <c r="B4863" t="s">
        <v>13</v>
      </c>
      <c r="C4863" s="1">
        <v>5092</v>
      </c>
      <c r="D4863" s="2">
        <v>61104</v>
      </c>
      <c r="E4863" t="s">
        <v>135</v>
      </c>
      <c r="F4863" t="s">
        <v>139</v>
      </c>
      <c r="G4863" t="s">
        <v>214</v>
      </c>
      <c r="H4863" t="s">
        <v>619</v>
      </c>
      <c r="I4863" t="s">
        <v>1504</v>
      </c>
      <c r="J4863" t="s">
        <v>2690</v>
      </c>
      <c r="K4863" t="s">
        <v>7557</v>
      </c>
      <c r="L4863" t="s">
        <v>7823</v>
      </c>
      <c r="M4863" t="s">
        <v>7989</v>
      </c>
      <c r="N4863" t="s">
        <v>7991</v>
      </c>
      <c r="O4863" s="2">
        <v>30</v>
      </c>
      <c r="P4863" t="s">
        <v>10055</v>
      </c>
      <c r="Q4863" t="s">
        <v>11273</v>
      </c>
      <c r="S4863" t="s">
        <v>11276</v>
      </c>
      <c r="T4863">
        <v>7</v>
      </c>
      <c r="U4863">
        <v>8.800000000000001</v>
      </c>
      <c r="V4863">
        <v>40</v>
      </c>
      <c r="W4863" t="b">
        <v>1</v>
      </c>
      <c r="X4863">
        <v>-15.6132759</v>
      </c>
      <c r="Y4863">
        <v>-55.9983097</v>
      </c>
      <c r="Z4863" s="5" t="s">
        <v>15950</v>
      </c>
      <c r="AA4863" t="s">
        <v>20984</v>
      </c>
      <c r="AB4863" t="s">
        <v>25841</v>
      </c>
    </row>
    <row r="4864" spans="1:28">
      <c r="A4864">
        <v>4863</v>
      </c>
      <c r="B4864" t="s">
        <v>115</v>
      </c>
      <c r="C4864" s="1">
        <v>5091.8</v>
      </c>
      <c r="D4864" s="2">
        <v>61102</v>
      </c>
      <c r="E4864" t="s">
        <v>137</v>
      </c>
      <c r="F4864" t="s">
        <v>147</v>
      </c>
      <c r="G4864" t="s">
        <v>173</v>
      </c>
      <c r="H4864" t="s">
        <v>578</v>
      </c>
      <c r="I4864" t="s">
        <v>1747</v>
      </c>
      <c r="J4864" t="s">
        <v>2234</v>
      </c>
      <c r="K4864" t="s">
        <v>7558</v>
      </c>
      <c r="L4864" t="s">
        <v>7803</v>
      </c>
      <c r="M4864" t="s">
        <v>7990</v>
      </c>
      <c r="N4864" t="s">
        <v>7991</v>
      </c>
      <c r="O4864" s="2">
        <v>71.5</v>
      </c>
      <c r="P4864" t="s">
        <v>8332</v>
      </c>
      <c r="Q4864" t="s">
        <v>11274</v>
      </c>
      <c r="R4864" s="2">
        <v>50</v>
      </c>
      <c r="S4864" t="s">
        <v>11276</v>
      </c>
      <c r="T4864">
        <v>8</v>
      </c>
      <c r="U4864">
        <v>0.6</v>
      </c>
      <c r="V4864">
        <v>40</v>
      </c>
      <c r="W4864" t="b">
        <v>1</v>
      </c>
      <c r="X4864">
        <v>-14.4524371</v>
      </c>
      <c r="Y4864">
        <v>-56.8090248</v>
      </c>
      <c r="Z4864" s="5" t="s">
        <v>15951</v>
      </c>
      <c r="AA4864" t="s">
        <v>20985</v>
      </c>
      <c r="AB4864" t="s">
        <v>25842</v>
      </c>
    </row>
    <row r="4865" spans="1:28">
      <c r="A4865">
        <v>4864</v>
      </c>
      <c r="B4865" t="s">
        <v>6</v>
      </c>
      <c r="C4865" s="1">
        <v>5091.7</v>
      </c>
      <c r="D4865" s="2">
        <v>61100</v>
      </c>
      <c r="E4865" t="s">
        <v>137</v>
      </c>
      <c r="F4865" t="s">
        <v>147</v>
      </c>
      <c r="G4865" t="s">
        <v>173</v>
      </c>
      <c r="H4865" t="s">
        <v>578</v>
      </c>
      <c r="I4865" t="s">
        <v>953</v>
      </c>
      <c r="J4865" t="s">
        <v>2044</v>
      </c>
      <c r="K4865" t="s">
        <v>7559</v>
      </c>
      <c r="L4865" t="s">
        <v>7775</v>
      </c>
      <c r="M4865" t="s">
        <v>7990</v>
      </c>
      <c r="N4865" t="s">
        <v>7991</v>
      </c>
      <c r="O4865" s="2">
        <v>18.918</v>
      </c>
      <c r="P4865" t="s">
        <v>8708</v>
      </c>
      <c r="Q4865" t="s">
        <v>11273</v>
      </c>
      <c r="S4865" t="s">
        <v>11276</v>
      </c>
      <c r="T4865">
        <v>14</v>
      </c>
      <c r="U4865">
        <v>0.2</v>
      </c>
      <c r="V4865">
        <v>322.9</v>
      </c>
      <c r="W4865" t="b">
        <v>1</v>
      </c>
      <c r="X4865">
        <v>-10.2484867</v>
      </c>
      <c r="Y4865">
        <v>-54.9878351</v>
      </c>
      <c r="Z4865" s="5" t="s">
        <v>15952</v>
      </c>
      <c r="AA4865" t="s">
        <v>20986</v>
      </c>
      <c r="AB4865" t="s">
        <v>25843</v>
      </c>
    </row>
    <row r="4866" spans="1:28">
      <c r="A4866">
        <v>4865</v>
      </c>
      <c r="B4866" t="s">
        <v>18</v>
      </c>
      <c r="C4866" s="1">
        <v>5091.3</v>
      </c>
      <c r="D4866" s="2">
        <v>61096</v>
      </c>
      <c r="E4866" t="s">
        <v>135</v>
      </c>
      <c r="F4866" t="s">
        <v>139</v>
      </c>
      <c r="G4866" t="s">
        <v>195</v>
      </c>
      <c r="H4866" t="s">
        <v>600</v>
      </c>
      <c r="I4866" t="s">
        <v>1748</v>
      </c>
      <c r="J4866" t="s">
        <v>2691</v>
      </c>
      <c r="K4866" t="s">
        <v>7560</v>
      </c>
      <c r="L4866" t="s">
        <v>7756</v>
      </c>
      <c r="M4866" t="s">
        <v>7989</v>
      </c>
      <c r="N4866" t="s">
        <v>7991</v>
      </c>
      <c r="O4866" s="2">
        <v>16.133</v>
      </c>
      <c r="P4866" t="s">
        <v>11197</v>
      </c>
      <c r="Q4866" t="s">
        <v>11273</v>
      </c>
      <c r="S4866" t="s">
        <v>11276</v>
      </c>
      <c r="T4866">
        <v>18</v>
      </c>
      <c r="U4866">
        <v>3.6</v>
      </c>
      <c r="V4866">
        <v>40</v>
      </c>
      <c r="W4866" t="b">
        <v>1</v>
      </c>
      <c r="X4866">
        <v>-16.439411</v>
      </c>
      <c r="Y4866">
        <v>-54.6429623</v>
      </c>
      <c r="Z4866" s="5" t="s">
        <v>15953</v>
      </c>
      <c r="AA4866" t="s">
        <v>20987</v>
      </c>
      <c r="AB4866" t="s">
        <v>25844</v>
      </c>
    </row>
    <row r="4867" spans="1:28">
      <c r="A4867">
        <v>4866</v>
      </c>
      <c r="B4867" t="s">
        <v>14</v>
      </c>
      <c r="C4867" s="1">
        <v>5091.1</v>
      </c>
      <c r="D4867" s="2">
        <v>61093</v>
      </c>
      <c r="E4867" t="s">
        <v>137</v>
      </c>
      <c r="F4867" t="s">
        <v>147</v>
      </c>
      <c r="G4867" t="s">
        <v>173</v>
      </c>
      <c r="H4867" t="s">
        <v>578</v>
      </c>
      <c r="I4867" t="s">
        <v>1749</v>
      </c>
      <c r="J4867" t="s">
        <v>1787</v>
      </c>
      <c r="K4867" t="s">
        <v>7561</v>
      </c>
      <c r="L4867" t="s">
        <v>7781</v>
      </c>
      <c r="M4867" t="s">
        <v>7990</v>
      </c>
      <c r="N4867" t="s">
        <v>7991</v>
      </c>
      <c r="O4867" s="2">
        <v>0.18</v>
      </c>
      <c r="P4867" t="s">
        <v>10302</v>
      </c>
      <c r="Q4867" t="s">
        <v>11274</v>
      </c>
      <c r="R4867" s="2">
        <v>40</v>
      </c>
      <c r="S4867" t="s">
        <v>11276</v>
      </c>
      <c r="T4867">
        <v>17</v>
      </c>
      <c r="U4867">
        <v>3.1</v>
      </c>
      <c r="V4867">
        <v>216.9</v>
      </c>
      <c r="W4867" t="b">
        <v>1</v>
      </c>
      <c r="X4867">
        <v>-12.5341463</v>
      </c>
      <c r="Y4867">
        <v>-55.7483208</v>
      </c>
      <c r="Z4867" s="5" t="s">
        <v>15954</v>
      </c>
      <c r="AA4867" t="s">
        <v>20988</v>
      </c>
      <c r="AB4867" t="s">
        <v>25845</v>
      </c>
    </row>
    <row r="4868" spans="1:28">
      <c r="A4868">
        <v>4867</v>
      </c>
      <c r="B4868" t="s">
        <v>84</v>
      </c>
      <c r="C4868" s="1">
        <v>5090.7</v>
      </c>
      <c r="D4868" s="2">
        <v>61088</v>
      </c>
      <c r="E4868" t="s">
        <v>134</v>
      </c>
      <c r="F4868" t="s">
        <v>138</v>
      </c>
      <c r="G4868" t="s">
        <v>182</v>
      </c>
      <c r="H4868" t="s">
        <v>587</v>
      </c>
      <c r="I4868" t="s">
        <v>1750</v>
      </c>
      <c r="J4868" t="s">
        <v>1969</v>
      </c>
      <c r="K4868" t="s">
        <v>7562</v>
      </c>
      <c r="L4868" t="s">
        <v>7742</v>
      </c>
      <c r="M4868" t="s">
        <v>7988</v>
      </c>
      <c r="N4868" t="s">
        <v>7993</v>
      </c>
      <c r="O4868" s="2">
        <v>20.53</v>
      </c>
      <c r="P4868" t="s">
        <v>11094</v>
      </c>
      <c r="Q4868" t="s">
        <v>11274</v>
      </c>
      <c r="R4868" s="2">
        <v>75</v>
      </c>
      <c r="S4868" t="s">
        <v>11276</v>
      </c>
      <c r="T4868">
        <v>1</v>
      </c>
      <c r="U4868">
        <v>31.9</v>
      </c>
      <c r="V4868">
        <v>97.8</v>
      </c>
      <c r="W4868" t="b">
        <v>1</v>
      </c>
      <c r="X4868">
        <v>-9.798973999999999</v>
      </c>
      <c r="Y4868">
        <v>-55.4261424</v>
      </c>
      <c r="Z4868" s="5" t="s">
        <v>15955</v>
      </c>
      <c r="AA4868" t="s">
        <v>20989</v>
      </c>
      <c r="AB4868" t="s">
        <v>25846</v>
      </c>
    </row>
    <row r="4869" spans="1:28">
      <c r="A4869">
        <v>4868</v>
      </c>
      <c r="B4869" t="s">
        <v>44</v>
      </c>
      <c r="C4869" s="1">
        <v>5090.3</v>
      </c>
      <c r="D4869" s="2">
        <v>61084</v>
      </c>
      <c r="E4869" t="s">
        <v>137</v>
      </c>
      <c r="F4869" t="s">
        <v>147</v>
      </c>
      <c r="G4869" t="s">
        <v>173</v>
      </c>
      <c r="H4869" t="s">
        <v>578</v>
      </c>
      <c r="I4869" t="s">
        <v>1039</v>
      </c>
      <c r="J4869" t="s">
        <v>2692</v>
      </c>
      <c r="K4869" t="s">
        <v>7563</v>
      </c>
      <c r="L4869" t="s">
        <v>7759</v>
      </c>
      <c r="M4869" t="s">
        <v>7990</v>
      </c>
      <c r="N4869" t="s">
        <v>7991</v>
      </c>
      <c r="O4869" s="2">
        <v>42.367</v>
      </c>
      <c r="P4869" t="s">
        <v>8438</v>
      </c>
      <c r="Q4869" t="s">
        <v>11273</v>
      </c>
      <c r="S4869" t="s">
        <v>11276</v>
      </c>
      <c r="T4869">
        <v>6</v>
      </c>
      <c r="U4869">
        <v>4.8</v>
      </c>
      <c r="V4869">
        <v>40</v>
      </c>
      <c r="W4869" t="b">
        <v>1</v>
      </c>
      <c r="X4869">
        <v>-11.851076</v>
      </c>
      <c r="Y4869">
        <v>-55.5477093</v>
      </c>
      <c r="Z4869" s="5" t="s">
        <v>15956</v>
      </c>
      <c r="AA4869" t="s">
        <v>20990</v>
      </c>
      <c r="AB4869" t="s">
        <v>25847</v>
      </c>
    </row>
    <row r="4870" spans="1:28">
      <c r="A4870">
        <v>4869</v>
      </c>
      <c r="B4870" t="s">
        <v>56</v>
      </c>
      <c r="C4870" s="1">
        <v>5090.2</v>
      </c>
      <c r="D4870" s="2">
        <v>61082</v>
      </c>
      <c r="E4870" t="s">
        <v>135</v>
      </c>
      <c r="F4870" t="s">
        <v>139</v>
      </c>
      <c r="G4870" t="s">
        <v>175</v>
      </c>
      <c r="H4870" t="s">
        <v>580</v>
      </c>
      <c r="I4870" t="s">
        <v>1309</v>
      </c>
      <c r="J4870" t="s">
        <v>1876</v>
      </c>
      <c r="K4870" t="s">
        <v>7564</v>
      </c>
      <c r="L4870" t="s">
        <v>7906</v>
      </c>
      <c r="M4870" t="s">
        <v>7989</v>
      </c>
      <c r="N4870" t="s">
        <v>7991</v>
      </c>
      <c r="O4870" s="2">
        <v>14.249</v>
      </c>
      <c r="P4870" t="s">
        <v>11198</v>
      </c>
      <c r="Q4870" t="s">
        <v>11273</v>
      </c>
      <c r="S4870" t="s">
        <v>11276</v>
      </c>
      <c r="T4870">
        <v>2</v>
      </c>
      <c r="U4870">
        <v>2.3</v>
      </c>
      <c r="V4870">
        <v>162.3</v>
      </c>
      <c r="W4870" t="b">
        <v>1</v>
      </c>
      <c r="X4870">
        <v>-11.2388237</v>
      </c>
      <c r="Y4870">
        <v>-57.5114126</v>
      </c>
      <c r="Z4870" s="5" t="s">
        <v>15957</v>
      </c>
      <c r="AA4870" t="s">
        <v>20991</v>
      </c>
      <c r="AB4870" t="s">
        <v>25848</v>
      </c>
    </row>
    <row r="4871" spans="1:28">
      <c r="A4871">
        <v>4870</v>
      </c>
      <c r="B4871" t="s">
        <v>28</v>
      </c>
      <c r="C4871" s="1">
        <v>5089.9</v>
      </c>
      <c r="D4871" s="2">
        <v>61079</v>
      </c>
      <c r="E4871" t="s">
        <v>135</v>
      </c>
      <c r="F4871" t="s">
        <v>139</v>
      </c>
      <c r="G4871" t="s">
        <v>195</v>
      </c>
      <c r="H4871" t="s">
        <v>600</v>
      </c>
      <c r="I4871" t="s">
        <v>953</v>
      </c>
      <c r="J4871" t="s">
        <v>1954</v>
      </c>
      <c r="K4871" t="s">
        <v>7565</v>
      </c>
      <c r="L4871" t="s">
        <v>7843</v>
      </c>
      <c r="M4871" t="s">
        <v>7989</v>
      </c>
      <c r="N4871" t="s">
        <v>7991</v>
      </c>
      <c r="O4871" s="2">
        <v>22</v>
      </c>
      <c r="P4871" t="s">
        <v>11199</v>
      </c>
      <c r="Q4871" t="s">
        <v>11273</v>
      </c>
      <c r="S4871" t="s">
        <v>11275</v>
      </c>
      <c r="T4871">
        <v>2</v>
      </c>
      <c r="U4871">
        <v>5.9</v>
      </c>
      <c r="V4871">
        <v>139.8</v>
      </c>
      <c r="W4871" t="b">
        <v>1</v>
      </c>
      <c r="X4871">
        <v>-14.6472044</v>
      </c>
      <c r="Y4871">
        <v>-57.4429865</v>
      </c>
      <c r="Z4871" s="5" t="s">
        <v>15958</v>
      </c>
      <c r="AA4871" t="s">
        <v>20992</v>
      </c>
      <c r="AB4871" t="s">
        <v>25849</v>
      </c>
    </row>
    <row r="4872" spans="1:28">
      <c r="A4872">
        <v>4871</v>
      </c>
      <c r="B4872" t="s">
        <v>32</v>
      </c>
      <c r="C4872" s="1">
        <v>5089.2</v>
      </c>
      <c r="D4872" s="2">
        <v>61071</v>
      </c>
      <c r="E4872" t="s">
        <v>135</v>
      </c>
      <c r="F4872" t="s">
        <v>139</v>
      </c>
      <c r="G4872" t="s">
        <v>159</v>
      </c>
      <c r="H4872" t="s">
        <v>564</v>
      </c>
      <c r="I4872" t="s">
        <v>977</v>
      </c>
      <c r="J4872" t="s">
        <v>1816</v>
      </c>
      <c r="K4872" t="s">
        <v>7566</v>
      </c>
      <c r="L4872" t="s">
        <v>7780</v>
      </c>
      <c r="M4872" t="s">
        <v>7989</v>
      </c>
      <c r="N4872" t="s">
        <v>7991</v>
      </c>
      <c r="O4872" s="2">
        <v>8.436999999999999</v>
      </c>
      <c r="P4872" t="s">
        <v>8039</v>
      </c>
      <c r="Q4872" t="s">
        <v>11273</v>
      </c>
      <c r="S4872" t="s">
        <v>11276</v>
      </c>
      <c r="T4872">
        <v>13</v>
      </c>
      <c r="U4872">
        <v>0.5</v>
      </c>
      <c r="V4872">
        <v>287.7</v>
      </c>
      <c r="W4872" t="b">
        <v>1</v>
      </c>
      <c r="X4872">
        <v>-14.4268589</v>
      </c>
      <c r="Y4872">
        <v>-54.0569277</v>
      </c>
      <c r="Z4872" s="5" t="s">
        <v>15959</v>
      </c>
      <c r="AA4872" t="s">
        <v>20993</v>
      </c>
      <c r="AB4872" t="s">
        <v>25850</v>
      </c>
    </row>
    <row r="4873" spans="1:28">
      <c r="A4873">
        <v>4872</v>
      </c>
      <c r="B4873" t="s">
        <v>24</v>
      </c>
      <c r="C4873" s="1">
        <v>5088.7</v>
      </c>
      <c r="D4873" s="2">
        <v>61064</v>
      </c>
      <c r="E4873" t="s">
        <v>135</v>
      </c>
      <c r="F4873" t="s">
        <v>139</v>
      </c>
      <c r="G4873" t="s">
        <v>195</v>
      </c>
      <c r="H4873" t="s">
        <v>600</v>
      </c>
      <c r="I4873" t="s">
        <v>961</v>
      </c>
      <c r="J4873" t="s">
        <v>1801</v>
      </c>
      <c r="K4873" t="s">
        <v>7567</v>
      </c>
      <c r="L4873" t="s">
        <v>7786</v>
      </c>
      <c r="M4873" t="s">
        <v>7989</v>
      </c>
      <c r="N4873" t="s">
        <v>7991</v>
      </c>
      <c r="O4873" s="2">
        <v>25.45</v>
      </c>
      <c r="P4873" t="s">
        <v>11200</v>
      </c>
      <c r="Q4873" t="s">
        <v>11273</v>
      </c>
      <c r="S4873" t="s">
        <v>11276</v>
      </c>
      <c r="T4873">
        <v>1</v>
      </c>
      <c r="U4873">
        <v>0.8</v>
      </c>
      <c r="V4873">
        <v>146.1</v>
      </c>
      <c r="W4873" t="b">
        <v>1</v>
      </c>
      <c r="X4873">
        <v>-15.4685522</v>
      </c>
      <c r="Y4873">
        <v>-55.7501078</v>
      </c>
      <c r="Z4873" s="5" t="s">
        <v>15960</v>
      </c>
      <c r="AA4873" t="s">
        <v>20994</v>
      </c>
      <c r="AB4873" t="s">
        <v>25851</v>
      </c>
    </row>
    <row r="4874" spans="1:28">
      <c r="A4874">
        <v>4873</v>
      </c>
      <c r="B4874" t="s">
        <v>14</v>
      </c>
      <c r="C4874" s="1">
        <v>5088.3</v>
      </c>
      <c r="D4874" s="2">
        <v>61060</v>
      </c>
      <c r="E4874" t="s">
        <v>134</v>
      </c>
      <c r="F4874" t="s">
        <v>138</v>
      </c>
      <c r="G4874" t="s">
        <v>158</v>
      </c>
      <c r="H4874" t="s">
        <v>563</v>
      </c>
      <c r="I4874" t="s">
        <v>952</v>
      </c>
      <c r="J4874" t="s">
        <v>1921</v>
      </c>
      <c r="K4874" t="s">
        <v>7568</v>
      </c>
      <c r="L4874" t="s">
        <v>7815</v>
      </c>
      <c r="M4874" t="s">
        <v>7988</v>
      </c>
      <c r="N4874" t="s">
        <v>7991</v>
      </c>
      <c r="O4874" s="2">
        <v>30</v>
      </c>
      <c r="P4874" t="s">
        <v>8245</v>
      </c>
      <c r="Q4874" t="s">
        <v>11273</v>
      </c>
      <c r="S4874" t="s">
        <v>11275</v>
      </c>
      <c r="T4874">
        <v>1</v>
      </c>
      <c r="U4874">
        <v>31.2</v>
      </c>
      <c r="V4874">
        <v>216.9</v>
      </c>
      <c r="W4874" t="b">
        <v>1</v>
      </c>
      <c r="X4874">
        <v>-12.2875044</v>
      </c>
      <c r="Y4874">
        <v>-55.6228003</v>
      </c>
      <c r="Z4874" s="5" t="s">
        <v>15961</v>
      </c>
      <c r="AA4874" t="s">
        <v>20995</v>
      </c>
      <c r="AB4874" t="s">
        <v>25852</v>
      </c>
    </row>
    <row r="4875" spans="1:28">
      <c r="A4875">
        <v>4874</v>
      </c>
      <c r="B4875" t="s">
        <v>65</v>
      </c>
      <c r="C4875" s="1">
        <v>5088.2</v>
      </c>
      <c r="D4875" s="2">
        <v>61059</v>
      </c>
      <c r="E4875" t="s">
        <v>135</v>
      </c>
      <c r="F4875" t="s">
        <v>141</v>
      </c>
      <c r="G4875" t="s">
        <v>172</v>
      </c>
      <c r="H4875" t="s">
        <v>577</v>
      </c>
      <c r="I4875" t="s">
        <v>961</v>
      </c>
      <c r="J4875" t="s">
        <v>1894</v>
      </c>
      <c r="K4875" t="s">
        <v>7569</v>
      </c>
      <c r="L4875" t="s">
        <v>7770</v>
      </c>
      <c r="M4875" t="s">
        <v>7989</v>
      </c>
      <c r="N4875" t="s">
        <v>7991</v>
      </c>
      <c r="O4875" s="2">
        <v>55.923</v>
      </c>
      <c r="P4875" t="s">
        <v>11201</v>
      </c>
      <c r="Q4875" t="s">
        <v>11273</v>
      </c>
      <c r="S4875" t="s">
        <v>11275</v>
      </c>
      <c r="T4875">
        <v>2</v>
      </c>
      <c r="U4875">
        <v>28.6</v>
      </c>
      <c r="V4875">
        <v>228.1</v>
      </c>
      <c r="W4875" t="b">
        <v>1</v>
      </c>
      <c r="X4875">
        <v>-12.9072272</v>
      </c>
      <c r="Y4875">
        <v>-54.8535525</v>
      </c>
      <c r="Z4875" s="5" t="s">
        <v>15962</v>
      </c>
      <c r="AA4875" t="s">
        <v>20996</v>
      </c>
      <c r="AB4875" t="s">
        <v>25853</v>
      </c>
    </row>
    <row r="4876" spans="1:28">
      <c r="A4876">
        <v>4875</v>
      </c>
      <c r="B4876" t="s">
        <v>8</v>
      </c>
      <c r="C4876" s="1">
        <v>5087.7</v>
      </c>
      <c r="D4876" s="2">
        <v>61052</v>
      </c>
      <c r="E4876" t="s">
        <v>137</v>
      </c>
      <c r="F4876" t="s">
        <v>147</v>
      </c>
      <c r="G4876" t="s">
        <v>173</v>
      </c>
      <c r="H4876" t="s">
        <v>578</v>
      </c>
      <c r="I4876" t="s">
        <v>1751</v>
      </c>
      <c r="J4876" t="s">
        <v>1779</v>
      </c>
      <c r="K4876" t="s">
        <v>7570</v>
      </c>
      <c r="L4876" t="s">
        <v>7801</v>
      </c>
      <c r="M4876" t="s">
        <v>7990</v>
      </c>
      <c r="N4876" t="s">
        <v>7991</v>
      </c>
      <c r="O4876" s="2">
        <v>0.182</v>
      </c>
      <c r="P4876" t="s">
        <v>11202</v>
      </c>
      <c r="Q4876" t="s">
        <v>11273</v>
      </c>
      <c r="S4876" t="s">
        <v>11276</v>
      </c>
      <c r="T4876">
        <v>1</v>
      </c>
      <c r="U4876">
        <v>1.4</v>
      </c>
      <c r="V4876">
        <v>40</v>
      </c>
      <c r="W4876" t="b">
        <v>1</v>
      </c>
      <c r="X4876">
        <v>-10.6630791</v>
      </c>
      <c r="Y4876">
        <v>-51.5771415</v>
      </c>
      <c r="Z4876" s="5" t="s">
        <v>15963</v>
      </c>
      <c r="AA4876" t="s">
        <v>20997</v>
      </c>
      <c r="AB4876" t="s">
        <v>25854</v>
      </c>
    </row>
    <row r="4877" spans="1:28">
      <c r="A4877">
        <v>4876</v>
      </c>
      <c r="B4877" t="s">
        <v>56</v>
      </c>
      <c r="C4877" s="1">
        <v>5086.5</v>
      </c>
      <c r="D4877" s="2">
        <v>61038</v>
      </c>
      <c r="E4877" t="s">
        <v>137</v>
      </c>
      <c r="F4877" t="s">
        <v>147</v>
      </c>
      <c r="G4877" t="s">
        <v>173</v>
      </c>
      <c r="H4877" t="s">
        <v>578</v>
      </c>
      <c r="I4877" t="s">
        <v>953</v>
      </c>
      <c r="J4877" t="s">
        <v>1876</v>
      </c>
      <c r="K4877" t="s">
        <v>7571</v>
      </c>
      <c r="L4877" t="s">
        <v>7751</v>
      </c>
      <c r="M4877" t="s">
        <v>7990</v>
      </c>
      <c r="N4877" t="s">
        <v>7992</v>
      </c>
      <c r="O4877" s="2">
        <v>11</v>
      </c>
      <c r="P4877" t="s">
        <v>9733</v>
      </c>
      <c r="Q4877" t="s">
        <v>11273</v>
      </c>
      <c r="S4877" t="s">
        <v>11275</v>
      </c>
      <c r="T4877">
        <v>1</v>
      </c>
      <c r="U4877">
        <v>61.2</v>
      </c>
      <c r="V4877">
        <v>162.3</v>
      </c>
      <c r="W4877" t="b">
        <v>1</v>
      </c>
      <c r="X4877">
        <v>-11.6523515</v>
      </c>
      <c r="Y4877">
        <v>-57.9066612</v>
      </c>
      <c r="Z4877" s="5" t="s">
        <v>15964</v>
      </c>
      <c r="AA4877" t="s">
        <v>20998</v>
      </c>
      <c r="AB4877" t="s">
        <v>25855</v>
      </c>
    </row>
    <row r="4878" spans="1:28">
      <c r="A4878">
        <v>4877</v>
      </c>
      <c r="B4878" t="s">
        <v>1</v>
      </c>
      <c r="C4878" s="1">
        <v>5085.3</v>
      </c>
      <c r="D4878" s="2">
        <v>61024</v>
      </c>
      <c r="E4878" t="s">
        <v>134</v>
      </c>
      <c r="F4878" t="s">
        <v>138</v>
      </c>
      <c r="G4878" t="s">
        <v>157</v>
      </c>
      <c r="H4878" t="s">
        <v>562</v>
      </c>
      <c r="I4878" t="s">
        <v>953</v>
      </c>
      <c r="J4878" t="s">
        <v>1770</v>
      </c>
      <c r="K4878" t="s">
        <v>7572</v>
      </c>
      <c r="L4878" t="s">
        <v>7770</v>
      </c>
      <c r="M4878" t="s">
        <v>7988</v>
      </c>
      <c r="N4878" t="s">
        <v>7991</v>
      </c>
      <c r="O4878" s="2">
        <v>30</v>
      </c>
      <c r="P4878" t="s">
        <v>11203</v>
      </c>
      <c r="Q4878" t="s">
        <v>11273</v>
      </c>
      <c r="S4878" t="s">
        <v>11275</v>
      </c>
      <c r="T4878">
        <v>2</v>
      </c>
      <c r="U4878">
        <v>40.2</v>
      </c>
      <c r="V4878">
        <v>66.5</v>
      </c>
      <c r="W4878" t="b">
        <v>1</v>
      </c>
      <c r="X4878">
        <v>-12.6219339</v>
      </c>
      <c r="Y4878">
        <v>-55.4444467</v>
      </c>
      <c r="Z4878" s="5" t="s">
        <v>15965</v>
      </c>
      <c r="AA4878" t="s">
        <v>20999</v>
      </c>
      <c r="AB4878" t="s">
        <v>25856</v>
      </c>
    </row>
    <row r="4879" spans="1:28">
      <c r="A4879">
        <v>4878</v>
      </c>
      <c r="B4879" t="s">
        <v>27</v>
      </c>
      <c r="C4879" s="1">
        <v>5085.2</v>
      </c>
      <c r="D4879" s="2">
        <v>61023</v>
      </c>
      <c r="E4879" t="s">
        <v>135</v>
      </c>
      <c r="F4879" t="s">
        <v>139</v>
      </c>
      <c r="G4879" t="s">
        <v>195</v>
      </c>
      <c r="H4879" t="s">
        <v>600</v>
      </c>
      <c r="I4879" t="s">
        <v>1752</v>
      </c>
      <c r="J4879" t="s">
        <v>1805</v>
      </c>
      <c r="K4879" t="s">
        <v>7573</v>
      </c>
      <c r="L4879" t="s">
        <v>7789</v>
      </c>
      <c r="M4879" t="s">
        <v>7989</v>
      </c>
      <c r="N4879" t="s">
        <v>7991</v>
      </c>
      <c r="O4879" s="2">
        <v>30</v>
      </c>
      <c r="P4879" t="s">
        <v>9221</v>
      </c>
      <c r="Q4879" t="s">
        <v>11273</v>
      </c>
      <c r="S4879" t="s">
        <v>11276</v>
      </c>
      <c r="T4879">
        <v>6</v>
      </c>
      <c r="U4879">
        <v>1.3</v>
      </c>
      <c r="V4879">
        <v>40</v>
      </c>
      <c r="W4879" t="b">
        <v>1</v>
      </c>
      <c r="X4879">
        <v>-9.889200799999999</v>
      </c>
      <c r="Y4879">
        <v>-56.0876718</v>
      </c>
      <c r="Z4879" s="5" t="s">
        <v>15966</v>
      </c>
      <c r="AA4879" t="s">
        <v>21000</v>
      </c>
      <c r="AB4879" t="s">
        <v>25857</v>
      </c>
    </row>
    <row r="4880" spans="1:28">
      <c r="A4880">
        <v>4879</v>
      </c>
      <c r="B4880" t="s">
        <v>17</v>
      </c>
      <c r="C4880" s="1">
        <v>5085</v>
      </c>
      <c r="D4880" s="2">
        <v>61020</v>
      </c>
      <c r="E4880" t="s">
        <v>137</v>
      </c>
      <c r="F4880" t="s">
        <v>147</v>
      </c>
      <c r="G4880" t="s">
        <v>173</v>
      </c>
      <c r="H4880" t="s">
        <v>578</v>
      </c>
      <c r="I4880" t="s">
        <v>1041</v>
      </c>
      <c r="J4880" t="s">
        <v>1845</v>
      </c>
      <c r="K4880" t="s">
        <v>7574</v>
      </c>
      <c r="L4880" t="s">
        <v>7865</v>
      </c>
      <c r="M4880" t="s">
        <v>7990</v>
      </c>
      <c r="N4880" t="s">
        <v>7995</v>
      </c>
      <c r="O4880" s="2">
        <v>33</v>
      </c>
      <c r="P4880" t="s">
        <v>9061</v>
      </c>
      <c r="Q4880" t="s">
        <v>11274</v>
      </c>
      <c r="R4880" s="2">
        <v>75</v>
      </c>
      <c r="S4880" t="s">
        <v>11276</v>
      </c>
      <c r="T4880">
        <v>13572</v>
      </c>
      <c r="U4880">
        <v>330.4</v>
      </c>
      <c r="V4880">
        <v>127.8</v>
      </c>
      <c r="W4880" t="b">
        <v>0</v>
      </c>
      <c r="X4880">
        <v>-15.4128127</v>
      </c>
      <c r="Y4880">
        <v>-53.4894492</v>
      </c>
      <c r="Z4880" s="5" t="s">
        <v>11476</v>
      </c>
      <c r="AA4880" t="s">
        <v>21001</v>
      </c>
      <c r="AB4880" t="s">
        <v>21367</v>
      </c>
    </row>
    <row r="4881" spans="1:28">
      <c r="A4881">
        <v>4880</v>
      </c>
      <c r="B4881" t="s">
        <v>13</v>
      </c>
      <c r="C4881" s="1">
        <v>5083.9</v>
      </c>
      <c r="D4881" s="2">
        <v>61007</v>
      </c>
      <c r="E4881" t="s">
        <v>135</v>
      </c>
      <c r="F4881" t="s">
        <v>143</v>
      </c>
      <c r="G4881" t="s">
        <v>426</v>
      </c>
      <c r="H4881" t="s">
        <v>822</v>
      </c>
      <c r="I4881" t="s">
        <v>1382</v>
      </c>
      <c r="J4881" t="s">
        <v>2693</v>
      </c>
      <c r="K4881" t="s">
        <v>7575</v>
      </c>
      <c r="L4881" t="s">
        <v>7817</v>
      </c>
      <c r="M4881" t="s">
        <v>7989</v>
      </c>
      <c r="N4881" t="s">
        <v>7991</v>
      </c>
      <c r="O4881" s="2">
        <v>4.08</v>
      </c>
      <c r="P4881" t="s">
        <v>11204</v>
      </c>
      <c r="Q4881" t="s">
        <v>11273</v>
      </c>
      <c r="S4881" t="s">
        <v>11276</v>
      </c>
      <c r="T4881">
        <v>2</v>
      </c>
      <c r="U4881">
        <v>13.1</v>
      </c>
      <c r="V4881">
        <v>40</v>
      </c>
      <c r="W4881" t="b">
        <v>1</v>
      </c>
      <c r="X4881">
        <v>-15.6597103</v>
      </c>
      <c r="Y4881">
        <v>-55.9746698</v>
      </c>
      <c r="Z4881" s="5" t="s">
        <v>15967</v>
      </c>
      <c r="AA4881" t="s">
        <v>21002</v>
      </c>
      <c r="AB4881" t="s">
        <v>25858</v>
      </c>
    </row>
    <row r="4882" spans="1:28">
      <c r="A4882">
        <v>4881</v>
      </c>
      <c r="B4882" t="s">
        <v>13</v>
      </c>
      <c r="C4882" s="1">
        <v>5083.4</v>
      </c>
      <c r="D4882" s="2">
        <v>61001</v>
      </c>
      <c r="E4882" t="s">
        <v>135</v>
      </c>
      <c r="F4882" t="s">
        <v>142</v>
      </c>
      <c r="G4882" t="s">
        <v>169</v>
      </c>
      <c r="H4882" t="s">
        <v>574</v>
      </c>
      <c r="I4882" t="s">
        <v>1064</v>
      </c>
      <c r="J4882" t="s">
        <v>1922</v>
      </c>
      <c r="K4882" t="s">
        <v>7576</v>
      </c>
      <c r="L4882" t="s">
        <v>7765</v>
      </c>
      <c r="M4882" t="s">
        <v>7989</v>
      </c>
      <c r="N4882" t="s">
        <v>7991</v>
      </c>
      <c r="O4882" s="2">
        <v>28.906</v>
      </c>
      <c r="P4882" t="s">
        <v>8931</v>
      </c>
      <c r="Q4882" t="s">
        <v>11273</v>
      </c>
      <c r="S4882" t="s">
        <v>11276</v>
      </c>
      <c r="T4882">
        <v>2</v>
      </c>
      <c r="U4882">
        <v>2.4</v>
      </c>
      <c r="V4882">
        <v>40</v>
      </c>
      <c r="W4882" t="b">
        <v>1</v>
      </c>
      <c r="X4882">
        <v>-15.5769014</v>
      </c>
      <c r="Y4882">
        <v>-56.0761655</v>
      </c>
      <c r="Z4882" s="5" t="s">
        <v>15968</v>
      </c>
      <c r="AA4882" t="s">
        <v>21003</v>
      </c>
      <c r="AB4882" t="s">
        <v>25859</v>
      </c>
    </row>
    <row r="4883" spans="1:28">
      <c r="A4883">
        <v>4882</v>
      </c>
      <c r="B4883" t="s">
        <v>30</v>
      </c>
      <c r="C4883" s="1">
        <v>5083.2</v>
      </c>
      <c r="D4883" s="2">
        <v>60999</v>
      </c>
      <c r="E4883" t="s">
        <v>135</v>
      </c>
      <c r="F4883" t="s">
        <v>152</v>
      </c>
      <c r="G4883" t="s">
        <v>242</v>
      </c>
      <c r="H4883" t="s">
        <v>647</v>
      </c>
      <c r="I4883" t="s">
        <v>961</v>
      </c>
      <c r="J4883" t="s">
        <v>1810</v>
      </c>
      <c r="K4883" t="s">
        <v>7577</v>
      </c>
      <c r="L4883" t="s">
        <v>7776</v>
      </c>
      <c r="M4883" t="s">
        <v>7989</v>
      </c>
      <c r="N4883" t="s">
        <v>7991</v>
      </c>
      <c r="O4883" s="2">
        <v>67.592</v>
      </c>
      <c r="P4883" t="s">
        <v>11205</v>
      </c>
      <c r="Q4883" t="s">
        <v>11273</v>
      </c>
      <c r="S4883" t="s">
        <v>11276</v>
      </c>
      <c r="T4883">
        <v>1</v>
      </c>
      <c r="U4883">
        <v>0.5</v>
      </c>
      <c r="V4883">
        <v>40</v>
      </c>
      <c r="W4883" t="b">
        <v>1</v>
      </c>
      <c r="X4883">
        <v>-10.3259805</v>
      </c>
      <c r="Y4883">
        <v>-58.4948698</v>
      </c>
      <c r="Z4883" s="5" t="s">
        <v>15969</v>
      </c>
      <c r="AA4883" t="s">
        <v>21004</v>
      </c>
      <c r="AB4883" t="s">
        <v>25860</v>
      </c>
    </row>
    <row r="4884" spans="1:28">
      <c r="A4884">
        <v>4883</v>
      </c>
      <c r="B4884" t="s">
        <v>9</v>
      </c>
      <c r="C4884" s="1">
        <v>5082.8</v>
      </c>
      <c r="D4884" s="2">
        <v>60994</v>
      </c>
      <c r="E4884" t="s">
        <v>137</v>
      </c>
      <c r="F4884" t="s">
        <v>147</v>
      </c>
      <c r="G4884" t="s">
        <v>173</v>
      </c>
      <c r="H4884" t="s">
        <v>578</v>
      </c>
      <c r="I4884" t="s">
        <v>1345</v>
      </c>
      <c r="J4884" t="s">
        <v>1780</v>
      </c>
      <c r="K4884" t="s">
        <v>7578</v>
      </c>
      <c r="L4884" t="s">
        <v>7780</v>
      </c>
      <c r="M4884" t="s">
        <v>7990</v>
      </c>
      <c r="N4884" t="s">
        <v>7991</v>
      </c>
      <c r="O4884" s="2">
        <v>0.07000000000000001</v>
      </c>
      <c r="P4884" t="s">
        <v>8073</v>
      </c>
      <c r="Q4884" t="s">
        <v>11273</v>
      </c>
      <c r="S4884" t="s">
        <v>11276</v>
      </c>
      <c r="T4884">
        <v>4</v>
      </c>
      <c r="U4884">
        <v>2.8</v>
      </c>
      <c r="V4884">
        <v>116</v>
      </c>
      <c r="W4884" t="b">
        <v>1</v>
      </c>
      <c r="X4884">
        <v>-13.0907748</v>
      </c>
      <c r="Y4884">
        <v>-55.91116</v>
      </c>
      <c r="Z4884" s="5" t="s">
        <v>13099</v>
      </c>
      <c r="AA4884" t="s">
        <v>21005</v>
      </c>
      <c r="AB4884" t="s">
        <v>22990</v>
      </c>
    </row>
    <row r="4885" spans="1:28">
      <c r="A4885">
        <v>4884</v>
      </c>
      <c r="B4885" t="s">
        <v>123</v>
      </c>
      <c r="C4885" s="1">
        <v>5082.2</v>
      </c>
      <c r="D4885" s="2">
        <v>60986</v>
      </c>
      <c r="E4885" t="s">
        <v>134</v>
      </c>
      <c r="F4885" t="s">
        <v>138</v>
      </c>
      <c r="G4885" t="s">
        <v>162</v>
      </c>
      <c r="H4885" t="s">
        <v>567</v>
      </c>
      <c r="I4885" t="s">
        <v>952</v>
      </c>
      <c r="J4885" t="s">
        <v>2332</v>
      </c>
      <c r="K4885" t="s">
        <v>7579</v>
      </c>
      <c r="L4885" t="s">
        <v>7754</v>
      </c>
      <c r="M4885" t="s">
        <v>7988</v>
      </c>
      <c r="N4885" t="s">
        <v>7994</v>
      </c>
      <c r="O4885" s="2">
        <v>28.15</v>
      </c>
      <c r="P4885" t="s">
        <v>11206</v>
      </c>
      <c r="Q4885" t="s">
        <v>11273</v>
      </c>
      <c r="S4885" t="s">
        <v>11275</v>
      </c>
      <c r="T4885">
        <v>2</v>
      </c>
      <c r="U4885">
        <v>28.3</v>
      </c>
      <c r="V4885">
        <v>47.2</v>
      </c>
      <c r="W4885" t="b">
        <v>1</v>
      </c>
      <c r="X4885">
        <v>-10.8649928</v>
      </c>
      <c r="Y4885">
        <v>-54.9250552</v>
      </c>
      <c r="Z4885" s="5" t="s">
        <v>15970</v>
      </c>
      <c r="AA4885" t="s">
        <v>21006</v>
      </c>
      <c r="AB4885" t="s">
        <v>25861</v>
      </c>
    </row>
    <row r="4886" spans="1:28">
      <c r="A4886">
        <v>4885</v>
      </c>
      <c r="B4886" t="s">
        <v>18</v>
      </c>
      <c r="C4886" s="1">
        <v>5082.2</v>
      </c>
      <c r="D4886" s="2">
        <v>60986</v>
      </c>
      <c r="E4886" t="s">
        <v>135</v>
      </c>
      <c r="F4886" t="s">
        <v>151</v>
      </c>
      <c r="G4886" t="s">
        <v>257</v>
      </c>
      <c r="H4886" t="s">
        <v>662</v>
      </c>
      <c r="I4886" t="s">
        <v>952</v>
      </c>
      <c r="J4886" t="s">
        <v>1925</v>
      </c>
      <c r="K4886" t="s">
        <v>7580</v>
      </c>
      <c r="L4886" t="s">
        <v>7789</v>
      </c>
      <c r="M4886" t="s">
        <v>7989</v>
      </c>
      <c r="N4886" t="s">
        <v>7991</v>
      </c>
      <c r="O4886" s="2">
        <v>6.755</v>
      </c>
      <c r="P4886" t="s">
        <v>7801</v>
      </c>
      <c r="Q4886" t="s">
        <v>11273</v>
      </c>
      <c r="S4886" t="s">
        <v>11276</v>
      </c>
      <c r="T4886">
        <v>2</v>
      </c>
      <c r="U4886">
        <v>3</v>
      </c>
      <c r="V4886">
        <v>40</v>
      </c>
      <c r="W4886" t="b">
        <v>1</v>
      </c>
      <c r="X4886">
        <v>-16.4632554</v>
      </c>
      <c r="Y4886">
        <v>-54.659504</v>
      </c>
      <c r="Z4886" s="5" t="s">
        <v>11678</v>
      </c>
      <c r="AA4886" t="s">
        <v>21007</v>
      </c>
      <c r="AB4886" t="s">
        <v>21569</v>
      </c>
    </row>
    <row r="4887" spans="1:28">
      <c r="A4887">
        <v>4886</v>
      </c>
      <c r="B4887" t="s">
        <v>73</v>
      </c>
      <c r="C4887" s="1">
        <v>5079.7</v>
      </c>
      <c r="D4887" s="2">
        <v>60956</v>
      </c>
      <c r="E4887" t="s">
        <v>137</v>
      </c>
      <c r="F4887" t="s">
        <v>147</v>
      </c>
      <c r="G4887" t="s">
        <v>173</v>
      </c>
      <c r="H4887" t="s">
        <v>578</v>
      </c>
      <c r="I4887" t="s">
        <v>1084</v>
      </c>
      <c r="J4887" t="s">
        <v>1924</v>
      </c>
      <c r="K4887" t="s">
        <v>7581</v>
      </c>
      <c r="L4887" t="s">
        <v>7826</v>
      </c>
      <c r="M4887" t="s">
        <v>7990</v>
      </c>
      <c r="N4887" t="s">
        <v>7991</v>
      </c>
      <c r="O4887" s="2">
        <v>10.409</v>
      </c>
      <c r="P4887" t="s">
        <v>10825</v>
      </c>
      <c r="Q4887" t="s">
        <v>11273</v>
      </c>
      <c r="S4887" t="s">
        <v>11276</v>
      </c>
      <c r="T4887">
        <v>1</v>
      </c>
      <c r="U4887">
        <v>0.8</v>
      </c>
      <c r="V4887">
        <v>40</v>
      </c>
      <c r="W4887" t="b">
        <v>1</v>
      </c>
      <c r="X4887">
        <v>-13.449437</v>
      </c>
      <c r="Y4887">
        <v>-56.7282916</v>
      </c>
      <c r="Z4887" s="5" t="s">
        <v>15971</v>
      </c>
      <c r="AA4887" t="s">
        <v>21008</v>
      </c>
      <c r="AB4887" t="s">
        <v>25862</v>
      </c>
    </row>
    <row r="4888" spans="1:28">
      <c r="A4888">
        <v>4887</v>
      </c>
      <c r="B4888" t="s">
        <v>23</v>
      </c>
      <c r="C4888" s="1">
        <v>5079.2</v>
      </c>
      <c r="D4888" s="2">
        <v>60951</v>
      </c>
      <c r="E4888" t="s">
        <v>135</v>
      </c>
      <c r="F4888" t="s">
        <v>146</v>
      </c>
      <c r="G4888" t="s">
        <v>259</v>
      </c>
      <c r="H4888" t="s">
        <v>664</v>
      </c>
      <c r="I4888" t="s">
        <v>961</v>
      </c>
      <c r="J4888" t="s">
        <v>1799</v>
      </c>
      <c r="K4888" t="s">
        <v>7582</v>
      </c>
      <c r="L4888" t="s">
        <v>7862</v>
      </c>
      <c r="M4888" t="s">
        <v>7989</v>
      </c>
      <c r="N4888" t="s">
        <v>7991</v>
      </c>
      <c r="O4888" s="2">
        <v>27.2</v>
      </c>
      <c r="P4888" t="s">
        <v>8732</v>
      </c>
      <c r="Q4888" t="s">
        <v>11273</v>
      </c>
      <c r="S4888" t="s">
        <v>11276</v>
      </c>
      <c r="T4888">
        <v>16</v>
      </c>
      <c r="U4888">
        <v>0.4</v>
      </c>
      <c r="V4888">
        <v>140.4</v>
      </c>
      <c r="W4888" t="b">
        <v>1</v>
      </c>
      <c r="X4888">
        <v>-13.662011</v>
      </c>
      <c r="Y4888">
        <v>-57.8900284</v>
      </c>
      <c r="Z4888" s="5" t="s">
        <v>15972</v>
      </c>
      <c r="AA4888" t="s">
        <v>21009</v>
      </c>
      <c r="AB4888" t="s">
        <v>25863</v>
      </c>
    </row>
    <row r="4889" spans="1:28">
      <c r="A4889">
        <v>4888</v>
      </c>
      <c r="B4889" t="s">
        <v>110</v>
      </c>
      <c r="C4889" s="1">
        <v>5077.7</v>
      </c>
      <c r="D4889" s="2">
        <v>60932</v>
      </c>
      <c r="E4889" t="s">
        <v>134</v>
      </c>
      <c r="F4889" t="s">
        <v>138</v>
      </c>
      <c r="G4889" t="s">
        <v>229</v>
      </c>
      <c r="H4889" t="s">
        <v>634</v>
      </c>
      <c r="I4889" t="s">
        <v>952</v>
      </c>
      <c r="J4889" t="s">
        <v>2193</v>
      </c>
      <c r="K4889" t="s">
        <v>7583</v>
      </c>
      <c r="L4889" t="s">
        <v>7798</v>
      </c>
      <c r="M4889" t="s">
        <v>7988</v>
      </c>
      <c r="N4889" t="s">
        <v>7992</v>
      </c>
      <c r="O4889" s="2">
        <v>42.116</v>
      </c>
      <c r="P4889" t="s">
        <v>10766</v>
      </c>
      <c r="Q4889" t="s">
        <v>11273</v>
      </c>
      <c r="S4889" t="s">
        <v>11275</v>
      </c>
      <c r="T4889">
        <v>2</v>
      </c>
      <c r="U4889">
        <v>17.1</v>
      </c>
      <c r="V4889">
        <v>103</v>
      </c>
      <c r="W4889" t="b">
        <v>1</v>
      </c>
      <c r="X4889">
        <v>-11.6678419</v>
      </c>
      <c r="Y4889">
        <v>-51.5345902</v>
      </c>
      <c r="Z4889" s="5" t="s">
        <v>15973</v>
      </c>
      <c r="AA4889" t="s">
        <v>21010</v>
      </c>
      <c r="AB4889" t="s">
        <v>25864</v>
      </c>
    </row>
    <row r="4890" spans="1:28">
      <c r="A4890">
        <v>4889</v>
      </c>
      <c r="B4890" t="s">
        <v>44</v>
      </c>
      <c r="C4890" s="1">
        <v>5076.8</v>
      </c>
      <c r="D4890" s="2">
        <v>60921</v>
      </c>
      <c r="E4890" t="s">
        <v>135</v>
      </c>
      <c r="F4890" t="s">
        <v>139</v>
      </c>
      <c r="G4890" t="s">
        <v>214</v>
      </c>
      <c r="H4890" t="s">
        <v>619</v>
      </c>
      <c r="I4890" t="s">
        <v>1404</v>
      </c>
      <c r="J4890" t="s">
        <v>1842</v>
      </c>
      <c r="K4890" t="s">
        <v>7584</v>
      </c>
      <c r="L4890" t="s">
        <v>7746</v>
      </c>
      <c r="M4890" t="s">
        <v>7989</v>
      </c>
      <c r="N4890" t="s">
        <v>7991</v>
      </c>
      <c r="O4890" s="2">
        <v>52.768</v>
      </c>
      <c r="P4890" t="s">
        <v>9004</v>
      </c>
      <c r="Q4890" t="s">
        <v>11273</v>
      </c>
      <c r="S4890" t="s">
        <v>11276</v>
      </c>
      <c r="T4890">
        <v>2</v>
      </c>
      <c r="U4890">
        <v>3.1</v>
      </c>
      <c r="V4890">
        <v>40</v>
      </c>
      <c r="W4890" t="b">
        <v>1</v>
      </c>
      <c r="X4890">
        <v>-11.8465464</v>
      </c>
      <c r="Y4890">
        <v>-55.4771599</v>
      </c>
      <c r="Z4890" s="5" t="s">
        <v>15974</v>
      </c>
      <c r="AA4890" t="s">
        <v>21011</v>
      </c>
      <c r="AB4890" t="s">
        <v>25865</v>
      </c>
    </row>
    <row r="4891" spans="1:28">
      <c r="A4891">
        <v>4890</v>
      </c>
      <c r="B4891" t="s">
        <v>21</v>
      </c>
      <c r="C4891" s="1">
        <v>5075.9</v>
      </c>
      <c r="D4891" s="2">
        <v>60911</v>
      </c>
      <c r="E4891" t="s">
        <v>135</v>
      </c>
      <c r="F4891" t="s">
        <v>139</v>
      </c>
      <c r="G4891" t="s">
        <v>175</v>
      </c>
      <c r="H4891" t="s">
        <v>580</v>
      </c>
      <c r="I4891" t="s">
        <v>953</v>
      </c>
      <c r="J4891" t="s">
        <v>1797</v>
      </c>
      <c r="K4891" t="s">
        <v>7585</v>
      </c>
      <c r="L4891" t="s">
        <v>7794</v>
      </c>
      <c r="M4891" t="s">
        <v>7989</v>
      </c>
      <c r="N4891" t="s">
        <v>7991</v>
      </c>
      <c r="O4891" s="2">
        <v>9.201000000000001</v>
      </c>
      <c r="P4891" t="s">
        <v>9925</v>
      </c>
      <c r="Q4891" t="s">
        <v>11273</v>
      </c>
      <c r="S4891" t="s">
        <v>11275</v>
      </c>
      <c r="T4891">
        <v>7</v>
      </c>
      <c r="U4891">
        <v>3.1</v>
      </c>
      <c r="V4891">
        <v>127.3</v>
      </c>
      <c r="W4891" t="b">
        <v>1</v>
      </c>
      <c r="X4891">
        <v>-14.0260624</v>
      </c>
      <c r="Y4891">
        <v>-52.1578003</v>
      </c>
      <c r="Z4891" s="5" t="s">
        <v>13263</v>
      </c>
      <c r="AA4891" t="s">
        <v>21012</v>
      </c>
      <c r="AB4891" t="s">
        <v>23154</v>
      </c>
    </row>
    <row r="4892" spans="1:28">
      <c r="A4892">
        <v>4891</v>
      </c>
      <c r="B4892" t="s">
        <v>57</v>
      </c>
      <c r="C4892" s="1">
        <v>5075.8</v>
      </c>
      <c r="D4892" s="2">
        <v>60909</v>
      </c>
      <c r="E4892" t="s">
        <v>135</v>
      </c>
      <c r="F4892" t="s">
        <v>141</v>
      </c>
      <c r="G4892" t="s">
        <v>233</v>
      </c>
      <c r="H4892" t="s">
        <v>638</v>
      </c>
      <c r="I4892" t="s">
        <v>961</v>
      </c>
      <c r="J4892" t="s">
        <v>1877</v>
      </c>
      <c r="K4892" t="s">
        <v>7586</v>
      </c>
      <c r="L4892" t="s">
        <v>7794</v>
      </c>
      <c r="M4892" t="s">
        <v>7989</v>
      </c>
      <c r="N4892" t="s">
        <v>7991</v>
      </c>
      <c r="O4892" s="2">
        <v>1.4</v>
      </c>
      <c r="P4892" t="s">
        <v>8035</v>
      </c>
      <c r="Q4892" t="s">
        <v>11273</v>
      </c>
      <c r="S4892" t="s">
        <v>11276</v>
      </c>
      <c r="T4892">
        <v>8</v>
      </c>
      <c r="U4892">
        <v>0.2</v>
      </c>
      <c r="V4892">
        <v>85.7</v>
      </c>
      <c r="W4892" t="b">
        <v>1</v>
      </c>
      <c r="X4892">
        <v>-16.9446763</v>
      </c>
      <c r="Y4892">
        <v>-53.5302638</v>
      </c>
      <c r="Z4892" s="5" t="s">
        <v>15975</v>
      </c>
      <c r="AA4892" t="s">
        <v>21013</v>
      </c>
      <c r="AB4892" t="s">
        <v>25866</v>
      </c>
    </row>
    <row r="4893" spans="1:28">
      <c r="A4893">
        <v>4892</v>
      </c>
      <c r="B4893" t="s">
        <v>34</v>
      </c>
      <c r="C4893" s="1">
        <v>5075.7</v>
      </c>
      <c r="D4893" s="2">
        <v>60908</v>
      </c>
      <c r="E4893" t="s">
        <v>135</v>
      </c>
      <c r="F4893" t="s">
        <v>148</v>
      </c>
      <c r="G4893" t="s">
        <v>190</v>
      </c>
      <c r="H4893" t="s">
        <v>595</v>
      </c>
      <c r="I4893" t="s">
        <v>961</v>
      </c>
      <c r="J4893" t="s">
        <v>1819</v>
      </c>
      <c r="K4893" t="s">
        <v>7587</v>
      </c>
      <c r="L4893" t="s">
        <v>7803</v>
      </c>
      <c r="M4893" t="s">
        <v>7989</v>
      </c>
      <c r="N4893" t="s">
        <v>7991</v>
      </c>
      <c r="O4893" s="2">
        <v>18.6</v>
      </c>
      <c r="P4893" t="s">
        <v>11207</v>
      </c>
      <c r="Q4893" t="s">
        <v>11273</v>
      </c>
      <c r="S4893" t="s">
        <v>11276</v>
      </c>
      <c r="T4893">
        <v>5</v>
      </c>
      <c r="U4893">
        <v>0.1</v>
      </c>
      <c r="V4893">
        <v>154.6</v>
      </c>
      <c r="W4893" t="b">
        <v>1</v>
      </c>
      <c r="X4893">
        <v>-13.5424977</v>
      </c>
      <c r="Y4893">
        <v>-58.8151026</v>
      </c>
      <c r="Z4893" s="5" t="s">
        <v>15976</v>
      </c>
      <c r="AA4893" t="s">
        <v>21014</v>
      </c>
      <c r="AB4893" t="s">
        <v>25867</v>
      </c>
    </row>
    <row r="4894" spans="1:28">
      <c r="A4894">
        <v>4893</v>
      </c>
      <c r="B4894" t="s">
        <v>13</v>
      </c>
      <c r="C4894" s="1">
        <v>5075.6</v>
      </c>
      <c r="D4894" s="2">
        <v>60907</v>
      </c>
      <c r="E4894" t="s">
        <v>135</v>
      </c>
      <c r="F4894" t="s">
        <v>139</v>
      </c>
      <c r="G4894" t="s">
        <v>555</v>
      </c>
      <c r="H4894" t="s">
        <v>945</v>
      </c>
      <c r="I4894" t="s">
        <v>1188</v>
      </c>
      <c r="J4894" t="s">
        <v>2365</v>
      </c>
      <c r="K4894" t="s">
        <v>7588</v>
      </c>
      <c r="L4894" t="s">
        <v>7778</v>
      </c>
      <c r="M4894" t="s">
        <v>7989</v>
      </c>
      <c r="N4894" t="s">
        <v>7991</v>
      </c>
      <c r="O4894" s="2">
        <v>13.993</v>
      </c>
      <c r="P4894" t="s">
        <v>11208</v>
      </c>
      <c r="Q4894" t="s">
        <v>11273</v>
      </c>
      <c r="S4894" t="s">
        <v>11276</v>
      </c>
      <c r="T4894">
        <v>7</v>
      </c>
      <c r="U4894">
        <v>2.3</v>
      </c>
      <c r="V4894">
        <v>40</v>
      </c>
      <c r="W4894" t="b">
        <v>1</v>
      </c>
      <c r="X4894">
        <v>-15.6035381</v>
      </c>
      <c r="Y4894">
        <v>-56.05811</v>
      </c>
      <c r="Z4894" s="5" t="s">
        <v>15977</v>
      </c>
      <c r="AA4894" t="s">
        <v>21015</v>
      </c>
      <c r="AB4894" t="s">
        <v>25868</v>
      </c>
    </row>
    <row r="4895" spans="1:28">
      <c r="A4895">
        <v>4894</v>
      </c>
      <c r="B4895" t="s">
        <v>110</v>
      </c>
      <c r="C4895" s="1">
        <v>5074.7</v>
      </c>
      <c r="D4895" s="2">
        <v>60896</v>
      </c>
      <c r="E4895" t="s">
        <v>134</v>
      </c>
      <c r="F4895" t="s">
        <v>138</v>
      </c>
      <c r="G4895" t="s">
        <v>157</v>
      </c>
      <c r="H4895" t="s">
        <v>562</v>
      </c>
      <c r="I4895" t="s">
        <v>953</v>
      </c>
      <c r="J4895" t="s">
        <v>2193</v>
      </c>
      <c r="K4895" t="s">
        <v>7589</v>
      </c>
      <c r="L4895" t="s">
        <v>7815</v>
      </c>
      <c r="M4895" t="s">
        <v>7988</v>
      </c>
      <c r="N4895" t="s">
        <v>7992</v>
      </c>
      <c r="O4895" s="2">
        <v>1.1</v>
      </c>
      <c r="P4895" t="s">
        <v>10926</v>
      </c>
      <c r="Q4895" t="s">
        <v>11273</v>
      </c>
      <c r="S4895" t="s">
        <v>11275</v>
      </c>
      <c r="T4895">
        <v>1</v>
      </c>
      <c r="U4895">
        <v>1.3</v>
      </c>
      <c r="V4895">
        <v>103</v>
      </c>
      <c r="W4895" t="b">
        <v>1</v>
      </c>
      <c r="X4895">
        <v>-11.6849487</v>
      </c>
      <c r="Y4895">
        <v>-51.3752911</v>
      </c>
      <c r="Z4895" s="5" t="s">
        <v>15978</v>
      </c>
      <c r="AA4895" t="s">
        <v>21016</v>
      </c>
      <c r="AB4895" t="s">
        <v>25869</v>
      </c>
    </row>
    <row r="4896" spans="1:28">
      <c r="A4896">
        <v>4895</v>
      </c>
      <c r="B4896" t="s">
        <v>18</v>
      </c>
      <c r="C4896" s="1">
        <v>5074.5</v>
      </c>
      <c r="D4896" s="2">
        <v>60894</v>
      </c>
      <c r="E4896" t="s">
        <v>135</v>
      </c>
      <c r="F4896" t="s">
        <v>142</v>
      </c>
      <c r="G4896" t="s">
        <v>227</v>
      </c>
      <c r="H4896" t="s">
        <v>632</v>
      </c>
      <c r="I4896" t="s">
        <v>961</v>
      </c>
      <c r="J4896" t="s">
        <v>2000</v>
      </c>
      <c r="K4896" t="s">
        <v>7590</v>
      </c>
      <c r="L4896" t="s">
        <v>7780</v>
      </c>
      <c r="M4896" t="s">
        <v>7989</v>
      </c>
      <c r="N4896" t="s">
        <v>7991</v>
      </c>
      <c r="O4896" s="2">
        <v>3.05</v>
      </c>
      <c r="P4896" t="s">
        <v>10321</v>
      </c>
      <c r="Q4896" t="s">
        <v>11273</v>
      </c>
      <c r="S4896" t="s">
        <v>11276</v>
      </c>
      <c r="T4896">
        <v>4</v>
      </c>
      <c r="U4896">
        <v>0.3</v>
      </c>
      <c r="V4896">
        <v>40</v>
      </c>
      <c r="W4896" t="b">
        <v>1</v>
      </c>
      <c r="X4896">
        <v>-16.4717356</v>
      </c>
      <c r="Y4896">
        <v>-54.6327223</v>
      </c>
      <c r="Z4896" s="5" t="s">
        <v>15979</v>
      </c>
      <c r="AA4896" t="s">
        <v>21017</v>
      </c>
      <c r="AB4896" t="s">
        <v>25870</v>
      </c>
    </row>
    <row r="4897" spans="1:28">
      <c r="A4897">
        <v>4896</v>
      </c>
      <c r="B4897" t="s">
        <v>36</v>
      </c>
      <c r="C4897" s="1">
        <v>5074.4</v>
      </c>
      <c r="D4897" s="2">
        <v>60893</v>
      </c>
      <c r="E4897" t="s">
        <v>135</v>
      </c>
      <c r="F4897" t="s">
        <v>139</v>
      </c>
      <c r="G4897" t="s">
        <v>250</v>
      </c>
      <c r="H4897" t="s">
        <v>655</v>
      </c>
      <c r="I4897" t="s">
        <v>961</v>
      </c>
      <c r="J4897" t="s">
        <v>1824</v>
      </c>
      <c r="K4897" t="s">
        <v>7591</v>
      </c>
      <c r="L4897" t="s">
        <v>7762</v>
      </c>
      <c r="M4897" t="s">
        <v>7989</v>
      </c>
      <c r="N4897" t="s">
        <v>7991</v>
      </c>
      <c r="O4897" s="2">
        <v>33.357</v>
      </c>
      <c r="P4897" t="s">
        <v>11209</v>
      </c>
      <c r="Q4897" t="s">
        <v>11273</v>
      </c>
      <c r="S4897" t="s">
        <v>11276</v>
      </c>
      <c r="T4897">
        <v>13</v>
      </c>
      <c r="U4897">
        <v>0.3</v>
      </c>
      <c r="V4897">
        <v>116.8</v>
      </c>
      <c r="W4897" t="b">
        <v>1</v>
      </c>
      <c r="X4897">
        <v>-15.2322995</v>
      </c>
      <c r="Y4897">
        <v>-59.3304473</v>
      </c>
      <c r="Z4897" s="5" t="s">
        <v>13909</v>
      </c>
      <c r="AA4897" t="s">
        <v>21018</v>
      </c>
      <c r="AB4897" t="s">
        <v>23800</v>
      </c>
    </row>
    <row r="4898" spans="1:28">
      <c r="A4898">
        <v>4897</v>
      </c>
      <c r="B4898" t="s">
        <v>13</v>
      </c>
      <c r="C4898" s="1">
        <v>5074.2</v>
      </c>
      <c r="D4898" s="2">
        <v>60891</v>
      </c>
      <c r="E4898" t="s">
        <v>135</v>
      </c>
      <c r="F4898" t="s">
        <v>152</v>
      </c>
      <c r="G4898" t="s">
        <v>410</v>
      </c>
      <c r="H4898" t="s">
        <v>806</v>
      </c>
      <c r="I4898" t="s">
        <v>1002</v>
      </c>
      <c r="J4898" t="s">
        <v>2152</v>
      </c>
      <c r="K4898" t="s">
        <v>7592</v>
      </c>
      <c r="L4898" t="s">
        <v>7855</v>
      </c>
      <c r="M4898" t="s">
        <v>7989</v>
      </c>
      <c r="N4898" t="s">
        <v>7991</v>
      </c>
      <c r="O4898" s="2">
        <v>1.385</v>
      </c>
      <c r="P4898" t="s">
        <v>11210</v>
      </c>
      <c r="Q4898" t="s">
        <v>11273</v>
      </c>
      <c r="S4898" t="s">
        <v>11276</v>
      </c>
      <c r="T4898">
        <v>13</v>
      </c>
      <c r="U4898">
        <v>2.7</v>
      </c>
      <c r="V4898">
        <v>40</v>
      </c>
      <c r="W4898" t="b">
        <v>1</v>
      </c>
      <c r="X4898">
        <v>-15.6023022</v>
      </c>
      <c r="Y4898">
        <v>-56.1041364</v>
      </c>
      <c r="Z4898" s="5" t="s">
        <v>15980</v>
      </c>
      <c r="AA4898" t="s">
        <v>21019</v>
      </c>
      <c r="AB4898" t="s">
        <v>25871</v>
      </c>
    </row>
    <row r="4899" spans="1:28">
      <c r="A4899">
        <v>4898</v>
      </c>
      <c r="B4899" t="s">
        <v>2</v>
      </c>
      <c r="C4899" s="1">
        <v>5073.8</v>
      </c>
      <c r="D4899" s="2">
        <v>60886</v>
      </c>
      <c r="E4899" t="s">
        <v>137</v>
      </c>
      <c r="F4899" t="s">
        <v>147</v>
      </c>
      <c r="G4899" t="s">
        <v>173</v>
      </c>
      <c r="H4899" t="s">
        <v>578</v>
      </c>
      <c r="I4899" t="s">
        <v>1193</v>
      </c>
      <c r="J4899" t="s">
        <v>1997</v>
      </c>
      <c r="K4899" t="s">
        <v>7593</v>
      </c>
      <c r="L4899" t="s">
        <v>7754</v>
      </c>
      <c r="M4899" t="s">
        <v>7990</v>
      </c>
      <c r="N4899" t="s">
        <v>7991</v>
      </c>
      <c r="O4899" s="2">
        <v>8.119999999999999</v>
      </c>
      <c r="P4899" t="s">
        <v>7872</v>
      </c>
      <c r="Q4899" t="s">
        <v>11274</v>
      </c>
      <c r="R4899" s="2">
        <v>30</v>
      </c>
      <c r="S4899" t="s">
        <v>11276</v>
      </c>
      <c r="T4899">
        <v>4</v>
      </c>
      <c r="U4899">
        <v>1</v>
      </c>
      <c r="V4899">
        <v>40</v>
      </c>
      <c r="W4899" t="b">
        <v>1</v>
      </c>
      <c r="X4899">
        <v>-15.6384811</v>
      </c>
      <c r="Y4899">
        <v>-56.1372927</v>
      </c>
      <c r="Z4899" s="5" t="s">
        <v>15981</v>
      </c>
      <c r="AA4899" t="s">
        <v>21020</v>
      </c>
      <c r="AB4899" t="s">
        <v>25872</v>
      </c>
    </row>
    <row r="4900" spans="1:28">
      <c r="A4900">
        <v>4899</v>
      </c>
      <c r="B4900" t="s">
        <v>13</v>
      </c>
      <c r="C4900" s="1">
        <v>5073.6</v>
      </c>
      <c r="D4900" s="2">
        <v>60883</v>
      </c>
      <c r="E4900" t="s">
        <v>137</v>
      </c>
      <c r="F4900" t="s">
        <v>147</v>
      </c>
      <c r="G4900" t="s">
        <v>173</v>
      </c>
      <c r="H4900" t="s">
        <v>578</v>
      </c>
      <c r="I4900" t="s">
        <v>1753</v>
      </c>
      <c r="J4900" t="s">
        <v>2694</v>
      </c>
      <c r="K4900" t="s">
        <v>7594</v>
      </c>
      <c r="L4900" t="s">
        <v>7778</v>
      </c>
      <c r="M4900" t="s">
        <v>7990</v>
      </c>
      <c r="N4900" t="s">
        <v>7991</v>
      </c>
      <c r="O4900" s="2">
        <v>2.325</v>
      </c>
      <c r="P4900" t="s">
        <v>11211</v>
      </c>
      <c r="Q4900" t="s">
        <v>11273</v>
      </c>
      <c r="S4900" t="s">
        <v>11276</v>
      </c>
      <c r="T4900">
        <v>3</v>
      </c>
      <c r="U4900">
        <v>5.5</v>
      </c>
      <c r="V4900">
        <v>40</v>
      </c>
      <c r="W4900" t="b">
        <v>1</v>
      </c>
      <c r="X4900">
        <v>-15.6119463</v>
      </c>
      <c r="Y4900">
        <v>-56.0304061</v>
      </c>
      <c r="Z4900" s="5" t="s">
        <v>15982</v>
      </c>
      <c r="AA4900" t="s">
        <v>21021</v>
      </c>
      <c r="AB4900" t="s">
        <v>25873</v>
      </c>
    </row>
    <row r="4901" spans="1:28">
      <c r="A4901">
        <v>4900</v>
      </c>
      <c r="B4901" t="s">
        <v>20</v>
      </c>
      <c r="C4901" s="1">
        <v>5073.2</v>
      </c>
      <c r="D4901" s="2">
        <v>60878</v>
      </c>
      <c r="E4901" t="s">
        <v>134</v>
      </c>
      <c r="F4901" t="s">
        <v>138</v>
      </c>
      <c r="G4901" t="s">
        <v>182</v>
      </c>
      <c r="H4901" t="s">
        <v>587</v>
      </c>
      <c r="I4901" t="s">
        <v>953</v>
      </c>
      <c r="J4901" t="s">
        <v>1795</v>
      </c>
      <c r="K4901" t="s">
        <v>7595</v>
      </c>
      <c r="L4901" t="s">
        <v>7817</v>
      </c>
      <c r="M4901" t="s">
        <v>7988</v>
      </c>
      <c r="N4901" t="s">
        <v>7991</v>
      </c>
      <c r="O4901" s="2">
        <v>6.982</v>
      </c>
      <c r="P4901" t="s">
        <v>11212</v>
      </c>
      <c r="Q4901" t="s">
        <v>11273</v>
      </c>
      <c r="S4901" t="s">
        <v>11276</v>
      </c>
      <c r="T4901">
        <v>4</v>
      </c>
      <c r="U4901">
        <v>20.8</v>
      </c>
      <c r="V4901">
        <v>200.8</v>
      </c>
      <c r="W4901" t="b">
        <v>1</v>
      </c>
      <c r="X4901">
        <v>-10.8054004</v>
      </c>
      <c r="Y4901">
        <v>-52.7333879</v>
      </c>
      <c r="Z4901" s="5" t="s">
        <v>15983</v>
      </c>
      <c r="AA4901" t="s">
        <v>21022</v>
      </c>
      <c r="AB4901" t="s">
        <v>25874</v>
      </c>
    </row>
    <row r="4902" spans="1:28">
      <c r="A4902">
        <v>4901</v>
      </c>
      <c r="B4902" t="s">
        <v>18</v>
      </c>
      <c r="C4902" s="1">
        <v>5072.9</v>
      </c>
      <c r="D4902" s="2">
        <v>60875</v>
      </c>
      <c r="E4902" t="s">
        <v>137</v>
      </c>
      <c r="F4902" t="s">
        <v>147</v>
      </c>
      <c r="G4902" t="s">
        <v>173</v>
      </c>
      <c r="H4902" t="s">
        <v>578</v>
      </c>
      <c r="I4902" t="s">
        <v>1024</v>
      </c>
      <c r="J4902" t="s">
        <v>2370</v>
      </c>
      <c r="K4902" t="s">
        <v>7596</v>
      </c>
      <c r="L4902" t="s">
        <v>7764</v>
      </c>
      <c r="M4902" t="s">
        <v>7990</v>
      </c>
      <c r="N4902" t="s">
        <v>7991</v>
      </c>
      <c r="O4902" s="2">
        <v>58.836</v>
      </c>
      <c r="P4902" t="s">
        <v>11213</v>
      </c>
      <c r="Q4902" t="s">
        <v>11273</v>
      </c>
      <c r="S4902" t="s">
        <v>11276</v>
      </c>
      <c r="T4902">
        <v>12</v>
      </c>
      <c r="U4902">
        <v>1.9</v>
      </c>
      <c r="V4902">
        <v>40</v>
      </c>
      <c r="W4902" t="b">
        <v>1</v>
      </c>
      <c r="X4902">
        <v>-16.4804905</v>
      </c>
      <c r="Y4902">
        <v>-54.6175247</v>
      </c>
      <c r="Z4902" s="5" t="s">
        <v>15984</v>
      </c>
      <c r="AA4902" t="s">
        <v>21023</v>
      </c>
      <c r="AB4902" t="s">
        <v>25875</v>
      </c>
    </row>
    <row r="4903" spans="1:28">
      <c r="A4903">
        <v>4902</v>
      </c>
      <c r="B4903" t="s">
        <v>2</v>
      </c>
      <c r="C4903" s="1">
        <v>5072.8</v>
      </c>
      <c r="D4903" s="2">
        <v>60874</v>
      </c>
      <c r="E4903" t="s">
        <v>135</v>
      </c>
      <c r="F4903" t="s">
        <v>143</v>
      </c>
      <c r="G4903" t="s">
        <v>426</v>
      </c>
      <c r="H4903" t="s">
        <v>822</v>
      </c>
      <c r="I4903" t="s">
        <v>1754</v>
      </c>
      <c r="J4903" t="s">
        <v>2695</v>
      </c>
      <c r="K4903" t="s">
        <v>7597</v>
      </c>
      <c r="L4903" t="s">
        <v>7820</v>
      </c>
      <c r="M4903" t="s">
        <v>7989</v>
      </c>
      <c r="N4903" t="s">
        <v>7991</v>
      </c>
      <c r="O4903" s="2">
        <v>30</v>
      </c>
      <c r="P4903" t="s">
        <v>8245</v>
      </c>
      <c r="Q4903" t="s">
        <v>11274</v>
      </c>
      <c r="R4903" s="2">
        <v>50</v>
      </c>
      <c r="S4903" t="s">
        <v>11276</v>
      </c>
      <c r="T4903">
        <v>1</v>
      </c>
      <c r="U4903">
        <v>5.2</v>
      </c>
      <c r="V4903">
        <v>40</v>
      </c>
      <c r="W4903" t="b">
        <v>1</v>
      </c>
      <c r="X4903">
        <v>-15.6469106</v>
      </c>
      <c r="Y4903">
        <v>-56.1856466</v>
      </c>
      <c r="Z4903" s="5" t="s">
        <v>15985</v>
      </c>
      <c r="AA4903" t="s">
        <v>21024</v>
      </c>
      <c r="AB4903" t="s">
        <v>25876</v>
      </c>
    </row>
    <row r="4904" spans="1:28">
      <c r="A4904">
        <v>4903</v>
      </c>
      <c r="B4904" t="s">
        <v>7</v>
      </c>
      <c r="C4904" s="1">
        <v>5071.5</v>
      </c>
      <c r="D4904" s="2">
        <v>60858</v>
      </c>
      <c r="E4904" t="s">
        <v>134</v>
      </c>
      <c r="F4904" t="s">
        <v>138</v>
      </c>
      <c r="G4904" t="s">
        <v>157</v>
      </c>
      <c r="H4904" t="s">
        <v>562</v>
      </c>
      <c r="I4904" t="s">
        <v>953</v>
      </c>
      <c r="J4904" t="s">
        <v>1778</v>
      </c>
      <c r="K4904" t="s">
        <v>7598</v>
      </c>
      <c r="L4904" t="s">
        <v>7812</v>
      </c>
      <c r="M4904" t="s">
        <v>7988</v>
      </c>
      <c r="N4904" t="s">
        <v>7991</v>
      </c>
      <c r="O4904" s="2">
        <v>24.207</v>
      </c>
      <c r="P4904" t="s">
        <v>11214</v>
      </c>
      <c r="Q4904" t="s">
        <v>11273</v>
      </c>
      <c r="S4904" t="s">
        <v>11276</v>
      </c>
      <c r="T4904">
        <v>23</v>
      </c>
      <c r="U4904">
        <v>1</v>
      </c>
      <c r="V4904">
        <v>93.09999999999999</v>
      </c>
      <c r="W4904" t="b">
        <v>1</v>
      </c>
      <c r="X4904">
        <v>-15.5527959</v>
      </c>
      <c r="Y4904">
        <v>-55.1776567</v>
      </c>
      <c r="Z4904" s="5" t="s">
        <v>15986</v>
      </c>
      <c r="AA4904" t="s">
        <v>21025</v>
      </c>
      <c r="AB4904" t="s">
        <v>25877</v>
      </c>
    </row>
    <row r="4905" spans="1:28">
      <c r="A4905">
        <v>4904</v>
      </c>
      <c r="B4905" t="s">
        <v>42</v>
      </c>
      <c r="C4905" s="1">
        <v>5071.2</v>
      </c>
      <c r="D4905" s="2">
        <v>60854</v>
      </c>
      <c r="E4905" t="s">
        <v>134</v>
      </c>
      <c r="F4905" t="s">
        <v>138</v>
      </c>
      <c r="G4905" t="s">
        <v>157</v>
      </c>
      <c r="H4905" t="s">
        <v>562</v>
      </c>
      <c r="I4905" t="s">
        <v>952</v>
      </c>
      <c r="J4905" t="s">
        <v>1833</v>
      </c>
      <c r="K4905" t="s">
        <v>7599</v>
      </c>
      <c r="L4905" t="s">
        <v>7852</v>
      </c>
      <c r="M4905" t="s">
        <v>7988</v>
      </c>
      <c r="N4905" t="s">
        <v>7992</v>
      </c>
      <c r="O4905" s="2">
        <v>44.116</v>
      </c>
      <c r="P4905" t="s">
        <v>8227</v>
      </c>
      <c r="Q4905" t="s">
        <v>11273</v>
      </c>
      <c r="S4905" t="s">
        <v>11275</v>
      </c>
      <c r="T4905">
        <v>1</v>
      </c>
      <c r="U4905">
        <v>149.2</v>
      </c>
      <c r="V4905">
        <v>413.3</v>
      </c>
      <c r="W4905" t="b">
        <v>1</v>
      </c>
      <c r="X4905">
        <v>-16.8566196</v>
      </c>
      <c r="Y4905">
        <v>-55.1128284</v>
      </c>
      <c r="Z4905" s="5" t="s">
        <v>15987</v>
      </c>
      <c r="AA4905" t="s">
        <v>21026</v>
      </c>
      <c r="AB4905" t="s">
        <v>25878</v>
      </c>
    </row>
    <row r="4906" spans="1:28">
      <c r="A4906">
        <v>4905</v>
      </c>
      <c r="B4906" t="s">
        <v>7</v>
      </c>
      <c r="C4906" s="1">
        <v>5070.8</v>
      </c>
      <c r="D4906" s="2">
        <v>60849</v>
      </c>
      <c r="E4906" t="s">
        <v>135</v>
      </c>
      <c r="F4906" t="s">
        <v>148</v>
      </c>
      <c r="G4906" t="s">
        <v>190</v>
      </c>
      <c r="H4906" t="s">
        <v>595</v>
      </c>
      <c r="I4906" t="s">
        <v>961</v>
      </c>
      <c r="J4906" t="s">
        <v>1778</v>
      </c>
      <c r="K4906" t="s">
        <v>7600</v>
      </c>
      <c r="L4906" t="s">
        <v>7794</v>
      </c>
      <c r="M4906" t="s">
        <v>7989</v>
      </c>
      <c r="N4906" t="s">
        <v>7991</v>
      </c>
      <c r="O4906" s="2">
        <v>29.49</v>
      </c>
      <c r="P4906" t="s">
        <v>8780</v>
      </c>
      <c r="Q4906" t="s">
        <v>11273</v>
      </c>
      <c r="S4906" t="s">
        <v>11276</v>
      </c>
      <c r="T4906">
        <v>9</v>
      </c>
      <c r="U4906">
        <v>0.3</v>
      </c>
      <c r="V4906">
        <v>93.09999999999999</v>
      </c>
      <c r="W4906" t="b">
        <v>1</v>
      </c>
      <c r="X4906">
        <v>-15.5498616</v>
      </c>
      <c r="Y4906">
        <v>-55.1671325</v>
      </c>
      <c r="Z4906" s="5" t="s">
        <v>15988</v>
      </c>
      <c r="AA4906" t="s">
        <v>21027</v>
      </c>
      <c r="AB4906" t="s">
        <v>25879</v>
      </c>
    </row>
    <row r="4907" spans="1:28">
      <c r="A4907">
        <v>4906</v>
      </c>
      <c r="B4907" t="s">
        <v>44</v>
      </c>
      <c r="C4907" s="1">
        <v>5070.7</v>
      </c>
      <c r="D4907" s="2">
        <v>60848</v>
      </c>
      <c r="E4907" t="s">
        <v>137</v>
      </c>
      <c r="F4907" t="s">
        <v>147</v>
      </c>
      <c r="G4907" t="s">
        <v>173</v>
      </c>
      <c r="H4907" t="s">
        <v>578</v>
      </c>
      <c r="I4907" t="s">
        <v>1755</v>
      </c>
      <c r="J4907" t="s">
        <v>1842</v>
      </c>
      <c r="K4907" t="s">
        <v>7601</v>
      </c>
      <c r="L4907" t="s">
        <v>7808</v>
      </c>
      <c r="M4907" t="s">
        <v>7990</v>
      </c>
      <c r="N4907" t="s">
        <v>7991</v>
      </c>
      <c r="O4907" s="2">
        <v>17</v>
      </c>
      <c r="P4907" t="s">
        <v>11215</v>
      </c>
      <c r="Q4907" t="s">
        <v>11273</v>
      </c>
      <c r="S4907" t="s">
        <v>11276</v>
      </c>
      <c r="T4907">
        <v>21</v>
      </c>
      <c r="U4907">
        <v>3.6</v>
      </c>
      <c r="V4907">
        <v>40</v>
      </c>
      <c r="W4907" t="b">
        <v>1</v>
      </c>
      <c r="X4907">
        <v>-11.8262091</v>
      </c>
      <c r="Y4907">
        <v>-55.5178467</v>
      </c>
      <c r="Z4907" s="5" t="s">
        <v>15989</v>
      </c>
      <c r="AA4907" t="s">
        <v>21028</v>
      </c>
      <c r="AB4907" t="s">
        <v>25880</v>
      </c>
    </row>
    <row r="4908" spans="1:28">
      <c r="A4908">
        <v>4907</v>
      </c>
      <c r="B4908" t="s">
        <v>13</v>
      </c>
      <c r="C4908" s="1">
        <v>5070.4</v>
      </c>
      <c r="D4908" s="2">
        <v>60845</v>
      </c>
      <c r="E4908" t="s">
        <v>135</v>
      </c>
      <c r="F4908" t="s">
        <v>139</v>
      </c>
      <c r="G4908" t="s">
        <v>284</v>
      </c>
      <c r="H4908" t="s">
        <v>687</v>
      </c>
      <c r="I4908" t="s">
        <v>1145</v>
      </c>
      <c r="J4908" t="s">
        <v>2149</v>
      </c>
      <c r="K4908" t="s">
        <v>7602</v>
      </c>
      <c r="L4908" t="s">
        <v>7789</v>
      </c>
      <c r="M4908" t="s">
        <v>7989</v>
      </c>
      <c r="N4908" t="s">
        <v>7991</v>
      </c>
      <c r="O4908" s="2">
        <v>3.507</v>
      </c>
      <c r="P4908" t="s">
        <v>11216</v>
      </c>
      <c r="Q4908" t="s">
        <v>11273</v>
      </c>
      <c r="S4908" t="s">
        <v>11276</v>
      </c>
      <c r="T4908">
        <v>3</v>
      </c>
      <c r="U4908">
        <v>7.8</v>
      </c>
      <c r="V4908">
        <v>40</v>
      </c>
      <c r="W4908" t="b">
        <v>1</v>
      </c>
      <c r="X4908">
        <v>-15.6272479</v>
      </c>
      <c r="Y4908">
        <v>-56.0128669</v>
      </c>
      <c r="Z4908" s="5" t="s">
        <v>15990</v>
      </c>
      <c r="AA4908" t="s">
        <v>21029</v>
      </c>
      <c r="AB4908" t="s">
        <v>25881</v>
      </c>
    </row>
    <row r="4909" spans="1:28">
      <c r="A4909">
        <v>4908</v>
      </c>
      <c r="B4909" t="s">
        <v>14</v>
      </c>
      <c r="C4909" s="1">
        <v>5070.2</v>
      </c>
      <c r="D4909" s="2">
        <v>60842</v>
      </c>
      <c r="E4909" t="s">
        <v>134</v>
      </c>
      <c r="F4909" t="s">
        <v>138</v>
      </c>
      <c r="G4909" t="s">
        <v>157</v>
      </c>
      <c r="H4909" t="s">
        <v>562</v>
      </c>
      <c r="I4909" t="s">
        <v>1062</v>
      </c>
      <c r="J4909" t="s">
        <v>1787</v>
      </c>
      <c r="K4909" t="s">
        <v>7603</v>
      </c>
      <c r="L4909" t="s">
        <v>7746</v>
      </c>
      <c r="M4909" t="s">
        <v>7988</v>
      </c>
      <c r="N4909" t="s">
        <v>7991</v>
      </c>
      <c r="O4909" s="2">
        <v>103.5</v>
      </c>
      <c r="P4909" t="s">
        <v>11217</v>
      </c>
      <c r="Q4909" t="s">
        <v>11273</v>
      </c>
      <c r="S4909" t="s">
        <v>11275</v>
      </c>
      <c r="T4909">
        <v>2</v>
      </c>
      <c r="U4909">
        <v>73</v>
      </c>
      <c r="V4909">
        <v>216.9</v>
      </c>
      <c r="W4909" t="b">
        <v>1</v>
      </c>
      <c r="X4909">
        <v>-11.9000239</v>
      </c>
      <c r="Y4909">
        <v>-55.82681</v>
      </c>
      <c r="Z4909" s="5" t="s">
        <v>15991</v>
      </c>
      <c r="AA4909" t="s">
        <v>21030</v>
      </c>
      <c r="AB4909" t="s">
        <v>25882</v>
      </c>
    </row>
    <row r="4910" spans="1:28">
      <c r="A4910">
        <v>4909</v>
      </c>
      <c r="B4910" t="s">
        <v>68</v>
      </c>
      <c r="C4910" s="1">
        <v>5069.9</v>
      </c>
      <c r="D4910" s="2">
        <v>60839</v>
      </c>
      <c r="E4910" t="s">
        <v>137</v>
      </c>
      <c r="F4910" t="s">
        <v>147</v>
      </c>
      <c r="G4910" t="s">
        <v>173</v>
      </c>
      <c r="H4910" t="s">
        <v>578</v>
      </c>
      <c r="I4910" t="s">
        <v>1119</v>
      </c>
      <c r="J4910" t="s">
        <v>1899</v>
      </c>
      <c r="K4910" t="s">
        <v>7604</v>
      </c>
      <c r="L4910" t="s">
        <v>7754</v>
      </c>
      <c r="M4910" t="s">
        <v>7990</v>
      </c>
      <c r="N4910" t="s">
        <v>7991</v>
      </c>
      <c r="O4910" s="2">
        <v>52.772</v>
      </c>
      <c r="P4910" t="s">
        <v>10162</v>
      </c>
      <c r="Q4910" t="s">
        <v>11273</v>
      </c>
      <c r="S4910" t="s">
        <v>11276</v>
      </c>
      <c r="T4910">
        <v>4</v>
      </c>
      <c r="U4910">
        <v>1.2</v>
      </c>
      <c r="V4910">
        <v>40</v>
      </c>
      <c r="W4910" t="b">
        <v>1</v>
      </c>
      <c r="X4910">
        <v>-11.4164303</v>
      </c>
      <c r="Y4910">
        <v>-58.7707324</v>
      </c>
      <c r="Z4910" s="5" t="s">
        <v>15992</v>
      </c>
      <c r="AA4910" t="s">
        <v>21031</v>
      </c>
      <c r="AB4910" t="s">
        <v>25883</v>
      </c>
    </row>
    <row r="4911" spans="1:28">
      <c r="A4911">
        <v>4910</v>
      </c>
      <c r="B4911" t="s">
        <v>41</v>
      </c>
      <c r="C4911" s="1">
        <v>5069.9</v>
      </c>
      <c r="D4911" s="2">
        <v>60839</v>
      </c>
      <c r="E4911" t="s">
        <v>135</v>
      </c>
      <c r="F4911" t="s">
        <v>142</v>
      </c>
      <c r="G4911" t="s">
        <v>227</v>
      </c>
      <c r="H4911" t="s">
        <v>632</v>
      </c>
      <c r="I4911" t="s">
        <v>1160</v>
      </c>
      <c r="J4911" t="s">
        <v>1832</v>
      </c>
      <c r="K4911" t="s">
        <v>7605</v>
      </c>
      <c r="L4911" t="s">
        <v>7769</v>
      </c>
      <c r="M4911" t="s">
        <v>7989</v>
      </c>
      <c r="N4911" t="s">
        <v>7991</v>
      </c>
      <c r="O4911" s="2">
        <v>11.226</v>
      </c>
      <c r="P4911" t="s">
        <v>8344</v>
      </c>
      <c r="Q4911" t="s">
        <v>11273</v>
      </c>
      <c r="S4911" t="s">
        <v>11275</v>
      </c>
      <c r="T4911">
        <v>5</v>
      </c>
      <c r="U4911">
        <v>1.1</v>
      </c>
      <c r="V4911">
        <v>146.4</v>
      </c>
      <c r="W4911" t="b">
        <v>1</v>
      </c>
      <c r="X4911">
        <v>-15.5431171</v>
      </c>
      <c r="Y4911">
        <v>-54.3034136</v>
      </c>
      <c r="Z4911" s="5" t="s">
        <v>15993</v>
      </c>
      <c r="AA4911" t="s">
        <v>21032</v>
      </c>
      <c r="AB4911" t="s">
        <v>25884</v>
      </c>
    </row>
    <row r="4912" spans="1:28">
      <c r="A4912">
        <v>4911</v>
      </c>
      <c r="B4912" t="s">
        <v>14</v>
      </c>
      <c r="C4912" s="1">
        <v>5069.5</v>
      </c>
      <c r="D4912" s="2">
        <v>60834</v>
      </c>
      <c r="E4912" t="s">
        <v>134</v>
      </c>
      <c r="F4912" t="s">
        <v>138</v>
      </c>
      <c r="G4912" t="s">
        <v>157</v>
      </c>
      <c r="H4912" t="s">
        <v>562</v>
      </c>
      <c r="I4912" t="s">
        <v>993</v>
      </c>
      <c r="J4912" t="s">
        <v>1787</v>
      </c>
      <c r="K4912" t="s">
        <v>7606</v>
      </c>
      <c r="L4912" t="s">
        <v>7790</v>
      </c>
      <c r="M4912" t="s">
        <v>7988</v>
      </c>
      <c r="N4912" t="s">
        <v>7991</v>
      </c>
      <c r="O4912" s="2">
        <v>103.5</v>
      </c>
      <c r="P4912" t="s">
        <v>10608</v>
      </c>
      <c r="Q4912" t="s">
        <v>11274</v>
      </c>
      <c r="R4912" s="2">
        <v>40</v>
      </c>
      <c r="S4912" t="s">
        <v>11275</v>
      </c>
      <c r="T4912">
        <v>1</v>
      </c>
      <c r="U4912">
        <v>21.6</v>
      </c>
      <c r="V4912">
        <v>216.9</v>
      </c>
      <c r="W4912" t="b">
        <v>1</v>
      </c>
      <c r="X4912">
        <v>-12.7027017</v>
      </c>
      <c r="Y4912">
        <v>-55.8499056</v>
      </c>
      <c r="Z4912" s="5" t="s">
        <v>15994</v>
      </c>
      <c r="AA4912" t="s">
        <v>21033</v>
      </c>
      <c r="AB4912" t="s">
        <v>25885</v>
      </c>
    </row>
    <row r="4913" spans="1:28">
      <c r="A4913">
        <v>4912</v>
      </c>
      <c r="B4913" t="s">
        <v>13</v>
      </c>
      <c r="C4913" s="1">
        <v>5069.2</v>
      </c>
      <c r="D4913" s="2">
        <v>60830</v>
      </c>
      <c r="E4913" t="s">
        <v>135</v>
      </c>
      <c r="F4913" t="s">
        <v>140</v>
      </c>
      <c r="G4913" t="s">
        <v>160</v>
      </c>
      <c r="H4913" t="s">
        <v>565</v>
      </c>
      <c r="I4913" t="s">
        <v>979</v>
      </c>
      <c r="J4913" t="s">
        <v>2651</v>
      </c>
      <c r="K4913" t="s">
        <v>7607</v>
      </c>
      <c r="L4913" t="s">
        <v>7786</v>
      </c>
      <c r="M4913" t="s">
        <v>7989</v>
      </c>
      <c r="N4913" t="s">
        <v>7991</v>
      </c>
      <c r="O4913" s="2">
        <v>5.2</v>
      </c>
      <c r="P4913" t="s">
        <v>11218</v>
      </c>
      <c r="Q4913" t="s">
        <v>11273</v>
      </c>
      <c r="S4913" t="s">
        <v>11276</v>
      </c>
      <c r="T4913">
        <v>2</v>
      </c>
      <c r="U4913">
        <v>14.6</v>
      </c>
      <c r="V4913">
        <v>40</v>
      </c>
      <c r="W4913" t="b">
        <v>1</v>
      </c>
      <c r="X4913">
        <v>-15.6357246</v>
      </c>
      <c r="Y4913">
        <v>-55.9482689</v>
      </c>
      <c r="Z4913" s="5" t="s">
        <v>15995</v>
      </c>
      <c r="AA4913" t="s">
        <v>21034</v>
      </c>
      <c r="AB4913" t="s">
        <v>25886</v>
      </c>
    </row>
    <row r="4914" spans="1:28">
      <c r="A4914">
        <v>4913</v>
      </c>
      <c r="B4914" t="s">
        <v>13</v>
      </c>
      <c r="C4914" s="1">
        <v>5068.1</v>
      </c>
      <c r="D4914" s="2">
        <v>60817</v>
      </c>
      <c r="E4914" t="s">
        <v>137</v>
      </c>
      <c r="F4914" t="s">
        <v>147</v>
      </c>
      <c r="G4914" t="s">
        <v>173</v>
      </c>
      <c r="H4914" t="s">
        <v>578</v>
      </c>
      <c r="I4914" t="s">
        <v>958</v>
      </c>
      <c r="J4914" t="s">
        <v>2696</v>
      </c>
      <c r="K4914" t="s">
        <v>7608</v>
      </c>
      <c r="L4914" t="s">
        <v>7766</v>
      </c>
      <c r="M4914" t="s">
        <v>7990</v>
      </c>
      <c r="N4914" t="s">
        <v>7991</v>
      </c>
      <c r="O4914" s="2">
        <v>2.145</v>
      </c>
      <c r="P4914" t="s">
        <v>7883</v>
      </c>
      <c r="Q4914" t="s">
        <v>11274</v>
      </c>
      <c r="R4914" s="2">
        <v>25</v>
      </c>
      <c r="S4914" t="s">
        <v>11276</v>
      </c>
      <c r="T4914">
        <v>30</v>
      </c>
      <c r="U4914">
        <v>2.2</v>
      </c>
      <c r="V4914">
        <v>40</v>
      </c>
      <c r="W4914" t="b">
        <v>1</v>
      </c>
      <c r="X4914">
        <v>-15.5786362</v>
      </c>
      <c r="Y4914">
        <v>-56.0838259</v>
      </c>
      <c r="Z4914" s="5" t="s">
        <v>15996</v>
      </c>
      <c r="AA4914" t="s">
        <v>21035</v>
      </c>
      <c r="AB4914" t="s">
        <v>25887</v>
      </c>
    </row>
    <row r="4915" spans="1:28">
      <c r="A4915">
        <v>4914</v>
      </c>
      <c r="B4915" t="s">
        <v>13</v>
      </c>
      <c r="C4915" s="1">
        <v>5068.1</v>
      </c>
      <c r="D4915" s="2">
        <v>60817</v>
      </c>
      <c r="E4915" t="s">
        <v>135</v>
      </c>
      <c r="F4915" t="s">
        <v>142</v>
      </c>
      <c r="G4915" t="s">
        <v>169</v>
      </c>
      <c r="H4915" t="s">
        <v>574</v>
      </c>
      <c r="I4915" t="s">
        <v>1011</v>
      </c>
      <c r="J4915" t="s">
        <v>1903</v>
      </c>
      <c r="K4915" t="s">
        <v>7609</v>
      </c>
      <c r="L4915" t="s">
        <v>7820</v>
      </c>
      <c r="M4915" t="s">
        <v>7989</v>
      </c>
      <c r="N4915" t="s">
        <v>7991</v>
      </c>
      <c r="O4915" s="2">
        <v>106.344</v>
      </c>
      <c r="P4915" t="s">
        <v>8486</v>
      </c>
      <c r="Q4915" t="s">
        <v>11274</v>
      </c>
      <c r="R4915" s="2">
        <v>66</v>
      </c>
      <c r="S4915" t="s">
        <v>11276</v>
      </c>
      <c r="T4915">
        <v>60</v>
      </c>
      <c r="U4915">
        <v>3</v>
      </c>
      <c r="V4915">
        <v>40</v>
      </c>
      <c r="W4915" t="b">
        <v>1</v>
      </c>
      <c r="X4915">
        <v>-15.5858874</v>
      </c>
      <c r="Y4915">
        <v>-56.104506</v>
      </c>
      <c r="Z4915" s="5" t="s">
        <v>15997</v>
      </c>
      <c r="AA4915" t="s">
        <v>21036</v>
      </c>
      <c r="AB4915" t="s">
        <v>25888</v>
      </c>
    </row>
    <row r="4916" spans="1:28">
      <c r="A4916">
        <v>4915</v>
      </c>
      <c r="B4916" t="s">
        <v>44</v>
      </c>
      <c r="C4916" s="1">
        <v>5067.9</v>
      </c>
      <c r="D4916" s="2">
        <v>60815</v>
      </c>
      <c r="E4916" t="s">
        <v>135</v>
      </c>
      <c r="F4916" t="s">
        <v>141</v>
      </c>
      <c r="G4916" t="s">
        <v>297</v>
      </c>
      <c r="H4916" t="s">
        <v>699</v>
      </c>
      <c r="I4916" t="s">
        <v>1404</v>
      </c>
      <c r="J4916" t="s">
        <v>1842</v>
      </c>
      <c r="K4916" t="s">
        <v>7610</v>
      </c>
      <c r="L4916" t="s">
        <v>7773</v>
      </c>
      <c r="M4916" t="s">
        <v>7989</v>
      </c>
      <c r="N4916" t="s">
        <v>7991</v>
      </c>
      <c r="O4916" s="2">
        <v>17.055</v>
      </c>
      <c r="P4916" t="s">
        <v>10356</v>
      </c>
      <c r="Q4916" t="s">
        <v>11273</v>
      </c>
      <c r="S4916" t="s">
        <v>11276</v>
      </c>
      <c r="T4916">
        <v>3</v>
      </c>
      <c r="U4916">
        <v>2.8</v>
      </c>
      <c r="V4916">
        <v>40</v>
      </c>
      <c r="W4916" t="b">
        <v>1</v>
      </c>
      <c r="X4916">
        <v>-11.8451519</v>
      </c>
      <c r="Y4916">
        <v>-55.4806743</v>
      </c>
      <c r="Z4916" s="5" t="s">
        <v>15998</v>
      </c>
      <c r="AA4916" t="s">
        <v>21037</v>
      </c>
      <c r="AB4916" t="s">
        <v>25889</v>
      </c>
    </row>
    <row r="4917" spans="1:28">
      <c r="A4917">
        <v>4916</v>
      </c>
      <c r="B4917" t="s">
        <v>61</v>
      </c>
      <c r="C4917" s="1">
        <v>5067.8</v>
      </c>
      <c r="D4917" s="2">
        <v>60814</v>
      </c>
      <c r="E4917" t="s">
        <v>135</v>
      </c>
      <c r="F4917" t="s">
        <v>145</v>
      </c>
      <c r="G4917" t="s">
        <v>244</v>
      </c>
      <c r="H4917" t="s">
        <v>649</v>
      </c>
      <c r="I4917" t="s">
        <v>961</v>
      </c>
      <c r="J4917" t="s">
        <v>1887</v>
      </c>
      <c r="K4917" t="s">
        <v>7611</v>
      </c>
      <c r="L4917" t="s">
        <v>7858</v>
      </c>
      <c r="M4917" t="s">
        <v>7989</v>
      </c>
      <c r="N4917" t="s">
        <v>7991</v>
      </c>
      <c r="O4917" s="2">
        <v>0.95</v>
      </c>
      <c r="P4917" t="s">
        <v>11219</v>
      </c>
      <c r="Q4917" t="s">
        <v>11273</v>
      </c>
      <c r="S4917" t="s">
        <v>11276</v>
      </c>
      <c r="T4917">
        <v>9</v>
      </c>
      <c r="U4917">
        <v>0.6</v>
      </c>
      <c r="V4917">
        <v>131.7</v>
      </c>
      <c r="W4917" t="b">
        <v>1</v>
      </c>
      <c r="X4917">
        <v>-12.3834082</v>
      </c>
      <c r="Y4917">
        <v>-54.9354445</v>
      </c>
      <c r="Z4917" s="5" t="s">
        <v>15999</v>
      </c>
      <c r="AA4917" t="s">
        <v>21038</v>
      </c>
      <c r="AB4917" t="s">
        <v>25890</v>
      </c>
    </row>
    <row r="4918" spans="1:28">
      <c r="A4918">
        <v>4917</v>
      </c>
      <c r="B4918" t="s">
        <v>35</v>
      </c>
      <c r="C4918" s="1">
        <v>5067.5</v>
      </c>
      <c r="D4918" s="2">
        <v>60810</v>
      </c>
      <c r="E4918" t="s">
        <v>134</v>
      </c>
      <c r="F4918" t="s">
        <v>138</v>
      </c>
      <c r="G4918" t="s">
        <v>168</v>
      </c>
      <c r="H4918" t="s">
        <v>573</v>
      </c>
      <c r="I4918" t="s">
        <v>1312</v>
      </c>
      <c r="J4918" t="s">
        <v>1823</v>
      </c>
      <c r="K4918" t="s">
        <v>7612</v>
      </c>
      <c r="L4918" t="s">
        <v>7778</v>
      </c>
      <c r="M4918" t="s">
        <v>7988</v>
      </c>
      <c r="N4918" t="s">
        <v>7991</v>
      </c>
      <c r="O4918" s="2">
        <v>3</v>
      </c>
      <c r="P4918" t="s">
        <v>11220</v>
      </c>
      <c r="Q4918" t="s">
        <v>11273</v>
      </c>
      <c r="S4918" t="s">
        <v>11275</v>
      </c>
      <c r="T4918">
        <v>2</v>
      </c>
      <c r="U4918">
        <v>8.9</v>
      </c>
      <c r="V4918">
        <v>72.40000000000001</v>
      </c>
      <c r="W4918" t="b">
        <v>1</v>
      </c>
      <c r="X4918">
        <v>-16.153084</v>
      </c>
      <c r="Y4918">
        <v>-57.6987942</v>
      </c>
      <c r="Z4918" s="5" t="s">
        <v>16000</v>
      </c>
      <c r="AA4918" t="s">
        <v>21039</v>
      </c>
      <c r="AB4918" t="s">
        <v>25891</v>
      </c>
    </row>
    <row r="4919" spans="1:28">
      <c r="A4919">
        <v>4918</v>
      </c>
      <c r="B4919" t="s">
        <v>13</v>
      </c>
      <c r="C4919" s="1">
        <v>5066.4</v>
      </c>
      <c r="D4919" s="2">
        <v>60797</v>
      </c>
      <c r="E4919" t="s">
        <v>135</v>
      </c>
      <c r="F4919" t="s">
        <v>143</v>
      </c>
      <c r="G4919" t="s">
        <v>389</v>
      </c>
      <c r="H4919" t="s">
        <v>785</v>
      </c>
      <c r="I4919" t="s">
        <v>961</v>
      </c>
      <c r="J4919" t="s">
        <v>1946</v>
      </c>
      <c r="K4919" t="s">
        <v>7613</v>
      </c>
      <c r="L4919" t="s">
        <v>7834</v>
      </c>
      <c r="M4919" t="s">
        <v>7989</v>
      </c>
      <c r="N4919" t="s">
        <v>7991</v>
      </c>
      <c r="O4919" s="2">
        <v>23.34</v>
      </c>
      <c r="P4919" t="s">
        <v>11221</v>
      </c>
      <c r="Q4919" t="s">
        <v>11273</v>
      </c>
      <c r="S4919" t="s">
        <v>11276</v>
      </c>
      <c r="T4919">
        <v>1</v>
      </c>
      <c r="U4919">
        <v>2</v>
      </c>
      <c r="V4919">
        <v>40</v>
      </c>
      <c r="W4919" t="b">
        <v>1</v>
      </c>
      <c r="X4919">
        <v>-15.6022343</v>
      </c>
      <c r="Y4919">
        <v>-56.0975613</v>
      </c>
      <c r="Z4919" s="5" t="s">
        <v>16001</v>
      </c>
      <c r="AA4919" t="s">
        <v>21040</v>
      </c>
      <c r="AB4919" t="s">
        <v>25892</v>
      </c>
    </row>
    <row r="4920" spans="1:28">
      <c r="A4920">
        <v>4919</v>
      </c>
      <c r="B4920" t="s">
        <v>44</v>
      </c>
      <c r="C4920" s="1">
        <v>5064.3</v>
      </c>
      <c r="D4920" s="2">
        <v>60772</v>
      </c>
      <c r="E4920" t="s">
        <v>137</v>
      </c>
      <c r="F4920" t="s">
        <v>147</v>
      </c>
      <c r="G4920" t="s">
        <v>173</v>
      </c>
      <c r="H4920" t="s">
        <v>578</v>
      </c>
      <c r="I4920" t="s">
        <v>1007</v>
      </c>
      <c r="J4920" t="s">
        <v>1842</v>
      </c>
      <c r="K4920" t="s">
        <v>7614</v>
      </c>
      <c r="L4920" t="s">
        <v>7768</v>
      </c>
      <c r="M4920" t="s">
        <v>7990</v>
      </c>
      <c r="N4920" t="s">
        <v>7991</v>
      </c>
      <c r="O4920" s="2">
        <v>18.7</v>
      </c>
      <c r="P4920" t="s">
        <v>8674</v>
      </c>
      <c r="Q4920" t="s">
        <v>11273</v>
      </c>
      <c r="S4920" t="s">
        <v>11276</v>
      </c>
      <c r="T4920">
        <v>5</v>
      </c>
      <c r="U4920">
        <v>1.7</v>
      </c>
      <c r="V4920">
        <v>40</v>
      </c>
      <c r="W4920" t="b">
        <v>1</v>
      </c>
      <c r="X4920">
        <v>-11.8482054</v>
      </c>
      <c r="Y4920">
        <v>-55.4908519</v>
      </c>
      <c r="Z4920" s="5" t="s">
        <v>16002</v>
      </c>
      <c r="AA4920" t="s">
        <v>21041</v>
      </c>
      <c r="AB4920" t="s">
        <v>25893</v>
      </c>
    </row>
    <row r="4921" spans="1:28">
      <c r="A4921">
        <v>4920</v>
      </c>
      <c r="B4921" t="s">
        <v>13</v>
      </c>
      <c r="C4921" s="1">
        <v>5062.9</v>
      </c>
      <c r="D4921" s="2">
        <v>60755</v>
      </c>
      <c r="E4921" t="s">
        <v>137</v>
      </c>
      <c r="F4921" t="s">
        <v>147</v>
      </c>
      <c r="G4921" t="s">
        <v>173</v>
      </c>
      <c r="H4921" t="s">
        <v>578</v>
      </c>
      <c r="I4921" t="s">
        <v>981</v>
      </c>
      <c r="J4921" t="s">
        <v>2697</v>
      </c>
      <c r="K4921" t="s">
        <v>7615</v>
      </c>
      <c r="L4921" t="s">
        <v>7812</v>
      </c>
      <c r="M4921" t="s">
        <v>7990</v>
      </c>
      <c r="N4921" t="s">
        <v>7991</v>
      </c>
      <c r="O4921" s="2">
        <v>19.074</v>
      </c>
      <c r="P4921" t="s">
        <v>7795</v>
      </c>
      <c r="Q4921" t="s">
        <v>11274</v>
      </c>
      <c r="R4921" s="2">
        <v>35.02</v>
      </c>
      <c r="S4921" t="s">
        <v>11276</v>
      </c>
      <c r="T4921">
        <v>3</v>
      </c>
      <c r="U4921">
        <v>3.5</v>
      </c>
      <c r="V4921">
        <v>40</v>
      </c>
      <c r="W4921" t="b">
        <v>1</v>
      </c>
      <c r="X4921">
        <v>-15.5852637</v>
      </c>
      <c r="Y4921">
        <v>-56.1095992</v>
      </c>
      <c r="Z4921" s="5" t="s">
        <v>16003</v>
      </c>
      <c r="AA4921" t="s">
        <v>21042</v>
      </c>
      <c r="AB4921" t="s">
        <v>25894</v>
      </c>
    </row>
    <row r="4922" spans="1:28">
      <c r="A4922">
        <v>4921</v>
      </c>
      <c r="B4922" t="s">
        <v>44</v>
      </c>
      <c r="C4922" s="1">
        <v>5062.2</v>
      </c>
      <c r="D4922" s="2">
        <v>60746</v>
      </c>
      <c r="E4922" t="s">
        <v>135</v>
      </c>
      <c r="F4922" t="s">
        <v>145</v>
      </c>
      <c r="G4922" t="s">
        <v>191</v>
      </c>
      <c r="H4922" t="s">
        <v>596</v>
      </c>
      <c r="I4922" t="s">
        <v>961</v>
      </c>
      <c r="J4922" t="s">
        <v>1842</v>
      </c>
      <c r="K4922" t="s">
        <v>7616</v>
      </c>
      <c r="L4922" t="s">
        <v>7872</v>
      </c>
      <c r="M4922" t="s">
        <v>7989</v>
      </c>
      <c r="N4922" t="s">
        <v>7991</v>
      </c>
      <c r="O4922" s="2">
        <v>0.1</v>
      </c>
      <c r="P4922" t="s">
        <v>10409</v>
      </c>
      <c r="Q4922" t="s">
        <v>11273</v>
      </c>
      <c r="S4922" t="s">
        <v>11276</v>
      </c>
      <c r="T4922">
        <v>4</v>
      </c>
      <c r="U4922">
        <v>0.4</v>
      </c>
      <c r="V4922">
        <v>40</v>
      </c>
      <c r="W4922" t="b">
        <v>1</v>
      </c>
      <c r="X4922">
        <v>-11.8541135</v>
      </c>
      <c r="Y4922">
        <v>-55.5009256</v>
      </c>
      <c r="Z4922" s="5" t="s">
        <v>16004</v>
      </c>
      <c r="AA4922" t="s">
        <v>21043</v>
      </c>
      <c r="AB4922" t="s">
        <v>25895</v>
      </c>
    </row>
    <row r="4923" spans="1:28">
      <c r="A4923">
        <v>4922</v>
      </c>
      <c r="B4923" t="s">
        <v>35</v>
      </c>
      <c r="C4923" s="1">
        <v>5062.1</v>
      </c>
      <c r="D4923" s="2">
        <v>60745</v>
      </c>
      <c r="E4923" t="s">
        <v>134</v>
      </c>
      <c r="F4923" t="s">
        <v>138</v>
      </c>
      <c r="G4923" t="s">
        <v>180</v>
      </c>
      <c r="H4923" t="s">
        <v>585</v>
      </c>
      <c r="I4923" t="s">
        <v>953</v>
      </c>
      <c r="J4923" t="s">
        <v>1823</v>
      </c>
      <c r="K4923" t="s">
        <v>7617</v>
      </c>
      <c r="L4923" t="s">
        <v>7871</v>
      </c>
      <c r="M4923" t="s">
        <v>7988</v>
      </c>
      <c r="N4923" t="s">
        <v>7991</v>
      </c>
      <c r="O4923" s="2">
        <v>11.25</v>
      </c>
      <c r="P4923" t="s">
        <v>8738</v>
      </c>
      <c r="Q4923" t="s">
        <v>11273</v>
      </c>
      <c r="S4923" t="s">
        <v>11275</v>
      </c>
      <c r="T4923">
        <v>10</v>
      </c>
      <c r="U4923">
        <v>71.09999999999999</v>
      </c>
      <c r="V4923">
        <v>72.40000000000001</v>
      </c>
      <c r="W4923" t="b">
        <v>1</v>
      </c>
      <c r="X4923">
        <v>-16.3216834</v>
      </c>
      <c r="Y4923">
        <v>-58.2999179</v>
      </c>
      <c r="Z4923" s="5" t="s">
        <v>16005</v>
      </c>
      <c r="AA4923" t="s">
        <v>21044</v>
      </c>
      <c r="AB4923" t="s">
        <v>25896</v>
      </c>
    </row>
    <row r="4924" spans="1:28">
      <c r="A4924">
        <v>4923</v>
      </c>
      <c r="B4924" t="s">
        <v>23</v>
      </c>
      <c r="C4924" s="1">
        <v>5061</v>
      </c>
      <c r="D4924" s="2">
        <v>60732</v>
      </c>
      <c r="E4924" t="s">
        <v>135</v>
      </c>
      <c r="F4924" t="s">
        <v>139</v>
      </c>
      <c r="G4924" t="s">
        <v>214</v>
      </c>
      <c r="H4924" t="s">
        <v>619</v>
      </c>
      <c r="I4924" t="s">
        <v>961</v>
      </c>
      <c r="J4924" t="s">
        <v>1799</v>
      </c>
      <c r="K4924" t="s">
        <v>7618</v>
      </c>
      <c r="L4924" t="s">
        <v>7813</v>
      </c>
      <c r="M4924" t="s">
        <v>7989</v>
      </c>
      <c r="N4924" t="s">
        <v>7991</v>
      </c>
      <c r="O4924" s="2">
        <v>5.585</v>
      </c>
      <c r="P4924" t="s">
        <v>8400</v>
      </c>
      <c r="Q4924" t="s">
        <v>11273</v>
      </c>
      <c r="S4924" t="s">
        <v>11276</v>
      </c>
      <c r="T4924">
        <v>4</v>
      </c>
      <c r="U4924">
        <v>0.2</v>
      </c>
      <c r="V4924">
        <v>140.4</v>
      </c>
      <c r="W4924" t="b">
        <v>1</v>
      </c>
      <c r="X4924">
        <v>-13.6605746</v>
      </c>
      <c r="Y4924">
        <v>-57.8893391</v>
      </c>
      <c r="Z4924" s="5" t="s">
        <v>12912</v>
      </c>
      <c r="AA4924" t="s">
        <v>21045</v>
      </c>
      <c r="AB4924" t="s">
        <v>22803</v>
      </c>
    </row>
    <row r="4925" spans="1:28">
      <c r="A4925">
        <v>4924</v>
      </c>
      <c r="B4925" t="s">
        <v>2</v>
      </c>
      <c r="C4925" s="1">
        <v>5060.3</v>
      </c>
      <c r="D4925" s="2">
        <v>60724</v>
      </c>
      <c r="E4925" t="s">
        <v>135</v>
      </c>
      <c r="F4925" t="s">
        <v>141</v>
      </c>
      <c r="G4925" t="s">
        <v>165</v>
      </c>
      <c r="H4925" t="s">
        <v>570</v>
      </c>
      <c r="I4925" t="s">
        <v>1756</v>
      </c>
      <c r="J4925" t="s">
        <v>2036</v>
      </c>
      <c r="K4925" t="s">
        <v>7619</v>
      </c>
      <c r="L4925" t="s">
        <v>7803</v>
      </c>
      <c r="M4925" t="s">
        <v>7989</v>
      </c>
      <c r="N4925" t="s">
        <v>7993</v>
      </c>
      <c r="O4925" s="2">
        <v>69</v>
      </c>
      <c r="P4925" t="s">
        <v>11222</v>
      </c>
      <c r="Q4925" t="s">
        <v>11274</v>
      </c>
      <c r="R4925" s="2">
        <v>75</v>
      </c>
      <c r="S4925" t="s">
        <v>11276</v>
      </c>
      <c r="T4925">
        <v>2</v>
      </c>
      <c r="U4925">
        <v>5.6</v>
      </c>
      <c r="V4925">
        <v>40</v>
      </c>
      <c r="W4925" t="b">
        <v>1</v>
      </c>
      <c r="X4925">
        <v>-15.6456801</v>
      </c>
      <c r="Y4925">
        <v>-56.1891798</v>
      </c>
      <c r="Z4925" s="5" t="s">
        <v>16006</v>
      </c>
      <c r="AA4925" t="s">
        <v>21046</v>
      </c>
      <c r="AB4925" t="s">
        <v>25897</v>
      </c>
    </row>
    <row r="4926" spans="1:28">
      <c r="A4926">
        <v>4925</v>
      </c>
      <c r="B4926" t="s">
        <v>28</v>
      </c>
      <c r="C4926" s="1">
        <v>5059.7</v>
      </c>
      <c r="D4926" s="2">
        <v>60716</v>
      </c>
      <c r="E4926" t="s">
        <v>134</v>
      </c>
      <c r="F4926" t="s">
        <v>138</v>
      </c>
      <c r="G4926" t="s">
        <v>180</v>
      </c>
      <c r="H4926" t="s">
        <v>585</v>
      </c>
      <c r="I4926" t="s">
        <v>1757</v>
      </c>
      <c r="J4926" t="s">
        <v>2082</v>
      </c>
      <c r="K4926" t="s">
        <v>7620</v>
      </c>
      <c r="L4926" t="s">
        <v>7906</v>
      </c>
      <c r="M4926" t="s">
        <v>7988</v>
      </c>
      <c r="N4926" t="s">
        <v>7991</v>
      </c>
      <c r="O4926" s="2">
        <v>41.24</v>
      </c>
      <c r="P4926" t="s">
        <v>11223</v>
      </c>
      <c r="Q4926" t="s">
        <v>11274</v>
      </c>
      <c r="R4926" s="2">
        <v>40</v>
      </c>
      <c r="S4926" t="s">
        <v>11275</v>
      </c>
      <c r="T4926">
        <v>1</v>
      </c>
      <c r="U4926">
        <v>6.6</v>
      </c>
      <c r="V4926">
        <v>139.8</v>
      </c>
      <c r="W4926" t="b">
        <v>1</v>
      </c>
      <c r="X4926">
        <v>-14.5760327</v>
      </c>
      <c r="Y4926">
        <v>-57.4509048</v>
      </c>
      <c r="Z4926" s="5" t="s">
        <v>16007</v>
      </c>
      <c r="AA4926" t="s">
        <v>21047</v>
      </c>
      <c r="AB4926" t="s">
        <v>25898</v>
      </c>
    </row>
    <row r="4927" spans="1:28">
      <c r="A4927">
        <v>4926</v>
      </c>
      <c r="B4927" t="s">
        <v>2</v>
      </c>
      <c r="C4927" s="1">
        <v>5058.5</v>
      </c>
      <c r="D4927" s="2">
        <v>60702</v>
      </c>
      <c r="E4927" t="s">
        <v>135</v>
      </c>
      <c r="F4927" t="s">
        <v>141</v>
      </c>
      <c r="G4927" t="s">
        <v>556</v>
      </c>
      <c r="H4927" t="s">
        <v>946</v>
      </c>
      <c r="I4927" t="s">
        <v>991</v>
      </c>
      <c r="J4927" t="s">
        <v>2172</v>
      </c>
      <c r="K4927" t="s">
        <v>7621</v>
      </c>
      <c r="L4927" t="s">
        <v>7765</v>
      </c>
      <c r="M4927" t="s">
        <v>7989</v>
      </c>
      <c r="N4927" t="s">
        <v>7991</v>
      </c>
      <c r="O4927" s="2">
        <v>19.774</v>
      </c>
      <c r="P4927" t="s">
        <v>10984</v>
      </c>
      <c r="Q4927" t="s">
        <v>11273</v>
      </c>
      <c r="S4927" t="s">
        <v>11276</v>
      </c>
      <c r="T4927">
        <v>1</v>
      </c>
      <c r="U4927">
        <v>2.9</v>
      </c>
      <c r="V4927">
        <v>40</v>
      </c>
      <c r="W4927" t="b">
        <v>1</v>
      </c>
      <c r="X4927">
        <v>-15.6422734</v>
      </c>
      <c r="Y4927">
        <v>-56.1635337</v>
      </c>
      <c r="Z4927" s="5" t="s">
        <v>16008</v>
      </c>
      <c r="AA4927" t="s">
        <v>21048</v>
      </c>
      <c r="AB4927" t="s">
        <v>25899</v>
      </c>
    </row>
    <row r="4928" spans="1:28">
      <c r="A4928">
        <v>4927</v>
      </c>
      <c r="B4928" t="s">
        <v>0</v>
      </c>
      <c r="C4928" s="1">
        <v>5058.3</v>
      </c>
      <c r="D4928" s="2">
        <v>60700</v>
      </c>
      <c r="E4928" t="s">
        <v>137</v>
      </c>
      <c r="F4928" t="s">
        <v>147</v>
      </c>
      <c r="G4928" t="s">
        <v>173</v>
      </c>
      <c r="H4928" t="s">
        <v>578</v>
      </c>
      <c r="I4928" t="s">
        <v>953</v>
      </c>
      <c r="J4928" t="s">
        <v>1769</v>
      </c>
      <c r="K4928" t="s">
        <v>7622</v>
      </c>
      <c r="L4928" t="s">
        <v>7762</v>
      </c>
      <c r="M4928" t="s">
        <v>7990</v>
      </c>
      <c r="N4928" t="s">
        <v>7991</v>
      </c>
      <c r="O4928" s="2">
        <v>28.612</v>
      </c>
      <c r="P4928" t="s">
        <v>11224</v>
      </c>
      <c r="Q4928" t="s">
        <v>11273</v>
      </c>
      <c r="S4928" t="s">
        <v>11275</v>
      </c>
      <c r="T4928">
        <v>1</v>
      </c>
      <c r="U4928">
        <v>13.1</v>
      </c>
      <c r="V4928">
        <v>106.5</v>
      </c>
      <c r="W4928" t="b">
        <v>1</v>
      </c>
      <c r="X4928">
        <v>-12.8258129</v>
      </c>
      <c r="Y4928">
        <v>-56.4608105</v>
      </c>
      <c r="Z4928" s="5" t="s">
        <v>16009</v>
      </c>
      <c r="AA4928" t="s">
        <v>21049</v>
      </c>
      <c r="AB4928" t="s">
        <v>25900</v>
      </c>
    </row>
    <row r="4929" spans="1:28">
      <c r="A4929">
        <v>4928</v>
      </c>
      <c r="B4929" t="s">
        <v>2</v>
      </c>
      <c r="C4929" s="1">
        <v>5058.2</v>
      </c>
      <c r="D4929" s="2">
        <v>60699</v>
      </c>
      <c r="E4929" t="s">
        <v>135</v>
      </c>
      <c r="F4929" t="s">
        <v>141</v>
      </c>
      <c r="G4929" t="s">
        <v>253</v>
      </c>
      <c r="H4929" t="s">
        <v>658</v>
      </c>
      <c r="I4929" t="s">
        <v>1355</v>
      </c>
      <c r="J4929" t="s">
        <v>2672</v>
      </c>
      <c r="K4929" t="s">
        <v>7623</v>
      </c>
      <c r="L4929" t="s">
        <v>7745</v>
      </c>
      <c r="M4929" t="s">
        <v>7989</v>
      </c>
      <c r="N4929" t="s">
        <v>7991</v>
      </c>
      <c r="O4929" s="2">
        <v>46.287</v>
      </c>
      <c r="P4929" t="s">
        <v>11225</v>
      </c>
      <c r="Q4929" t="s">
        <v>11273</v>
      </c>
      <c r="S4929" t="s">
        <v>11276</v>
      </c>
      <c r="T4929">
        <v>2</v>
      </c>
      <c r="U4929">
        <v>3.8</v>
      </c>
      <c r="V4929">
        <v>40</v>
      </c>
      <c r="W4929" t="b">
        <v>1</v>
      </c>
      <c r="X4929">
        <v>-15.6241819</v>
      </c>
      <c r="Y4929">
        <v>-56.1115374</v>
      </c>
      <c r="Z4929" s="5" t="s">
        <v>16010</v>
      </c>
      <c r="AA4929" t="s">
        <v>21050</v>
      </c>
      <c r="AB4929" t="s">
        <v>25901</v>
      </c>
    </row>
    <row r="4930" spans="1:28">
      <c r="A4930">
        <v>4929</v>
      </c>
      <c r="B4930" t="s">
        <v>35</v>
      </c>
      <c r="C4930" s="1">
        <v>5058</v>
      </c>
      <c r="D4930" s="2">
        <v>60696</v>
      </c>
      <c r="E4930" t="s">
        <v>135</v>
      </c>
      <c r="F4930" t="s">
        <v>141</v>
      </c>
      <c r="G4930" t="s">
        <v>165</v>
      </c>
      <c r="H4930" t="s">
        <v>570</v>
      </c>
      <c r="I4930" t="s">
        <v>1067</v>
      </c>
      <c r="J4930" t="s">
        <v>2698</v>
      </c>
      <c r="K4930" t="s">
        <v>7624</v>
      </c>
      <c r="L4930" t="s">
        <v>7813</v>
      </c>
      <c r="M4930" t="s">
        <v>7989</v>
      </c>
      <c r="N4930" t="s">
        <v>7991</v>
      </c>
      <c r="O4930" s="2">
        <v>14.537</v>
      </c>
      <c r="P4930" t="s">
        <v>10334</v>
      </c>
      <c r="Q4930" t="s">
        <v>11273</v>
      </c>
      <c r="S4930" t="s">
        <v>11276</v>
      </c>
      <c r="T4930">
        <v>10</v>
      </c>
      <c r="U4930">
        <v>1.5</v>
      </c>
      <c r="V4930">
        <v>72.40000000000001</v>
      </c>
      <c r="W4930" t="b">
        <v>1</v>
      </c>
      <c r="X4930">
        <v>-16.0852998</v>
      </c>
      <c r="Y4930">
        <v>-57.6774445</v>
      </c>
      <c r="Z4930" s="5" t="s">
        <v>16011</v>
      </c>
      <c r="AA4930" t="s">
        <v>21051</v>
      </c>
      <c r="AB4930" t="s">
        <v>25902</v>
      </c>
    </row>
    <row r="4931" spans="1:28">
      <c r="A4931">
        <v>4930</v>
      </c>
      <c r="B4931" t="s">
        <v>90</v>
      </c>
      <c r="C4931" s="1">
        <v>5057.9</v>
      </c>
      <c r="D4931" s="2">
        <v>60695</v>
      </c>
      <c r="E4931" t="s">
        <v>135</v>
      </c>
      <c r="F4931" t="s">
        <v>139</v>
      </c>
      <c r="G4931" t="s">
        <v>159</v>
      </c>
      <c r="H4931" t="s">
        <v>564</v>
      </c>
      <c r="I4931" t="s">
        <v>974</v>
      </c>
      <c r="J4931" t="s">
        <v>2010</v>
      </c>
      <c r="K4931" t="s">
        <v>7625</v>
      </c>
      <c r="L4931" t="s">
        <v>7784</v>
      </c>
      <c r="M4931" t="s">
        <v>7989</v>
      </c>
      <c r="N4931" t="s">
        <v>7991</v>
      </c>
      <c r="O4931" s="2">
        <v>0.15</v>
      </c>
      <c r="P4931" t="s">
        <v>10699</v>
      </c>
      <c r="Q4931" t="s">
        <v>11274</v>
      </c>
      <c r="R4931" s="2">
        <v>52.17</v>
      </c>
      <c r="S4931" t="s">
        <v>11276</v>
      </c>
      <c r="T4931">
        <v>3</v>
      </c>
      <c r="U4931">
        <v>0.2</v>
      </c>
      <c r="V4931">
        <v>40</v>
      </c>
      <c r="W4931" t="b">
        <v>1</v>
      </c>
      <c r="X4931">
        <v>-9.570038</v>
      </c>
      <c r="Y4931">
        <v>-57.3963841</v>
      </c>
      <c r="Z4931" s="5" t="s">
        <v>16012</v>
      </c>
      <c r="AA4931" t="s">
        <v>21052</v>
      </c>
      <c r="AB4931" t="s">
        <v>25903</v>
      </c>
    </row>
    <row r="4932" spans="1:28">
      <c r="A4932">
        <v>4931</v>
      </c>
      <c r="B4932" t="s">
        <v>36</v>
      </c>
      <c r="C4932" s="1">
        <v>5057.8</v>
      </c>
      <c r="D4932" s="2">
        <v>60694</v>
      </c>
      <c r="E4932" t="s">
        <v>137</v>
      </c>
      <c r="F4932" t="s">
        <v>147</v>
      </c>
      <c r="G4932" t="s">
        <v>173</v>
      </c>
      <c r="H4932" t="s">
        <v>578</v>
      </c>
      <c r="I4932" t="s">
        <v>961</v>
      </c>
      <c r="J4932" t="s">
        <v>1824</v>
      </c>
      <c r="K4932" t="s">
        <v>7626</v>
      </c>
      <c r="L4932" t="s">
        <v>7764</v>
      </c>
      <c r="M4932" t="s">
        <v>7990</v>
      </c>
      <c r="N4932" t="s">
        <v>7991</v>
      </c>
      <c r="O4932" s="2">
        <v>22.594</v>
      </c>
      <c r="P4932" t="s">
        <v>11120</v>
      </c>
      <c r="Q4932" t="s">
        <v>11274</v>
      </c>
      <c r="R4932" s="2">
        <v>33</v>
      </c>
      <c r="S4932" t="s">
        <v>11276</v>
      </c>
      <c r="T4932">
        <v>6</v>
      </c>
      <c r="U4932">
        <v>0.5</v>
      </c>
      <c r="V4932">
        <v>116.8</v>
      </c>
      <c r="W4932" t="b">
        <v>1</v>
      </c>
      <c r="X4932">
        <v>-15.2269638</v>
      </c>
      <c r="Y4932">
        <v>-59.3346227</v>
      </c>
      <c r="Z4932" s="5" t="s">
        <v>16013</v>
      </c>
      <c r="AA4932" t="s">
        <v>21053</v>
      </c>
      <c r="AB4932" t="s">
        <v>25904</v>
      </c>
    </row>
    <row r="4933" spans="1:28">
      <c r="A4933">
        <v>4932</v>
      </c>
      <c r="B4933" t="s">
        <v>13</v>
      </c>
      <c r="C4933" s="1">
        <v>5057.2</v>
      </c>
      <c r="D4933" s="2">
        <v>60687</v>
      </c>
      <c r="E4933" t="s">
        <v>135</v>
      </c>
      <c r="F4933" t="s">
        <v>142</v>
      </c>
      <c r="G4933" t="s">
        <v>164</v>
      </c>
      <c r="H4933" t="s">
        <v>569</v>
      </c>
      <c r="I4933" t="s">
        <v>1441</v>
      </c>
      <c r="J4933" t="s">
        <v>2699</v>
      </c>
      <c r="K4933" t="s">
        <v>7627</v>
      </c>
      <c r="L4933" t="s">
        <v>7789</v>
      </c>
      <c r="M4933" t="s">
        <v>7989</v>
      </c>
      <c r="N4933" t="s">
        <v>7991</v>
      </c>
      <c r="O4933" s="2">
        <v>7.861</v>
      </c>
      <c r="P4933" t="s">
        <v>8279</v>
      </c>
      <c r="Q4933" t="s">
        <v>11273</v>
      </c>
      <c r="S4933" t="s">
        <v>11276</v>
      </c>
      <c r="T4933">
        <v>2</v>
      </c>
      <c r="U4933">
        <v>7.3</v>
      </c>
      <c r="V4933">
        <v>40</v>
      </c>
      <c r="W4933" t="b">
        <v>1</v>
      </c>
      <c r="X4933">
        <v>-15.5464656</v>
      </c>
      <c r="Y4933">
        <v>-56.0363387</v>
      </c>
      <c r="Z4933" s="5" t="s">
        <v>16014</v>
      </c>
      <c r="AA4933" t="s">
        <v>21054</v>
      </c>
      <c r="AB4933" t="s">
        <v>25905</v>
      </c>
    </row>
    <row r="4934" spans="1:28">
      <c r="A4934">
        <v>4933</v>
      </c>
      <c r="B4934" t="s">
        <v>2</v>
      </c>
      <c r="C4934" s="1">
        <v>5057.2</v>
      </c>
      <c r="D4934" s="2">
        <v>60686</v>
      </c>
      <c r="E4934" t="s">
        <v>135</v>
      </c>
      <c r="F4934" t="s">
        <v>145</v>
      </c>
      <c r="G4934" t="s">
        <v>170</v>
      </c>
      <c r="H4934" t="s">
        <v>575</v>
      </c>
      <c r="I4934" t="s">
        <v>1372</v>
      </c>
      <c r="J4934" t="s">
        <v>1855</v>
      </c>
      <c r="K4934" t="s">
        <v>7628</v>
      </c>
      <c r="L4934" t="s">
        <v>7850</v>
      </c>
      <c r="M4934" t="s">
        <v>7989</v>
      </c>
      <c r="N4934" t="s">
        <v>7991</v>
      </c>
      <c r="O4934" s="2">
        <v>12.112</v>
      </c>
      <c r="P4934" t="s">
        <v>11226</v>
      </c>
      <c r="Q4934" t="s">
        <v>11273</v>
      </c>
      <c r="S4934" t="s">
        <v>11276</v>
      </c>
      <c r="T4934">
        <v>2</v>
      </c>
      <c r="U4934">
        <v>6.2</v>
      </c>
      <c r="V4934">
        <v>40</v>
      </c>
      <c r="W4934" t="b">
        <v>1</v>
      </c>
      <c r="X4934">
        <v>-15.6993119</v>
      </c>
      <c r="Y4934">
        <v>-56.1590287</v>
      </c>
      <c r="Z4934" s="5" t="s">
        <v>16015</v>
      </c>
      <c r="AA4934" t="s">
        <v>21055</v>
      </c>
      <c r="AB4934" t="s">
        <v>25906</v>
      </c>
    </row>
    <row r="4935" spans="1:28">
      <c r="A4935">
        <v>4934</v>
      </c>
      <c r="B4935" t="s">
        <v>41</v>
      </c>
      <c r="C4935" s="1">
        <v>5056.9</v>
      </c>
      <c r="D4935" s="2">
        <v>60683</v>
      </c>
      <c r="E4935" t="s">
        <v>135</v>
      </c>
      <c r="F4935" t="s">
        <v>146</v>
      </c>
      <c r="G4935" t="s">
        <v>179</v>
      </c>
      <c r="H4935" t="s">
        <v>584</v>
      </c>
      <c r="I4935" t="s">
        <v>961</v>
      </c>
      <c r="J4935" t="s">
        <v>1832</v>
      </c>
      <c r="K4935" t="s">
        <v>7629</v>
      </c>
      <c r="L4935" t="s">
        <v>7892</v>
      </c>
      <c r="M4935" t="s">
        <v>7989</v>
      </c>
      <c r="N4935" t="s">
        <v>7991</v>
      </c>
      <c r="O4935" s="2">
        <v>26</v>
      </c>
      <c r="P4935" t="s">
        <v>8662</v>
      </c>
      <c r="Q4935" t="s">
        <v>11273</v>
      </c>
      <c r="S4935" t="s">
        <v>11275</v>
      </c>
      <c r="T4935">
        <v>3</v>
      </c>
      <c r="U4935">
        <v>0.7</v>
      </c>
      <c r="V4935">
        <v>146.4</v>
      </c>
      <c r="W4935" t="b">
        <v>1</v>
      </c>
      <c r="X4935">
        <v>-15.5585007</v>
      </c>
      <c r="Y4935">
        <v>-54.2998531</v>
      </c>
      <c r="Z4935" s="5" t="s">
        <v>16016</v>
      </c>
      <c r="AA4935" t="s">
        <v>21056</v>
      </c>
      <c r="AB4935" t="s">
        <v>25907</v>
      </c>
    </row>
    <row r="4936" spans="1:28">
      <c r="A4936">
        <v>4935</v>
      </c>
      <c r="B4936" t="s">
        <v>36</v>
      </c>
      <c r="C4936" s="1">
        <v>5055.6</v>
      </c>
      <c r="D4936" s="2">
        <v>60667</v>
      </c>
      <c r="E4936" t="s">
        <v>135</v>
      </c>
      <c r="F4936" t="s">
        <v>148</v>
      </c>
      <c r="G4936" t="s">
        <v>190</v>
      </c>
      <c r="H4936" t="s">
        <v>595</v>
      </c>
      <c r="I4936" t="s">
        <v>1095</v>
      </c>
      <c r="J4936" t="s">
        <v>1824</v>
      </c>
      <c r="K4936" t="s">
        <v>7630</v>
      </c>
      <c r="L4936" t="s">
        <v>7771</v>
      </c>
      <c r="M4936" t="s">
        <v>7989</v>
      </c>
      <c r="N4936" t="s">
        <v>7991</v>
      </c>
      <c r="O4936" s="2">
        <v>28.842</v>
      </c>
      <c r="P4936" t="s">
        <v>9704</v>
      </c>
      <c r="Q4936" t="s">
        <v>11273</v>
      </c>
      <c r="S4936" t="s">
        <v>11276</v>
      </c>
      <c r="T4936">
        <v>2</v>
      </c>
      <c r="U4936">
        <v>0.9</v>
      </c>
      <c r="V4936">
        <v>116.8</v>
      </c>
      <c r="W4936" t="b">
        <v>1</v>
      </c>
      <c r="X4936">
        <v>-15.228248</v>
      </c>
      <c r="Y4936">
        <v>-59.3257347</v>
      </c>
      <c r="Z4936" s="5" t="s">
        <v>16017</v>
      </c>
      <c r="AA4936" t="s">
        <v>21057</v>
      </c>
      <c r="AB4936" t="s">
        <v>25908</v>
      </c>
    </row>
    <row r="4937" spans="1:28">
      <c r="A4937">
        <v>4936</v>
      </c>
      <c r="B4937" t="s">
        <v>44</v>
      </c>
      <c r="C4937" s="1">
        <v>5055.2</v>
      </c>
      <c r="D4937" s="2">
        <v>60662</v>
      </c>
      <c r="E4937" t="s">
        <v>137</v>
      </c>
      <c r="F4937" t="s">
        <v>147</v>
      </c>
      <c r="G4937" t="s">
        <v>173</v>
      </c>
      <c r="H4937" t="s">
        <v>578</v>
      </c>
      <c r="I4937" t="s">
        <v>1191</v>
      </c>
      <c r="J4937" t="s">
        <v>2073</v>
      </c>
      <c r="K4937" t="s">
        <v>7631</v>
      </c>
      <c r="L4937" t="s">
        <v>7789</v>
      </c>
      <c r="M4937" t="s">
        <v>7990</v>
      </c>
      <c r="N4937" t="s">
        <v>7991</v>
      </c>
      <c r="O4937" s="2">
        <v>30</v>
      </c>
      <c r="P4937" t="s">
        <v>9596</v>
      </c>
      <c r="Q4937" t="s">
        <v>11274</v>
      </c>
      <c r="R4937" s="2">
        <v>49.5</v>
      </c>
      <c r="S4937" t="s">
        <v>11276</v>
      </c>
      <c r="T4937">
        <v>35</v>
      </c>
      <c r="U4937">
        <v>3.6</v>
      </c>
      <c r="V4937">
        <v>40</v>
      </c>
      <c r="W4937" t="b">
        <v>1</v>
      </c>
      <c r="X4937">
        <v>-11.8462467</v>
      </c>
      <c r="Y4937">
        <v>-55.5358144</v>
      </c>
      <c r="Z4937" s="5" t="s">
        <v>16018</v>
      </c>
      <c r="AA4937" t="s">
        <v>21058</v>
      </c>
      <c r="AB4937" t="s">
        <v>25909</v>
      </c>
    </row>
    <row r="4938" spans="1:28">
      <c r="A4938">
        <v>4937</v>
      </c>
      <c r="B4938" t="s">
        <v>13</v>
      </c>
      <c r="C4938" s="1">
        <v>5054.2</v>
      </c>
      <c r="D4938" s="2">
        <v>60651</v>
      </c>
      <c r="E4938" t="s">
        <v>136</v>
      </c>
      <c r="F4938" t="s">
        <v>149</v>
      </c>
      <c r="G4938" t="s">
        <v>194</v>
      </c>
      <c r="H4938" t="s">
        <v>599</v>
      </c>
      <c r="I4938" t="s">
        <v>1151</v>
      </c>
      <c r="J4938" t="s">
        <v>2174</v>
      </c>
      <c r="K4938" t="s">
        <v>7632</v>
      </c>
      <c r="L4938" t="s">
        <v>7788</v>
      </c>
      <c r="M4938" t="s">
        <v>7989</v>
      </c>
      <c r="N4938" t="s">
        <v>7991</v>
      </c>
      <c r="O4938" s="2">
        <v>0.27</v>
      </c>
      <c r="P4938" t="s">
        <v>11227</v>
      </c>
      <c r="Q4938" t="s">
        <v>11273</v>
      </c>
      <c r="S4938" t="s">
        <v>11276</v>
      </c>
      <c r="T4938">
        <v>2</v>
      </c>
      <c r="U4938">
        <v>1.4</v>
      </c>
      <c r="V4938">
        <v>40</v>
      </c>
      <c r="W4938" t="b">
        <v>1</v>
      </c>
      <c r="X4938">
        <v>-15.5924143</v>
      </c>
      <c r="Y4938">
        <v>-56.0680429</v>
      </c>
      <c r="Z4938" s="5" t="s">
        <v>16019</v>
      </c>
      <c r="AA4938" t="s">
        <v>21059</v>
      </c>
      <c r="AB4938" t="s">
        <v>25910</v>
      </c>
    </row>
    <row r="4939" spans="1:28">
      <c r="A4939">
        <v>4938</v>
      </c>
      <c r="B4939" t="s">
        <v>13</v>
      </c>
      <c r="C4939" s="1">
        <v>5053.3</v>
      </c>
      <c r="D4939" s="2">
        <v>60640</v>
      </c>
      <c r="E4939" t="s">
        <v>137</v>
      </c>
      <c r="F4939" t="s">
        <v>147</v>
      </c>
      <c r="G4939" t="s">
        <v>173</v>
      </c>
      <c r="H4939" t="s">
        <v>578</v>
      </c>
      <c r="I4939" t="s">
        <v>1487</v>
      </c>
      <c r="J4939" t="s">
        <v>2700</v>
      </c>
      <c r="K4939" t="s">
        <v>7633</v>
      </c>
      <c r="L4939" t="s">
        <v>7938</v>
      </c>
      <c r="M4939" t="s">
        <v>7990</v>
      </c>
      <c r="N4939" t="s">
        <v>7991</v>
      </c>
      <c r="O4939" s="2">
        <v>30</v>
      </c>
      <c r="P4939" t="s">
        <v>8716</v>
      </c>
      <c r="Q4939" t="s">
        <v>11273</v>
      </c>
      <c r="S4939" t="s">
        <v>11276</v>
      </c>
      <c r="T4939">
        <v>4</v>
      </c>
      <c r="U4939">
        <v>0.4</v>
      </c>
      <c r="V4939">
        <v>40</v>
      </c>
      <c r="W4939" t="b">
        <v>1</v>
      </c>
      <c r="X4939">
        <v>-15.5984849</v>
      </c>
      <c r="Y4939">
        <v>-56.0827745</v>
      </c>
      <c r="Z4939" s="5" t="s">
        <v>16020</v>
      </c>
      <c r="AA4939" t="s">
        <v>21060</v>
      </c>
      <c r="AB4939" t="s">
        <v>25911</v>
      </c>
    </row>
    <row r="4940" spans="1:28">
      <c r="A4940">
        <v>4939</v>
      </c>
      <c r="B4940" t="s">
        <v>32</v>
      </c>
      <c r="C4940" s="1">
        <v>5053.1</v>
      </c>
      <c r="D4940" s="2">
        <v>60637</v>
      </c>
      <c r="E4940" t="s">
        <v>134</v>
      </c>
      <c r="F4940" t="s">
        <v>138</v>
      </c>
      <c r="G4940" t="s">
        <v>210</v>
      </c>
      <c r="H4940" t="s">
        <v>615</v>
      </c>
      <c r="I4940" t="s">
        <v>952</v>
      </c>
      <c r="J4940" t="s">
        <v>1816</v>
      </c>
      <c r="K4940" t="s">
        <v>7634</v>
      </c>
      <c r="L4940" t="s">
        <v>7943</v>
      </c>
      <c r="M4940" t="s">
        <v>7988</v>
      </c>
      <c r="N4940" t="s">
        <v>7992</v>
      </c>
      <c r="O4940" s="2">
        <v>4.88</v>
      </c>
      <c r="P4940" t="s">
        <v>11228</v>
      </c>
      <c r="Q4940" t="s">
        <v>11273</v>
      </c>
      <c r="S4940" t="s">
        <v>11275</v>
      </c>
      <c r="T4940">
        <v>2</v>
      </c>
      <c r="U4940">
        <v>35.8</v>
      </c>
      <c r="V4940">
        <v>287.7</v>
      </c>
      <c r="W4940" t="b">
        <v>1</v>
      </c>
      <c r="X4940">
        <v>-14.2541409</v>
      </c>
      <c r="Y4940">
        <v>-53.7712578</v>
      </c>
      <c r="Z4940" s="5" t="s">
        <v>16021</v>
      </c>
      <c r="AA4940" t="s">
        <v>21061</v>
      </c>
      <c r="AB4940" t="s">
        <v>25912</v>
      </c>
    </row>
    <row r="4941" spans="1:28">
      <c r="A4941">
        <v>4940</v>
      </c>
      <c r="B4941" t="s">
        <v>9</v>
      </c>
      <c r="C4941" s="1">
        <v>5053</v>
      </c>
      <c r="D4941" s="2">
        <v>60636</v>
      </c>
      <c r="E4941" t="s">
        <v>135</v>
      </c>
      <c r="F4941" t="s">
        <v>142</v>
      </c>
      <c r="G4941" t="s">
        <v>164</v>
      </c>
      <c r="H4941" t="s">
        <v>569</v>
      </c>
      <c r="I4941" t="s">
        <v>986</v>
      </c>
      <c r="J4941" t="s">
        <v>1780</v>
      </c>
      <c r="K4941" t="s">
        <v>7635</v>
      </c>
      <c r="L4941" t="s">
        <v>7778</v>
      </c>
      <c r="M4941" t="s">
        <v>7989</v>
      </c>
      <c r="N4941" t="s">
        <v>7991</v>
      </c>
      <c r="O4941" s="2">
        <v>11.07</v>
      </c>
      <c r="P4941" t="s">
        <v>9268</v>
      </c>
      <c r="Q4941" t="s">
        <v>11273</v>
      </c>
      <c r="S4941" t="s">
        <v>11276</v>
      </c>
      <c r="T4941">
        <v>1</v>
      </c>
      <c r="U4941">
        <v>0.9</v>
      </c>
      <c r="V4941">
        <v>116</v>
      </c>
      <c r="W4941" t="b">
        <v>1</v>
      </c>
      <c r="X4941">
        <v>-13.0609183</v>
      </c>
      <c r="Y4941">
        <v>-55.9234605</v>
      </c>
      <c r="Z4941" s="5" t="s">
        <v>16022</v>
      </c>
      <c r="AA4941" t="s">
        <v>21062</v>
      </c>
      <c r="AB4941" t="s">
        <v>25913</v>
      </c>
    </row>
    <row r="4942" spans="1:28">
      <c r="A4942">
        <v>4941</v>
      </c>
      <c r="B4942" t="s">
        <v>77</v>
      </c>
      <c r="C4942" s="1">
        <v>5053</v>
      </c>
      <c r="D4942" s="2">
        <v>60636</v>
      </c>
      <c r="E4942" t="s">
        <v>135</v>
      </c>
      <c r="F4942" t="s">
        <v>145</v>
      </c>
      <c r="G4942" t="s">
        <v>174</v>
      </c>
      <c r="H4942" t="s">
        <v>579</v>
      </c>
      <c r="I4942" t="s">
        <v>952</v>
      </c>
      <c r="J4942" t="s">
        <v>1939</v>
      </c>
      <c r="K4942" t="s">
        <v>7636</v>
      </c>
      <c r="L4942" t="s">
        <v>7767</v>
      </c>
      <c r="M4942" t="s">
        <v>7989</v>
      </c>
      <c r="N4942" t="s">
        <v>7991</v>
      </c>
      <c r="O4942" s="2">
        <v>20.824</v>
      </c>
      <c r="P4942" t="s">
        <v>11229</v>
      </c>
      <c r="Q4942" t="s">
        <v>11273</v>
      </c>
      <c r="S4942" t="s">
        <v>11275</v>
      </c>
      <c r="T4942">
        <v>1</v>
      </c>
      <c r="U4942">
        <v>35.8</v>
      </c>
      <c r="V4942">
        <v>121.9</v>
      </c>
      <c r="W4942" t="b">
        <v>1</v>
      </c>
      <c r="X4942">
        <v>-16.7927049</v>
      </c>
      <c r="Y4942">
        <v>-54.1325909</v>
      </c>
      <c r="Z4942" s="5" t="s">
        <v>16023</v>
      </c>
      <c r="AA4942" t="s">
        <v>21063</v>
      </c>
      <c r="AB4942" t="s">
        <v>25914</v>
      </c>
    </row>
    <row r="4943" spans="1:28">
      <c r="A4943">
        <v>4942</v>
      </c>
      <c r="B4943" t="s">
        <v>14</v>
      </c>
      <c r="C4943" s="1">
        <v>5052.8</v>
      </c>
      <c r="D4943" s="2">
        <v>60634</v>
      </c>
      <c r="E4943" t="s">
        <v>137</v>
      </c>
      <c r="F4943" t="s">
        <v>147</v>
      </c>
      <c r="G4943" t="s">
        <v>173</v>
      </c>
      <c r="H4943" t="s">
        <v>578</v>
      </c>
      <c r="I4943" t="s">
        <v>1072</v>
      </c>
      <c r="J4943" t="s">
        <v>1787</v>
      </c>
      <c r="K4943" t="s">
        <v>7637</v>
      </c>
      <c r="L4943" t="s">
        <v>7845</v>
      </c>
      <c r="M4943" t="s">
        <v>7990</v>
      </c>
      <c r="N4943" t="s">
        <v>7991</v>
      </c>
      <c r="O4943" s="2">
        <v>7.701</v>
      </c>
      <c r="P4943" t="s">
        <v>8152</v>
      </c>
      <c r="Q4943" t="s">
        <v>11274</v>
      </c>
      <c r="R4943" s="2">
        <v>35</v>
      </c>
      <c r="S4943" t="s">
        <v>11276</v>
      </c>
      <c r="T4943">
        <v>18</v>
      </c>
      <c r="U4943">
        <v>3.2</v>
      </c>
      <c r="V4943">
        <v>216.9</v>
      </c>
      <c r="W4943" t="b">
        <v>1</v>
      </c>
      <c r="X4943">
        <v>-12.5724222</v>
      </c>
      <c r="Y4943">
        <v>-55.7439896</v>
      </c>
      <c r="Z4943" s="5" t="s">
        <v>16024</v>
      </c>
      <c r="AA4943" t="s">
        <v>21064</v>
      </c>
      <c r="AB4943" t="s">
        <v>25915</v>
      </c>
    </row>
    <row r="4944" spans="1:28">
      <c r="A4944">
        <v>4943</v>
      </c>
      <c r="B4944" t="s">
        <v>6</v>
      </c>
      <c r="C4944" s="1">
        <v>5052.8</v>
      </c>
      <c r="D4944" s="2">
        <v>60633</v>
      </c>
      <c r="E4944" t="s">
        <v>135</v>
      </c>
      <c r="F4944" t="s">
        <v>152</v>
      </c>
      <c r="G4944" t="s">
        <v>242</v>
      </c>
      <c r="H4944" t="s">
        <v>647</v>
      </c>
      <c r="I4944" t="s">
        <v>961</v>
      </c>
      <c r="J4944" t="s">
        <v>1776</v>
      </c>
      <c r="K4944" t="s">
        <v>7638</v>
      </c>
      <c r="L4944" t="s">
        <v>7782</v>
      </c>
      <c r="M4944" t="s">
        <v>7989</v>
      </c>
      <c r="N4944" t="s">
        <v>7991</v>
      </c>
      <c r="O4944" s="2">
        <v>69</v>
      </c>
      <c r="P4944" t="s">
        <v>8581</v>
      </c>
      <c r="Q4944" t="s">
        <v>11273</v>
      </c>
      <c r="S4944" t="s">
        <v>11276</v>
      </c>
      <c r="T4944">
        <v>4</v>
      </c>
      <c r="U4944">
        <v>0.3</v>
      </c>
      <c r="V4944">
        <v>322.9</v>
      </c>
      <c r="W4944" t="b">
        <v>1</v>
      </c>
      <c r="X4944">
        <v>-10.2453588</v>
      </c>
      <c r="Y4944">
        <v>-54.9907652</v>
      </c>
      <c r="Z4944" s="5" t="s">
        <v>16025</v>
      </c>
      <c r="AA4944" t="s">
        <v>21065</v>
      </c>
      <c r="AB4944" t="s">
        <v>25916</v>
      </c>
    </row>
    <row r="4945" spans="1:28">
      <c r="A4945">
        <v>4944</v>
      </c>
      <c r="B4945" t="s">
        <v>44</v>
      </c>
      <c r="C4945" s="1">
        <v>5052.2</v>
      </c>
      <c r="D4945" s="2">
        <v>60627</v>
      </c>
      <c r="E4945" t="s">
        <v>135</v>
      </c>
      <c r="F4945" t="s">
        <v>139</v>
      </c>
      <c r="G4945" t="s">
        <v>250</v>
      </c>
      <c r="H4945" t="s">
        <v>655</v>
      </c>
      <c r="I4945" t="s">
        <v>1121</v>
      </c>
      <c r="J4945" t="s">
        <v>2284</v>
      </c>
      <c r="K4945" t="s">
        <v>7639</v>
      </c>
      <c r="L4945" t="s">
        <v>7798</v>
      </c>
      <c r="M4945" t="s">
        <v>7989</v>
      </c>
      <c r="N4945" t="s">
        <v>7991</v>
      </c>
      <c r="O4945" s="2">
        <v>9.961</v>
      </c>
      <c r="P4945" t="s">
        <v>11230</v>
      </c>
      <c r="Q4945" t="s">
        <v>11273</v>
      </c>
      <c r="S4945" t="s">
        <v>11276</v>
      </c>
      <c r="T4945">
        <v>1</v>
      </c>
      <c r="U4945">
        <v>0.4</v>
      </c>
      <c r="V4945">
        <v>40</v>
      </c>
      <c r="W4945" t="b">
        <v>1</v>
      </c>
      <c r="X4945">
        <v>-11.8548424</v>
      </c>
      <c r="Y4945">
        <v>-55.5073316</v>
      </c>
      <c r="Z4945" s="5" t="s">
        <v>16026</v>
      </c>
      <c r="AA4945" t="s">
        <v>21066</v>
      </c>
      <c r="AB4945" t="s">
        <v>25917</v>
      </c>
    </row>
    <row r="4946" spans="1:28">
      <c r="A4946">
        <v>4945</v>
      </c>
      <c r="B4946" t="s">
        <v>2</v>
      </c>
      <c r="C4946" s="1">
        <v>5051.9</v>
      </c>
      <c r="D4946" s="2">
        <v>60623</v>
      </c>
      <c r="E4946" t="s">
        <v>135</v>
      </c>
      <c r="F4946" t="s">
        <v>139</v>
      </c>
      <c r="G4946" t="s">
        <v>214</v>
      </c>
      <c r="H4946" t="s">
        <v>619</v>
      </c>
      <c r="I4946" t="s">
        <v>961</v>
      </c>
      <c r="J4946" t="s">
        <v>1987</v>
      </c>
      <c r="K4946" t="s">
        <v>7640</v>
      </c>
      <c r="L4946" t="s">
        <v>7746</v>
      </c>
      <c r="M4946" t="s">
        <v>7989</v>
      </c>
      <c r="N4946" t="s">
        <v>7991</v>
      </c>
      <c r="O4946" s="2">
        <v>2.91</v>
      </c>
      <c r="P4946" t="s">
        <v>8127</v>
      </c>
      <c r="Q4946" t="s">
        <v>11273</v>
      </c>
      <c r="S4946" t="s">
        <v>11276</v>
      </c>
      <c r="T4946">
        <v>5</v>
      </c>
      <c r="U4946">
        <v>0.2</v>
      </c>
      <c r="V4946">
        <v>40</v>
      </c>
      <c r="W4946" t="b">
        <v>1</v>
      </c>
      <c r="X4946">
        <v>-15.6480589</v>
      </c>
      <c r="Y4946">
        <v>-56.1352186</v>
      </c>
      <c r="Z4946" s="5" t="s">
        <v>16027</v>
      </c>
      <c r="AA4946" t="s">
        <v>21067</v>
      </c>
      <c r="AB4946" t="s">
        <v>25918</v>
      </c>
    </row>
    <row r="4947" spans="1:28">
      <c r="A4947">
        <v>4946</v>
      </c>
      <c r="B4947" t="s">
        <v>13</v>
      </c>
      <c r="C4947" s="1">
        <v>5051.4</v>
      </c>
      <c r="D4947" s="2">
        <v>60617</v>
      </c>
      <c r="E4947" t="s">
        <v>135</v>
      </c>
      <c r="F4947" t="s">
        <v>151</v>
      </c>
      <c r="G4947" t="s">
        <v>557</v>
      </c>
      <c r="H4947" t="s">
        <v>947</v>
      </c>
      <c r="I4947" t="s">
        <v>1758</v>
      </c>
      <c r="J4947" t="s">
        <v>2321</v>
      </c>
      <c r="K4947" t="s">
        <v>7641</v>
      </c>
      <c r="L4947" t="s">
        <v>7828</v>
      </c>
      <c r="M4947" t="s">
        <v>7989</v>
      </c>
      <c r="N4947" t="s">
        <v>7991</v>
      </c>
      <c r="O4947" s="2">
        <v>16.9</v>
      </c>
      <c r="P4947" t="s">
        <v>11231</v>
      </c>
      <c r="Q4947" t="s">
        <v>11273</v>
      </c>
      <c r="S4947" t="s">
        <v>11276</v>
      </c>
      <c r="T4947">
        <v>2</v>
      </c>
      <c r="U4947">
        <v>6.7</v>
      </c>
      <c r="V4947">
        <v>40</v>
      </c>
      <c r="W4947" t="b">
        <v>1</v>
      </c>
      <c r="X4947">
        <v>-15.6400084</v>
      </c>
      <c r="Y4947">
        <v>-56.0343829</v>
      </c>
      <c r="Z4947" s="5" t="s">
        <v>16028</v>
      </c>
      <c r="AA4947" t="s">
        <v>21068</v>
      </c>
      <c r="AB4947" t="s">
        <v>25919</v>
      </c>
    </row>
    <row r="4948" spans="1:28">
      <c r="A4948">
        <v>4947</v>
      </c>
      <c r="B4948" t="s">
        <v>36</v>
      </c>
      <c r="C4948" s="1">
        <v>5050.8</v>
      </c>
      <c r="D4948" s="2">
        <v>60609</v>
      </c>
      <c r="E4948" t="s">
        <v>134</v>
      </c>
      <c r="F4948" t="s">
        <v>138</v>
      </c>
      <c r="G4948" t="s">
        <v>168</v>
      </c>
      <c r="H4948" t="s">
        <v>573</v>
      </c>
      <c r="I4948" t="s">
        <v>953</v>
      </c>
      <c r="J4948" t="s">
        <v>1824</v>
      </c>
      <c r="K4948" t="s">
        <v>7642</v>
      </c>
      <c r="L4948" t="s">
        <v>7769</v>
      </c>
      <c r="M4948" t="s">
        <v>7988</v>
      </c>
      <c r="N4948" t="s">
        <v>7991</v>
      </c>
      <c r="O4948" s="2">
        <v>31.851</v>
      </c>
      <c r="P4948" t="s">
        <v>9326</v>
      </c>
      <c r="Q4948" t="s">
        <v>11273</v>
      </c>
      <c r="S4948" t="s">
        <v>11275</v>
      </c>
      <c r="T4948">
        <v>1</v>
      </c>
      <c r="U4948">
        <v>19.8</v>
      </c>
      <c r="V4948">
        <v>116.8</v>
      </c>
      <c r="W4948" t="b">
        <v>1</v>
      </c>
      <c r="X4948">
        <v>-15.0793698</v>
      </c>
      <c r="Y4948">
        <v>-59.2369628</v>
      </c>
      <c r="Z4948" s="5" t="s">
        <v>16029</v>
      </c>
      <c r="AA4948" t="s">
        <v>21069</v>
      </c>
      <c r="AB4948" t="s">
        <v>25920</v>
      </c>
    </row>
    <row r="4949" spans="1:28">
      <c r="A4949">
        <v>4948</v>
      </c>
      <c r="B4949" t="s">
        <v>56</v>
      </c>
      <c r="C4949" s="1">
        <v>5050.6</v>
      </c>
      <c r="D4949" s="2">
        <v>60607</v>
      </c>
      <c r="E4949" t="s">
        <v>135</v>
      </c>
      <c r="F4949" t="s">
        <v>148</v>
      </c>
      <c r="G4949" t="s">
        <v>190</v>
      </c>
      <c r="H4949" t="s">
        <v>595</v>
      </c>
      <c r="I4949" t="s">
        <v>961</v>
      </c>
      <c r="J4949" t="s">
        <v>1876</v>
      </c>
      <c r="K4949" t="s">
        <v>7643</v>
      </c>
      <c r="L4949" t="s">
        <v>7797</v>
      </c>
      <c r="M4949" t="s">
        <v>7989</v>
      </c>
      <c r="N4949" t="s">
        <v>7991</v>
      </c>
      <c r="O4949" s="2">
        <v>12.58</v>
      </c>
      <c r="P4949" t="s">
        <v>7959</v>
      </c>
      <c r="Q4949" t="s">
        <v>11273</v>
      </c>
      <c r="S4949" t="s">
        <v>11276</v>
      </c>
      <c r="T4949">
        <v>3</v>
      </c>
      <c r="U4949">
        <v>0.4</v>
      </c>
      <c r="V4949">
        <v>162.3</v>
      </c>
      <c r="W4949" t="b">
        <v>1</v>
      </c>
      <c r="X4949">
        <v>-11.2629474</v>
      </c>
      <c r="Y4949">
        <v>-57.5142679</v>
      </c>
      <c r="Z4949" s="5" t="s">
        <v>16030</v>
      </c>
      <c r="AA4949" t="s">
        <v>21070</v>
      </c>
      <c r="AB4949" t="s">
        <v>25921</v>
      </c>
    </row>
    <row r="4950" spans="1:28">
      <c r="A4950">
        <v>4949</v>
      </c>
      <c r="B4950" t="s">
        <v>9</v>
      </c>
      <c r="C4950" s="1">
        <v>5050</v>
      </c>
      <c r="D4950" s="2">
        <v>60600</v>
      </c>
      <c r="E4950" t="s">
        <v>135</v>
      </c>
      <c r="F4950" t="s">
        <v>150</v>
      </c>
      <c r="G4950" t="s">
        <v>222</v>
      </c>
      <c r="H4950" t="s">
        <v>627</v>
      </c>
      <c r="I4950" t="s">
        <v>956</v>
      </c>
      <c r="J4950" t="s">
        <v>1780</v>
      </c>
      <c r="K4950" t="s">
        <v>7644</v>
      </c>
      <c r="L4950" t="s">
        <v>7742</v>
      </c>
      <c r="M4950" t="s">
        <v>7989</v>
      </c>
      <c r="N4950" t="s">
        <v>7991</v>
      </c>
      <c r="O4950" s="2">
        <v>26.771</v>
      </c>
      <c r="P4950" t="s">
        <v>9842</v>
      </c>
      <c r="Q4950" t="s">
        <v>11274</v>
      </c>
      <c r="R4950" s="2">
        <v>60</v>
      </c>
      <c r="S4950" t="s">
        <v>11276</v>
      </c>
      <c r="T4950">
        <v>23</v>
      </c>
      <c r="U4950">
        <v>1.8</v>
      </c>
      <c r="V4950">
        <v>116</v>
      </c>
      <c r="W4950" t="b">
        <v>1</v>
      </c>
      <c r="X4950">
        <v>-13.0688672</v>
      </c>
      <c r="Y4950">
        <v>-55.9084489</v>
      </c>
      <c r="Z4950" s="5" t="s">
        <v>16031</v>
      </c>
      <c r="AA4950" t="s">
        <v>21071</v>
      </c>
      <c r="AB4950" t="s">
        <v>25922</v>
      </c>
    </row>
    <row r="4951" spans="1:28">
      <c r="A4951">
        <v>4950</v>
      </c>
      <c r="B4951" t="s">
        <v>44</v>
      </c>
      <c r="C4951" s="1">
        <v>5049.9</v>
      </c>
      <c r="D4951" s="2">
        <v>60599</v>
      </c>
      <c r="E4951" t="s">
        <v>137</v>
      </c>
      <c r="F4951" t="s">
        <v>147</v>
      </c>
      <c r="G4951" t="s">
        <v>173</v>
      </c>
      <c r="H4951" t="s">
        <v>578</v>
      </c>
      <c r="I4951" t="s">
        <v>1183</v>
      </c>
      <c r="J4951" t="s">
        <v>1842</v>
      </c>
      <c r="K4951" t="s">
        <v>7645</v>
      </c>
      <c r="L4951" t="s">
        <v>7778</v>
      </c>
      <c r="M4951" t="s">
        <v>7990</v>
      </c>
      <c r="N4951" t="s">
        <v>7991</v>
      </c>
      <c r="O4951" s="2">
        <v>35</v>
      </c>
      <c r="P4951" t="s">
        <v>11232</v>
      </c>
      <c r="Q4951" t="s">
        <v>11273</v>
      </c>
      <c r="S4951" t="s">
        <v>11276</v>
      </c>
      <c r="T4951">
        <v>3</v>
      </c>
      <c r="U4951">
        <v>3.5</v>
      </c>
      <c r="V4951">
        <v>40</v>
      </c>
      <c r="W4951" t="b">
        <v>1</v>
      </c>
      <c r="X4951">
        <v>-11.8870516</v>
      </c>
      <c r="Y4951">
        <v>-55.5089719</v>
      </c>
      <c r="Z4951" s="5" t="s">
        <v>16032</v>
      </c>
      <c r="AA4951" t="s">
        <v>21072</v>
      </c>
      <c r="AB4951" t="s">
        <v>25923</v>
      </c>
    </row>
    <row r="4952" spans="1:28">
      <c r="A4952">
        <v>4951</v>
      </c>
      <c r="B4952" t="s">
        <v>18</v>
      </c>
      <c r="C4952" s="1">
        <v>5049.1</v>
      </c>
      <c r="D4952" s="2">
        <v>60589</v>
      </c>
      <c r="E4952" t="s">
        <v>135</v>
      </c>
      <c r="F4952" t="s">
        <v>145</v>
      </c>
      <c r="G4952" t="s">
        <v>174</v>
      </c>
      <c r="H4952" t="s">
        <v>579</v>
      </c>
      <c r="I4952" t="s">
        <v>1102</v>
      </c>
      <c r="J4952" t="s">
        <v>2701</v>
      </c>
      <c r="K4952" t="s">
        <v>7646</v>
      </c>
      <c r="L4952" t="s">
        <v>7765</v>
      </c>
      <c r="M4952" t="s">
        <v>7989</v>
      </c>
      <c r="N4952" t="s">
        <v>7991</v>
      </c>
      <c r="O4952" s="2">
        <v>4.938</v>
      </c>
      <c r="P4952" t="s">
        <v>8019</v>
      </c>
      <c r="Q4952" t="s">
        <v>11273</v>
      </c>
      <c r="S4952" t="s">
        <v>11276</v>
      </c>
      <c r="T4952">
        <v>10</v>
      </c>
      <c r="U4952">
        <v>4.2</v>
      </c>
      <c r="V4952">
        <v>40</v>
      </c>
      <c r="W4952" t="b">
        <v>1</v>
      </c>
      <c r="X4952">
        <v>-16.473934</v>
      </c>
      <c r="Y4952">
        <v>-54.5924708</v>
      </c>
      <c r="Z4952" s="5" t="s">
        <v>16033</v>
      </c>
      <c r="AA4952" t="s">
        <v>21073</v>
      </c>
      <c r="AB4952" t="s">
        <v>25924</v>
      </c>
    </row>
    <row r="4953" spans="1:28">
      <c r="A4953">
        <v>4952</v>
      </c>
      <c r="B4953" t="s">
        <v>13</v>
      </c>
      <c r="C4953" s="1">
        <v>5048.9</v>
      </c>
      <c r="D4953" s="2">
        <v>60587</v>
      </c>
      <c r="E4953" t="s">
        <v>135</v>
      </c>
      <c r="F4953" t="s">
        <v>141</v>
      </c>
      <c r="G4953" t="s">
        <v>233</v>
      </c>
      <c r="H4953" t="s">
        <v>638</v>
      </c>
      <c r="I4953" t="s">
        <v>1235</v>
      </c>
      <c r="J4953" t="s">
        <v>2470</v>
      </c>
      <c r="K4953" t="s">
        <v>7647</v>
      </c>
      <c r="L4953" t="s">
        <v>7901</v>
      </c>
      <c r="M4953" t="s">
        <v>7989</v>
      </c>
      <c r="N4953" t="s">
        <v>7991</v>
      </c>
      <c r="O4953" s="2">
        <v>16.12</v>
      </c>
      <c r="P4953" t="s">
        <v>7980</v>
      </c>
      <c r="Q4953" t="s">
        <v>11273</v>
      </c>
      <c r="S4953" t="s">
        <v>11276</v>
      </c>
      <c r="T4953">
        <v>3</v>
      </c>
      <c r="U4953">
        <v>8</v>
      </c>
      <c r="V4953">
        <v>40</v>
      </c>
      <c r="W4953" t="b">
        <v>1</v>
      </c>
      <c r="X4953">
        <v>-15.6611584</v>
      </c>
      <c r="Y4953">
        <v>-56.0433839</v>
      </c>
      <c r="Z4953" s="5" t="s">
        <v>16034</v>
      </c>
      <c r="AA4953" t="s">
        <v>21074</v>
      </c>
      <c r="AB4953" t="s">
        <v>25925</v>
      </c>
    </row>
    <row r="4954" spans="1:28">
      <c r="A4954">
        <v>4953</v>
      </c>
      <c r="B4954" t="s">
        <v>114</v>
      </c>
      <c r="C4954" s="1">
        <v>5046.8</v>
      </c>
      <c r="D4954" s="2">
        <v>60562</v>
      </c>
      <c r="E4954" t="s">
        <v>135</v>
      </c>
      <c r="F4954" t="s">
        <v>145</v>
      </c>
      <c r="G4954" t="s">
        <v>191</v>
      </c>
      <c r="H4954" t="s">
        <v>596</v>
      </c>
      <c r="I4954" t="s">
        <v>961</v>
      </c>
      <c r="J4954" t="s">
        <v>2226</v>
      </c>
      <c r="K4954" t="s">
        <v>7648</v>
      </c>
      <c r="L4954" t="s">
        <v>7788</v>
      </c>
      <c r="M4954" t="s">
        <v>7989</v>
      </c>
      <c r="N4954" t="s">
        <v>7991</v>
      </c>
      <c r="O4954" s="2">
        <v>10</v>
      </c>
      <c r="P4954" t="s">
        <v>11233</v>
      </c>
      <c r="Q4954" t="s">
        <v>11273</v>
      </c>
      <c r="S4954" t="s">
        <v>11276</v>
      </c>
      <c r="T4954">
        <v>3</v>
      </c>
      <c r="U4954">
        <v>0.2</v>
      </c>
      <c r="V4954">
        <v>217.1</v>
      </c>
      <c r="W4954" t="b">
        <v>1</v>
      </c>
      <c r="X4954">
        <v>-9.9047815</v>
      </c>
      <c r="Y4954">
        <v>-58.5660114</v>
      </c>
      <c r="Z4954" s="5" t="s">
        <v>16035</v>
      </c>
      <c r="AA4954" t="s">
        <v>21075</v>
      </c>
      <c r="AB4954" t="s">
        <v>25926</v>
      </c>
    </row>
    <row r="4955" spans="1:28">
      <c r="A4955">
        <v>4954</v>
      </c>
      <c r="B4955" t="s">
        <v>18</v>
      </c>
      <c r="C4955" s="1">
        <v>5046.6</v>
      </c>
      <c r="D4955" s="2">
        <v>60559</v>
      </c>
      <c r="E4955" t="s">
        <v>135</v>
      </c>
      <c r="F4955" t="s">
        <v>139</v>
      </c>
      <c r="G4955" t="s">
        <v>246</v>
      </c>
      <c r="H4955" t="s">
        <v>651</v>
      </c>
      <c r="I4955" t="s">
        <v>1759</v>
      </c>
      <c r="J4955" t="s">
        <v>2702</v>
      </c>
      <c r="K4955" t="s">
        <v>7649</v>
      </c>
      <c r="L4955" t="s">
        <v>7810</v>
      </c>
      <c r="M4955" t="s">
        <v>7989</v>
      </c>
      <c r="N4955" t="s">
        <v>7991</v>
      </c>
      <c r="O4955" s="2">
        <v>4.23</v>
      </c>
      <c r="P4955" t="s">
        <v>8107</v>
      </c>
      <c r="Q4955" t="s">
        <v>11273</v>
      </c>
      <c r="S4955" t="s">
        <v>11276</v>
      </c>
      <c r="T4955">
        <v>3</v>
      </c>
      <c r="U4955">
        <v>2.9</v>
      </c>
      <c r="V4955">
        <v>40</v>
      </c>
      <c r="W4955" t="b">
        <v>1</v>
      </c>
      <c r="X4955">
        <v>-16.4614174</v>
      </c>
      <c r="Y4955">
        <v>-54.6061184</v>
      </c>
      <c r="Z4955" s="5" t="s">
        <v>16036</v>
      </c>
      <c r="AA4955" t="s">
        <v>21076</v>
      </c>
      <c r="AB4955" t="s">
        <v>25927</v>
      </c>
    </row>
    <row r="4956" spans="1:28">
      <c r="A4956">
        <v>4955</v>
      </c>
      <c r="B4956" t="s">
        <v>51</v>
      </c>
      <c r="C4956" s="1">
        <v>5046.2</v>
      </c>
      <c r="D4956" s="2">
        <v>60555</v>
      </c>
      <c r="E4956" t="s">
        <v>134</v>
      </c>
      <c r="F4956" t="s">
        <v>138</v>
      </c>
      <c r="G4956" t="s">
        <v>168</v>
      </c>
      <c r="H4956" t="s">
        <v>573</v>
      </c>
      <c r="I4956" t="s">
        <v>961</v>
      </c>
      <c r="J4956" t="s">
        <v>2071</v>
      </c>
      <c r="K4956" t="s">
        <v>7650</v>
      </c>
      <c r="L4956" t="s">
        <v>7872</v>
      </c>
      <c r="M4956" t="s">
        <v>7988</v>
      </c>
      <c r="N4956" t="s">
        <v>7992</v>
      </c>
      <c r="O4956" s="2">
        <v>43.023</v>
      </c>
      <c r="P4956" t="s">
        <v>10775</v>
      </c>
      <c r="Q4956" t="s">
        <v>11274</v>
      </c>
      <c r="R4956" s="2">
        <v>20</v>
      </c>
      <c r="S4956" t="s">
        <v>11275</v>
      </c>
      <c r="T4956">
        <v>1</v>
      </c>
      <c r="U4956">
        <v>116.2</v>
      </c>
      <c r="V4956">
        <v>168</v>
      </c>
      <c r="W4956" t="b">
        <v>1</v>
      </c>
      <c r="X4956">
        <v>-14.8934436</v>
      </c>
      <c r="Y4956">
        <v>-51.923123</v>
      </c>
      <c r="Z4956" s="5" t="s">
        <v>16037</v>
      </c>
      <c r="AA4956" t="s">
        <v>21077</v>
      </c>
      <c r="AB4956" t="s">
        <v>25928</v>
      </c>
    </row>
    <row r="4957" spans="1:28">
      <c r="A4957">
        <v>4956</v>
      </c>
      <c r="B4957" t="s">
        <v>85</v>
      </c>
      <c r="C4957" s="1">
        <v>5044.8</v>
      </c>
      <c r="D4957" s="2">
        <v>60537</v>
      </c>
      <c r="E4957" t="s">
        <v>134</v>
      </c>
      <c r="F4957" t="s">
        <v>138</v>
      </c>
      <c r="G4957" t="s">
        <v>168</v>
      </c>
      <c r="H4957" t="s">
        <v>573</v>
      </c>
      <c r="I4957" t="s">
        <v>952</v>
      </c>
      <c r="J4957" t="s">
        <v>1974</v>
      </c>
      <c r="K4957" t="s">
        <v>7651</v>
      </c>
      <c r="L4957" t="s">
        <v>7831</v>
      </c>
      <c r="M4957" t="s">
        <v>7988</v>
      </c>
      <c r="N4957" t="s">
        <v>7991</v>
      </c>
      <c r="O4957" s="2">
        <v>12.03</v>
      </c>
      <c r="P4957" t="s">
        <v>9654</v>
      </c>
      <c r="Q4957" t="s">
        <v>11273</v>
      </c>
      <c r="S4957" t="s">
        <v>11275</v>
      </c>
      <c r="T4957">
        <v>1</v>
      </c>
      <c r="U4957">
        <v>20.4</v>
      </c>
      <c r="V4957">
        <v>43.3</v>
      </c>
      <c r="W4957" t="b">
        <v>1</v>
      </c>
      <c r="X4957">
        <v>-15.2843853</v>
      </c>
      <c r="Y4957">
        <v>-58.3373562</v>
      </c>
      <c r="Z4957" s="5" t="s">
        <v>16038</v>
      </c>
      <c r="AA4957" t="s">
        <v>21078</v>
      </c>
      <c r="AB4957" t="s">
        <v>25929</v>
      </c>
    </row>
    <row r="4958" spans="1:28">
      <c r="A4958">
        <v>4957</v>
      </c>
      <c r="B4958" t="s">
        <v>74</v>
      </c>
      <c r="C4958" s="1">
        <v>5043.5</v>
      </c>
      <c r="D4958" s="2">
        <v>60522</v>
      </c>
      <c r="E4958" t="s">
        <v>134</v>
      </c>
      <c r="F4958" t="s">
        <v>138</v>
      </c>
      <c r="G4958" t="s">
        <v>203</v>
      </c>
      <c r="H4958" t="s">
        <v>608</v>
      </c>
      <c r="I4958" t="s">
        <v>953</v>
      </c>
      <c r="J4958" t="s">
        <v>1932</v>
      </c>
      <c r="K4958" t="s">
        <v>7652</v>
      </c>
      <c r="L4958" t="s">
        <v>7887</v>
      </c>
      <c r="M4958" t="s">
        <v>7988</v>
      </c>
      <c r="N4958" t="s">
        <v>7993</v>
      </c>
      <c r="O4958" s="2">
        <v>41.401</v>
      </c>
      <c r="P4958" t="s">
        <v>9295</v>
      </c>
      <c r="Q4958" t="s">
        <v>11273</v>
      </c>
      <c r="S4958" t="s">
        <v>11275</v>
      </c>
      <c r="T4958">
        <v>2</v>
      </c>
      <c r="U4958">
        <v>3.6</v>
      </c>
      <c r="V4958">
        <v>159.1</v>
      </c>
      <c r="W4958" t="b">
        <v>1</v>
      </c>
      <c r="X4958">
        <v>-12.1758096</v>
      </c>
      <c r="Y4958">
        <v>-51.7160379</v>
      </c>
      <c r="Z4958" s="5" t="s">
        <v>11566</v>
      </c>
      <c r="AA4958" t="s">
        <v>21079</v>
      </c>
      <c r="AB4958" t="s">
        <v>21457</v>
      </c>
    </row>
    <row r="4959" spans="1:28">
      <c r="A4959">
        <v>4958</v>
      </c>
      <c r="B4959" t="s">
        <v>9</v>
      </c>
      <c r="C4959" s="1">
        <v>5042.8</v>
      </c>
      <c r="D4959" s="2">
        <v>60513</v>
      </c>
      <c r="E4959" t="s">
        <v>135</v>
      </c>
      <c r="F4959" t="s">
        <v>141</v>
      </c>
      <c r="G4959" t="s">
        <v>297</v>
      </c>
      <c r="H4959" t="s">
        <v>699</v>
      </c>
      <c r="I4959" t="s">
        <v>1068</v>
      </c>
      <c r="J4959" t="s">
        <v>1780</v>
      </c>
      <c r="K4959" t="s">
        <v>7653</v>
      </c>
      <c r="L4959" t="s">
        <v>7746</v>
      </c>
      <c r="M4959" t="s">
        <v>7989</v>
      </c>
      <c r="N4959" t="s">
        <v>7991</v>
      </c>
      <c r="O4959" s="2">
        <v>6.88</v>
      </c>
      <c r="P4959" t="s">
        <v>11234</v>
      </c>
      <c r="Q4959" t="s">
        <v>11273</v>
      </c>
      <c r="S4959" t="s">
        <v>11276</v>
      </c>
      <c r="T4959">
        <v>1</v>
      </c>
      <c r="U4959">
        <v>1.8</v>
      </c>
      <c r="V4959">
        <v>116</v>
      </c>
      <c r="W4959" t="b">
        <v>1</v>
      </c>
      <c r="X4959">
        <v>-13.0806474</v>
      </c>
      <c r="Y4959">
        <v>-55.9367358</v>
      </c>
      <c r="Z4959" s="5" t="s">
        <v>16039</v>
      </c>
      <c r="AA4959" t="s">
        <v>21080</v>
      </c>
      <c r="AB4959" t="s">
        <v>25930</v>
      </c>
    </row>
    <row r="4960" spans="1:28">
      <c r="A4960">
        <v>4959</v>
      </c>
      <c r="B4960" t="s">
        <v>36</v>
      </c>
      <c r="C4960" s="1">
        <v>5042.7</v>
      </c>
      <c r="D4960" s="2">
        <v>60512</v>
      </c>
      <c r="E4960" t="s">
        <v>135</v>
      </c>
      <c r="F4960" t="s">
        <v>139</v>
      </c>
      <c r="G4960" t="s">
        <v>159</v>
      </c>
      <c r="H4960" t="s">
        <v>564</v>
      </c>
      <c r="I4960" t="s">
        <v>961</v>
      </c>
      <c r="J4960" t="s">
        <v>1824</v>
      </c>
      <c r="K4960" t="s">
        <v>7654</v>
      </c>
      <c r="L4960" t="s">
        <v>7754</v>
      </c>
      <c r="M4960" t="s">
        <v>7989</v>
      </c>
      <c r="N4960" t="s">
        <v>7991</v>
      </c>
      <c r="O4960" s="2">
        <v>55.009</v>
      </c>
      <c r="P4960" t="s">
        <v>11235</v>
      </c>
      <c r="Q4960" t="s">
        <v>11274</v>
      </c>
      <c r="R4960" s="2">
        <v>60</v>
      </c>
      <c r="S4960" t="s">
        <v>11276</v>
      </c>
      <c r="T4960">
        <v>10</v>
      </c>
      <c r="U4960">
        <v>0.6</v>
      </c>
      <c r="V4960">
        <v>116.8</v>
      </c>
      <c r="W4960" t="b">
        <v>1</v>
      </c>
      <c r="X4960">
        <v>-15.2294162</v>
      </c>
      <c r="Y4960">
        <v>-59.3387177</v>
      </c>
      <c r="Z4960" s="5" t="s">
        <v>16040</v>
      </c>
      <c r="AA4960" t="s">
        <v>21081</v>
      </c>
      <c r="AB4960" t="s">
        <v>25931</v>
      </c>
    </row>
    <row r="4961" spans="1:28">
      <c r="A4961">
        <v>4960</v>
      </c>
      <c r="B4961" t="s">
        <v>74</v>
      </c>
      <c r="C4961" s="1">
        <v>5041.8</v>
      </c>
      <c r="D4961" s="2">
        <v>60501</v>
      </c>
      <c r="E4961" t="s">
        <v>135</v>
      </c>
      <c r="F4961" t="s">
        <v>146</v>
      </c>
      <c r="G4961" t="s">
        <v>179</v>
      </c>
      <c r="H4961" t="s">
        <v>584</v>
      </c>
      <c r="I4961" t="s">
        <v>1760</v>
      </c>
      <c r="J4961" t="s">
        <v>1932</v>
      </c>
      <c r="K4961" t="s">
        <v>7655</v>
      </c>
      <c r="L4961" t="s">
        <v>7812</v>
      </c>
      <c r="M4961" t="s">
        <v>7989</v>
      </c>
      <c r="N4961" t="s">
        <v>7991</v>
      </c>
      <c r="O4961" s="2">
        <v>13.033</v>
      </c>
      <c r="P4961" t="s">
        <v>9296</v>
      </c>
      <c r="Q4961" t="s">
        <v>11274</v>
      </c>
      <c r="R4961" s="2">
        <v>39.5</v>
      </c>
      <c r="S4961" t="s">
        <v>11275</v>
      </c>
      <c r="T4961">
        <v>2</v>
      </c>
      <c r="U4961">
        <v>8.5</v>
      </c>
      <c r="V4961">
        <v>159.1</v>
      </c>
      <c r="W4961" t="b">
        <v>1</v>
      </c>
      <c r="X4961">
        <v>-12.1152792</v>
      </c>
      <c r="Y4961">
        <v>-51.7299785</v>
      </c>
      <c r="Z4961" s="5" t="s">
        <v>16041</v>
      </c>
      <c r="AA4961" t="s">
        <v>21082</v>
      </c>
      <c r="AB4961" t="s">
        <v>25932</v>
      </c>
    </row>
    <row r="4962" spans="1:28">
      <c r="A4962">
        <v>4961</v>
      </c>
      <c r="B4962" t="s">
        <v>13</v>
      </c>
      <c r="C4962" s="1">
        <v>5040.8</v>
      </c>
      <c r="D4962" s="2">
        <v>60489</v>
      </c>
      <c r="E4962" t="s">
        <v>135</v>
      </c>
      <c r="F4962" t="s">
        <v>145</v>
      </c>
      <c r="G4962" t="s">
        <v>183</v>
      </c>
      <c r="H4962" t="s">
        <v>588</v>
      </c>
      <c r="I4962" t="s">
        <v>1002</v>
      </c>
      <c r="J4962" t="s">
        <v>1843</v>
      </c>
      <c r="K4962" t="s">
        <v>7656</v>
      </c>
      <c r="L4962" t="s">
        <v>7811</v>
      </c>
      <c r="M4962" t="s">
        <v>7989</v>
      </c>
      <c r="N4962" t="s">
        <v>7991</v>
      </c>
      <c r="O4962" s="2">
        <v>16.45</v>
      </c>
      <c r="P4962" t="s">
        <v>11236</v>
      </c>
      <c r="Q4962" t="s">
        <v>11273</v>
      </c>
      <c r="S4962" t="s">
        <v>11276</v>
      </c>
      <c r="T4962">
        <v>1</v>
      </c>
      <c r="U4962">
        <v>2.9</v>
      </c>
      <c r="V4962">
        <v>40</v>
      </c>
      <c r="W4962" t="b">
        <v>1</v>
      </c>
      <c r="X4962">
        <v>-15.606431</v>
      </c>
      <c r="Y4962">
        <v>-56.1048463</v>
      </c>
      <c r="Z4962" s="5" t="s">
        <v>16042</v>
      </c>
      <c r="AA4962" t="s">
        <v>21083</v>
      </c>
      <c r="AB4962" t="s">
        <v>25933</v>
      </c>
    </row>
    <row r="4963" spans="1:28">
      <c r="A4963">
        <v>4962</v>
      </c>
      <c r="B4963" t="s">
        <v>7</v>
      </c>
      <c r="C4963" s="1">
        <v>5040.4</v>
      </c>
      <c r="D4963" s="2">
        <v>60485</v>
      </c>
      <c r="E4963" t="s">
        <v>135</v>
      </c>
      <c r="F4963" t="s">
        <v>141</v>
      </c>
      <c r="G4963" t="s">
        <v>277</v>
      </c>
      <c r="H4963" t="s">
        <v>680</v>
      </c>
      <c r="I4963" t="s">
        <v>1761</v>
      </c>
      <c r="J4963" t="s">
        <v>1778</v>
      </c>
      <c r="K4963" t="s">
        <v>7657</v>
      </c>
      <c r="L4963" t="s">
        <v>7798</v>
      </c>
      <c r="M4963" t="s">
        <v>7989</v>
      </c>
      <c r="N4963" t="s">
        <v>7991</v>
      </c>
      <c r="O4963" s="2">
        <v>74.435</v>
      </c>
      <c r="P4963" t="s">
        <v>9814</v>
      </c>
      <c r="Q4963" t="s">
        <v>11274</v>
      </c>
      <c r="R4963" s="2">
        <v>75</v>
      </c>
      <c r="S4963" t="s">
        <v>11276</v>
      </c>
      <c r="T4963">
        <v>3</v>
      </c>
      <c r="U4963">
        <v>4.3</v>
      </c>
      <c r="V4963">
        <v>93.09999999999999</v>
      </c>
      <c r="W4963" t="b">
        <v>1</v>
      </c>
      <c r="X4963">
        <v>-15.5851649</v>
      </c>
      <c r="Y4963">
        <v>-55.1834239</v>
      </c>
      <c r="Z4963" s="5" t="s">
        <v>16043</v>
      </c>
      <c r="AA4963" t="s">
        <v>21084</v>
      </c>
      <c r="AB4963" t="s">
        <v>25934</v>
      </c>
    </row>
    <row r="4964" spans="1:28">
      <c r="A4964">
        <v>4963</v>
      </c>
      <c r="B4964" t="s">
        <v>98</v>
      </c>
      <c r="C4964" s="1">
        <v>5040</v>
      </c>
      <c r="D4964" s="2">
        <v>60480</v>
      </c>
      <c r="E4964" t="s">
        <v>136</v>
      </c>
      <c r="F4964" t="s">
        <v>144</v>
      </c>
      <c r="G4964" t="s">
        <v>392</v>
      </c>
      <c r="H4964" t="s">
        <v>788</v>
      </c>
      <c r="I4964" t="s">
        <v>1762</v>
      </c>
      <c r="J4964" t="s">
        <v>1809</v>
      </c>
      <c r="K4964" t="s">
        <v>7658</v>
      </c>
      <c r="L4964" t="s">
        <v>7868</v>
      </c>
      <c r="M4964" t="s">
        <v>7989</v>
      </c>
      <c r="N4964" t="s">
        <v>7991</v>
      </c>
      <c r="O4964" s="2">
        <v>69</v>
      </c>
      <c r="P4964" t="s">
        <v>10343</v>
      </c>
      <c r="Q4964" t="s">
        <v>11273</v>
      </c>
      <c r="S4964" t="s">
        <v>11275</v>
      </c>
      <c r="T4964">
        <v>2</v>
      </c>
      <c r="U4964">
        <v>2</v>
      </c>
      <c r="V4964">
        <v>221.2</v>
      </c>
      <c r="W4964" t="b">
        <v>1</v>
      </c>
      <c r="X4964">
        <v>-13.048284</v>
      </c>
      <c r="Y4964">
        <v>-57.0970522</v>
      </c>
      <c r="Z4964" s="5" t="s">
        <v>16044</v>
      </c>
      <c r="AA4964" t="s">
        <v>21085</v>
      </c>
      <c r="AB4964" t="s">
        <v>25935</v>
      </c>
    </row>
    <row r="4965" spans="1:28">
      <c r="A4965">
        <v>4964</v>
      </c>
      <c r="B4965" t="s">
        <v>56</v>
      </c>
      <c r="C4965" s="1">
        <v>5039.4</v>
      </c>
      <c r="D4965" s="2">
        <v>60473</v>
      </c>
      <c r="E4965" t="s">
        <v>135</v>
      </c>
      <c r="F4965" t="s">
        <v>139</v>
      </c>
      <c r="G4965" t="s">
        <v>159</v>
      </c>
      <c r="H4965" t="s">
        <v>564</v>
      </c>
      <c r="I4965" t="s">
        <v>975</v>
      </c>
      <c r="J4965" t="s">
        <v>1876</v>
      </c>
      <c r="K4965" t="s">
        <v>7659</v>
      </c>
      <c r="L4965" t="s">
        <v>7756</v>
      </c>
      <c r="M4965" t="s">
        <v>7989</v>
      </c>
      <c r="N4965" t="s">
        <v>7991</v>
      </c>
      <c r="O4965" s="2">
        <v>28.85</v>
      </c>
      <c r="P4965" t="s">
        <v>9289</v>
      </c>
      <c r="Q4965" t="s">
        <v>11274</v>
      </c>
      <c r="R4965" s="2">
        <v>54</v>
      </c>
      <c r="S4965" t="s">
        <v>11276</v>
      </c>
      <c r="T4965">
        <v>2</v>
      </c>
      <c r="U4965">
        <v>1.6</v>
      </c>
      <c r="V4965">
        <v>162.3</v>
      </c>
      <c r="W4965" t="b">
        <v>1</v>
      </c>
      <c r="X4965">
        <v>-11.2492748</v>
      </c>
      <c r="Y4965">
        <v>-57.5020136</v>
      </c>
      <c r="Z4965" s="5" t="s">
        <v>16045</v>
      </c>
      <c r="AA4965" t="s">
        <v>21086</v>
      </c>
      <c r="AB4965" t="s">
        <v>25936</v>
      </c>
    </row>
    <row r="4966" spans="1:28">
      <c r="A4966">
        <v>4965</v>
      </c>
      <c r="B4966" t="s">
        <v>13</v>
      </c>
      <c r="C4966" s="1">
        <v>5039.2</v>
      </c>
      <c r="D4966" s="2">
        <v>60471</v>
      </c>
      <c r="E4966" t="s">
        <v>135</v>
      </c>
      <c r="F4966" t="s">
        <v>142</v>
      </c>
      <c r="G4966" t="s">
        <v>227</v>
      </c>
      <c r="H4966" t="s">
        <v>632</v>
      </c>
      <c r="I4966" t="s">
        <v>1261</v>
      </c>
      <c r="J4966" t="s">
        <v>2703</v>
      </c>
      <c r="K4966" t="s">
        <v>7660</v>
      </c>
      <c r="L4966" t="s">
        <v>7744</v>
      </c>
      <c r="M4966" t="s">
        <v>7989</v>
      </c>
      <c r="N4966" t="s">
        <v>7991</v>
      </c>
      <c r="O4966" s="2">
        <v>103.5</v>
      </c>
      <c r="P4966" t="s">
        <v>11175</v>
      </c>
      <c r="Q4966" t="s">
        <v>11274</v>
      </c>
      <c r="R4966" s="2">
        <v>45</v>
      </c>
      <c r="S4966" t="s">
        <v>11276</v>
      </c>
      <c r="T4966">
        <v>2</v>
      </c>
      <c r="U4966">
        <v>3.4</v>
      </c>
      <c r="V4966">
        <v>40</v>
      </c>
      <c r="W4966" t="b">
        <v>1</v>
      </c>
      <c r="X4966">
        <v>-15.5684701</v>
      </c>
      <c r="Y4966">
        <v>-56.0700236</v>
      </c>
      <c r="Z4966" s="5" t="s">
        <v>16046</v>
      </c>
      <c r="AA4966" t="s">
        <v>21087</v>
      </c>
      <c r="AB4966" t="s">
        <v>25937</v>
      </c>
    </row>
    <row r="4967" spans="1:28">
      <c r="A4967">
        <v>4966</v>
      </c>
      <c r="B4967" t="s">
        <v>13</v>
      </c>
      <c r="C4967" s="1">
        <v>5039.2</v>
      </c>
      <c r="D4967" s="2">
        <v>60471</v>
      </c>
      <c r="E4967" t="s">
        <v>137</v>
      </c>
      <c r="F4967" t="s">
        <v>147</v>
      </c>
      <c r="G4967" t="s">
        <v>173</v>
      </c>
      <c r="H4967" t="s">
        <v>578</v>
      </c>
      <c r="I4967" t="s">
        <v>980</v>
      </c>
      <c r="J4967" t="s">
        <v>1996</v>
      </c>
      <c r="K4967" t="s">
        <v>7661</v>
      </c>
      <c r="L4967" t="s">
        <v>7824</v>
      </c>
      <c r="M4967" t="s">
        <v>7990</v>
      </c>
      <c r="N4967" t="s">
        <v>7991</v>
      </c>
      <c r="O4967" s="2">
        <v>5.161</v>
      </c>
      <c r="P4967" t="s">
        <v>10531</v>
      </c>
      <c r="Q4967" t="s">
        <v>11273</v>
      </c>
      <c r="S4967" t="s">
        <v>11276</v>
      </c>
      <c r="T4967">
        <v>13</v>
      </c>
      <c r="U4967">
        <v>4.4</v>
      </c>
      <c r="V4967">
        <v>40</v>
      </c>
      <c r="W4967" t="b">
        <v>1</v>
      </c>
      <c r="X4967">
        <v>-15.5950322</v>
      </c>
      <c r="Y4967">
        <v>-56.1201992</v>
      </c>
      <c r="Z4967" s="5" t="s">
        <v>16047</v>
      </c>
      <c r="AA4967" t="s">
        <v>21088</v>
      </c>
      <c r="AB4967" t="s">
        <v>25938</v>
      </c>
    </row>
    <row r="4968" spans="1:28">
      <c r="A4968">
        <v>4967</v>
      </c>
      <c r="B4968" t="s">
        <v>31</v>
      </c>
      <c r="C4968" s="1">
        <v>5038.2</v>
      </c>
      <c r="D4968" s="2">
        <v>60458</v>
      </c>
      <c r="E4968" t="s">
        <v>135</v>
      </c>
      <c r="F4968" t="s">
        <v>152</v>
      </c>
      <c r="G4968" t="s">
        <v>242</v>
      </c>
      <c r="H4968" t="s">
        <v>647</v>
      </c>
      <c r="I4968" t="s">
        <v>961</v>
      </c>
      <c r="J4968" t="s">
        <v>1815</v>
      </c>
      <c r="K4968" t="s">
        <v>7662</v>
      </c>
      <c r="L4968" t="s">
        <v>7766</v>
      </c>
      <c r="M4968" t="s">
        <v>7989</v>
      </c>
      <c r="N4968" t="s">
        <v>7991</v>
      </c>
      <c r="O4968" s="2">
        <v>55.162</v>
      </c>
      <c r="P4968" t="s">
        <v>11237</v>
      </c>
      <c r="Q4968" t="s">
        <v>11273</v>
      </c>
      <c r="S4968" t="s">
        <v>11276</v>
      </c>
      <c r="T4968">
        <v>1</v>
      </c>
      <c r="U4968">
        <v>0.2</v>
      </c>
      <c r="V4968">
        <v>128.1</v>
      </c>
      <c r="W4968" t="b">
        <v>1</v>
      </c>
      <c r="X4968">
        <v>-13.1836576</v>
      </c>
      <c r="Y4968">
        <v>-53.2581178</v>
      </c>
      <c r="Z4968" s="5" t="s">
        <v>16048</v>
      </c>
      <c r="AA4968" t="s">
        <v>21089</v>
      </c>
      <c r="AB4968" t="s">
        <v>25939</v>
      </c>
    </row>
    <row r="4969" spans="1:28">
      <c r="A4969">
        <v>4968</v>
      </c>
      <c r="B4969" t="s">
        <v>14</v>
      </c>
      <c r="C4969" s="1">
        <v>5038.1</v>
      </c>
      <c r="D4969" s="2">
        <v>60457</v>
      </c>
      <c r="E4969" t="s">
        <v>135</v>
      </c>
      <c r="F4969" t="s">
        <v>139</v>
      </c>
      <c r="G4969" t="s">
        <v>252</v>
      </c>
      <c r="H4969" t="s">
        <v>657</v>
      </c>
      <c r="I4969" t="s">
        <v>961</v>
      </c>
      <c r="J4969" t="s">
        <v>1787</v>
      </c>
      <c r="K4969" t="s">
        <v>7663</v>
      </c>
      <c r="L4969" t="s">
        <v>7836</v>
      </c>
      <c r="M4969" t="s">
        <v>7989</v>
      </c>
      <c r="N4969" t="s">
        <v>7991</v>
      </c>
      <c r="O4969" s="2">
        <v>24.381</v>
      </c>
      <c r="P4969" t="s">
        <v>11238</v>
      </c>
      <c r="Q4969" t="s">
        <v>11274</v>
      </c>
      <c r="R4969" s="2">
        <v>60</v>
      </c>
      <c r="S4969" t="s">
        <v>11276</v>
      </c>
      <c r="T4969">
        <v>4</v>
      </c>
      <c r="U4969">
        <v>1.1</v>
      </c>
      <c r="V4969">
        <v>216.9</v>
      </c>
      <c r="W4969" t="b">
        <v>1</v>
      </c>
      <c r="X4969">
        <v>-12.5409849</v>
      </c>
      <c r="Y4969">
        <v>-55.728977</v>
      </c>
      <c r="Z4969" s="5" t="s">
        <v>16049</v>
      </c>
      <c r="AA4969" t="s">
        <v>21090</v>
      </c>
      <c r="AB4969" t="s">
        <v>25940</v>
      </c>
    </row>
    <row r="4970" spans="1:28">
      <c r="A4970">
        <v>4969</v>
      </c>
      <c r="B4970" t="s">
        <v>9</v>
      </c>
      <c r="C4970" s="1">
        <v>5037.6</v>
      </c>
      <c r="D4970" s="2">
        <v>60451</v>
      </c>
      <c r="E4970" t="s">
        <v>137</v>
      </c>
      <c r="F4970" t="s">
        <v>147</v>
      </c>
      <c r="G4970" t="s">
        <v>173</v>
      </c>
      <c r="H4970" t="s">
        <v>578</v>
      </c>
      <c r="I4970" t="s">
        <v>952</v>
      </c>
      <c r="J4970" t="s">
        <v>1780</v>
      </c>
      <c r="K4970" t="s">
        <v>7664</v>
      </c>
      <c r="L4970" t="s">
        <v>7817</v>
      </c>
      <c r="M4970" t="s">
        <v>7990</v>
      </c>
      <c r="N4970" t="s">
        <v>7991</v>
      </c>
      <c r="O4970" s="2">
        <v>42.28</v>
      </c>
      <c r="P4970" t="s">
        <v>10130</v>
      </c>
      <c r="Q4970" t="s">
        <v>11274</v>
      </c>
      <c r="R4970" s="2">
        <v>53.46</v>
      </c>
      <c r="S4970" t="s">
        <v>11276</v>
      </c>
      <c r="T4970">
        <v>11</v>
      </c>
      <c r="U4970">
        <v>4.9</v>
      </c>
      <c r="V4970">
        <v>116</v>
      </c>
      <c r="W4970" t="b">
        <v>1</v>
      </c>
      <c r="X4970">
        <v>-13.113082</v>
      </c>
      <c r="Y4970">
        <v>-55.9204605</v>
      </c>
      <c r="Z4970" s="5" t="s">
        <v>16050</v>
      </c>
      <c r="AA4970" t="s">
        <v>21091</v>
      </c>
      <c r="AB4970" t="s">
        <v>25941</v>
      </c>
    </row>
    <row r="4971" spans="1:28">
      <c r="A4971">
        <v>4970</v>
      </c>
      <c r="B4971" t="s">
        <v>13</v>
      </c>
      <c r="C4971" s="1">
        <v>5037.2</v>
      </c>
      <c r="D4971" s="2">
        <v>60447</v>
      </c>
      <c r="E4971" t="s">
        <v>135</v>
      </c>
      <c r="F4971" t="s">
        <v>140</v>
      </c>
      <c r="G4971" t="s">
        <v>160</v>
      </c>
      <c r="H4971" t="s">
        <v>565</v>
      </c>
      <c r="I4971" t="s">
        <v>961</v>
      </c>
      <c r="J4971" t="s">
        <v>2024</v>
      </c>
      <c r="K4971" t="s">
        <v>7665</v>
      </c>
      <c r="L4971" t="s">
        <v>7845</v>
      </c>
      <c r="M4971" t="s">
        <v>7989</v>
      </c>
      <c r="N4971" t="s">
        <v>7991</v>
      </c>
      <c r="O4971" s="2">
        <v>30</v>
      </c>
      <c r="P4971" t="s">
        <v>10480</v>
      </c>
      <c r="Q4971" t="s">
        <v>11273</v>
      </c>
      <c r="S4971" t="s">
        <v>11276</v>
      </c>
      <c r="T4971">
        <v>25</v>
      </c>
      <c r="U4971">
        <v>2.4</v>
      </c>
      <c r="V4971">
        <v>40</v>
      </c>
      <c r="W4971" t="b">
        <v>1</v>
      </c>
      <c r="X4971">
        <v>-15.6041672</v>
      </c>
      <c r="Y4971">
        <v>-56.1005153</v>
      </c>
      <c r="Z4971" s="5" t="s">
        <v>16051</v>
      </c>
      <c r="AA4971" t="s">
        <v>21092</v>
      </c>
      <c r="AB4971" t="s">
        <v>25942</v>
      </c>
    </row>
    <row r="4972" spans="1:28">
      <c r="A4972">
        <v>4971</v>
      </c>
      <c r="B4972" t="s">
        <v>120</v>
      </c>
      <c r="C4972" s="1">
        <v>5036.7</v>
      </c>
      <c r="D4972" s="2">
        <v>60440</v>
      </c>
      <c r="E4972" t="s">
        <v>135</v>
      </c>
      <c r="F4972" t="s">
        <v>141</v>
      </c>
      <c r="G4972" t="s">
        <v>314</v>
      </c>
      <c r="H4972" t="s">
        <v>715</v>
      </c>
      <c r="I4972" t="s">
        <v>961</v>
      </c>
      <c r="J4972" t="s">
        <v>2291</v>
      </c>
      <c r="K4972" t="s">
        <v>7666</v>
      </c>
      <c r="L4972" t="s">
        <v>7754</v>
      </c>
      <c r="M4972" t="s">
        <v>7989</v>
      </c>
      <c r="N4972" t="s">
        <v>7991</v>
      </c>
      <c r="O4972" s="2">
        <v>0.21</v>
      </c>
      <c r="P4972" t="s">
        <v>11239</v>
      </c>
      <c r="Q4972" t="s">
        <v>11274</v>
      </c>
      <c r="R4972" s="2">
        <v>30</v>
      </c>
      <c r="S4972" t="s">
        <v>11276</v>
      </c>
      <c r="T4972">
        <v>8</v>
      </c>
      <c r="U4972">
        <v>0.7</v>
      </c>
      <c r="V4972">
        <v>40</v>
      </c>
      <c r="W4972" t="b">
        <v>1</v>
      </c>
      <c r="X4972">
        <v>-15.6168054</v>
      </c>
      <c r="Y4972">
        <v>-57.9216691</v>
      </c>
      <c r="Z4972" s="5" t="s">
        <v>16052</v>
      </c>
      <c r="AA4972" t="s">
        <v>21093</v>
      </c>
      <c r="AB4972" t="s">
        <v>25943</v>
      </c>
    </row>
    <row r="4973" spans="1:28">
      <c r="A4973">
        <v>4972</v>
      </c>
      <c r="B4973" t="s">
        <v>23</v>
      </c>
      <c r="C4973" s="1">
        <v>5036.5</v>
      </c>
      <c r="D4973" s="2">
        <v>60438</v>
      </c>
      <c r="E4973" t="s">
        <v>134</v>
      </c>
      <c r="F4973" t="s">
        <v>138</v>
      </c>
      <c r="G4973" t="s">
        <v>157</v>
      </c>
      <c r="H4973" t="s">
        <v>562</v>
      </c>
      <c r="I4973" t="s">
        <v>953</v>
      </c>
      <c r="J4973" t="s">
        <v>1799</v>
      </c>
      <c r="K4973" t="s">
        <v>7667</v>
      </c>
      <c r="L4973" t="s">
        <v>7762</v>
      </c>
      <c r="M4973" t="s">
        <v>7988</v>
      </c>
      <c r="N4973" t="s">
        <v>7993</v>
      </c>
      <c r="O4973" s="2">
        <v>50</v>
      </c>
      <c r="P4973" t="s">
        <v>11240</v>
      </c>
      <c r="Q4973" t="s">
        <v>11274</v>
      </c>
      <c r="R4973" s="2">
        <v>75</v>
      </c>
      <c r="S4973" t="s">
        <v>11275</v>
      </c>
      <c r="T4973">
        <v>1</v>
      </c>
      <c r="U4973">
        <v>59.3</v>
      </c>
      <c r="V4973">
        <v>140.4</v>
      </c>
      <c r="W4973" t="b">
        <v>1</v>
      </c>
      <c r="X4973">
        <v>-13.3640243</v>
      </c>
      <c r="Y4973">
        <v>-57.4304889</v>
      </c>
      <c r="Z4973" s="5" t="s">
        <v>16053</v>
      </c>
      <c r="AA4973" t="s">
        <v>21094</v>
      </c>
      <c r="AB4973" t="s">
        <v>25944</v>
      </c>
    </row>
    <row r="4974" spans="1:28">
      <c r="A4974">
        <v>4973</v>
      </c>
      <c r="B4974" t="s">
        <v>14</v>
      </c>
      <c r="C4974" s="1">
        <v>5035.4</v>
      </c>
      <c r="D4974" s="2">
        <v>60425</v>
      </c>
      <c r="E4974" t="s">
        <v>135</v>
      </c>
      <c r="F4974" t="s">
        <v>153</v>
      </c>
      <c r="G4974" t="s">
        <v>492</v>
      </c>
      <c r="H4974" t="s">
        <v>882</v>
      </c>
      <c r="I4974" t="s">
        <v>961</v>
      </c>
      <c r="J4974" t="s">
        <v>1787</v>
      </c>
      <c r="K4974" t="s">
        <v>7668</v>
      </c>
      <c r="L4974" t="s">
        <v>7782</v>
      </c>
      <c r="M4974" t="s">
        <v>7989</v>
      </c>
      <c r="N4974" t="s">
        <v>7991</v>
      </c>
      <c r="O4974" s="2">
        <v>15.2</v>
      </c>
      <c r="P4974" t="s">
        <v>9688</v>
      </c>
      <c r="Q4974" t="s">
        <v>11273</v>
      </c>
      <c r="S4974" t="s">
        <v>11276</v>
      </c>
      <c r="T4974">
        <v>5</v>
      </c>
      <c r="U4974">
        <v>0.9</v>
      </c>
      <c r="V4974">
        <v>216.9</v>
      </c>
      <c r="W4974" t="b">
        <v>1</v>
      </c>
      <c r="X4974">
        <v>-12.549479</v>
      </c>
      <c r="Y4974">
        <v>-55.7171391</v>
      </c>
      <c r="Z4974" s="5" t="s">
        <v>16054</v>
      </c>
      <c r="AA4974" t="s">
        <v>21095</v>
      </c>
      <c r="AB4974" t="s">
        <v>25945</v>
      </c>
    </row>
    <row r="4975" spans="1:28">
      <c r="A4975">
        <v>4974</v>
      </c>
      <c r="B4975" t="s">
        <v>9</v>
      </c>
      <c r="C4975" s="1">
        <v>5034.3</v>
      </c>
      <c r="D4975" s="2">
        <v>60412</v>
      </c>
      <c r="E4975" t="s">
        <v>134</v>
      </c>
      <c r="F4975" t="s">
        <v>138</v>
      </c>
      <c r="G4975" t="s">
        <v>162</v>
      </c>
      <c r="H4975" t="s">
        <v>567</v>
      </c>
      <c r="I4975" t="s">
        <v>953</v>
      </c>
      <c r="J4975" t="s">
        <v>1780</v>
      </c>
      <c r="K4975" t="s">
        <v>7669</v>
      </c>
      <c r="L4975" t="s">
        <v>7777</v>
      </c>
      <c r="M4975" t="s">
        <v>7988</v>
      </c>
      <c r="N4975" t="s">
        <v>7993</v>
      </c>
      <c r="O4975" s="2">
        <v>30</v>
      </c>
      <c r="P4975" t="s">
        <v>10286</v>
      </c>
      <c r="Q4975" t="s">
        <v>11274</v>
      </c>
      <c r="R4975" s="2">
        <v>30</v>
      </c>
      <c r="S4975" t="s">
        <v>11276</v>
      </c>
      <c r="T4975">
        <v>1</v>
      </c>
      <c r="U4975">
        <v>40.5</v>
      </c>
      <c r="V4975">
        <v>116</v>
      </c>
      <c r="W4975" t="b">
        <v>1</v>
      </c>
      <c r="X4975">
        <v>-13.2533602</v>
      </c>
      <c r="Y4975">
        <v>-55.6018949</v>
      </c>
      <c r="Z4975" s="5" t="s">
        <v>16055</v>
      </c>
      <c r="AA4975" t="s">
        <v>21096</v>
      </c>
      <c r="AB4975" t="s">
        <v>25946</v>
      </c>
    </row>
    <row r="4976" spans="1:28">
      <c r="A4976">
        <v>4975</v>
      </c>
      <c r="B4976" t="s">
        <v>44</v>
      </c>
      <c r="C4976" s="1">
        <v>5034.2</v>
      </c>
      <c r="D4976" s="2">
        <v>60411</v>
      </c>
      <c r="E4976" t="s">
        <v>135</v>
      </c>
      <c r="F4976" t="s">
        <v>140</v>
      </c>
      <c r="G4976" t="s">
        <v>218</v>
      </c>
      <c r="H4976" t="s">
        <v>623</v>
      </c>
      <c r="I4976" t="s">
        <v>1141</v>
      </c>
      <c r="J4976" t="s">
        <v>1842</v>
      </c>
      <c r="K4976" t="s">
        <v>7670</v>
      </c>
      <c r="L4976" t="s">
        <v>7872</v>
      </c>
      <c r="M4976" t="s">
        <v>7989</v>
      </c>
      <c r="N4976" t="s">
        <v>7991</v>
      </c>
      <c r="O4976" s="2">
        <v>9.295</v>
      </c>
      <c r="P4976" t="s">
        <v>11241</v>
      </c>
      <c r="Q4976" t="s">
        <v>11273</v>
      </c>
      <c r="S4976" t="s">
        <v>11276</v>
      </c>
      <c r="T4976">
        <v>3</v>
      </c>
      <c r="U4976">
        <v>1.5</v>
      </c>
      <c r="V4976">
        <v>40</v>
      </c>
      <c r="W4976" t="b">
        <v>1</v>
      </c>
      <c r="X4976">
        <v>-11.8683103</v>
      </c>
      <c r="Y4976">
        <v>-55.5107742</v>
      </c>
      <c r="Z4976" s="5" t="s">
        <v>16056</v>
      </c>
      <c r="AA4976" t="s">
        <v>21097</v>
      </c>
      <c r="AB4976" t="s">
        <v>25947</v>
      </c>
    </row>
    <row r="4977" spans="1:28">
      <c r="A4977">
        <v>4976</v>
      </c>
      <c r="B4977" t="s">
        <v>13</v>
      </c>
      <c r="C4977" s="1">
        <v>5033.9</v>
      </c>
      <c r="D4977" s="2">
        <v>60407</v>
      </c>
      <c r="E4977" t="s">
        <v>135</v>
      </c>
      <c r="F4977" t="s">
        <v>139</v>
      </c>
      <c r="G4977" t="s">
        <v>189</v>
      </c>
      <c r="H4977" t="s">
        <v>594</v>
      </c>
      <c r="I4977" t="s">
        <v>980</v>
      </c>
      <c r="J4977" t="s">
        <v>1817</v>
      </c>
      <c r="K4977" t="s">
        <v>7671</v>
      </c>
      <c r="L4977" t="s">
        <v>7769</v>
      </c>
      <c r="M4977" t="s">
        <v>7989</v>
      </c>
      <c r="N4977" t="s">
        <v>7991</v>
      </c>
      <c r="O4977" s="2">
        <v>12</v>
      </c>
      <c r="P4977" t="s">
        <v>11242</v>
      </c>
      <c r="Q4977" t="s">
        <v>11273</v>
      </c>
      <c r="S4977" t="s">
        <v>11276</v>
      </c>
      <c r="T4977">
        <v>1</v>
      </c>
      <c r="U4977">
        <v>3.7</v>
      </c>
      <c r="V4977">
        <v>40</v>
      </c>
      <c r="W4977" t="b">
        <v>1</v>
      </c>
      <c r="X4977">
        <v>-15.5977925</v>
      </c>
      <c r="Y4977">
        <v>-56.1142579</v>
      </c>
      <c r="Z4977" s="5" t="s">
        <v>16057</v>
      </c>
      <c r="AA4977" t="s">
        <v>21098</v>
      </c>
      <c r="AB4977" t="s">
        <v>25948</v>
      </c>
    </row>
    <row r="4978" spans="1:28">
      <c r="A4978">
        <v>4977</v>
      </c>
      <c r="B4978" t="s">
        <v>13</v>
      </c>
      <c r="C4978" s="1">
        <v>5032.7</v>
      </c>
      <c r="D4978" s="2">
        <v>60392</v>
      </c>
      <c r="E4978" t="s">
        <v>135</v>
      </c>
      <c r="F4978" t="s">
        <v>139</v>
      </c>
      <c r="G4978" t="s">
        <v>375</v>
      </c>
      <c r="H4978" t="s">
        <v>772</v>
      </c>
      <c r="I4978" t="s">
        <v>1594</v>
      </c>
      <c r="J4978" t="s">
        <v>2704</v>
      </c>
      <c r="K4978" t="s">
        <v>7672</v>
      </c>
      <c r="L4978" t="s">
        <v>7844</v>
      </c>
      <c r="M4978" t="s">
        <v>7989</v>
      </c>
      <c r="N4978" t="s">
        <v>7991</v>
      </c>
      <c r="O4978" s="2">
        <v>19.655</v>
      </c>
      <c r="P4978" t="s">
        <v>9628</v>
      </c>
      <c r="Q4978" t="s">
        <v>11273</v>
      </c>
      <c r="S4978" t="s">
        <v>11276</v>
      </c>
      <c r="T4978">
        <v>1</v>
      </c>
      <c r="U4978">
        <v>5.2</v>
      </c>
      <c r="V4978">
        <v>40</v>
      </c>
      <c r="W4978" t="b">
        <v>1</v>
      </c>
      <c r="X4978">
        <v>-15.6194246</v>
      </c>
      <c r="Y4978">
        <v>-56.1221094</v>
      </c>
      <c r="Z4978" s="5" t="s">
        <v>16058</v>
      </c>
      <c r="AA4978" t="s">
        <v>21099</v>
      </c>
      <c r="AB4978" t="s">
        <v>25949</v>
      </c>
    </row>
    <row r="4979" spans="1:28">
      <c r="A4979">
        <v>4978</v>
      </c>
      <c r="B4979" t="s">
        <v>13</v>
      </c>
      <c r="C4979" s="1">
        <v>5032.1</v>
      </c>
      <c r="D4979" s="2">
        <v>60385</v>
      </c>
      <c r="E4979" t="s">
        <v>135</v>
      </c>
      <c r="F4979" t="s">
        <v>141</v>
      </c>
      <c r="G4979" t="s">
        <v>532</v>
      </c>
      <c r="H4979" t="s">
        <v>922</v>
      </c>
      <c r="I4979" t="s">
        <v>1002</v>
      </c>
      <c r="J4979" t="s">
        <v>2003</v>
      </c>
      <c r="K4979" t="s">
        <v>7673</v>
      </c>
      <c r="L4979" t="s">
        <v>7746</v>
      </c>
      <c r="M4979" t="s">
        <v>7989</v>
      </c>
      <c r="N4979" t="s">
        <v>7991</v>
      </c>
      <c r="O4979" s="2">
        <v>11.15</v>
      </c>
      <c r="P4979" t="s">
        <v>11003</v>
      </c>
      <c r="Q4979" t="s">
        <v>11273</v>
      </c>
      <c r="S4979" t="s">
        <v>11276</v>
      </c>
      <c r="T4979">
        <v>39</v>
      </c>
      <c r="U4979">
        <v>2.2</v>
      </c>
      <c r="V4979">
        <v>40</v>
      </c>
      <c r="W4979" t="b">
        <v>1</v>
      </c>
      <c r="X4979">
        <v>-15.5965917</v>
      </c>
      <c r="Y4979">
        <v>-56.1001841</v>
      </c>
      <c r="Z4979" s="5" t="s">
        <v>16059</v>
      </c>
      <c r="AA4979" t="s">
        <v>21100</v>
      </c>
      <c r="AB4979" t="s">
        <v>25950</v>
      </c>
    </row>
    <row r="4980" spans="1:28">
      <c r="A4980">
        <v>4979</v>
      </c>
      <c r="B4980" t="s">
        <v>9</v>
      </c>
      <c r="C4980" s="1">
        <v>5032</v>
      </c>
      <c r="D4980" s="2">
        <v>60384</v>
      </c>
      <c r="E4980" t="s">
        <v>135</v>
      </c>
      <c r="F4980" t="s">
        <v>145</v>
      </c>
      <c r="G4980" t="s">
        <v>244</v>
      </c>
      <c r="H4980" t="s">
        <v>649</v>
      </c>
      <c r="I4980" t="s">
        <v>956</v>
      </c>
      <c r="J4980" t="s">
        <v>1780</v>
      </c>
      <c r="K4980" t="s">
        <v>7674</v>
      </c>
      <c r="L4980" t="s">
        <v>7826</v>
      </c>
      <c r="M4980" t="s">
        <v>7989</v>
      </c>
      <c r="N4980" t="s">
        <v>7991</v>
      </c>
      <c r="O4980" s="2">
        <v>6.615</v>
      </c>
      <c r="P4980" t="s">
        <v>9718</v>
      </c>
      <c r="Q4980" t="s">
        <v>11273</v>
      </c>
      <c r="S4980" t="s">
        <v>11276</v>
      </c>
      <c r="T4980">
        <v>4</v>
      </c>
      <c r="U4980">
        <v>1.8</v>
      </c>
      <c r="V4980">
        <v>116</v>
      </c>
      <c r="W4980" t="b">
        <v>1</v>
      </c>
      <c r="X4980">
        <v>-13.0784734</v>
      </c>
      <c r="Y4980">
        <v>-55.9112676</v>
      </c>
      <c r="Z4980" s="5" t="s">
        <v>16060</v>
      </c>
      <c r="AA4980" t="s">
        <v>21101</v>
      </c>
      <c r="AB4980" t="s">
        <v>25951</v>
      </c>
    </row>
    <row r="4981" spans="1:28">
      <c r="A4981">
        <v>4980</v>
      </c>
      <c r="B4981" t="s">
        <v>15</v>
      </c>
      <c r="C4981" s="1">
        <v>5031.9</v>
      </c>
      <c r="D4981" s="2">
        <v>60383</v>
      </c>
      <c r="E4981" t="s">
        <v>135</v>
      </c>
      <c r="F4981" t="s">
        <v>141</v>
      </c>
      <c r="G4981" t="s">
        <v>253</v>
      </c>
      <c r="H4981" t="s">
        <v>658</v>
      </c>
      <c r="I4981" t="s">
        <v>1037</v>
      </c>
      <c r="J4981" t="s">
        <v>1788</v>
      </c>
      <c r="K4981" t="s">
        <v>7675</v>
      </c>
      <c r="L4981" t="s">
        <v>7765</v>
      </c>
      <c r="M4981" t="s">
        <v>7989</v>
      </c>
      <c r="N4981" t="s">
        <v>7991</v>
      </c>
      <c r="O4981" s="2">
        <v>69</v>
      </c>
      <c r="P4981" t="s">
        <v>11243</v>
      </c>
      <c r="Q4981" t="s">
        <v>11274</v>
      </c>
      <c r="R4981" s="2">
        <v>60</v>
      </c>
      <c r="S4981" t="s">
        <v>11276</v>
      </c>
      <c r="T4981">
        <v>1</v>
      </c>
      <c r="U4981">
        <v>1.6</v>
      </c>
      <c r="V4981">
        <v>129.8</v>
      </c>
      <c r="W4981" t="b">
        <v>1</v>
      </c>
      <c r="X4981">
        <v>-12.5984428</v>
      </c>
      <c r="Y4981">
        <v>-52.1964431</v>
      </c>
      <c r="Z4981" s="5" t="s">
        <v>16061</v>
      </c>
      <c r="AA4981" t="s">
        <v>21102</v>
      </c>
      <c r="AB4981" t="s">
        <v>25952</v>
      </c>
    </row>
    <row r="4982" spans="1:28">
      <c r="A4982">
        <v>4981</v>
      </c>
      <c r="B4982" t="s">
        <v>58</v>
      </c>
      <c r="C4982" s="1">
        <v>5029.3</v>
      </c>
      <c r="D4982" s="2">
        <v>60352</v>
      </c>
      <c r="E4982" t="s">
        <v>134</v>
      </c>
      <c r="F4982" t="s">
        <v>138</v>
      </c>
      <c r="G4982" t="s">
        <v>157</v>
      </c>
      <c r="H4982" t="s">
        <v>562</v>
      </c>
      <c r="I4982" t="s">
        <v>953</v>
      </c>
      <c r="J4982" t="s">
        <v>1821</v>
      </c>
      <c r="K4982" t="s">
        <v>7676</v>
      </c>
      <c r="L4982" t="s">
        <v>7759</v>
      </c>
      <c r="M4982" t="s">
        <v>7988</v>
      </c>
      <c r="N4982" t="s">
        <v>7996</v>
      </c>
      <c r="O4982" s="2">
        <v>4.49</v>
      </c>
      <c r="P4982" t="s">
        <v>11244</v>
      </c>
      <c r="Q4982" t="s">
        <v>11273</v>
      </c>
      <c r="S4982" t="s">
        <v>11275</v>
      </c>
      <c r="T4982">
        <v>2</v>
      </c>
      <c r="U4982">
        <v>61.7</v>
      </c>
      <c r="V4982">
        <v>176.1</v>
      </c>
      <c r="W4982" t="b">
        <v>1</v>
      </c>
      <c r="X4982">
        <v>-17.5140824</v>
      </c>
      <c r="Y4982">
        <v>-54.1704937</v>
      </c>
      <c r="Z4982" s="5" t="s">
        <v>16062</v>
      </c>
      <c r="AA4982" t="s">
        <v>21103</v>
      </c>
      <c r="AB4982" t="s">
        <v>25953</v>
      </c>
    </row>
    <row r="4983" spans="1:28">
      <c r="A4983">
        <v>4982</v>
      </c>
      <c r="B4983" t="s">
        <v>44</v>
      </c>
      <c r="C4983" s="1">
        <v>5029.2</v>
      </c>
      <c r="D4983" s="2">
        <v>60351</v>
      </c>
      <c r="E4983" t="s">
        <v>135</v>
      </c>
      <c r="F4983" t="s">
        <v>139</v>
      </c>
      <c r="G4983" t="s">
        <v>195</v>
      </c>
      <c r="H4983" t="s">
        <v>600</v>
      </c>
      <c r="I4983" t="s">
        <v>974</v>
      </c>
      <c r="J4983" t="s">
        <v>2034</v>
      </c>
      <c r="K4983" t="s">
        <v>7677</v>
      </c>
      <c r="L4983" t="s">
        <v>7849</v>
      </c>
      <c r="M4983" t="s">
        <v>7989</v>
      </c>
      <c r="N4983" t="s">
        <v>7991</v>
      </c>
      <c r="O4983" s="2">
        <v>3</v>
      </c>
      <c r="P4983" t="s">
        <v>11245</v>
      </c>
      <c r="Q4983" t="s">
        <v>11273</v>
      </c>
      <c r="S4983" t="s">
        <v>11276</v>
      </c>
      <c r="T4983">
        <v>1</v>
      </c>
      <c r="U4983">
        <v>6.2</v>
      </c>
      <c r="V4983">
        <v>40</v>
      </c>
      <c r="W4983" t="b">
        <v>1</v>
      </c>
      <c r="X4983">
        <v>-11.8048426</v>
      </c>
      <c r="Y4983">
        <v>-55.481689</v>
      </c>
      <c r="Z4983" s="5" t="s">
        <v>16063</v>
      </c>
      <c r="AA4983" t="s">
        <v>21104</v>
      </c>
      <c r="AB4983" t="s">
        <v>25954</v>
      </c>
    </row>
    <row r="4984" spans="1:28">
      <c r="A4984">
        <v>4983</v>
      </c>
      <c r="B4984" t="s">
        <v>44</v>
      </c>
      <c r="C4984" s="1">
        <v>5028.6</v>
      </c>
      <c r="D4984" s="2">
        <v>60343</v>
      </c>
      <c r="E4984" t="s">
        <v>135</v>
      </c>
      <c r="F4984" t="s">
        <v>141</v>
      </c>
      <c r="G4984" t="s">
        <v>297</v>
      </c>
      <c r="H4984" t="s">
        <v>699</v>
      </c>
      <c r="I4984" t="s">
        <v>1763</v>
      </c>
      <c r="J4984" t="s">
        <v>1906</v>
      </c>
      <c r="K4984" t="s">
        <v>7678</v>
      </c>
      <c r="L4984" t="s">
        <v>7865</v>
      </c>
      <c r="M4984" t="s">
        <v>7989</v>
      </c>
      <c r="N4984" t="s">
        <v>7991</v>
      </c>
      <c r="O4984" s="2">
        <v>54.148</v>
      </c>
      <c r="P4984" t="s">
        <v>7822</v>
      </c>
      <c r="Q4984" t="s">
        <v>11273</v>
      </c>
      <c r="S4984" t="s">
        <v>11276</v>
      </c>
      <c r="T4984">
        <v>2</v>
      </c>
      <c r="U4984">
        <v>4.5</v>
      </c>
      <c r="V4984">
        <v>40</v>
      </c>
      <c r="W4984" t="b">
        <v>1</v>
      </c>
      <c r="X4984">
        <v>-11.8227905</v>
      </c>
      <c r="Y4984">
        <v>-55.4811433</v>
      </c>
      <c r="Z4984" s="5" t="s">
        <v>16064</v>
      </c>
      <c r="AA4984" t="s">
        <v>21105</v>
      </c>
      <c r="AB4984" t="s">
        <v>25955</v>
      </c>
    </row>
    <row r="4985" spans="1:28">
      <c r="A4985">
        <v>4984</v>
      </c>
      <c r="B4985" t="s">
        <v>27</v>
      </c>
      <c r="C4985" s="1">
        <v>5028.4</v>
      </c>
      <c r="D4985" s="2">
        <v>60341</v>
      </c>
      <c r="E4985" t="s">
        <v>135</v>
      </c>
      <c r="F4985" t="s">
        <v>141</v>
      </c>
      <c r="G4985" t="s">
        <v>277</v>
      </c>
      <c r="H4985" t="s">
        <v>680</v>
      </c>
      <c r="I4985" t="s">
        <v>1167</v>
      </c>
      <c r="J4985" t="s">
        <v>1805</v>
      </c>
      <c r="K4985" t="s">
        <v>7679</v>
      </c>
      <c r="L4985" t="s">
        <v>7813</v>
      </c>
      <c r="M4985" t="s">
        <v>7989</v>
      </c>
      <c r="N4985" t="s">
        <v>7991</v>
      </c>
      <c r="O4985" s="2">
        <v>19.486</v>
      </c>
      <c r="P4985" t="s">
        <v>8462</v>
      </c>
      <c r="Q4985" t="s">
        <v>11273</v>
      </c>
      <c r="S4985" t="s">
        <v>11276</v>
      </c>
      <c r="T4985">
        <v>3</v>
      </c>
      <c r="U4985">
        <v>1.1</v>
      </c>
      <c r="V4985">
        <v>40</v>
      </c>
      <c r="W4985" t="b">
        <v>1</v>
      </c>
      <c r="X4985">
        <v>-9.8867631</v>
      </c>
      <c r="Y4985">
        <v>-56.0883476</v>
      </c>
      <c r="Z4985" s="5" t="s">
        <v>16065</v>
      </c>
      <c r="AA4985" t="s">
        <v>21106</v>
      </c>
      <c r="AB4985" t="s">
        <v>25956</v>
      </c>
    </row>
    <row r="4986" spans="1:28">
      <c r="A4986">
        <v>4985</v>
      </c>
      <c r="B4986" t="s">
        <v>14</v>
      </c>
      <c r="C4986" s="1">
        <v>5026.6</v>
      </c>
      <c r="D4986" s="2">
        <v>60319</v>
      </c>
      <c r="E4986" t="s">
        <v>134</v>
      </c>
      <c r="F4986" t="s">
        <v>144</v>
      </c>
      <c r="G4986" t="s">
        <v>484</v>
      </c>
      <c r="H4986" t="s">
        <v>874</v>
      </c>
      <c r="I4986" t="s">
        <v>953</v>
      </c>
      <c r="J4986" t="s">
        <v>1787</v>
      </c>
      <c r="K4986" t="s">
        <v>7680</v>
      </c>
      <c r="L4986" t="s">
        <v>7881</v>
      </c>
      <c r="M4986" t="s">
        <v>7988</v>
      </c>
      <c r="N4986" t="s">
        <v>7991</v>
      </c>
      <c r="O4986" s="2">
        <v>103.5</v>
      </c>
      <c r="P4986" t="s">
        <v>11246</v>
      </c>
      <c r="Q4986" t="s">
        <v>11273</v>
      </c>
      <c r="S4986" t="s">
        <v>11275</v>
      </c>
      <c r="T4986">
        <v>1</v>
      </c>
      <c r="U4986">
        <v>6.8</v>
      </c>
      <c r="V4986">
        <v>216.9</v>
      </c>
      <c r="W4986" t="b">
        <v>1</v>
      </c>
      <c r="X4986">
        <v>-12.5276013</v>
      </c>
      <c r="Y4986">
        <v>-55.7839557</v>
      </c>
      <c r="Z4986" s="5" t="s">
        <v>16066</v>
      </c>
      <c r="AA4986" t="s">
        <v>21107</v>
      </c>
      <c r="AB4986" t="s">
        <v>25957</v>
      </c>
    </row>
    <row r="4987" spans="1:28">
      <c r="A4987">
        <v>4986</v>
      </c>
      <c r="B4987" t="s">
        <v>29</v>
      </c>
      <c r="C4987" s="1">
        <v>5025.3</v>
      </c>
      <c r="D4987" s="2">
        <v>60304</v>
      </c>
      <c r="E4987" t="s">
        <v>134</v>
      </c>
      <c r="F4987" t="s">
        <v>138</v>
      </c>
      <c r="G4987" t="s">
        <v>157</v>
      </c>
      <c r="H4987" t="s">
        <v>562</v>
      </c>
      <c r="I4987" t="s">
        <v>953</v>
      </c>
      <c r="J4987" t="s">
        <v>1916</v>
      </c>
      <c r="K4987" t="s">
        <v>7681</v>
      </c>
      <c r="L4987" t="s">
        <v>7776</v>
      </c>
      <c r="M4987" t="s">
        <v>7988</v>
      </c>
      <c r="N4987" t="s">
        <v>7991</v>
      </c>
      <c r="O4987" s="2">
        <v>0.22</v>
      </c>
      <c r="P4987" t="s">
        <v>7789</v>
      </c>
      <c r="Q4987" t="s">
        <v>11274</v>
      </c>
      <c r="R4987" s="2">
        <v>26.09</v>
      </c>
      <c r="S4987" t="s">
        <v>11276</v>
      </c>
      <c r="T4987">
        <v>3</v>
      </c>
      <c r="U4987">
        <v>4.6</v>
      </c>
      <c r="V4987">
        <v>101.4</v>
      </c>
      <c r="W4987" t="b">
        <v>1</v>
      </c>
      <c r="X4987">
        <v>-13.8107512</v>
      </c>
      <c r="Y4987">
        <v>-55.2793945</v>
      </c>
      <c r="Z4987" s="5" t="s">
        <v>16067</v>
      </c>
      <c r="AA4987" t="s">
        <v>21108</v>
      </c>
      <c r="AB4987" t="s">
        <v>25958</v>
      </c>
    </row>
    <row r="4988" spans="1:28">
      <c r="A4988">
        <v>4987</v>
      </c>
      <c r="B4988" t="s">
        <v>117</v>
      </c>
      <c r="C4988" s="1">
        <v>5025</v>
      </c>
      <c r="D4988" s="2">
        <v>60300</v>
      </c>
      <c r="E4988" t="s">
        <v>134</v>
      </c>
      <c r="F4988" t="s">
        <v>138</v>
      </c>
      <c r="G4988" t="s">
        <v>162</v>
      </c>
      <c r="H4988" t="s">
        <v>567</v>
      </c>
      <c r="I4988" t="s">
        <v>953</v>
      </c>
      <c r="J4988" t="s">
        <v>2246</v>
      </c>
      <c r="K4988" t="s">
        <v>7682</v>
      </c>
      <c r="L4988" t="s">
        <v>7747</v>
      </c>
      <c r="M4988" t="s">
        <v>7988</v>
      </c>
      <c r="N4988" t="s">
        <v>7996</v>
      </c>
      <c r="O4988" s="2">
        <v>11.465</v>
      </c>
      <c r="P4988" t="s">
        <v>8774</v>
      </c>
      <c r="Q4988" t="s">
        <v>11273</v>
      </c>
      <c r="S4988" t="s">
        <v>11275</v>
      </c>
      <c r="T4988">
        <v>1</v>
      </c>
      <c r="U4988">
        <v>59.9</v>
      </c>
      <c r="V4988">
        <v>179.7</v>
      </c>
      <c r="W4988" t="b">
        <v>1</v>
      </c>
      <c r="X4988">
        <v>-17.14971</v>
      </c>
      <c r="Y4988">
        <v>-55.733301</v>
      </c>
      <c r="Z4988" s="5" t="s">
        <v>16068</v>
      </c>
      <c r="AA4988" t="s">
        <v>21109</v>
      </c>
      <c r="AB4988" t="s">
        <v>25959</v>
      </c>
    </row>
    <row r="4989" spans="1:28">
      <c r="A4989">
        <v>4988</v>
      </c>
      <c r="B4989" t="s">
        <v>35</v>
      </c>
      <c r="C4989" s="1">
        <v>5024.2</v>
      </c>
      <c r="D4989" s="2">
        <v>60290</v>
      </c>
      <c r="E4989" t="s">
        <v>135</v>
      </c>
      <c r="F4989" t="s">
        <v>139</v>
      </c>
      <c r="G4989" t="s">
        <v>558</v>
      </c>
      <c r="H4989" t="s">
        <v>948</v>
      </c>
      <c r="I4989" t="s">
        <v>961</v>
      </c>
      <c r="J4989" t="s">
        <v>1823</v>
      </c>
      <c r="K4989" t="s">
        <v>7683</v>
      </c>
      <c r="L4989" t="s">
        <v>7786</v>
      </c>
      <c r="M4989" t="s">
        <v>7989</v>
      </c>
      <c r="N4989" t="s">
        <v>7991</v>
      </c>
      <c r="O4989" s="2">
        <v>5.25</v>
      </c>
      <c r="P4989" t="s">
        <v>8332</v>
      </c>
      <c r="Q4989" t="s">
        <v>11273</v>
      </c>
      <c r="S4989" t="s">
        <v>11276</v>
      </c>
      <c r="T4989">
        <v>1</v>
      </c>
      <c r="U4989">
        <v>0.2</v>
      </c>
      <c r="V4989">
        <v>72.40000000000001</v>
      </c>
      <c r="W4989" t="b">
        <v>1</v>
      </c>
      <c r="X4989">
        <v>-16.0732896</v>
      </c>
      <c r="Y4989">
        <v>-57.6872004</v>
      </c>
      <c r="Z4989" s="5" t="s">
        <v>16069</v>
      </c>
      <c r="AA4989" t="s">
        <v>21110</v>
      </c>
      <c r="AB4989" t="s">
        <v>25960</v>
      </c>
    </row>
    <row r="4990" spans="1:28">
      <c r="A4990">
        <v>4989</v>
      </c>
      <c r="B4990" t="s">
        <v>13</v>
      </c>
      <c r="C4990" s="1">
        <v>5024</v>
      </c>
      <c r="D4990" s="2">
        <v>60288</v>
      </c>
      <c r="E4990" t="s">
        <v>135</v>
      </c>
      <c r="F4990" t="s">
        <v>139</v>
      </c>
      <c r="G4990" t="s">
        <v>175</v>
      </c>
      <c r="H4990" t="s">
        <v>580</v>
      </c>
      <c r="I4990" t="s">
        <v>1138</v>
      </c>
      <c r="J4990" t="s">
        <v>1882</v>
      </c>
      <c r="K4990" t="s">
        <v>7684</v>
      </c>
      <c r="L4990" t="s">
        <v>7764</v>
      </c>
      <c r="M4990" t="s">
        <v>7989</v>
      </c>
      <c r="N4990" t="s">
        <v>7991</v>
      </c>
      <c r="O4990" s="2">
        <v>30</v>
      </c>
      <c r="P4990" t="s">
        <v>8270</v>
      </c>
      <c r="Q4990" t="s">
        <v>11274</v>
      </c>
      <c r="R4990" s="2">
        <v>36</v>
      </c>
      <c r="S4990" t="s">
        <v>11276</v>
      </c>
      <c r="T4990">
        <v>1</v>
      </c>
      <c r="U4990">
        <v>5.9</v>
      </c>
      <c r="V4990">
        <v>40</v>
      </c>
      <c r="W4990" t="b">
        <v>1</v>
      </c>
      <c r="X4990">
        <v>-15.5445939</v>
      </c>
      <c r="Y4990">
        <v>-56.0807133</v>
      </c>
      <c r="Z4990" s="5" t="s">
        <v>16070</v>
      </c>
      <c r="AA4990" t="s">
        <v>21111</v>
      </c>
      <c r="AB4990" t="s">
        <v>25961</v>
      </c>
    </row>
    <row r="4991" spans="1:28">
      <c r="A4991">
        <v>4990</v>
      </c>
      <c r="B4991" t="s">
        <v>18</v>
      </c>
      <c r="C4991" s="1">
        <v>5023.9</v>
      </c>
      <c r="D4991" s="2">
        <v>60287</v>
      </c>
      <c r="E4991" t="s">
        <v>135</v>
      </c>
      <c r="F4991" t="s">
        <v>139</v>
      </c>
      <c r="G4991" t="s">
        <v>177</v>
      </c>
      <c r="H4991" t="s">
        <v>582</v>
      </c>
      <c r="I4991" t="s">
        <v>961</v>
      </c>
      <c r="J4991" t="s">
        <v>2705</v>
      </c>
      <c r="K4991" t="s">
        <v>7685</v>
      </c>
      <c r="L4991" t="s">
        <v>7861</v>
      </c>
      <c r="M4991" t="s">
        <v>7989</v>
      </c>
      <c r="N4991" t="s">
        <v>7991</v>
      </c>
      <c r="O4991" s="2">
        <v>9.199999999999999</v>
      </c>
      <c r="P4991" t="s">
        <v>9866</v>
      </c>
      <c r="Q4991" t="s">
        <v>11273</v>
      </c>
      <c r="S4991" t="s">
        <v>11276</v>
      </c>
      <c r="T4991">
        <v>2</v>
      </c>
      <c r="U4991">
        <v>0.7</v>
      </c>
      <c r="V4991">
        <v>40</v>
      </c>
      <c r="W4991" t="b">
        <v>1</v>
      </c>
      <c r="X4991">
        <v>-16.4653636</v>
      </c>
      <c r="Y4991">
        <v>-54.6367232</v>
      </c>
      <c r="Z4991" s="5" t="s">
        <v>16071</v>
      </c>
      <c r="AA4991" t="s">
        <v>21112</v>
      </c>
      <c r="AB4991" t="s">
        <v>25962</v>
      </c>
    </row>
    <row r="4992" spans="1:28">
      <c r="A4992">
        <v>4991</v>
      </c>
      <c r="B4992" t="s">
        <v>44</v>
      </c>
      <c r="C4992" s="1">
        <v>5023.8</v>
      </c>
      <c r="D4992" s="2">
        <v>60286</v>
      </c>
      <c r="E4992" t="s">
        <v>135</v>
      </c>
      <c r="F4992" t="s">
        <v>150</v>
      </c>
      <c r="G4992" t="s">
        <v>222</v>
      </c>
      <c r="H4992" t="s">
        <v>627</v>
      </c>
      <c r="I4992" t="s">
        <v>1764</v>
      </c>
      <c r="J4992" t="s">
        <v>1915</v>
      </c>
      <c r="K4992" t="s">
        <v>7686</v>
      </c>
      <c r="L4992" t="s">
        <v>7830</v>
      </c>
      <c r="M4992" t="s">
        <v>7989</v>
      </c>
      <c r="N4992" t="s">
        <v>7991</v>
      </c>
      <c r="O4992" s="2">
        <v>8.800000000000001</v>
      </c>
      <c r="P4992" t="s">
        <v>9506</v>
      </c>
      <c r="Q4992" t="s">
        <v>11273</v>
      </c>
      <c r="S4992" t="s">
        <v>11276</v>
      </c>
      <c r="T4992">
        <v>14</v>
      </c>
      <c r="U4992">
        <v>5.2</v>
      </c>
      <c r="V4992">
        <v>40</v>
      </c>
      <c r="W4992" t="b">
        <v>1</v>
      </c>
      <c r="X4992">
        <v>-11.8856492</v>
      </c>
      <c r="Y4992">
        <v>-55.5412044</v>
      </c>
      <c r="Z4992" s="5" t="s">
        <v>16072</v>
      </c>
      <c r="AA4992" t="s">
        <v>21113</v>
      </c>
      <c r="AB4992" t="s">
        <v>25963</v>
      </c>
    </row>
    <row r="4993" spans="1:28">
      <c r="A4993">
        <v>4992</v>
      </c>
      <c r="B4993" t="s">
        <v>44</v>
      </c>
      <c r="C4993" s="1">
        <v>5020.5</v>
      </c>
      <c r="D4993" s="2">
        <v>60246</v>
      </c>
      <c r="E4993" t="s">
        <v>135</v>
      </c>
      <c r="F4993" t="s">
        <v>146</v>
      </c>
      <c r="G4993" t="s">
        <v>259</v>
      </c>
      <c r="H4993" t="s">
        <v>664</v>
      </c>
      <c r="I4993" t="s">
        <v>1121</v>
      </c>
      <c r="J4993" t="s">
        <v>2284</v>
      </c>
      <c r="K4993" t="s">
        <v>7687</v>
      </c>
      <c r="L4993" t="s">
        <v>7753</v>
      </c>
      <c r="M4993" t="s">
        <v>7989</v>
      </c>
      <c r="N4993" t="s">
        <v>7991</v>
      </c>
      <c r="O4993" s="2">
        <v>24.175</v>
      </c>
      <c r="P4993" t="s">
        <v>11247</v>
      </c>
      <c r="Q4993" t="s">
        <v>11273</v>
      </c>
      <c r="S4993" t="s">
        <v>11276</v>
      </c>
      <c r="T4993">
        <v>6</v>
      </c>
      <c r="U4993">
        <v>0.6</v>
      </c>
      <c r="V4993">
        <v>40</v>
      </c>
      <c r="W4993" t="b">
        <v>1</v>
      </c>
      <c r="X4993">
        <v>-11.8545073</v>
      </c>
      <c r="Y4993">
        <v>-55.5093153</v>
      </c>
      <c r="Z4993" s="5" t="s">
        <v>16073</v>
      </c>
      <c r="AA4993" t="s">
        <v>21114</v>
      </c>
      <c r="AB4993" t="s">
        <v>25964</v>
      </c>
    </row>
    <row r="4994" spans="1:28">
      <c r="A4994">
        <v>4993</v>
      </c>
      <c r="B4994" t="s">
        <v>13</v>
      </c>
      <c r="C4994" s="1">
        <v>5020.2</v>
      </c>
      <c r="D4994" s="2">
        <v>60242</v>
      </c>
      <c r="E4994" t="s">
        <v>137</v>
      </c>
      <c r="F4994" t="s">
        <v>147</v>
      </c>
      <c r="G4994" t="s">
        <v>173</v>
      </c>
      <c r="H4994" t="s">
        <v>578</v>
      </c>
      <c r="I4994" t="s">
        <v>979</v>
      </c>
      <c r="J4994" t="s">
        <v>2651</v>
      </c>
      <c r="K4994" t="s">
        <v>7688</v>
      </c>
      <c r="L4994" t="s">
        <v>7759</v>
      </c>
      <c r="M4994" t="s">
        <v>7990</v>
      </c>
      <c r="N4994" t="s">
        <v>7991</v>
      </c>
      <c r="O4994" s="2">
        <v>2</v>
      </c>
      <c r="P4994" t="s">
        <v>8136</v>
      </c>
      <c r="Q4994" t="s">
        <v>11274</v>
      </c>
      <c r="R4994" s="2">
        <v>33.75</v>
      </c>
      <c r="S4994" t="s">
        <v>11276</v>
      </c>
      <c r="T4994">
        <v>14</v>
      </c>
      <c r="U4994">
        <v>14.4</v>
      </c>
      <c r="V4994">
        <v>40</v>
      </c>
      <c r="W4994" t="b">
        <v>1</v>
      </c>
      <c r="X4994">
        <v>-15.6353622</v>
      </c>
      <c r="Y4994">
        <v>-55.9499129</v>
      </c>
      <c r="Z4994" s="5" t="s">
        <v>16074</v>
      </c>
      <c r="AA4994" t="s">
        <v>21115</v>
      </c>
      <c r="AB4994" t="s">
        <v>25965</v>
      </c>
    </row>
    <row r="4995" spans="1:28">
      <c r="A4995">
        <v>4994</v>
      </c>
      <c r="B4995" t="s">
        <v>28</v>
      </c>
      <c r="C4995" s="1">
        <v>5018.5</v>
      </c>
      <c r="D4995" s="2">
        <v>60222</v>
      </c>
      <c r="E4995" t="s">
        <v>135</v>
      </c>
      <c r="F4995" t="s">
        <v>148</v>
      </c>
      <c r="G4995" t="s">
        <v>190</v>
      </c>
      <c r="H4995" t="s">
        <v>595</v>
      </c>
      <c r="I4995" t="s">
        <v>961</v>
      </c>
      <c r="J4995" t="s">
        <v>2706</v>
      </c>
      <c r="K4995" t="s">
        <v>7689</v>
      </c>
      <c r="L4995" t="s">
        <v>7779</v>
      </c>
      <c r="M4995" t="s">
        <v>7989</v>
      </c>
      <c r="N4995" t="s">
        <v>7991</v>
      </c>
      <c r="O4995" s="2">
        <v>49.975</v>
      </c>
      <c r="P4995" t="s">
        <v>8963</v>
      </c>
      <c r="Q4995" t="s">
        <v>11274</v>
      </c>
      <c r="R4995" s="2">
        <v>40</v>
      </c>
      <c r="S4995" t="s">
        <v>11276</v>
      </c>
      <c r="T4995">
        <v>5</v>
      </c>
      <c r="U4995">
        <v>0.6</v>
      </c>
      <c r="V4995">
        <v>139.8</v>
      </c>
      <c r="W4995" t="b">
        <v>1</v>
      </c>
      <c r="X4995">
        <v>-14.6263371</v>
      </c>
      <c r="Y4995">
        <v>-57.4923615</v>
      </c>
      <c r="Z4995" s="5" t="s">
        <v>16075</v>
      </c>
      <c r="AA4995" t="s">
        <v>21116</v>
      </c>
      <c r="AB4995" t="s">
        <v>25966</v>
      </c>
    </row>
    <row r="4996" spans="1:28">
      <c r="A4996">
        <v>4995</v>
      </c>
      <c r="B4996" t="s">
        <v>58</v>
      </c>
      <c r="C4996" s="1">
        <v>5017.9</v>
      </c>
      <c r="D4996" s="2">
        <v>60215</v>
      </c>
      <c r="E4996" t="s">
        <v>134</v>
      </c>
      <c r="F4996" t="s">
        <v>138</v>
      </c>
      <c r="G4996" t="s">
        <v>210</v>
      </c>
      <c r="H4996" t="s">
        <v>615</v>
      </c>
      <c r="I4996" t="s">
        <v>953</v>
      </c>
      <c r="J4996" t="s">
        <v>1821</v>
      </c>
      <c r="K4996" t="s">
        <v>7690</v>
      </c>
      <c r="L4996" t="s">
        <v>7855</v>
      </c>
      <c r="M4996" t="s">
        <v>7988</v>
      </c>
      <c r="N4996" t="s">
        <v>7993</v>
      </c>
      <c r="O4996" s="2">
        <v>3</v>
      </c>
      <c r="P4996" t="s">
        <v>11248</v>
      </c>
      <c r="Q4996" t="s">
        <v>11273</v>
      </c>
      <c r="S4996" t="s">
        <v>11275</v>
      </c>
      <c r="T4996">
        <v>1</v>
      </c>
      <c r="U4996">
        <v>32.1</v>
      </c>
      <c r="V4996">
        <v>176.1</v>
      </c>
      <c r="W4996" t="b">
        <v>1</v>
      </c>
      <c r="X4996">
        <v>-17.3919239</v>
      </c>
      <c r="Y4996">
        <v>-54.4200225</v>
      </c>
      <c r="Z4996" s="5" t="s">
        <v>16076</v>
      </c>
      <c r="AA4996" t="s">
        <v>21117</v>
      </c>
      <c r="AB4996" t="s">
        <v>25967</v>
      </c>
    </row>
    <row r="4997" spans="1:28">
      <c r="A4997">
        <v>4996</v>
      </c>
      <c r="B4997" t="s">
        <v>41</v>
      </c>
      <c r="C4997" s="1">
        <v>5017.8</v>
      </c>
      <c r="D4997" s="2">
        <v>60214</v>
      </c>
      <c r="E4997" t="s">
        <v>135</v>
      </c>
      <c r="F4997" t="s">
        <v>139</v>
      </c>
      <c r="G4997" t="s">
        <v>185</v>
      </c>
      <c r="H4997" t="s">
        <v>590</v>
      </c>
      <c r="I4997" t="s">
        <v>988</v>
      </c>
      <c r="J4997" t="s">
        <v>1832</v>
      </c>
      <c r="K4997" t="s">
        <v>7691</v>
      </c>
      <c r="L4997" t="s">
        <v>7835</v>
      </c>
      <c r="M4997" t="s">
        <v>7989</v>
      </c>
      <c r="N4997" t="s">
        <v>7991</v>
      </c>
      <c r="O4997" s="2">
        <v>25.219</v>
      </c>
      <c r="P4997" t="s">
        <v>11249</v>
      </c>
      <c r="Q4997" t="s">
        <v>11274</v>
      </c>
      <c r="R4997" s="2">
        <v>20</v>
      </c>
      <c r="S4997" t="s">
        <v>11276</v>
      </c>
      <c r="T4997">
        <v>2</v>
      </c>
      <c r="U4997">
        <v>4.9</v>
      </c>
      <c r="V4997">
        <v>146.4</v>
      </c>
      <c r="W4997" t="b">
        <v>1</v>
      </c>
      <c r="X4997">
        <v>-15.5218857</v>
      </c>
      <c r="Y4997">
        <v>-54.3317007</v>
      </c>
      <c r="Z4997" s="5" t="s">
        <v>16077</v>
      </c>
      <c r="AA4997" t="s">
        <v>21118</v>
      </c>
      <c r="AB4997" t="s">
        <v>25968</v>
      </c>
    </row>
    <row r="4998" spans="1:28">
      <c r="A4998">
        <v>4997</v>
      </c>
      <c r="B4998" t="s">
        <v>14</v>
      </c>
      <c r="C4998" s="1">
        <v>5017.4</v>
      </c>
      <c r="D4998" s="2">
        <v>60209</v>
      </c>
      <c r="E4998" t="s">
        <v>137</v>
      </c>
      <c r="F4998" t="s">
        <v>147</v>
      </c>
      <c r="G4998" t="s">
        <v>173</v>
      </c>
      <c r="H4998" t="s">
        <v>578</v>
      </c>
      <c r="I4998" t="s">
        <v>1397</v>
      </c>
      <c r="J4998" t="s">
        <v>1921</v>
      </c>
      <c r="K4998" t="s">
        <v>7692</v>
      </c>
      <c r="L4998" t="s">
        <v>7820</v>
      </c>
      <c r="M4998" t="s">
        <v>7990</v>
      </c>
      <c r="N4998" t="s">
        <v>7991</v>
      </c>
      <c r="O4998" s="2">
        <v>9</v>
      </c>
      <c r="P4998" t="s">
        <v>10302</v>
      </c>
      <c r="Q4998" t="s">
        <v>11274</v>
      </c>
      <c r="R4998" s="2">
        <v>60</v>
      </c>
      <c r="S4998" t="s">
        <v>11276</v>
      </c>
      <c r="T4998">
        <v>25</v>
      </c>
      <c r="U4998">
        <v>2.7</v>
      </c>
      <c r="V4998">
        <v>216.9</v>
      </c>
      <c r="W4998" t="b">
        <v>1</v>
      </c>
      <c r="X4998">
        <v>-12.5317484</v>
      </c>
      <c r="Y4998">
        <v>-55.741998</v>
      </c>
      <c r="Z4998" s="5" t="s">
        <v>12300</v>
      </c>
      <c r="AA4998" t="s">
        <v>21119</v>
      </c>
      <c r="AB4998" t="s">
        <v>22191</v>
      </c>
    </row>
    <row r="4999" spans="1:28">
      <c r="A4999">
        <v>4998</v>
      </c>
      <c r="B4999" t="s">
        <v>61</v>
      </c>
      <c r="C4999" s="1">
        <v>5017.1</v>
      </c>
      <c r="D4999" s="2">
        <v>60205</v>
      </c>
      <c r="E4999" t="s">
        <v>135</v>
      </c>
      <c r="F4999" t="s">
        <v>143</v>
      </c>
      <c r="G4999" t="s">
        <v>317</v>
      </c>
      <c r="H4999" t="s">
        <v>717</v>
      </c>
      <c r="I4999" t="s">
        <v>974</v>
      </c>
      <c r="J4999" t="s">
        <v>1887</v>
      </c>
      <c r="K4999" t="s">
        <v>7693</v>
      </c>
      <c r="L4999" t="s">
        <v>7798</v>
      </c>
      <c r="M4999" t="s">
        <v>7989</v>
      </c>
      <c r="N4999" t="s">
        <v>7991</v>
      </c>
      <c r="O4999" s="2">
        <v>36.013</v>
      </c>
      <c r="P4999" t="s">
        <v>11250</v>
      </c>
      <c r="Q4999" t="s">
        <v>11273</v>
      </c>
      <c r="S4999" t="s">
        <v>11276</v>
      </c>
      <c r="T4999">
        <v>1</v>
      </c>
      <c r="U4999">
        <v>1.1</v>
      </c>
      <c r="V4999">
        <v>131.7</v>
      </c>
      <c r="W4999" t="b">
        <v>1</v>
      </c>
      <c r="X4999">
        <v>-12.3872047</v>
      </c>
      <c r="Y4999">
        <v>-54.9418718</v>
      </c>
      <c r="Z4999" s="5" t="s">
        <v>16078</v>
      </c>
      <c r="AA4999" t="s">
        <v>21120</v>
      </c>
      <c r="AB4999" t="s">
        <v>25969</v>
      </c>
    </row>
    <row r="5000" spans="1:28">
      <c r="A5000">
        <v>4999</v>
      </c>
      <c r="B5000" t="s">
        <v>44</v>
      </c>
      <c r="C5000" s="1">
        <v>5016.5</v>
      </c>
      <c r="D5000" s="2">
        <v>60198</v>
      </c>
      <c r="E5000" t="s">
        <v>135</v>
      </c>
      <c r="F5000" t="s">
        <v>139</v>
      </c>
      <c r="G5000" t="s">
        <v>220</v>
      </c>
      <c r="H5000" t="s">
        <v>625</v>
      </c>
      <c r="I5000" t="s">
        <v>974</v>
      </c>
      <c r="J5000" t="s">
        <v>1842</v>
      </c>
      <c r="K5000" t="s">
        <v>7694</v>
      </c>
      <c r="L5000" t="s">
        <v>7881</v>
      </c>
      <c r="M5000" t="s">
        <v>7989</v>
      </c>
      <c r="N5000" t="s">
        <v>7991</v>
      </c>
      <c r="O5000" s="2">
        <v>7.015</v>
      </c>
      <c r="P5000" t="s">
        <v>11251</v>
      </c>
      <c r="Q5000" t="s">
        <v>11273</v>
      </c>
      <c r="S5000" t="s">
        <v>11276</v>
      </c>
      <c r="T5000">
        <v>1</v>
      </c>
      <c r="U5000">
        <v>1</v>
      </c>
      <c r="V5000">
        <v>40</v>
      </c>
      <c r="W5000" t="b">
        <v>1</v>
      </c>
      <c r="X5000">
        <v>-11.8617294</v>
      </c>
      <c r="Y5000">
        <v>-55.496948</v>
      </c>
      <c r="Z5000" s="5" t="s">
        <v>16079</v>
      </c>
      <c r="AA5000" t="s">
        <v>21121</v>
      </c>
      <c r="AB5000" t="s">
        <v>25970</v>
      </c>
    </row>
    <row r="5001" spans="1:28">
      <c r="A5001">
        <v>5000</v>
      </c>
      <c r="B5001" t="s">
        <v>35</v>
      </c>
      <c r="C5001" s="1">
        <v>5015.9</v>
      </c>
      <c r="D5001" s="2">
        <v>60191</v>
      </c>
      <c r="E5001" t="s">
        <v>136</v>
      </c>
      <c r="F5001" t="s">
        <v>144</v>
      </c>
      <c r="G5001" t="s">
        <v>353</v>
      </c>
      <c r="H5001" t="s">
        <v>752</v>
      </c>
      <c r="I5001" t="s">
        <v>961</v>
      </c>
      <c r="J5001" t="s">
        <v>1823</v>
      </c>
      <c r="K5001" t="s">
        <v>7695</v>
      </c>
      <c r="L5001" t="s">
        <v>7987</v>
      </c>
      <c r="M5001" t="s">
        <v>7989</v>
      </c>
      <c r="N5001" t="s">
        <v>7991</v>
      </c>
      <c r="O5001" s="2">
        <v>10.39</v>
      </c>
      <c r="P5001" t="s">
        <v>8194</v>
      </c>
      <c r="Q5001" t="s">
        <v>11273</v>
      </c>
      <c r="S5001" t="s">
        <v>11276</v>
      </c>
      <c r="T5001">
        <v>4</v>
      </c>
      <c r="U5001">
        <v>1.1</v>
      </c>
      <c r="V5001">
        <v>72.40000000000001</v>
      </c>
      <c r="W5001" t="b">
        <v>1</v>
      </c>
      <c r="X5001">
        <v>-16.0646014</v>
      </c>
      <c r="Y5001">
        <v>-57.6883782</v>
      </c>
      <c r="Z5001" s="5" t="s">
        <v>13116</v>
      </c>
      <c r="AA5001" t="s">
        <v>21122</v>
      </c>
      <c r="AB5001" t="s">
        <v>23007</v>
      </c>
    </row>
    <row r="5002" spans="1:28">
      <c r="A5002">
        <v>5001</v>
      </c>
      <c r="B5002" t="s">
        <v>6</v>
      </c>
      <c r="C5002" s="1">
        <v>5015.8</v>
      </c>
      <c r="D5002" s="2">
        <v>60189</v>
      </c>
      <c r="E5002" t="s">
        <v>135</v>
      </c>
      <c r="F5002" t="s">
        <v>139</v>
      </c>
      <c r="G5002" t="s">
        <v>195</v>
      </c>
      <c r="H5002" t="s">
        <v>600</v>
      </c>
      <c r="I5002" t="s">
        <v>1122</v>
      </c>
      <c r="J5002" t="s">
        <v>1776</v>
      </c>
      <c r="K5002" t="s">
        <v>7696</v>
      </c>
      <c r="L5002" t="s">
        <v>7823</v>
      </c>
      <c r="M5002" t="s">
        <v>7989</v>
      </c>
      <c r="N5002" t="s">
        <v>7991</v>
      </c>
      <c r="O5002" s="2">
        <v>12.299</v>
      </c>
      <c r="P5002" t="s">
        <v>8509</v>
      </c>
      <c r="Q5002" t="s">
        <v>11273</v>
      </c>
      <c r="S5002" t="s">
        <v>11276</v>
      </c>
      <c r="T5002">
        <v>1</v>
      </c>
      <c r="U5002">
        <v>1.1</v>
      </c>
      <c r="V5002">
        <v>322.9</v>
      </c>
      <c r="W5002" t="b">
        <v>1</v>
      </c>
      <c r="X5002">
        <v>-10.2525516</v>
      </c>
      <c r="Y5002">
        <v>-54.9964316</v>
      </c>
      <c r="Z5002" s="5" t="s">
        <v>16080</v>
      </c>
      <c r="AA5002" t="s">
        <v>21123</v>
      </c>
      <c r="AB5002" t="s">
        <v>25971</v>
      </c>
    </row>
    <row r="5003" spans="1:28">
      <c r="A5003">
        <v>5002</v>
      </c>
      <c r="B5003" t="s">
        <v>18</v>
      </c>
      <c r="C5003" s="1">
        <v>5014.8</v>
      </c>
      <c r="D5003" s="2">
        <v>60177</v>
      </c>
      <c r="E5003" t="s">
        <v>135</v>
      </c>
      <c r="F5003" t="s">
        <v>142</v>
      </c>
      <c r="G5003" t="s">
        <v>227</v>
      </c>
      <c r="H5003" t="s">
        <v>632</v>
      </c>
      <c r="I5003" t="s">
        <v>1765</v>
      </c>
      <c r="J5003" t="s">
        <v>2707</v>
      </c>
      <c r="K5003" t="s">
        <v>7697</v>
      </c>
      <c r="L5003" t="s">
        <v>7746</v>
      </c>
      <c r="M5003" t="s">
        <v>7989</v>
      </c>
      <c r="N5003" t="s">
        <v>7991</v>
      </c>
      <c r="O5003" s="2">
        <v>4</v>
      </c>
      <c r="P5003" t="s">
        <v>11252</v>
      </c>
      <c r="Q5003" t="s">
        <v>11273</v>
      </c>
      <c r="S5003" t="s">
        <v>11276</v>
      </c>
      <c r="T5003">
        <v>1</v>
      </c>
      <c r="U5003">
        <v>2.4</v>
      </c>
      <c r="V5003">
        <v>40</v>
      </c>
      <c r="W5003" t="b">
        <v>1</v>
      </c>
      <c r="X5003">
        <v>-16.4731861</v>
      </c>
      <c r="Y5003">
        <v>-54.6539352</v>
      </c>
      <c r="Z5003" s="5" t="s">
        <v>16081</v>
      </c>
      <c r="AA5003" t="s">
        <v>21124</v>
      </c>
      <c r="AB5003" t="s">
        <v>25972</v>
      </c>
    </row>
    <row r="5004" spans="1:28">
      <c r="A5004">
        <v>5003</v>
      </c>
      <c r="B5004" t="s">
        <v>17</v>
      </c>
      <c r="C5004" s="1">
        <v>5014.4</v>
      </c>
      <c r="D5004" s="2">
        <v>60173</v>
      </c>
      <c r="E5004" t="s">
        <v>135</v>
      </c>
      <c r="F5004" t="s">
        <v>146</v>
      </c>
      <c r="G5004" t="s">
        <v>179</v>
      </c>
      <c r="H5004" t="s">
        <v>584</v>
      </c>
      <c r="I5004" t="s">
        <v>1253</v>
      </c>
      <c r="J5004" t="s">
        <v>1791</v>
      </c>
      <c r="K5004" t="s">
        <v>7698</v>
      </c>
      <c r="L5004" t="s">
        <v>7765</v>
      </c>
      <c r="M5004" t="s">
        <v>7989</v>
      </c>
      <c r="N5004" t="s">
        <v>7991</v>
      </c>
      <c r="O5004" s="2">
        <v>41.327</v>
      </c>
      <c r="P5004" t="s">
        <v>9673</v>
      </c>
      <c r="Q5004" t="s">
        <v>11273</v>
      </c>
      <c r="S5004" t="s">
        <v>11276</v>
      </c>
      <c r="T5004">
        <v>2</v>
      </c>
      <c r="U5004">
        <v>1.5</v>
      </c>
      <c r="V5004">
        <v>127.8</v>
      </c>
      <c r="W5004" t="b">
        <v>1</v>
      </c>
      <c r="X5004">
        <v>-13.816196</v>
      </c>
      <c r="Y5004">
        <v>-56.0905602</v>
      </c>
      <c r="Z5004" s="5" t="s">
        <v>16082</v>
      </c>
      <c r="AA5004" t="s">
        <v>21125</v>
      </c>
      <c r="AB5004" t="s">
        <v>25973</v>
      </c>
    </row>
    <row r="5005" spans="1:28">
      <c r="A5005">
        <v>5004</v>
      </c>
      <c r="B5005" t="s">
        <v>44</v>
      </c>
      <c r="C5005" s="1">
        <v>5014.2</v>
      </c>
      <c r="D5005" s="2">
        <v>60170</v>
      </c>
      <c r="E5005" t="s">
        <v>137</v>
      </c>
      <c r="F5005" t="s">
        <v>147</v>
      </c>
      <c r="G5005" t="s">
        <v>173</v>
      </c>
      <c r="H5005" t="s">
        <v>578</v>
      </c>
      <c r="I5005" t="s">
        <v>961</v>
      </c>
      <c r="J5005" t="s">
        <v>1842</v>
      </c>
      <c r="K5005" t="s">
        <v>7699</v>
      </c>
      <c r="L5005" t="s">
        <v>7820</v>
      </c>
      <c r="M5005" t="s">
        <v>7990</v>
      </c>
      <c r="N5005" t="s">
        <v>7991</v>
      </c>
      <c r="O5005" s="2">
        <v>58.98</v>
      </c>
      <c r="P5005" t="s">
        <v>7807</v>
      </c>
      <c r="Q5005" t="s">
        <v>11273</v>
      </c>
      <c r="S5005" t="s">
        <v>11276</v>
      </c>
      <c r="T5005">
        <v>6</v>
      </c>
      <c r="U5005">
        <v>0.5</v>
      </c>
      <c r="V5005">
        <v>40</v>
      </c>
      <c r="W5005" t="b">
        <v>1</v>
      </c>
      <c r="X5005">
        <v>-11.8552017</v>
      </c>
      <c r="Y5005">
        <v>-55.4999263</v>
      </c>
      <c r="Z5005" s="5" t="s">
        <v>16083</v>
      </c>
      <c r="AA5005" t="s">
        <v>21126</v>
      </c>
      <c r="AB5005" t="s">
        <v>25974</v>
      </c>
    </row>
    <row r="5006" spans="1:28">
      <c r="A5006">
        <v>5005</v>
      </c>
      <c r="B5006" t="s">
        <v>93</v>
      </c>
      <c r="C5006" s="1">
        <v>5014.2</v>
      </c>
      <c r="D5006" s="2">
        <v>60170</v>
      </c>
      <c r="E5006" t="s">
        <v>135</v>
      </c>
      <c r="F5006" t="s">
        <v>139</v>
      </c>
      <c r="G5006" t="s">
        <v>159</v>
      </c>
      <c r="H5006" t="s">
        <v>564</v>
      </c>
      <c r="I5006" t="s">
        <v>1132</v>
      </c>
      <c r="J5006" t="s">
        <v>2043</v>
      </c>
      <c r="K5006" t="s">
        <v>7700</v>
      </c>
      <c r="L5006" t="s">
        <v>7812</v>
      </c>
      <c r="M5006" t="s">
        <v>7989</v>
      </c>
      <c r="N5006" t="s">
        <v>7991</v>
      </c>
      <c r="O5006" s="2">
        <v>18</v>
      </c>
      <c r="P5006" t="s">
        <v>11253</v>
      </c>
      <c r="Q5006" t="s">
        <v>11274</v>
      </c>
      <c r="R5006" s="2">
        <v>50</v>
      </c>
      <c r="S5006" t="s">
        <v>11276</v>
      </c>
      <c r="T5006">
        <v>1</v>
      </c>
      <c r="U5006">
        <v>0.8</v>
      </c>
      <c r="V5006">
        <v>40</v>
      </c>
      <c r="W5006" t="b">
        <v>1</v>
      </c>
      <c r="X5006">
        <v>-15.4505071</v>
      </c>
      <c r="Y5006">
        <v>-58.7279561</v>
      </c>
      <c r="Z5006" s="5" t="s">
        <v>16084</v>
      </c>
      <c r="AA5006" t="s">
        <v>21127</v>
      </c>
      <c r="AB5006" t="s">
        <v>25975</v>
      </c>
    </row>
    <row r="5007" spans="1:28">
      <c r="A5007">
        <v>5006</v>
      </c>
      <c r="B5007" t="s">
        <v>25</v>
      </c>
      <c r="C5007" s="1">
        <v>5014.2</v>
      </c>
      <c r="D5007" s="2">
        <v>60170</v>
      </c>
      <c r="E5007" t="s">
        <v>135</v>
      </c>
      <c r="F5007" t="s">
        <v>152</v>
      </c>
      <c r="G5007" t="s">
        <v>242</v>
      </c>
      <c r="H5007" t="s">
        <v>647</v>
      </c>
      <c r="I5007" t="s">
        <v>961</v>
      </c>
      <c r="J5007" t="s">
        <v>1803</v>
      </c>
      <c r="K5007" t="s">
        <v>7701</v>
      </c>
      <c r="L5007" t="s">
        <v>7755</v>
      </c>
      <c r="M5007" t="s">
        <v>7989</v>
      </c>
      <c r="N5007" t="s">
        <v>7991</v>
      </c>
      <c r="O5007" s="2">
        <v>16.7</v>
      </c>
      <c r="P5007" t="s">
        <v>10046</v>
      </c>
      <c r="Q5007" t="s">
        <v>11273</v>
      </c>
      <c r="S5007" t="s">
        <v>11276</v>
      </c>
      <c r="T5007">
        <v>2</v>
      </c>
      <c r="U5007">
        <v>3.2</v>
      </c>
      <c r="V5007">
        <v>111.1</v>
      </c>
      <c r="W5007" t="b">
        <v>1</v>
      </c>
      <c r="X5007">
        <v>-13.721473</v>
      </c>
      <c r="Y5007">
        <v>-59.2607634</v>
      </c>
      <c r="Z5007" s="5" t="s">
        <v>16085</v>
      </c>
      <c r="AA5007" t="s">
        <v>21128</v>
      </c>
      <c r="AB5007" t="s">
        <v>25976</v>
      </c>
    </row>
    <row r="5008" spans="1:28">
      <c r="A5008">
        <v>5007</v>
      </c>
      <c r="B5008" t="s">
        <v>1</v>
      </c>
      <c r="C5008" s="1">
        <v>5013.5</v>
      </c>
      <c r="D5008" s="2">
        <v>60162</v>
      </c>
      <c r="E5008" t="s">
        <v>134</v>
      </c>
      <c r="F5008" t="s">
        <v>138</v>
      </c>
      <c r="G5008" t="s">
        <v>157</v>
      </c>
      <c r="H5008" t="s">
        <v>562</v>
      </c>
      <c r="I5008" t="s">
        <v>952</v>
      </c>
      <c r="J5008" t="s">
        <v>1770</v>
      </c>
      <c r="K5008" t="s">
        <v>7702</v>
      </c>
      <c r="L5008" t="s">
        <v>7845</v>
      </c>
      <c r="M5008" t="s">
        <v>7988</v>
      </c>
      <c r="N5008" t="s">
        <v>7993</v>
      </c>
      <c r="O5008" s="2">
        <v>69</v>
      </c>
      <c r="P5008" t="s">
        <v>11254</v>
      </c>
      <c r="Q5008" t="s">
        <v>11274</v>
      </c>
      <c r="R5008" s="2">
        <v>27</v>
      </c>
      <c r="S5008" t="s">
        <v>11275</v>
      </c>
      <c r="T5008">
        <v>1</v>
      </c>
      <c r="U5008">
        <v>1.4</v>
      </c>
      <c r="V5008">
        <v>66.5</v>
      </c>
      <c r="W5008" t="b">
        <v>1</v>
      </c>
      <c r="X5008">
        <v>-12.2981779</v>
      </c>
      <c r="Y5008">
        <v>-55.3069412</v>
      </c>
      <c r="Z5008" s="5" t="s">
        <v>16086</v>
      </c>
      <c r="AA5008" t="s">
        <v>21129</v>
      </c>
      <c r="AB5008" t="s">
        <v>25977</v>
      </c>
    </row>
    <row r="5009" spans="1:28">
      <c r="A5009">
        <v>5008</v>
      </c>
      <c r="B5009" t="s">
        <v>13</v>
      </c>
      <c r="C5009" s="1">
        <v>5013.4</v>
      </c>
      <c r="D5009" s="2">
        <v>60161</v>
      </c>
      <c r="E5009" t="s">
        <v>135</v>
      </c>
      <c r="F5009" t="s">
        <v>151</v>
      </c>
      <c r="G5009" t="s">
        <v>368</v>
      </c>
      <c r="H5009" t="s">
        <v>766</v>
      </c>
      <c r="I5009" t="s">
        <v>1199</v>
      </c>
      <c r="J5009" t="s">
        <v>1928</v>
      </c>
      <c r="K5009" t="s">
        <v>7703</v>
      </c>
      <c r="L5009" t="s">
        <v>7852</v>
      </c>
      <c r="M5009" t="s">
        <v>7989</v>
      </c>
      <c r="N5009" t="s">
        <v>7991</v>
      </c>
      <c r="O5009" s="2">
        <v>31.82</v>
      </c>
      <c r="P5009" t="s">
        <v>11255</v>
      </c>
      <c r="Q5009" t="s">
        <v>11273</v>
      </c>
      <c r="S5009" t="s">
        <v>11276</v>
      </c>
      <c r="T5009">
        <v>1</v>
      </c>
      <c r="U5009">
        <v>5.4</v>
      </c>
      <c r="V5009">
        <v>40</v>
      </c>
      <c r="W5009" t="b">
        <v>1</v>
      </c>
      <c r="X5009">
        <v>-15.6348389</v>
      </c>
      <c r="Y5009">
        <v>-56.0457274</v>
      </c>
      <c r="Z5009" s="5" t="s">
        <v>16087</v>
      </c>
      <c r="AA5009" t="s">
        <v>21130</v>
      </c>
      <c r="AB5009" t="s">
        <v>25978</v>
      </c>
    </row>
    <row r="5010" spans="1:28">
      <c r="A5010">
        <v>5009</v>
      </c>
      <c r="B5010" t="s">
        <v>48</v>
      </c>
      <c r="C5010" s="1">
        <v>5013.1</v>
      </c>
      <c r="D5010" s="2">
        <v>60157</v>
      </c>
      <c r="E5010" t="s">
        <v>135</v>
      </c>
      <c r="F5010" t="s">
        <v>139</v>
      </c>
      <c r="G5010" t="s">
        <v>175</v>
      </c>
      <c r="H5010" t="s">
        <v>580</v>
      </c>
      <c r="I5010" t="s">
        <v>952</v>
      </c>
      <c r="J5010" t="s">
        <v>1850</v>
      </c>
      <c r="K5010" t="s">
        <v>7704</v>
      </c>
      <c r="L5010" t="s">
        <v>7807</v>
      </c>
      <c r="M5010" t="s">
        <v>7989</v>
      </c>
      <c r="N5010" t="s">
        <v>7991</v>
      </c>
      <c r="O5010" s="2">
        <v>1</v>
      </c>
      <c r="P5010" t="s">
        <v>10594</v>
      </c>
      <c r="Q5010" t="s">
        <v>11273</v>
      </c>
      <c r="S5010" t="s">
        <v>11276</v>
      </c>
      <c r="T5010">
        <v>18</v>
      </c>
      <c r="U5010">
        <v>0.9</v>
      </c>
      <c r="V5010">
        <v>146.4</v>
      </c>
      <c r="W5010" t="b">
        <v>1</v>
      </c>
      <c r="X5010">
        <v>-9.8516388</v>
      </c>
      <c r="Y5010">
        <v>-57.8152451</v>
      </c>
      <c r="Z5010" s="5" t="s">
        <v>16088</v>
      </c>
      <c r="AA5010" t="s">
        <v>21131</v>
      </c>
      <c r="AB5010" t="s">
        <v>25979</v>
      </c>
    </row>
    <row r="5011" spans="1:28">
      <c r="A5011">
        <v>5010</v>
      </c>
      <c r="B5011" t="s">
        <v>23</v>
      </c>
      <c r="C5011" s="1">
        <v>5013</v>
      </c>
      <c r="D5011" s="2">
        <v>60156</v>
      </c>
      <c r="E5011" t="s">
        <v>134</v>
      </c>
      <c r="F5011" t="s">
        <v>138</v>
      </c>
      <c r="G5011" t="s">
        <v>157</v>
      </c>
      <c r="H5011" t="s">
        <v>562</v>
      </c>
      <c r="I5011" t="s">
        <v>953</v>
      </c>
      <c r="J5011" t="s">
        <v>1799</v>
      </c>
      <c r="K5011" t="s">
        <v>7705</v>
      </c>
      <c r="L5011" t="s">
        <v>7781</v>
      </c>
      <c r="M5011" t="s">
        <v>7988</v>
      </c>
      <c r="N5011" t="s">
        <v>7992</v>
      </c>
      <c r="O5011" s="2">
        <v>8.529999999999999</v>
      </c>
      <c r="P5011" t="s">
        <v>9055</v>
      </c>
      <c r="Q5011" t="s">
        <v>11273</v>
      </c>
      <c r="S5011" t="s">
        <v>11275</v>
      </c>
      <c r="T5011">
        <v>1</v>
      </c>
      <c r="U5011">
        <v>55.4</v>
      </c>
      <c r="V5011">
        <v>140.4</v>
      </c>
      <c r="W5011" t="b">
        <v>1</v>
      </c>
      <c r="X5011">
        <v>-13.4531564</v>
      </c>
      <c r="Y5011">
        <v>-57.421553</v>
      </c>
      <c r="Z5011" s="5" t="s">
        <v>16089</v>
      </c>
      <c r="AA5011" t="s">
        <v>21132</v>
      </c>
      <c r="AB5011" t="s">
        <v>25980</v>
      </c>
    </row>
    <row r="5012" spans="1:28">
      <c r="A5012">
        <v>5011</v>
      </c>
      <c r="B5012" t="s">
        <v>79</v>
      </c>
      <c r="C5012" s="1">
        <v>5013</v>
      </c>
      <c r="D5012" s="2">
        <v>60156</v>
      </c>
      <c r="E5012" t="s">
        <v>137</v>
      </c>
      <c r="F5012" t="s">
        <v>147</v>
      </c>
      <c r="G5012" t="s">
        <v>173</v>
      </c>
      <c r="H5012" t="s">
        <v>578</v>
      </c>
      <c r="I5012" t="s">
        <v>952</v>
      </c>
      <c r="J5012" t="s">
        <v>1948</v>
      </c>
      <c r="K5012" t="s">
        <v>7706</v>
      </c>
      <c r="L5012" t="s">
        <v>7862</v>
      </c>
      <c r="M5012" t="s">
        <v>7990</v>
      </c>
      <c r="N5012" t="s">
        <v>7991</v>
      </c>
      <c r="O5012" s="2">
        <v>7.685</v>
      </c>
      <c r="P5012" t="s">
        <v>10623</v>
      </c>
      <c r="Q5012" t="s">
        <v>11273</v>
      </c>
      <c r="S5012" t="s">
        <v>11276</v>
      </c>
      <c r="T5012">
        <v>5</v>
      </c>
      <c r="U5012">
        <v>0.2</v>
      </c>
      <c r="V5012">
        <v>93.59999999999999</v>
      </c>
      <c r="W5012" t="b">
        <v>1</v>
      </c>
      <c r="X5012">
        <v>-17.8379474</v>
      </c>
      <c r="Y5012">
        <v>-53.2836481</v>
      </c>
      <c r="Z5012" s="5" t="s">
        <v>16090</v>
      </c>
      <c r="AA5012" t="s">
        <v>21133</v>
      </c>
      <c r="AB5012" t="s">
        <v>25981</v>
      </c>
    </row>
    <row r="5013" spans="1:28">
      <c r="A5013">
        <v>5012</v>
      </c>
      <c r="B5013" t="s">
        <v>9</v>
      </c>
      <c r="C5013" s="1">
        <v>5012.7</v>
      </c>
      <c r="D5013" s="2">
        <v>60152</v>
      </c>
      <c r="E5013" t="s">
        <v>137</v>
      </c>
      <c r="F5013" t="s">
        <v>147</v>
      </c>
      <c r="G5013" t="s">
        <v>173</v>
      </c>
      <c r="H5013" t="s">
        <v>578</v>
      </c>
      <c r="I5013" t="s">
        <v>952</v>
      </c>
      <c r="J5013" t="s">
        <v>1780</v>
      </c>
      <c r="K5013" t="s">
        <v>7707</v>
      </c>
      <c r="L5013" t="s">
        <v>7937</v>
      </c>
      <c r="M5013" t="s">
        <v>7990</v>
      </c>
      <c r="N5013" t="s">
        <v>7991</v>
      </c>
      <c r="O5013" s="2">
        <v>7.45</v>
      </c>
      <c r="P5013" t="s">
        <v>11256</v>
      </c>
      <c r="Q5013" t="s">
        <v>11274</v>
      </c>
      <c r="R5013" s="2">
        <v>52.38</v>
      </c>
      <c r="S5013" t="s">
        <v>11276</v>
      </c>
      <c r="T5013">
        <v>17</v>
      </c>
      <c r="U5013">
        <v>4.9</v>
      </c>
      <c r="V5013">
        <v>116</v>
      </c>
      <c r="W5013" t="b">
        <v>1</v>
      </c>
      <c r="X5013">
        <v>-13.1133426</v>
      </c>
      <c r="Y5013">
        <v>-55.9260364</v>
      </c>
      <c r="Z5013" s="5" t="s">
        <v>16091</v>
      </c>
      <c r="AA5013" t="s">
        <v>21134</v>
      </c>
      <c r="AB5013" t="s">
        <v>25982</v>
      </c>
    </row>
    <row r="5014" spans="1:28">
      <c r="A5014">
        <v>5013</v>
      </c>
      <c r="B5014" t="s">
        <v>18</v>
      </c>
      <c r="C5014" s="1">
        <v>5011.9</v>
      </c>
      <c r="D5014" s="2">
        <v>60143</v>
      </c>
      <c r="E5014" t="s">
        <v>134</v>
      </c>
      <c r="F5014" t="s">
        <v>138</v>
      </c>
      <c r="G5014" t="s">
        <v>157</v>
      </c>
      <c r="H5014" t="s">
        <v>562</v>
      </c>
      <c r="I5014" t="s">
        <v>953</v>
      </c>
      <c r="J5014" t="s">
        <v>1901</v>
      </c>
      <c r="K5014" t="s">
        <v>7708</v>
      </c>
      <c r="L5014" t="s">
        <v>7817</v>
      </c>
      <c r="M5014" t="s">
        <v>7988</v>
      </c>
      <c r="N5014" t="s">
        <v>7991</v>
      </c>
      <c r="O5014" s="2">
        <v>26</v>
      </c>
      <c r="P5014" t="s">
        <v>9679</v>
      </c>
      <c r="Q5014" t="s">
        <v>11274</v>
      </c>
      <c r="R5014" s="2">
        <v>35</v>
      </c>
      <c r="S5014" t="s">
        <v>11275</v>
      </c>
      <c r="T5014">
        <v>1</v>
      </c>
      <c r="U5014">
        <v>65.09999999999999</v>
      </c>
      <c r="V5014">
        <v>40</v>
      </c>
      <c r="W5014" t="b">
        <v>0</v>
      </c>
      <c r="X5014">
        <v>-17.0553978</v>
      </c>
      <c r="Y5014">
        <v>-54.6573967</v>
      </c>
      <c r="Z5014" s="5" t="s">
        <v>16092</v>
      </c>
      <c r="AA5014" t="s">
        <v>21135</v>
      </c>
      <c r="AB5014" t="s">
        <v>25983</v>
      </c>
    </row>
    <row r="5015" spans="1:28">
      <c r="A5015">
        <v>5014</v>
      </c>
      <c r="B5015" t="s">
        <v>13</v>
      </c>
      <c r="C5015" s="1">
        <v>5010.8</v>
      </c>
      <c r="D5015" s="2">
        <v>60129</v>
      </c>
      <c r="E5015" t="s">
        <v>136</v>
      </c>
      <c r="F5015" t="s">
        <v>144</v>
      </c>
      <c r="G5015" t="s">
        <v>559</v>
      </c>
      <c r="H5015" t="s">
        <v>949</v>
      </c>
      <c r="I5015" t="s">
        <v>981</v>
      </c>
      <c r="J5015" t="s">
        <v>2040</v>
      </c>
      <c r="K5015" t="s">
        <v>7709</v>
      </c>
      <c r="L5015" t="s">
        <v>7812</v>
      </c>
      <c r="M5015" t="s">
        <v>7989</v>
      </c>
      <c r="N5015" t="s">
        <v>7991</v>
      </c>
      <c r="O5015" s="2">
        <v>10.256</v>
      </c>
      <c r="P5015" t="s">
        <v>11136</v>
      </c>
      <c r="Q5015" t="s">
        <v>11273</v>
      </c>
      <c r="S5015" t="s">
        <v>11276</v>
      </c>
      <c r="T5015">
        <v>124</v>
      </c>
      <c r="U5015">
        <v>4.1</v>
      </c>
      <c r="V5015">
        <v>40</v>
      </c>
      <c r="W5015" t="b">
        <v>1</v>
      </c>
      <c r="X5015">
        <v>-15.5877563</v>
      </c>
      <c r="Y5015">
        <v>-56.1162074</v>
      </c>
      <c r="Z5015" s="5" t="s">
        <v>11743</v>
      </c>
      <c r="AA5015" t="s">
        <v>21136</v>
      </c>
      <c r="AB5015" t="s">
        <v>21634</v>
      </c>
    </row>
    <row r="5016" spans="1:28">
      <c r="A5016">
        <v>5015</v>
      </c>
      <c r="B5016" t="s">
        <v>36</v>
      </c>
      <c r="C5016" s="1">
        <v>5010.5</v>
      </c>
      <c r="D5016" s="2">
        <v>60126</v>
      </c>
      <c r="E5016" t="s">
        <v>135</v>
      </c>
      <c r="F5016" t="s">
        <v>139</v>
      </c>
      <c r="G5016" t="s">
        <v>234</v>
      </c>
      <c r="H5016" t="s">
        <v>639</v>
      </c>
      <c r="I5016" t="s">
        <v>961</v>
      </c>
      <c r="J5016" t="s">
        <v>1824</v>
      </c>
      <c r="K5016" t="s">
        <v>7710</v>
      </c>
      <c r="L5016" t="s">
        <v>7788</v>
      </c>
      <c r="M5016" t="s">
        <v>7989</v>
      </c>
      <c r="N5016" t="s">
        <v>7991</v>
      </c>
      <c r="O5016" s="2">
        <v>6</v>
      </c>
      <c r="P5016" t="s">
        <v>11257</v>
      </c>
      <c r="Q5016" t="s">
        <v>11273</v>
      </c>
      <c r="S5016" t="s">
        <v>11276</v>
      </c>
      <c r="T5016">
        <v>2</v>
      </c>
      <c r="U5016">
        <v>0.1</v>
      </c>
      <c r="V5016">
        <v>116.8</v>
      </c>
      <c r="W5016" t="b">
        <v>1</v>
      </c>
      <c r="X5016">
        <v>-15.2310628</v>
      </c>
      <c r="Y5016">
        <v>-59.3327852</v>
      </c>
      <c r="Z5016" s="5" t="s">
        <v>16093</v>
      </c>
      <c r="AA5016" t="s">
        <v>21137</v>
      </c>
      <c r="AB5016" t="s">
        <v>25984</v>
      </c>
    </row>
    <row r="5017" spans="1:28">
      <c r="A5017">
        <v>5016</v>
      </c>
      <c r="B5017" t="s">
        <v>114</v>
      </c>
      <c r="C5017" s="1">
        <v>5010.5</v>
      </c>
      <c r="D5017" s="2">
        <v>60126</v>
      </c>
      <c r="E5017" t="s">
        <v>134</v>
      </c>
      <c r="F5017" t="s">
        <v>138</v>
      </c>
      <c r="G5017" t="s">
        <v>210</v>
      </c>
      <c r="H5017" t="s">
        <v>615</v>
      </c>
      <c r="I5017" t="s">
        <v>953</v>
      </c>
      <c r="J5017" t="s">
        <v>2226</v>
      </c>
      <c r="K5017" t="s">
        <v>7711</v>
      </c>
      <c r="L5017" t="s">
        <v>7766</v>
      </c>
      <c r="M5017" t="s">
        <v>7988</v>
      </c>
      <c r="N5017" t="s">
        <v>7992</v>
      </c>
      <c r="O5017" s="2">
        <v>11.781</v>
      </c>
      <c r="P5017" t="s">
        <v>8821</v>
      </c>
      <c r="Q5017" t="s">
        <v>11273</v>
      </c>
      <c r="S5017" t="s">
        <v>11275</v>
      </c>
      <c r="T5017">
        <v>2</v>
      </c>
      <c r="U5017">
        <v>34.4</v>
      </c>
      <c r="V5017">
        <v>217.1</v>
      </c>
      <c r="W5017" t="b">
        <v>1</v>
      </c>
      <c r="X5017">
        <v>-9.9779108</v>
      </c>
      <c r="Y5017">
        <v>-58.26098</v>
      </c>
      <c r="Z5017" s="5" t="s">
        <v>16094</v>
      </c>
      <c r="AA5017" t="s">
        <v>21138</v>
      </c>
      <c r="AB5017" t="s">
        <v>25985</v>
      </c>
    </row>
    <row r="5018" spans="1:28">
      <c r="A5018">
        <v>5017</v>
      </c>
      <c r="B5018" t="s">
        <v>44</v>
      </c>
      <c r="C5018" s="1">
        <v>5010.4</v>
      </c>
      <c r="D5018" s="2">
        <v>60125</v>
      </c>
      <c r="E5018" t="s">
        <v>135</v>
      </c>
      <c r="F5018" t="s">
        <v>148</v>
      </c>
      <c r="G5018" t="s">
        <v>190</v>
      </c>
      <c r="H5018" t="s">
        <v>595</v>
      </c>
      <c r="I5018" t="s">
        <v>1423</v>
      </c>
      <c r="J5018" t="s">
        <v>1842</v>
      </c>
      <c r="K5018" t="s">
        <v>7712</v>
      </c>
      <c r="L5018" t="s">
        <v>7807</v>
      </c>
      <c r="M5018" t="s">
        <v>7989</v>
      </c>
      <c r="N5018" t="s">
        <v>7991</v>
      </c>
      <c r="O5018" s="2">
        <v>10.31</v>
      </c>
      <c r="P5018" t="s">
        <v>11258</v>
      </c>
      <c r="Q5018" t="s">
        <v>11273</v>
      </c>
      <c r="S5018" t="s">
        <v>11276</v>
      </c>
      <c r="T5018">
        <v>1</v>
      </c>
      <c r="U5018">
        <v>14.7</v>
      </c>
      <c r="V5018">
        <v>40</v>
      </c>
      <c r="W5018" t="b">
        <v>1</v>
      </c>
      <c r="X5018">
        <v>-11.9879573</v>
      </c>
      <c r="Y5018">
        <v>-55.5174978</v>
      </c>
      <c r="Z5018" s="5" t="s">
        <v>16095</v>
      </c>
      <c r="AA5018" t="s">
        <v>21139</v>
      </c>
      <c r="AB5018" t="s">
        <v>25986</v>
      </c>
    </row>
    <row r="5019" spans="1:28">
      <c r="A5019">
        <v>5018</v>
      </c>
      <c r="B5019" t="s">
        <v>23</v>
      </c>
      <c r="C5019" s="1">
        <v>5010.3</v>
      </c>
      <c r="D5019" s="2">
        <v>60124</v>
      </c>
      <c r="E5019" t="s">
        <v>134</v>
      </c>
      <c r="F5019" t="s">
        <v>138</v>
      </c>
      <c r="G5019" t="s">
        <v>162</v>
      </c>
      <c r="H5019" t="s">
        <v>567</v>
      </c>
      <c r="I5019" t="s">
        <v>953</v>
      </c>
      <c r="J5019" t="s">
        <v>1799</v>
      </c>
      <c r="K5019" t="s">
        <v>7713</v>
      </c>
      <c r="L5019" t="s">
        <v>7834</v>
      </c>
      <c r="M5019" t="s">
        <v>7988</v>
      </c>
      <c r="N5019" t="s">
        <v>7991</v>
      </c>
      <c r="O5019" s="2">
        <v>2.25</v>
      </c>
      <c r="P5019" t="s">
        <v>11081</v>
      </c>
      <c r="Q5019" t="s">
        <v>11273</v>
      </c>
      <c r="S5019" t="s">
        <v>11275</v>
      </c>
      <c r="T5019">
        <v>1</v>
      </c>
      <c r="U5019">
        <v>35</v>
      </c>
      <c r="V5019">
        <v>140.4</v>
      </c>
      <c r="W5019" t="b">
        <v>1</v>
      </c>
      <c r="X5019">
        <v>-13.8777558</v>
      </c>
      <c r="Y5019">
        <v>-57.6567002</v>
      </c>
      <c r="Z5019" s="5" t="s">
        <v>16096</v>
      </c>
      <c r="AA5019" t="s">
        <v>21140</v>
      </c>
      <c r="AB5019" t="s">
        <v>25987</v>
      </c>
    </row>
    <row r="5020" spans="1:28">
      <c r="A5020">
        <v>5019</v>
      </c>
      <c r="B5020" t="s">
        <v>18</v>
      </c>
      <c r="C5020" s="1">
        <v>5009.7</v>
      </c>
      <c r="D5020" s="2">
        <v>60116</v>
      </c>
      <c r="E5020" t="s">
        <v>135</v>
      </c>
      <c r="F5020" t="s">
        <v>154</v>
      </c>
      <c r="G5020" t="s">
        <v>302</v>
      </c>
      <c r="H5020" t="s">
        <v>704</v>
      </c>
      <c r="I5020" t="s">
        <v>1024</v>
      </c>
      <c r="J5020" t="s">
        <v>2584</v>
      </c>
      <c r="K5020" t="s">
        <v>7714</v>
      </c>
      <c r="L5020" t="s">
        <v>7835</v>
      </c>
      <c r="M5020" t="s">
        <v>7989</v>
      </c>
      <c r="N5020" t="s">
        <v>7991</v>
      </c>
      <c r="O5020" s="2">
        <v>2.715</v>
      </c>
      <c r="P5020" t="s">
        <v>11259</v>
      </c>
      <c r="Q5020" t="s">
        <v>11274</v>
      </c>
      <c r="R5020" s="2">
        <v>30</v>
      </c>
      <c r="S5020" t="s">
        <v>11276</v>
      </c>
      <c r="T5020">
        <v>12</v>
      </c>
      <c r="U5020">
        <v>2</v>
      </c>
      <c r="V5020">
        <v>40</v>
      </c>
      <c r="W5020" t="b">
        <v>1</v>
      </c>
      <c r="X5020">
        <v>-16.4788555</v>
      </c>
      <c r="Y5020">
        <v>-54.6160439</v>
      </c>
      <c r="Z5020" s="5" t="s">
        <v>16097</v>
      </c>
      <c r="AA5020" t="s">
        <v>21141</v>
      </c>
      <c r="AB5020" t="s">
        <v>25988</v>
      </c>
    </row>
    <row r="5021" spans="1:28">
      <c r="A5021">
        <v>5020</v>
      </c>
      <c r="B5021" t="s">
        <v>28</v>
      </c>
      <c r="C5021" s="1">
        <v>5009.6</v>
      </c>
      <c r="D5021" s="2">
        <v>60115</v>
      </c>
      <c r="E5021" t="s">
        <v>135</v>
      </c>
      <c r="F5021" t="s">
        <v>139</v>
      </c>
      <c r="G5021" t="s">
        <v>220</v>
      </c>
      <c r="H5021" t="s">
        <v>625</v>
      </c>
      <c r="I5021" t="s">
        <v>1249</v>
      </c>
      <c r="J5021" t="s">
        <v>2536</v>
      </c>
      <c r="K5021" t="s">
        <v>7715</v>
      </c>
      <c r="L5021" t="s">
        <v>7798</v>
      </c>
      <c r="M5021" t="s">
        <v>7989</v>
      </c>
      <c r="N5021" t="s">
        <v>7991</v>
      </c>
      <c r="O5021" s="2">
        <v>4.625</v>
      </c>
      <c r="P5021" t="s">
        <v>8836</v>
      </c>
      <c r="Q5021" t="s">
        <v>11273</v>
      </c>
      <c r="S5021" t="s">
        <v>11276</v>
      </c>
      <c r="T5021">
        <v>2</v>
      </c>
      <c r="U5021">
        <v>0.9</v>
      </c>
      <c r="V5021">
        <v>139.8</v>
      </c>
      <c r="W5021" t="b">
        <v>1</v>
      </c>
      <c r="X5021">
        <v>-14.6251036</v>
      </c>
      <c r="Y5021">
        <v>-57.498333</v>
      </c>
      <c r="Z5021" s="5" t="s">
        <v>16098</v>
      </c>
      <c r="AA5021" t="s">
        <v>21142</v>
      </c>
      <c r="AB5021" t="s">
        <v>25989</v>
      </c>
    </row>
    <row r="5022" spans="1:28">
      <c r="A5022">
        <v>5021</v>
      </c>
      <c r="B5022" t="s">
        <v>19</v>
      </c>
      <c r="C5022" s="1">
        <v>5009.2</v>
      </c>
      <c r="D5022" s="2">
        <v>60110</v>
      </c>
      <c r="E5022" t="s">
        <v>134</v>
      </c>
      <c r="F5022" t="s">
        <v>138</v>
      </c>
      <c r="G5022" t="s">
        <v>157</v>
      </c>
      <c r="H5022" t="s">
        <v>562</v>
      </c>
      <c r="I5022" t="s">
        <v>1257</v>
      </c>
      <c r="J5022" t="s">
        <v>1794</v>
      </c>
      <c r="K5022" t="s">
        <v>7716</v>
      </c>
      <c r="L5022" t="s">
        <v>7806</v>
      </c>
      <c r="M5022" t="s">
        <v>7988</v>
      </c>
      <c r="N5022" t="s">
        <v>7992</v>
      </c>
      <c r="O5022" s="2">
        <v>1.4</v>
      </c>
      <c r="P5022" t="s">
        <v>7843</v>
      </c>
      <c r="Q5022" t="s">
        <v>11273</v>
      </c>
      <c r="S5022" t="s">
        <v>11275</v>
      </c>
      <c r="T5022">
        <v>5</v>
      </c>
      <c r="U5022">
        <v>9.9</v>
      </c>
      <c r="V5022">
        <v>497.1</v>
      </c>
      <c r="W5022" t="b">
        <v>1</v>
      </c>
      <c r="X5022">
        <v>-11.5590685</v>
      </c>
      <c r="Y5022">
        <v>-52.2463447</v>
      </c>
      <c r="Z5022" s="5" t="s">
        <v>16099</v>
      </c>
      <c r="AA5022" t="s">
        <v>21143</v>
      </c>
      <c r="AB5022" t="s">
        <v>25990</v>
      </c>
    </row>
    <row r="5023" spans="1:28">
      <c r="A5023">
        <v>5022</v>
      </c>
      <c r="B5023" t="s">
        <v>14</v>
      </c>
      <c r="C5023" s="1">
        <v>5008.3</v>
      </c>
      <c r="D5023" s="2">
        <v>60100</v>
      </c>
      <c r="E5023" t="s">
        <v>137</v>
      </c>
      <c r="F5023" t="s">
        <v>147</v>
      </c>
      <c r="G5023" t="s">
        <v>173</v>
      </c>
      <c r="H5023" t="s">
        <v>578</v>
      </c>
      <c r="I5023" t="s">
        <v>1136</v>
      </c>
      <c r="J5023" t="s">
        <v>1787</v>
      </c>
      <c r="K5023" t="s">
        <v>7717</v>
      </c>
      <c r="L5023" t="s">
        <v>7895</v>
      </c>
      <c r="M5023" t="s">
        <v>7990</v>
      </c>
      <c r="N5023" t="s">
        <v>7991</v>
      </c>
      <c r="O5023" s="2">
        <v>15.46</v>
      </c>
      <c r="P5023" t="s">
        <v>11260</v>
      </c>
      <c r="Q5023" t="s">
        <v>11273</v>
      </c>
      <c r="S5023" t="s">
        <v>11276</v>
      </c>
      <c r="T5023">
        <v>2</v>
      </c>
      <c r="U5023">
        <v>3</v>
      </c>
      <c r="V5023">
        <v>216.9</v>
      </c>
      <c r="W5023" t="b">
        <v>1</v>
      </c>
      <c r="X5023">
        <v>-12.5344186</v>
      </c>
      <c r="Y5023">
        <v>-55.7026849</v>
      </c>
      <c r="Z5023" s="5" t="s">
        <v>16100</v>
      </c>
      <c r="AA5023" t="s">
        <v>21144</v>
      </c>
      <c r="AB5023" t="s">
        <v>25991</v>
      </c>
    </row>
    <row r="5024" spans="1:28">
      <c r="A5024">
        <v>5023</v>
      </c>
      <c r="B5024" t="s">
        <v>22</v>
      </c>
      <c r="C5024" s="1">
        <v>5008.2</v>
      </c>
      <c r="D5024" s="2">
        <v>60098</v>
      </c>
      <c r="E5024" t="s">
        <v>135</v>
      </c>
      <c r="F5024" t="s">
        <v>150</v>
      </c>
      <c r="G5024" t="s">
        <v>254</v>
      </c>
      <c r="H5024" t="s">
        <v>659</v>
      </c>
      <c r="I5024" t="s">
        <v>961</v>
      </c>
      <c r="J5024" t="s">
        <v>1798</v>
      </c>
      <c r="K5024" t="s">
        <v>7718</v>
      </c>
      <c r="L5024" t="s">
        <v>7797</v>
      </c>
      <c r="M5024" t="s">
        <v>7989</v>
      </c>
      <c r="N5024" t="s">
        <v>7991</v>
      </c>
      <c r="O5024" s="2">
        <v>3.9</v>
      </c>
      <c r="P5024" t="s">
        <v>10744</v>
      </c>
      <c r="Q5024" t="s">
        <v>11273</v>
      </c>
      <c r="S5024" t="s">
        <v>11276</v>
      </c>
      <c r="T5024">
        <v>2</v>
      </c>
      <c r="U5024">
        <v>0.3</v>
      </c>
      <c r="V5024">
        <v>170.5</v>
      </c>
      <c r="W5024" t="b">
        <v>1</v>
      </c>
      <c r="X5024">
        <v>-13.5554764</v>
      </c>
      <c r="Y5024">
        <v>-52.2729005</v>
      </c>
      <c r="Z5024" s="5" t="s">
        <v>16101</v>
      </c>
      <c r="AA5024" t="s">
        <v>21145</v>
      </c>
      <c r="AB5024" t="s">
        <v>25992</v>
      </c>
    </row>
    <row r="5025" spans="1:28">
      <c r="A5025">
        <v>5024</v>
      </c>
      <c r="B5025" t="s">
        <v>113</v>
      </c>
      <c r="C5025" s="1">
        <v>5008</v>
      </c>
      <c r="D5025" s="2">
        <v>60096</v>
      </c>
      <c r="E5025" t="s">
        <v>135</v>
      </c>
      <c r="F5025" t="s">
        <v>139</v>
      </c>
      <c r="G5025" t="s">
        <v>230</v>
      </c>
      <c r="H5025" t="s">
        <v>635</v>
      </c>
      <c r="I5025" t="s">
        <v>961</v>
      </c>
      <c r="J5025" t="s">
        <v>2213</v>
      </c>
      <c r="K5025" t="s">
        <v>7719</v>
      </c>
      <c r="L5025" t="s">
        <v>7807</v>
      </c>
      <c r="M5025" t="s">
        <v>7989</v>
      </c>
      <c r="N5025" t="s">
        <v>7991</v>
      </c>
      <c r="O5025" s="2">
        <v>1.19</v>
      </c>
      <c r="P5025" t="s">
        <v>8952</v>
      </c>
      <c r="Q5025" t="s">
        <v>11273</v>
      </c>
      <c r="S5025" t="s">
        <v>11276</v>
      </c>
      <c r="T5025">
        <v>1</v>
      </c>
      <c r="U5025">
        <v>0.1</v>
      </c>
      <c r="V5025">
        <v>40</v>
      </c>
      <c r="W5025" t="b">
        <v>1</v>
      </c>
      <c r="X5025">
        <v>-10.5992546</v>
      </c>
      <c r="Y5025">
        <v>-55.1180689</v>
      </c>
      <c r="Z5025" s="5" t="s">
        <v>16102</v>
      </c>
      <c r="AA5025" t="s">
        <v>21146</v>
      </c>
      <c r="AB5025" t="s">
        <v>25993</v>
      </c>
    </row>
    <row r="5026" spans="1:28">
      <c r="A5026">
        <v>5025</v>
      </c>
      <c r="B5026" t="s">
        <v>13</v>
      </c>
      <c r="C5026" s="1">
        <v>5008</v>
      </c>
      <c r="D5026" s="2">
        <v>60096</v>
      </c>
      <c r="E5026" t="s">
        <v>135</v>
      </c>
      <c r="F5026" t="s">
        <v>142</v>
      </c>
      <c r="G5026" t="s">
        <v>169</v>
      </c>
      <c r="H5026" t="s">
        <v>574</v>
      </c>
      <c r="I5026" t="s">
        <v>1385</v>
      </c>
      <c r="J5026" t="s">
        <v>2414</v>
      </c>
      <c r="K5026" t="s">
        <v>7720</v>
      </c>
      <c r="L5026" t="s">
        <v>7789</v>
      </c>
      <c r="M5026" t="s">
        <v>7989</v>
      </c>
      <c r="N5026" t="s">
        <v>7991</v>
      </c>
      <c r="O5026" s="2">
        <v>47.617</v>
      </c>
      <c r="P5026" t="s">
        <v>11261</v>
      </c>
      <c r="Q5026" t="s">
        <v>11273</v>
      </c>
      <c r="S5026" t="s">
        <v>11276</v>
      </c>
      <c r="T5026">
        <v>2</v>
      </c>
      <c r="U5026">
        <v>7.1</v>
      </c>
      <c r="V5026">
        <v>40</v>
      </c>
      <c r="W5026" t="b">
        <v>1</v>
      </c>
      <c r="X5026">
        <v>-15.53619</v>
      </c>
      <c r="Y5026">
        <v>-56.0953073</v>
      </c>
      <c r="Z5026" s="5" t="s">
        <v>16103</v>
      </c>
      <c r="AA5026" t="s">
        <v>21147</v>
      </c>
      <c r="AB5026" t="s">
        <v>25994</v>
      </c>
    </row>
    <row r="5027" spans="1:28">
      <c r="A5027">
        <v>5026</v>
      </c>
      <c r="B5027" t="s">
        <v>1</v>
      </c>
      <c r="C5027" s="1">
        <v>5007.1</v>
      </c>
      <c r="D5027" s="2">
        <v>60085</v>
      </c>
      <c r="E5027" t="s">
        <v>134</v>
      </c>
      <c r="F5027" t="s">
        <v>138</v>
      </c>
      <c r="G5027" t="s">
        <v>168</v>
      </c>
      <c r="H5027" t="s">
        <v>573</v>
      </c>
      <c r="I5027" t="s">
        <v>952</v>
      </c>
      <c r="J5027" t="s">
        <v>1770</v>
      </c>
      <c r="K5027" t="s">
        <v>7721</v>
      </c>
      <c r="L5027" t="s">
        <v>7795</v>
      </c>
      <c r="M5027" t="s">
        <v>7988</v>
      </c>
      <c r="N5027" t="s">
        <v>7991</v>
      </c>
      <c r="O5027" s="2">
        <v>16.065</v>
      </c>
      <c r="P5027" t="s">
        <v>11262</v>
      </c>
      <c r="Q5027" t="s">
        <v>11273</v>
      </c>
      <c r="S5027" t="s">
        <v>11275</v>
      </c>
      <c r="T5027">
        <v>1</v>
      </c>
      <c r="U5027">
        <v>12.7</v>
      </c>
      <c r="V5027">
        <v>66.5</v>
      </c>
      <c r="W5027" t="b">
        <v>1</v>
      </c>
      <c r="X5027">
        <v>-12.2071303</v>
      </c>
      <c r="Y5027">
        <v>-55.3775213</v>
      </c>
      <c r="Z5027" s="5" t="s">
        <v>16104</v>
      </c>
      <c r="AA5027" t="s">
        <v>21148</v>
      </c>
      <c r="AB5027" t="s">
        <v>25995</v>
      </c>
    </row>
    <row r="5028" spans="1:28">
      <c r="A5028">
        <v>5027</v>
      </c>
      <c r="B5028" t="s">
        <v>44</v>
      </c>
      <c r="C5028" s="1">
        <v>5007.1</v>
      </c>
      <c r="D5028" s="2">
        <v>60085</v>
      </c>
      <c r="E5028" t="s">
        <v>135</v>
      </c>
      <c r="F5028" t="s">
        <v>139</v>
      </c>
      <c r="G5028" t="s">
        <v>159</v>
      </c>
      <c r="H5028" t="s">
        <v>564</v>
      </c>
      <c r="I5028" t="s">
        <v>1229</v>
      </c>
      <c r="J5028" t="s">
        <v>1842</v>
      </c>
      <c r="K5028" t="s">
        <v>7722</v>
      </c>
      <c r="L5028" t="s">
        <v>7758</v>
      </c>
      <c r="M5028" t="s">
        <v>7989</v>
      </c>
      <c r="N5028" t="s">
        <v>7991</v>
      </c>
      <c r="O5028" s="2">
        <v>22.411</v>
      </c>
      <c r="P5028" t="s">
        <v>11263</v>
      </c>
      <c r="Q5028" t="s">
        <v>11273</v>
      </c>
      <c r="S5028" t="s">
        <v>11276</v>
      </c>
      <c r="T5028">
        <v>5</v>
      </c>
      <c r="U5028">
        <v>3.9</v>
      </c>
      <c r="V5028">
        <v>40</v>
      </c>
      <c r="W5028" t="b">
        <v>1</v>
      </c>
      <c r="X5028">
        <v>-11.8903324</v>
      </c>
      <c r="Y5028">
        <v>-55.513571</v>
      </c>
      <c r="Z5028" s="5" t="s">
        <v>16105</v>
      </c>
      <c r="AA5028" t="s">
        <v>21149</v>
      </c>
      <c r="AB5028" t="s">
        <v>25996</v>
      </c>
    </row>
    <row r="5029" spans="1:28">
      <c r="A5029">
        <v>5028</v>
      </c>
      <c r="B5029" t="s">
        <v>0</v>
      </c>
      <c r="C5029" s="1">
        <v>5007</v>
      </c>
      <c r="D5029" s="2">
        <v>60084</v>
      </c>
      <c r="E5029" t="s">
        <v>134</v>
      </c>
      <c r="F5029" t="s">
        <v>138</v>
      </c>
      <c r="G5029" t="s">
        <v>180</v>
      </c>
      <c r="H5029" t="s">
        <v>585</v>
      </c>
      <c r="I5029" t="s">
        <v>952</v>
      </c>
      <c r="J5029" t="s">
        <v>1769</v>
      </c>
      <c r="K5029" t="s">
        <v>7723</v>
      </c>
      <c r="L5029" t="s">
        <v>7944</v>
      </c>
      <c r="M5029" t="s">
        <v>7988</v>
      </c>
      <c r="N5029" t="s">
        <v>7993</v>
      </c>
      <c r="O5029" s="2">
        <v>11.951</v>
      </c>
      <c r="P5029" t="s">
        <v>9015</v>
      </c>
      <c r="Q5029" t="s">
        <v>11273</v>
      </c>
      <c r="S5029" t="s">
        <v>11275</v>
      </c>
      <c r="T5029">
        <v>1</v>
      </c>
      <c r="U5029">
        <v>11.3</v>
      </c>
      <c r="V5029">
        <v>106.5</v>
      </c>
      <c r="W5029" t="b">
        <v>1</v>
      </c>
      <c r="X5029">
        <v>-12.8163316</v>
      </c>
      <c r="Y5029">
        <v>-56.5010601</v>
      </c>
      <c r="Z5029" s="5" t="s">
        <v>16106</v>
      </c>
      <c r="AA5029" t="s">
        <v>21150</v>
      </c>
      <c r="AB5029" t="s">
        <v>25997</v>
      </c>
    </row>
    <row r="5030" spans="1:28">
      <c r="A5030">
        <v>5029</v>
      </c>
      <c r="B5030" t="s">
        <v>41</v>
      </c>
      <c r="C5030" s="1">
        <v>5006.6</v>
      </c>
      <c r="D5030" s="2">
        <v>60079</v>
      </c>
      <c r="E5030" t="s">
        <v>135</v>
      </c>
      <c r="F5030" t="s">
        <v>150</v>
      </c>
      <c r="G5030" t="s">
        <v>222</v>
      </c>
      <c r="H5030" t="s">
        <v>627</v>
      </c>
      <c r="I5030" t="s">
        <v>1766</v>
      </c>
      <c r="J5030" t="s">
        <v>1832</v>
      </c>
      <c r="K5030" t="s">
        <v>7724</v>
      </c>
      <c r="L5030" t="s">
        <v>7980</v>
      </c>
      <c r="M5030" t="s">
        <v>7989</v>
      </c>
      <c r="N5030" t="s">
        <v>7991</v>
      </c>
      <c r="O5030" s="2">
        <v>7.52</v>
      </c>
      <c r="P5030" t="s">
        <v>10765</v>
      </c>
      <c r="Q5030" t="s">
        <v>11273</v>
      </c>
      <c r="S5030" t="s">
        <v>11276</v>
      </c>
      <c r="T5030">
        <v>5</v>
      </c>
      <c r="U5030">
        <v>1.8</v>
      </c>
      <c r="V5030">
        <v>146.4</v>
      </c>
      <c r="W5030" t="b">
        <v>1</v>
      </c>
      <c r="X5030">
        <v>-15.5559107</v>
      </c>
      <c r="Y5030">
        <v>-54.2824944</v>
      </c>
      <c r="Z5030" s="5" t="s">
        <v>16107</v>
      </c>
      <c r="AA5030" t="s">
        <v>21151</v>
      </c>
      <c r="AB5030" t="s">
        <v>25998</v>
      </c>
    </row>
    <row r="5031" spans="1:28">
      <c r="A5031">
        <v>5030</v>
      </c>
      <c r="B5031" t="s">
        <v>23</v>
      </c>
      <c r="C5031" s="1">
        <v>5006.6</v>
      </c>
      <c r="D5031" s="2">
        <v>60079</v>
      </c>
      <c r="E5031" t="s">
        <v>135</v>
      </c>
      <c r="F5031" t="s">
        <v>142</v>
      </c>
      <c r="G5031" t="s">
        <v>164</v>
      </c>
      <c r="H5031" t="s">
        <v>569</v>
      </c>
      <c r="I5031" t="s">
        <v>961</v>
      </c>
      <c r="J5031" t="s">
        <v>1799</v>
      </c>
      <c r="K5031" t="s">
        <v>7725</v>
      </c>
      <c r="L5031" t="s">
        <v>7770</v>
      </c>
      <c r="M5031" t="s">
        <v>7989</v>
      </c>
      <c r="N5031" t="s">
        <v>7991</v>
      </c>
      <c r="O5031" s="2">
        <v>10.805</v>
      </c>
      <c r="P5031" t="s">
        <v>11264</v>
      </c>
      <c r="Q5031" t="s">
        <v>11273</v>
      </c>
      <c r="S5031" t="s">
        <v>11276</v>
      </c>
      <c r="T5031">
        <v>5</v>
      </c>
      <c r="U5031">
        <v>0.4</v>
      </c>
      <c r="V5031">
        <v>140.4</v>
      </c>
      <c r="W5031" t="b">
        <v>1</v>
      </c>
      <c r="X5031">
        <v>-13.6608187</v>
      </c>
      <c r="Y5031">
        <v>-57.8917647</v>
      </c>
      <c r="Z5031" s="5" t="s">
        <v>16108</v>
      </c>
      <c r="AA5031" t="s">
        <v>21152</v>
      </c>
      <c r="AB5031" t="s">
        <v>25999</v>
      </c>
    </row>
    <row r="5032" spans="1:28">
      <c r="A5032">
        <v>5031</v>
      </c>
      <c r="B5032" t="s">
        <v>23</v>
      </c>
      <c r="C5032" s="1">
        <v>5006</v>
      </c>
      <c r="D5032" s="2">
        <v>60072</v>
      </c>
      <c r="E5032" t="s">
        <v>135</v>
      </c>
      <c r="F5032" t="s">
        <v>151</v>
      </c>
      <c r="G5032" t="s">
        <v>235</v>
      </c>
      <c r="H5032" t="s">
        <v>640</v>
      </c>
      <c r="I5032" t="s">
        <v>961</v>
      </c>
      <c r="J5032" t="s">
        <v>1799</v>
      </c>
      <c r="K5032" t="s">
        <v>7726</v>
      </c>
      <c r="L5032" t="s">
        <v>7868</v>
      </c>
      <c r="M5032" t="s">
        <v>7989</v>
      </c>
      <c r="N5032" t="s">
        <v>7991</v>
      </c>
      <c r="O5032" s="2">
        <v>43.25</v>
      </c>
      <c r="P5032" t="s">
        <v>11265</v>
      </c>
      <c r="Q5032" t="s">
        <v>11273</v>
      </c>
      <c r="S5032" t="s">
        <v>11276</v>
      </c>
      <c r="T5032">
        <v>2</v>
      </c>
      <c r="U5032">
        <v>1.1</v>
      </c>
      <c r="V5032">
        <v>140.4</v>
      </c>
      <c r="W5032" t="b">
        <v>1</v>
      </c>
      <c r="X5032">
        <v>-13.6682615</v>
      </c>
      <c r="Y5032">
        <v>-57.8903898</v>
      </c>
      <c r="Z5032" s="5" t="s">
        <v>16109</v>
      </c>
      <c r="AA5032" t="s">
        <v>21153</v>
      </c>
      <c r="AB5032" t="s">
        <v>26000</v>
      </c>
    </row>
    <row r="5033" spans="1:28">
      <c r="A5033">
        <v>5032</v>
      </c>
      <c r="B5033" t="s">
        <v>0</v>
      </c>
      <c r="C5033" s="1">
        <v>5004.9</v>
      </c>
      <c r="D5033" s="2">
        <v>60059</v>
      </c>
      <c r="E5033" t="s">
        <v>137</v>
      </c>
      <c r="F5033" t="s">
        <v>147</v>
      </c>
      <c r="G5033" t="s">
        <v>173</v>
      </c>
      <c r="H5033" t="s">
        <v>578</v>
      </c>
      <c r="I5033" t="s">
        <v>953</v>
      </c>
      <c r="J5033" t="s">
        <v>1769</v>
      </c>
      <c r="K5033" t="s">
        <v>7727</v>
      </c>
      <c r="L5033" t="s">
        <v>7835</v>
      </c>
      <c r="M5033" t="s">
        <v>7990</v>
      </c>
      <c r="N5033" t="s">
        <v>7991</v>
      </c>
      <c r="O5033" s="2">
        <v>15.014</v>
      </c>
      <c r="P5033" t="s">
        <v>11266</v>
      </c>
      <c r="Q5033" t="s">
        <v>11274</v>
      </c>
      <c r="R5033" s="2">
        <v>75</v>
      </c>
      <c r="S5033" t="s">
        <v>11276</v>
      </c>
      <c r="T5033">
        <v>61</v>
      </c>
      <c r="U5033">
        <v>3.6</v>
      </c>
      <c r="V5033">
        <v>106.5</v>
      </c>
      <c r="W5033" t="b">
        <v>1</v>
      </c>
      <c r="X5033">
        <v>-12.7452231</v>
      </c>
      <c r="Y5033">
        <v>-56.5089411</v>
      </c>
      <c r="Z5033" s="5" t="s">
        <v>11345</v>
      </c>
      <c r="AA5033" t="s">
        <v>21154</v>
      </c>
      <c r="AB5033" t="s">
        <v>21236</v>
      </c>
    </row>
    <row r="5034" spans="1:28">
      <c r="A5034">
        <v>5033</v>
      </c>
      <c r="B5034" t="s">
        <v>18</v>
      </c>
      <c r="C5034" s="1">
        <v>5004.8</v>
      </c>
      <c r="D5034" s="2">
        <v>60058</v>
      </c>
      <c r="E5034" t="s">
        <v>135</v>
      </c>
      <c r="F5034" t="s">
        <v>142</v>
      </c>
      <c r="G5034" t="s">
        <v>169</v>
      </c>
      <c r="H5034" t="s">
        <v>574</v>
      </c>
      <c r="I5034" t="s">
        <v>1024</v>
      </c>
      <c r="J5034" t="s">
        <v>2006</v>
      </c>
      <c r="K5034" t="s">
        <v>7728</v>
      </c>
      <c r="L5034" t="s">
        <v>7834</v>
      </c>
      <c r="M5034" t="s">
        <v>7989</v>
      </c>
      <c r="N5034" t="s">
        <v>7991</v>
      </c>
      <c r="O5034" s="2">
        <v>74.611</v>
      </c>
      <c r="P5034" t="s">
        <v>11267</v>
      </c>
      <c r="Q5034" t="s">
        <v>11273</v>
      </c>
      <c r="S5034" t="s">
        <v>11276</v>
      </c>
      <c r="T5034">
        <v>34</v>
      </c>
      <c r="U5034">
        <v>2.4</v>
      </c>
      <c r="V5034">
        <v>40</v>
      </c>
      <c r="W5034" t="b">
        <v>1</v>
      </c>
      <c r="X5034">
        <v>-16.4719785</v>
      </c>
      <c r="Y5034">
        <v>-54.6093982</v>
      </c>
      <c r="Z5034" s="5" t="s">
        <v>16110</v>
      </c>
      <c r="AA5034" t="s">
        <v>21155</v>
      </c>
      <c r="AB5034" t="s">
        <v>26001</v>
      </c>
    </row>
    <row r="5035" spans="1:28">
      <c r="A5035">
        <v>5034</v>
      </c>
      <c r="B5035" t="s">
        <v>44</v>
      </c>
      <c r="C5035" s="1">
        <v>5004.7</v>
      </c>
      <c r="D5035" s="2">
        <v>60056</v>
      </c>
      <c r="E5035" t="s">
        <v>137</v>
      </c>
      <c r="F5035" t="s">
        <v>147</v>
      </c>
      <c r="G5035" t="s">
        <v>173</v>
      </c>
      <c r="H5035" t="s">
        <v>578</v>
      </c>
      <c r="I5035" t="s">
        <v>953</v>
      </c>
      <c r="J5035" t="s">
        <v>1787</v>
      </c>
      <c r="K5035" t="s">
        <v>7729</v>
      </c>
      <c r="L5035" t="s">
        <v>7799</v>
      </c>
      <c r="M5035" t="s">
        <v>7990</v>
      </c>
      <c r="N5035" t="s">
        <v>7991</v>
      </c>
      <c r="O5035" s="2">
        <v>53.533</v>
      </c>
      <c r="P5035" t="s">
        <v>9005</v>
      </c>
      <c r="Q5035" t="s">
        <v>11274</v>
      </c>
      <c r="R5035" s="2">
        <v>68.2</v>
      </c>
      <c r="S5035" t="s">
        <v>11276</v>
      </c>
      <c r="T5035">
        <v>1</v>
      </c>
      <c r="U5035">
        <v>18</v>
      </c>
      <c r="V5035">
        <v>40</v>
      </c>
      <c r="W5035" t="b">
        <v>1</v>
      </c>
      <c r="X5035">
        <v>-11.8978068</v>
      </c>
      <c r="Y5035">
        <v>-55.6643688</v>
      </c>
      <c r="Z5035" s="5" t="s">
        <v>16111</v>
      </c>
      <c r="AA5035" t="s">
        <v>21156</v>
      </c>
      <c r="AB5035" t="s">
        <v>26002</v>
      </c>
    </row>
    <row r="5036" spans="1:28">
      <c r="A5036">
        <v>5035</v>
      </c>
      <c r="B5036" t="s">
        <v>36</v>
      </c>
      <c r="C5036" s="1">
        <v>5004.1</v>
      </c>
      <c r="D5036" s="2">
        <v>60049</v>
      </c>
      <c r="E5036" t="s">
        <v>135</v>
      </c>
      <c r="F5036" t="s">
        <v>148</v>
      </c>
      <c r="G5036" t="s">
        <v>190</v>
      </c>
      <c r="H5036" t="s">
        <v>595</v>
      </c>
      <c r="I5036" t="s">
        <v>1767</v>
      </c>
      <c r="J5036" t="s">
        <v>1824</v>
      </c>
      <c r="K5036" t="s">
        <v>7730</v>
      </c>
      <c r="L5036" t="s">
        <v>7754</v>
      </c>
      <c r="M5036" t="s">
        <v>7989</v>
      </c>
      <c r="N5036" t="s">
        <v>7991</v>
      </c>
      <c r="O5036" s="2">
        <v>36.21</v>
      </c>
      <c r="P5036" t="s">
        <v>11268</v>
      </c>
      <c r="Q5036" t="s">
        <v>11274</v>
      </c>
      <c r="R5036" s="2">
        <v>30</v>
      </c>
      <c r="S5036" t="s">
        <v>11276</v>
      </c>
      <c r="T5036">
        <v>2</v>
      </c>
      <c r="U5036">
        <v>2.7</v>
      </c>
      <c r="V5036">
        <v>116.8</v>
      </c>
      <c r="W5036" t="b">
        <v>1</v>
      </c>
      <c r="X5036">
        <v>-15.2467441</v>
      </c>
      <c r="Y5036">
        <v>-59.3136286</v>
      </c>
      <c r="Z5036" s="5" t="s">
        <v>16112</v>
      </c>
      <c r="AA5036" t="s">
        <v>21157</v>
      </c>
      <c r="AB5036" t="s">
        <v>26003</v>
      </c>
    </row>
    <row r="5037" spans="1:28">
      <c r="A5037">
        <v>5036</v>
      </c>
      <c r="B5037" t="s">
        <v>44</v>
      </c>
      <c r="C5037" s="1">
        <v>5004</v>
      </c>
      <c r="D5037" s="2">
        <v>60048</v>
      </c>
      <c r="E5037" t="s">
        <v>135</v>
      </c>
      <c r="F5037" t="s">
        <v>142</v>
      </c>
      <c r="G5037" t="s">
        <v>560</v>
      </c>
      <c r="H5037" t="s">
        <v>950</v>
      </c>
      <c r="I5037" t="s">
        <v>1056</v>
      </c>
      <c r="J5037" t="s">
        <v>2708</v>
      </c>
      <c r="K5037" t="s">
        <v>7731</v>
      </c>
      <c r="L5037" t="s">
        <v>7830</v>
      </c>
      <c r="M5037" t="s">
        <v>7989</v>
      </c>
      <c r="N5037" t="s">
        <v>7991</v>
      </c>
      <c r="O5037" s="2">
        <v>15.9</v>
      </c>
      <c r="P5037" t="s">
        <v>8302</v>
      </c>
      <c r="Q5037" t="s">
        <v>11273</v>
      </c>
      <c r="S5037" t="s">
        <v>11275</v>
      </c>
      <c r="T5037">
        <v>1</v>
      </c>
      <c r="U5037">
        <v>4.9</v>
      </c>
      <c r="V5037">
        <v>40</v>
      </c>
      <c r="W5037" t="b">
        <v>1</v>
      </c>
      <c r="X5037">
        <v>-11.8315744</v>
      </c>
      <c r="Y5037">
        <v>-55.5415067</v>
      </c>
      <c r="Z5037" s="5" t="s">
        <v>16113</v>
      </c>
      <c r="AA5037" t="s">
        <v>21158</v>
      </c>
      <c r="AB5037" t="s">
        <v>26004</v>
      </c>
    </row>
    <row r="5038" spans="1:28">
      <c r="A5038">
        <v>5037</v>
      </c>
      <c r="B5038" t="s">
        <v>13</v>
      </c>
      <c r="C5038" s="1">
        <v>5003.3</v>
      </c>
      <c r="D5038" s="2">
        <v>60040</v>
      </c>
      <c r="E5038" t="s">
        <v>135</v>
      </c>
      <c r="F5038" t="s">
        <v>142</v>
      </c>
      <c r="G5038" t="s">
        <v>278</v>
      </c>
      <c r="H5038" t="s">
        <v>681</v>
      </c>
      <c r="I5038" t="s">
        <v>1070</v>
      </c>
      <c r="J5038" t="s">
        <v>1786</v>
      </c>
      <c r="K5038" t="s">
        <v>7732</v>
      </c>
      <c r="L5038" t="s">
        <v>7772</v>
      </c>
      <c r="M5038" t="s">
        <v>7989</v>
      </c>
      <c r="N5038" t="s">
        <v>7991</v>
      </c>
      <c r="O5038" s="2">
        <v>35.77</v>
      </c>
      <c r="P5038" t="s">
        <v>8652</v>
      </c>
      <c r="Q5038" t="s">
        <v>11273</v>
      </c>
      <c r="S5038" t="s">
        <v>11276</v>
      </c>
      <c r="T5038">
        <v>14</v>
      </c>
      <c r="U5038">
        <v>2.8</v>
      </c>
      <c r="V5038">
        <v>40</v>
      </c>
      <c r="W5038" t="b">
        <v>1</v>
      </c>
      <c r="X5038">
        <v>-15.58864</v>
      </c>
      <c r="Y5038">
        <v>-56.0553298</v>
      </c>
      <c r="Z5038" s="5" t="s">
        <v>16114</v>
      </c>
      <c r="AA5038" t="s">
        <v>21159</v>
      </c>
      <c r="AB5038" t="s">
        <v>26005</v>
      </c>
    </row>
    <row r="5039" spans="1:28">
      <c r="A5039">
        <v>5038</v>
      </c>
      <c r="B5039" t="s">
        <v>81</v>
      </c>
      <c r="C5039" s="1">
        <v>5002.2</v>
      </c>
      <c r="D5039" s="2">
        <v>60027</v>
      </c>
      <c r="E5039" t="s">
        <v>134</v>
      </c>
      <c r="F5039" t="s">
        <v>138</v>
      </c>
      <c r="G5039" t="s">
        <v>157</v>
      </c>
      <c r="H5039" t="s">
        <v>562</v>
      </c>
      <c r="I5039" t="s">
        <v>953</v>
      </c>
      <c r="J5039" t="s">
        <v>1963</v>
      </c>
      <c r="K5039" t="s">
        <v>7733</v>
      </c>
      <c r="L5039" t="s">
        <v>7746</v>
      </c>
      <c r="M5039" t="s">
        <v>7988</v>
      </c>
      <c r="N5039" t="s">
        <v>7992</v>
      </c>
      <c r="O5039" s="2">
        <v>9.199999999999999</v>
      </c>
      <c r="P5039" t="s">
        <v>11269</v>
      </c>
      <c r="Q5039" t="s">
        <v>11273</v>
      </c>
      <c r="S5039" t="s">
        <v>11275</v>
      </c>
      <c r="T5039">
        <v>1</v>
      </c>
      <c r="U5039">
        <v>29.6</v>
      </c>
      <c r="V5039">
        <v>112.4</v>
      </c>
      <c r="W5039" t="b">
        <v>1</v>
      </c>
      <c r="X5039">
        <v>-12.9688958</v>
      </c>
      <c r="Y5039">
        <v>-52.0966718</v>
      </c>
      <c r="Z5039" s="5" t="s">
        <v>16115</v>
      </c>
      <c r="AA5039" t="s">
        <v>21160</v>
      </c>
      <c r="AB5039" t="s">
        <v>26006</v>
      </c>
    </row>
    <row r="5040" spans="1:28">
      <c r="A5040">
        <v>5039</v>
      </c>
      <c r="B5040" t="s">
        <v>21</v>
      </c>
      <c r="C5040" s="1">
        <v>5002.2</v>
      </c>
      <c r="D5040" s="2">
        <v>60026</v>
      </c>
      <c r="E5040" t="s">
        <v>135</v>
      </c>
      <c r="F5040" t="s">
        <v>139</v>
      </c>
      <c r="G5040" t="s">
        <v>175</v>
      </c>
      <c r="H5040" t="s">
        <v>580</v>
      </c>
      <c r="I5040" t="s">
        <v>953</v>
      </c>
      <c r="J5040" t="s">
        <v>1797</v>
      </c>
      <c r="K5040" t="s">
        <v>7734</v>
      </c>
      <c r="L5040" t="s">
        <v>7782</v>
      </c>
      <c r="M5040" t="s">
        <v>7989</v>
      </c>
      <c r="N5040" t="s">
        <v>7991</v>
      </c>
      <c r="O5040" s="2">
        <v>0.15</v>
      </c>
      <c r="P5040" t="s">
        <v>11270</v>
      </c>
      <c r="Q5040" t="s">
        <v>11273</v>
      </c>
      <c r="S5040" t="s">
        <v>11276</v>
      </c>
      <c r="T5040">
        <v>69</v>
      </c>
      <c r="U5040">
        <v>1</v>
      </c>
      <c r="V5040">
        <v>127.3</v>
      </c>
      <c r="W5040" t="b">
        <v>1</v>
      </c>
      <c r="X5040">
        <v>-14.0550139</v>
      </c>
      <c r="Y5040">
        <v>-52.1712455</v>
      </c>
      <c r="Z5040" s="5" t="s">
        <v>16116</v>
      </c>
      <c r="AA5040" t="s">
        <v>21161</v>
      </c>
      <c r="AB5040" t="s">
        <v>26007</v>
      </c>
    </row>
    <row r="5041" spans="1:28">
      <c r="A5041">
        <v>5040</v>
      </c>
      <c r="B5041" t="s">
        <v>44</v>
      </c>
      <c r="C5041" s="1">
        <v>5001.9</v>
      </c>
      <c r="D5041" s="2">
        <v>60023</v>
      </c>
      <c r="E5041" t="s">
        <v>135</v>
      </c>
      <c r="F5041" t="s">
        <v>142</v>
      </c>
      <c r="G5041" t="s">
        <v>243</v>
      </c>
      <c r="H5041" t="s">
        <v>648</v>
      </c>
      <c r="I5041" t="s">
        <v>1047</v>
      </c>
      <c r="J5041" t="s">
        <v>1842</v>
      </c>
      <c r="K5041" t="s">
        <v>7735</v>
      </c>
      <c r="L5041" t="s">
        <v>7790</v>
      </c>
      <c r="M5041" t="s">
        <v>7989</v>
      </c>
      <c r="N5041" t="s">
        <v>7991</v>
      </c>
      <c r="O5041" s="2">
        <v>69</v>
      </c>
      <c r="P5041" t="s">
        <v>11271</v>
      </c>
      <c r="Q5041" t="s">
        <v>11273</v>
      </c>
      <c r="S5041" t="s">
        <v>11276</v>
      </c>
      <c r="T5041">
        <v>1</v>
      </c>
      <c r="U5041">
        <v>8</v>
      </c>
      <c r="V5041">
        <v>40</v>
      </c>
      <c r="W5041" t="b">
        <v>1</v>
      </c>
      <c r="X5041">
        <v>-11.9270872</v>
      </c>
      <c r="Y5041">
        <v>-55.512753</v>
      </c>
      <c r="Z5041" s="5" t="s">
        <v>16117</v>
      </c>
      <c r="AA5041" t="s">
        <v>21162</v>
      </c>
      <c r="AB5041" t="s">
        <v>26008</v>
      </c>
    </row>
    <row r="5042" spans="1:28">
      <c r="A5042">
        <v>5041</v>
      </c>
      <c r="B5042" t="s">
        <v>98</v>
      </c>
      <c r="C5042" s="1">
        <v>5001.5</v>
      </c>
      <c r="D5042" s="2">
        <v>60018</v>
      </c>
      <c r="E5042" t="s">
        <v>134</v>
      </c>
      <c r="F5042" t="s">
        <v>138</v>
      </c>
      <c r="G5042" t="s">
        <v>157</v>
      </c>
      <c r="H5042" t="s">
        <v>562</v>
      </c>
      <c r="I5042" t="s">
        <v>969</v>
      </c>
      <c r="J5042" t="s">
        <v>1809</v>
      </c>
      <c r="K5042" t="s">
        <v>7736</v>
      </c>
      <c r="L5042" t="s">
        <v>7810</v>
      </c>
      <c r="M5042" t="s">
        <v>7988</v>
      </c>
      <c r="N5042" t="s">
        <v>7992</v>
      </c>
      <c r="O5042" s="2">
        <v>0.725</v>
      </c>
      <c r="P5042" t="s">
        <v>8520</v>
      </c>
      <c r="Q5042" t="s">
        <v>11274</v>
      </c>
      <c r="R5042" s="2">
        <v>22.5</v>
      </c>
      <c r="S5042" t="s">
        <v>11275</v>
      </c>
      <c r="T5042">
        <v>1</v>
      </c>
      <c r="U5042">
        <v>14.5</v>
      </c>
      <c r="V5042">
        <v>221.2</v>
      </c>
      <c r="W5042" t="b">
        <v>1</v>
      </c>
      <c r="X5042">
        <v>-12.9002557</v>
      </c>
      <c r="Y5042">
        <v>-57.0899836</v>
      </c>
      <c r="Z5042" s="5" t="s">
        <v>16118</v>
      </c>
      <c r="AA5042" t="s">
        <v>21163</v>
      </c>
      <c r="AB5042" t="s">
        <v>26009</v>
      </c>
    </row>
    <row r="5043" spans="1:28">
      <c r="A5043">
        <v>5042</v>
      </c>
      <c r="B5043" t="s">
        <v>27</v>
      </c>
      <c r="C5043" s="1">
        <v>5000.9</v>
      </c>
      <c r="D5043" s="2">
        <v>60011</v>
      </c>
      <c r="E5043" t="s">
        <v>136</v>
      </c>
      <c r="F5043" t="s">
        <v>144</v>
      </c>
      <c r="G5043" t="s">
        <v>561</v>
      </c>
      <c r="H5043" t="s">
        <v>951</v>
      </c>
      <c r="I5043" t="s">
        <v>1768</v>
      </c>
      <c r="J5043" t="s">
        <v>1805</v>
      </c>
      <c r="K5043" t="s">
        <v>7737</v>
      </c>
      <c r="L5043" t="s">
        <v>7811</v>
      </c>
      <c r="M5043" t="s">
        <v>7989</v>
      </c>
      <c r="N5043" t="s">
        <v>7991</v>
      </c>
      <c r="O5043" s="2">
        <v>69</v>
      </c>
      <c r="P5043" t="s">
        <v>8220</v>
      </c>
      <c r="Q5043" t="s">
        <v>11273</v>
      </c>
      <c r="S5043" t="s">
        <v>11275</v>
      </c>
      <c r="T5043">
        <v>1</v>
      </c>
      <c r="U5043">
        <v>6</v>
      </c>
      <c r="V5043">
        <v>40</v>
      </c>
      <c r="W5043" t="b">
        <v>1</v>
      </c>
      <c r="X5043">
        <v>-9.831178</v>
      </c>
      <c r="Y5043">
        <v>-56.0562895</v>
      </c>
      <c r="Z5043" s="5" t="s">
        <v>16119</v>
      </c>
      <c r="AA5043" t="s">
        <v>21164</v>
      </c>
      <c r="AB5043" t="s">
        <v>26010</v>
      </c>
    </row>
    <row r="5044" spans="1:28">
      <c r="A5044">
        <v>5043</v>
      </c>
      <c r="B5044" t="s">
        <v>6</v>
      </c>
      <c r="C5044" s="1">
        <v>5000.8</v>
      </c>
      <c r="D5044" s="2">
        <v>60010</v>
      </c>
      <c r="E5044" t="s">
        <v>135</v>
      </c>
      <c r="F5044" t="s">
        <v>152</v>
      </c>
      <c r="G5044" t="s">
        <v>242</v>
      </c>
      <c r="H5044" t="s">
        <v>647</v>
      </c>
      <c r="I5044" t="s">
        <v>952</v>
      </c>
      <c r="J5044" t="s">
        <v>2044</v>
      </c>
      <c r="K5044" t="s">
        <v>7738</v>
      </c>
      <c r="L5044" t="s">
        <v>7781</v>
      </c>
      <c r="M5044" t="s">
        <v>7989</v>
      </c>
      <c r="N5044" t="s">
        <v>7991</v>
      </c>
      <c r="O5044" s="2">
        <v>8.956</v>
      </c>
      <c r="P5044" t="s">
        <v>11272</v>
      </c>
      <c r="Q5044" t="s">
        <v>11273</v>
      </c>
      <c r="S5044" t="s">
        <v>11276</v>
      </c>
      <c r="T5044">
        <v>5</v>
      </c>
      <c r="U5044">
        <v>62.9</v>
      </c>
      <c r="V5044">
        <v>322.9</v>
      </c>
      <c r="W5044" t="b">
        <v>1</v>
      </c>
      <c r="X5044">
        <v>-10.4325967</v>
      </c>
      <c r="Y5044">
        <v>-54.4441684</v>
      </c>
      <c r="Z5044" s="5" t="s">
        <v>16120</v>
      </c>
      <c r="AA5044" t="s">
        <v>21165</v>
      </c>
      <c r="AB5044" t="s">
        <v>26011</v>
      </c>
    </row>
    <row r="5045" spans="1:28">
      <c r="A5045">
        <v>5044</v>
      </c>
      <c r="B5045" t="s">
        <v>37</v>
      </c>
      <c r="C5045" s="1">
        <v>5000.3</v>
      </c>
      <c r="D5045" s="2">
        <v>60004</v>
      </c>
      <c r="E5045" t="s">
        <v>134</v>
      </c>
      <c r="F5045" t="s">
        <v>138</v>
      </c>
      <c r="G5045" t="s">
        <v>157</v>
      </c>
      <c r="H5045" t="s">
        <v>562</v>
      </c>
      <c r="I5045" t="s">
        <v>953</v>
      </c>
      <c r="J5045" t="s">
        <v>1825</v>
      </c>
      <c r="K5045" t="s">
        <v>7739</v>
      </c>
      <c r="L5045" t="s">
        <v>7790</v>
      </c>
      <c r="M5045" t="s">
        <v>7988</v>
      </c>
      <c r="N5045" t="s">
        <v>7991</v>
      </c>
      <c r="O5045" s="2">
        <v>30</v>
      </c>
      <c r="P5045" t="s">
        <v>9648</v>
      </c>
      <c r="Q5045" t="s">
        <v>11274</v>
      </c>
      <c r="R5045" s="2">
        <v>75</v>
      </c>
      <c r="S5045" t="s">
        <v>11275</v>
      </c>
      <c r="T5045">
        <v>1</v>
      </c>
      <c r="U5045">
        <v>9</v>
      </c>
      <c r="V5045">
        <v>82.90000000000001</v>
      </c>
      <c r="W5045" t="b">
        <v>1</v>
      </c>
      <c r="X5045">
        <v>-15.4962987</v>
      </c>
      <c r="Y5045">
        <v>-54.8954725</v>
      </c>
      <c r="Z5045" s="5" t="s">
        <v>16121</v>
      </c>
      <c r="AA5045" t="s">
        <v>21166</v>
      </c>
      <c r="AB5045" t="s">
        <v>26012</v>
      </c>
    </row>
    <row r="5046" spans="1:28">
      <c r="A5046">
        <v>5045</v>
      </c>
      <c r="B5046" t="s">
        <v>13</v>
      </c>
      <c r="C5046" s="1">
        <v>5000.2</v>
      </c>
      <c r="D5046" s="2">
        <v>60002</v>
      </c>
      <c r="E5046" t="s">
        <v>135</v>
      </c>
      <c r="F5046" t="s">
        <v>150</v>
      </c>
      <c r="G5046" t="s">
        <v>348</v>
      </c>
      <c r="H5046" t="s">
        <v>747</v>
      </c>
      <c r="I5046" t="s">
        <v>1318</v>
      </c>
      <c r="J5046" t="s">
        <v>2185</v>
      </c>
      <c r="K5046" t="s">
        <v>7740</v>
      </c>
      <c r="L5046" t="s">
        <v>7764</v>
      </c>
      <c r="M5046" t="s">
        <v>7989</v>
      </c>
      <c r="N5046" t="s">
        <v>7991</v>
      </c>
      <c r="O5046" s="2">
        <v>23.184</v>
      </c>
      <c r="P5046" t="s">
        <v>10324</v>
      </c>
      <c r="Q5046" t="s">
        <v>11274</v>
      </c>
      <c r="R5046" s="2">
        <v>48</v>
      </c>
      <c r="S5046" t="s">
        <v>11276</v>
      </c>
      <c r="T5046">
        <v>1</v>
      </c>
      <c r="U5046">
        <v>4.3</v>
      </c>
      <c r="V5046">
        <v>40</v>
      </c>
      <c r="W5046" t="b">
        <v>1</v>
      </c>
      <c r="X5046">
        <v>-15.6333549</v>
      </c>
      <c r="Y5046">
        <v>-56.0633729</v>
      </c>
      <c r="Z5046" s="5" t="s">
        <v>16122</v>
      </c>
      <c r="AA5046" t="s">
        <v>21167</v>
      </c>
      <c r="AB5046" t="s">
        <v>26013</v>
      </c>
    </row>
  </sheetData>
  <autoFilter ref="A1:AH5046"/>
  <dataValidations count="2">
    <dataValidation type="list" allowBlank="1" showInputMessage="1" showErrorMessage="1" sqref="AC2:AC5046">
      <formula1>"Sim,Não,Agendado"</formula1>
    </dataValidation>
    <dataValidation type="list" allowBlank="1" showInputMessage="1" showErrorMessage="1" sqref="AG2:AG5046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  <hyperlink ref="Z2856" r:id="rId2855"/>
    <hyperlink ref="Z2857" r:id="rId2856"/>
    <hyperlink ref="Z2858" r:id="rId2857"/>
    <hyperlink ref="Z2859" r:id="rId2858"/>
    <hyperlink ref="Z2860" r:id="rId2859"/>
    <hyperlink ref="Z2861" r:id="rId2860"/>
    <hyperlink ref="Z2862" r:id="rId2861"/>
    <hyperlink ref="Z2863" r:id="rId2862"/>
    <hyperlink ref="Z2864" r:id="rId2863"/>
    <hyperlink ref="Z2865" r:id="rId2864"/>
    <hyperlink ref="Z2866" r:id="rId2865"/>
    <hyperlink ref="Z2867" r:id="rId2866"/>
    <hyperlink ref="Z2868" r:id="rId2867"/>
    <hyperlink ref="Z2869" r:id="rId2868"/>
    <hyperlink ref="Z2870" r:id="rId2869"/>
    <hyperlink ref="Z2871" r:id="rId2870"/>
    <hyperlink ref="Z2872" r:id="rId2871"/>
    <hyperlink ref="Z2873" r:id="rId2872"/>
    <hyperlink ref="Z2874" r:id="rId2873"/>
    <hyperlink ref="Z2875" r:id="rId2874"/>
    <hyperlink ref="Z2876" r:id="rId2875"/>
    <hyperlink ref="Z2877" r:id="rId2876"/>
    <hyperlink ref="Z2878" r:id="rId2877"/>
    <hyperlink ref="Z2879" r:id="rId2878"/>
    <hyperlink ref="Z2880" r:id="rId2879"/>
    <hyperlink ref="Z2881" r:id="rId2880"/>
    <hyperlink ref="Z2882" r:id="rId2881"/>
    <hyperlink ref="Z2883" r:id="rId2882"/>
    <hyperlink ref="Z2884" r:id="rId2883"/>
    <hyperlink ref="Z2885" r:id="rId2884"/>
    <hyperlink ref="Z2886" r:id="rId2885"/>
    <hyperlink ref="Z2887" r:id="rId2886"/>
    <hyperlink ref="Z2888" r:id="rId2887"/>
    <hyperlink ref="Z2889" r:id="rId2888"/>
    <hyperlink ref="Z2890" r:id="rId2889"/>
    <hyperlink ref="Z2891" r:id="rId2890"/>
    <hyperlink ref="Z2892" r:id="rId2891"/>
    <hyperlink ref="Z2893" r:id="rId2892"/>
    <hyperlink ref="Z2894" r:id="rId2893"/>
    <hyperlink ref="Z2895" r:id="rId2894"/>
    <hyperlink ref="Z2896" r:id="rId2895"/>
    <hyperlink ref="Z2897" r:id="rId2896"/>
    <hyperlink ref="Z2898" r:id="rId2897"/>
    <hyperlink ref="Z2899" r:id="rId2898"/>
    <hyperlink ref="Z2900" r:id="rId2899"/>
    <hyperlink ref="Z2901" r:id="rId2900"/>
    <hyperlink ref="Z2902" r:id="rId2901"/>
    <hyperlink ref="Z2903" r:id="rId2902"/>
    <hyperlink ref="Z2904" r:id="rId2903"/>
    <hyperlink ref="Z2905" r:id="rId2904"/>
    <hyperlink ref="Z2906" r:id="rId2905"/>
    <hyperlink ref="Z2907" r:id="rId2906"/>
    <hyperlink ref="Z2908" r:id="rId2907"/>
    <hyperlink ref="Z2909" r:id="rId2908"/>
    <hyperlink ref="Z2910" r:id="rId2909"/>
    <hyperlink ref="Z2911" r:id="rId2910"/>
    <hyperlink ref="Z2912" r:id="rId2911"/>
    <hyperlink ref="Z2913" r:id="rId2912"/>
    <hyperlink ref="Z2914" r:id="rId2913"/>
    <hyperlink ref="Z2915" r:id="rId2914"/>
    <hyperlink ref="Z2916" r:id="rId2915"/>
    <hyperlink ref="Z2917" r:id="rId2916"/>
    <hyperlink ref="Z2918" r:id="rId2917"/>
    <hyperlink ref="Z2919" r:id="rId2918"/>
    <hyperlink ref="Z2920" r:id="rId2919"/>
    <hyperlink ref="Z2921" r:id="rId2920"/>
    <hyperlink ref="Z2922" r:id="rId2921"/>
    <hyperlink ref="Z2923" r:id="rId2922"/>
    <hyperlink ref="Z2924" r:id="rId2923"/>
    <hyperlink ref="Z2925" r:id="rId2924"/>
    <hyperlink ref="Z2926" r:id="rId2925"/>
    <hyperlink ref="Z2927" r:id="rId2926"/>
    <hyperlink ref="Z2928" r:id="rId2927"/>
    <hyperlink ref="Z2929" r:id="rId2928"/>
    <hyperlink ref="Z2930" r:id="rId2929"/>
    <hyperlink ref="Z2931" r:id="rId2930"/>
    <hyperlink ref="Z2932" r:id="rId2931"/>
    <hyperlink ref="Z2933" r:id="rId2932"/>
    <hyperlink ref="Z2934" r:id="rId2933"/>
    <hyperlink ref="Z2935" r:id="rId2934"/>
    <hyperlink ref="Z2936" r:id="rId2935"/>
    <hyperlink ref="Z2937" r:id="rId2936"/>
    <hyperlink ref="Z2938" r:id="rId2937"/>
    <hyperlink ref="Z2939" r:id="rId2938"/>
    <hyperlink ref="Z2940" r:id="rId2939"/>
    <hyperlink ref="Z2941" r:id="rId2940"/>
    <hyperlink ref="Z2942" r:id="rId2941"/>
    <hyperlink ref="Z2943" r:id="rId2942"/>
    <hyperlink ref="Z2944" r:id="rId2943"/>
    <hyperlink ref="Z2945" r:id="rId2944"/>
    <hyperlink ref="Z2946" r:id="rId2945"/>
    <hyperlink ref="Z2947" r:id="rId2946"/>
    <hyperlink ref="Z2948" r:id="rId2947"/>
    <hyperlink ref="Z2949" r:id="rId2948"/>
    <hyperlink ref="Z2950" r:id="rId2949"/>
    <hyperlink ref="Z2951" r:id="rId2950"/>
    <hyperlink ref="Z2952" r:id="rId2951"/>
    <hyperlink ref="Z2953" r:id="rId2952"/>
    <hyperlink ref="Z2954" r:id="rId2953"/>
    <hyperlink ref="Z2955" r:id="rId2954"/>
    <hyperlink ref="Z2956" r:id="rId2955"/>
    <hyperlink ref="Z2957" r:id="rId2956"/>
    <hyperlink ref="Z2958" r:id="rId2957"/>
    <hyperlink ref="Z2959" r:id="rId2958"/>
    <hyperlink ref="Z2960" r:id="rId2959"/>
    <hyperlink ref="Z2961" r:id="rId2960"/>
    <hyperlink ref="Z2962" r:id="rId2961"/>
    <hyperlink ref="Z2963" r:id="rId2962"/>
    <hyperlink ref="Z2964" r:id="rId2963"/>
    <hyperlink ref="Z2965" r:id="rId2964"/>
    <hyperlink ref="Z2966" r:id="rId2965"/>
    <hyperlink ref="Z2967" r:id="rId2966"/>
    <hyperlink ref="Z2968" r:id="rId2967"/>
    <hyperlink ref="Z2969" r:id="rId2968"/>
    <hyperlink ref="Z2970" r:id="rId2969"/>
    <hyperlink ref="Z2971" r:id="rId2970"/>
    <hyperlink ref="Z2972" r:id="rId2971"/>
    <hyperlink ref="Z2973" r:id="rId2972"/>
    <hyperlink ref="Z2974" r:id="rId2973"/>
    <hyperlink ref="Z2975" r:id="rId2974"/>
    <hyperlink ref="Z2976" r:id="rId2975"/>
    <hyperlink ref="Z2977" r:id="rId2976"/>
    <hyperlink ref="Z2978" r:id="rId2977"/>
    <hyperlink ref="Z2979" r:id="rId2978"/>
    <hyperlink ref="Z2980" r:id="rId2979"/>
    <hyperlink ref="Z2981" r:id="rId2980"/>
    <hyperlink ref="Z2982" r:id="rId2981"/>
    <hyperlink ref="Z2983" r:id="rId2982"/>
    <hyperlink ref="Z2984" r:id="rId2983"/>
    <hyperlink ref="Z2985" r:id="rId2984"/>
    <hyperlink ref="Z2986" r:id="rId2985"/>
    <hyperlink ref="Z2987" r:id="rId2986"/>
    <hyperlink ref="Z2988" r:id="rId2987"/>
    <hyperlink ref="Z2989" r:id="rId2988"/>
    <hyperlink ref="Z2990" r:id="rId2989"/>
    <hyperlink ref="Z2991" r:id="rId2990"/>
    <hyperlink ref="Z2992" r:id="rId2991"/>
    <hyperlink ref="Z2993" r:id="rId2992"/>
    <hyperlink ref="Z2994" r:id="rId2993"/>
    <hyperlink ref="Z2995" r:id="rId2994"/>
    <hyperlink ref="Z2996" r:id="rId2995"/>
    <hyperlink ref="Z2997" r:id="rId2996"/>
    <hyperlink ref="Z2998" r:id="rId2997"/>
    <hyperlink ref="Z2999" r:id="rId2998"/>
    <hyperlink ref="Z3000" r:id="rId2999"/>
    <hyperlink ref="Z3001" r:id="rId3000"/>
    <hyperlink ref="Z3002" r:id="rId3001"/>
    <hyperlink ref="Z3003" r:id="rId3002"/>
    <hyperlink ref="Z3004" r:id="rId3003"/>
    <hyperlink ref="Z3005" r:id="rId3004"/>
    <hyperlink ref="Z3006" r:id="rId3005"/>
    <hyperlink ref="Z3007" r:id="rId3006"/>
    <hyperlink ref="Z3008" r:id="rId3007"/>
    <hyperlink ref="Z3009" r:id="rId3008"/>
    <hyperlink ref="Z3010" r:id="rId3009"/>
    <hyperlink ref="Z3011" r:id="rId3010"/>
    <hyperlink ref="Z3012" r:id="rId3011"/>
    <hyperlink ref="Z3013" r:id="rId3012"/>
    <hyperlink ref="Z3014" r:id="rId3013"/>
    <hyperlink ref="Z3015" r:id="rId3014"/>
    <hyperlink ref="Z3016" r:id="rId3015"/>
    <hyperlink ref="Z3017" r:id="rId3016"/>
    <hyperlink ref="Z3018" r:id="rId3017"/>
    <hyperlink ref="Z3019" r:id="rId3018"/>
    <hyperlink ref="Z3020" r:id="rId3019"/>
    <hyperlink ref="Z3021" r:id="rId3020"/>
    <hyperlink ref="Z3022" r:id="rId3021"/>
    <hyperlink ref="Z3023" r:id="rId3022"/>
    <hyperlink ref="Z3024" r:id="rId3023"/>
    <hyperlink ref="Z3025" r:id="rId3024"/>
    <hyperlink ref="Z3026" r:id="rId3025"/>
    <hyperlink ref="Z3027" r:id="rId3026"/>
    <hyperlink ref="Z3028" r:id="rId3027"/>
    <hyperlink ref="Z3029" r:id="rId3028"/>
    <hyperlink ref="Z3030" r:id="rId3029"/>
    <hyperlink ref="Z3031" r:id="rId3030"/>
    <hyperlink ref="Z3032" r:id="rId3031"/>
    <hyperlink ref="Z3033" r:id="rId3032"/>
    <hyperlink ref="Z3034" r:id="rId3033"/>
    <hyperlink ref="Z3035" r:id="rId3034"/>
    <hyperlink ref="Z3036" r:id="rId3035"/>
    <hyperlink ref="Z3037" r:id="rId3036"/>
    <hyperlink ref="Z3038" r:id="rId3037"/>
    <hyperlink ref="Z3039" r:id="rId3038"/>
    <hyperlink ref="Z3040" r:id="rId3039"/>
    <hyperlink ref="Z3041" r:id="rId3040"/>
    <hyperlink ref="Z3042" r:id="rId3041"/>
    <hyperlink ref="Z3043" r:id="rId3042"/>
    <hyperlink ref="Z3044" r:id="rId3043"/>
    <hyperlink ref="Z3045" r:id="rId3044"/>
    <hyperlink ref="Z3046" r:id="rId3045"/>
    <hyperlink ref="Z3047" r:id="rId3046"/>
    <hyperlink ref="Z3048" r:id="rId3047"/>
    <hyperlink ref="Z3049" r:id="rId3048"/>
    <hyperlink ref="Z3050" r:id="rId3049"/>
    <hyperlink ref="Z3051" r:id="rId3050"/>
    <hyperlink ref="Z3052" r:id="rId3051"/>
    <hyperlink ref="Z3053" r:id="rId3052"/>
    <hyperlink ref="Z3054" r:id="rId3053"/>
    <hyperlink ref="Z3055" r:id="rId3054"/>
    <hyperlink ref="Z3056" r:id="rId3055"/>
    <hyperlink ref="Z3057" r:id="rId3056"/>
    <hyperlink ref="Z3058" r:id="rId3057"/>
    <hyperlink ref="Z3059" r:id="rId3058"/>
    <hyperlink ref="Z3060" r:id="rId3059"/>
    <hyperlink ref="Z3061" r:id="rId3060"/>
    <hyperlink ref="Z3062" r:id="rId3061"/>
    <hyperlink ref="Z3063" r:id="rId3062"/>
    <hyperlink ref="Z3064" r:id="rId3063"/>
    <hyperlink ref="Z3065" r:id="rId3064"/>
    <hyperlink ref="Z3066" r:id="rId3065"/>
    <hyperlink ref="Z3067" r:id="rId3066"/>
    <hyperlink ref="Z3068" r:id="rId3067"/>
    <hyperlink ref="Z3069" r:id="rId3068"/>
    <hyperlink ref="Z3070" r:id="rId3069"/>
    <hyperlink ref="Z3071" r:id="rId3070"/>
    <hyperlink ref="Z3072" r:id="rId3071"/>
    <hyperlink ref="Z3073" r:id="rId3072"/>
    <hyperlink ref="Z3074" r:id="rId3073"/>
    <hyperlink ref="Z3075" r:id="rId3074"/>
    <hyperlink ref="Z3076" r:id="rId3075"/>
    <hyperlink ref="Z3077" r:id="rId3076"/>
    <hyperlink ref="Z3078" r:id="rId3077"/>
    <hyperlink ref="Z3079" r:id="rId3078"/>
    <hyperlink ref="Z3080" r:id="rId3079"/>
    <hyperlink ref="Z3081" r:id="rId3080"/>
    <hyperlink ref="Z3082" r:id="rId3081"/>
    <hyperlink ref="Z3083" r:id="rId3082"/>
    <hyperlink ref="Z3084" r:id="rId3083"/>
    <hyperlink ref="Z3085" r:id="rId3084"/>
    <hyperlink ref="Z3086" r:id="rId3085"/>
    <hyperlink ref="Z3087" r:id="rId3086"/>
    <hyperlink ref="Z3088" r:id="rId3087"/>
    <hyperlink ref="Z3089" r:id="rId3088"/>
    <hyperlink ref="Z3090" r:id="rId3089"/>
    <hyperlink ref="Z3091" r:id="rId3090"/>
    <hyperlink ref="Z3092" r:id="rId3091"/>
    <hyperlink ref="Z3093" r:id="rId3092"/>
    <hyperlink ref="Z3094" r:id="rId3093"/>
    <hyperlink ref="Z3095" r:id="rId3094"/>
    <hyperlink ref="Z3096" r:id="rId3095"/>
    <hyperlink ref="Z3097" r:id="rId3096"/>
    <hyperlink ref="Z3098" r:id="rId3097"/>
    <hyperlink ref="Z3099" r:id="rId3098"/>
    <hyperlink ref="Z3100" r:id="rId3099"/>
    <hyperlink ref="Z3101" r:id="rId3100"/>
    <hyperlink ref="Z3102" r:id="rId3101"/>
    <hyperlink ref="Z3103" r:id="rId3102"/>
    <hyperlink ref="Z3104" r:id="rId3103"/>
    <hyperlink ref="Z3105" r:id="rId3104"/>
    <hyperlink ref="Z3106" r:id="rId3105"/>
    <hyperlink ref="Z3107" r:id="rId3106"/>
    <hyperlink ref="Z3108" r:id="rId3107"/>
    <hyperlink ref="Z3109" r:id="rId3108"/>
    <hyperlink ref="Z3110" r:id="rId3109"/>
    <hyperlink ref="Z3111" r:id="rId3110"/>
    <hyperlink ref="Z3112" r:id="rId3111"/>
    <hyperlink ref="Z3113" r:id="rId3112"/>
    <hyperlink ref="Z3114" r:id="rId3113"/>
    <hyperlink ref="Z3115" r:id="rId3114"/>
    <hyperlink ref="Z3116" r:id="rId3115"/>
    <hyperlink ref="Z3117" r:id="rId3116"/>
    <hyperlink ref="Z3118" r:id="rId3117"/>
    <hyperlink ref="Z3119" r:id="rId3118"/>
    <hyperlink ref="Z3120" r:id="rId3119"/>
    <hyperlink ref="Z3121" r:id="rId3120"/>
    <hyperlink ref="Z3122" r:id="rId3121"/>
    <hyperlink ref="Z3123" r:id="rId3122"/>
    <hyperlink ref="Z3124" r:id="rId3123"/>
    <hyperlink ref="Z3125" r:id="rId3124"/>
    <hyperlink ref="Z3126" r:id="rId3125"/>
    <hyperlink ref="Z3127" r:id="rId3126"/>
    <hyperlink ref="Z3128" r:id="rId3127"/>
    <hyperlink ref="Z3129" r:id="rId3128"/>
    <hyperlink ref="Z3130" r:id="rId3129"/>
    <hyperlink ref="Z3131" r:id="rId3130"/>
    <hyperlink ref="Z3132" r:id="rId3131"/>
    <hyperlink ref="Z3133" r:id="rId3132"/>
    <hyperlink ref="Z3134" r:id="rId3133"/>
    <hyperlink ref="Z3135" r:id="rId3134"/>
    <hyperlink ref="Z3136" r:id="rId3135"/>
    <hyperlink ref="Z3137" r:id="rId3136"/>
    <hyperlink ref="Z3138" r:id="rId3137"/>
    <hyperlink ref="Z3139" r:id="rId3138"/>
    <hyperlink ref="Z3140" r:id="rId3139"/>
    <hyperlink ref="Z3141" r:id="rId3140"/>
    <hyperlink ref="Z3142" r:id="rId3141"/>
    <hyperlink ref="Z3143" r:id="rId3142"/>
    <hyperlink ref="Z3144" r:id="rId3143"/>
    <hyperlink ref="Z3145" r:id="rId3144"/>
    <hyperlink ref="Z3146" r:id="rId3145"/>
    <hyperlink ref="Z3147" r:id="rId3146"/>
    <hyperlink ref="Z3148" r:id="rId3147"/>
    <hyperlink ref="Z3149" r:id="rId3148"/>
    <hyperlink ref="Z3150" r:id="rId3149"/>
    <hyperlink ref="Z3151" r:id="rId3150"/>
    <hyperlink ref="Z3152" r:id="rId3151"/>
    <hyperlink ref="Z3153" r:id="rId3152"/>
    <hyperlink ref="Z3154" r:id="rId3153"/>
    <hyperlink ref="Z3155" r:id="rId3154"/>
    <hyperlink ref="Z3156" r:id="rId3155"/>
    <hyperlink ref="Z3157" r:id="rId3156"/>
    <hyperlink ref="Z3158" r:id="rId3157"/>
    <hyperlink ref="Z3159" r:id="rId3158"/>
    <hyperlink ref="Z3160" r:id="rId3159"/>
    <hyperlink ref="Z3161" r:id="rId3160"/>
    <hyperlink ref="Z3162" r:id="rId3161"/>
    <hyperlink ref="Z3163" r:id="rId3162"/>
    <hyperlink ref="Z3164" r:id="rId3163"/>
    <hyperlink ref="Z3165" r:id="rId3164"/>
    <hyperlink ref="Z3166" r:id="rId3165"/>
    <hyperlink ref="Z3167" r:id="rId3166"/>
    <hyperlink ref="Z3168" r:id="rId3167"/>
    <hyperlink ref="Z3169" r:id="rId3168"/>
    <hyperlink ref="Z3170" r:id="rId3169"/>
    <hyperlink ref="Z3171" r:id="rId3170"/>
    <hyperlink ref="Z3172" r:id="rId3171"/>
    <hyperlink ref="Z3173" r:id="rId3172"/>
    <hyperlink ref="Z3174" r:id="rId3173"/>
    <hyperlink ref="Z3175" r:id="rId3174"/>
    <hyperlink ref="Z3176" r:id="rId3175"/>
    <hyperlink ref="Z3177" r:id="rId3176"/>
    <hyperlink ref="Z3178" r:id="rId3177"/>
    <hyperlink ref="Z3179" r:id="rId3178"/>
    <hyperlink ref="Z3180" r:id="rId3179"/>
    <hyperlink ref="Z3181" r:id="rId3180"/>
    <hyperlink ref="Z3182" r:id="rId3181"/>
    <hyperlink ref="Z3183" r:id="rId3182"/>
    <hyperlink ref="Z3184" r:id="rId3183"/>
    <hyperlink ref="Z3185" r:id="rId3184"/>
    <hyperlink ref="Z3186" r:id="rId3185"/>
    <hyperlink ref="Z3187" r:id="rId3186"/>
    <hyperlink ref="Z3188" r:id="rId3187"/>
    <hyperlink ref="Z3189" r:id="rId3188"/>
    <hyperlink ref="Z3190" r:id="rId3189"/>
    <hyperlink ref="Z3191" r:id="rId3190"/>
    <hyperlink ref="Z3192" r:id="rId3191"/>
    <hyperlink ref="Z3193" r:id="rId3192"/>
    <hyperlink ref="Z3194" r:id="rId3193"/>
    <hyperlink ref="Z3195" r:id="rId3194"/>
    <hyperlink ref="Z3196" r:id="rId3195"/>
    <hyperlink ref="Z3197" r:id="rId3196"/>
    <hyperlink ref="Z3198" r:id="rId3197"/>
    <hyperlink ref="Z3199" r:id="rId3198"/>
    <hyperlink ref="Z3200" r:id="rId3199"/>
    <hyperlink ref="Z3201" r:id="rId3200"/>
    <hyperlink ref="Z3202" r:id="rId3201"/>
    <hyperlink ref="Z3203" r:id="rId3202"/>
    <hyperlink ref="Z3204" r:id="rId3203"/>
    <hyperlink ref="Z3205" r:id="rId3204"/>
    <hyperlink ref="Z3206" r:id="rId3205"/>
    <hyperlink ref="Z3207" r:id="rId3206"/>
    <hyperlink ref="Z3208" r:id="rId3207"/>
    <hyperlink ref="Z3209" r:id="rId3208"/>
    <hyperlink ref="Z3210" r:id="rId3209"/>
    <hyperlink ref="Z3211" r:id="rId3210"/>
    <hyperlink ref="Z3212" r:id="rId3211"/>
    <hyperlink ref="Z3213" r:id="rId3212"/>
    <hyperlink ref="Z3214" r:id="rId3213"/>
    <hyperlink ref="Z3215" r:id="rId3214"/>
    <hyperlink ref="Z3216" r:id="rId3215"/>
    <hyperlink ref="Z3217" r:id="rId3216"/>
    <hyperlink ref="Z3218" r:id="rId3217"/>
    <hyperlink ref="Z3219" r:id="rId3218"/>
    <hyperlink ref="Z3220" r:id="rId3219"/>
    <hyperlink ref="Z3221" r:id="rId3220"/>
    <hyperlink ref="Z3222" r:id="rId3221"/>
    <hyperlink ref="Z3223" r:id="rId3222"/>
    <hyperlink ref="Z3224" r:id="rId3223"/>
    <hyperlink ref="Z3225" r:id="rId3224"/>
    <hyperlink ref="Z3226" r:id="rId3225"/>
    <hyperlink ref="Z3227" r:id="rId3226"/>
    <hyperlink ref="Z3228" r:id="rId3227"/>
    <hyperlink ref="Z3229" r:id="rId3228"/>
    <hyperlink ref="Z3230" r:id="rId3229"/>
    <hyperlink ref="Z3231" r:id="rId3230"/>
    <hyperlink ref="Z3232" r:id="rId3231"/>
    <hyperlink ref="Z3233" r:id="rId3232"/>
    <hyperlink ref="Z3234" r:id="rId3233"/>
    <hyperlink ref="Z3235" r:id="rId3234"/>
    <hyperlink ref="Z3236" r:id="rId3235"/>
    <hyperlink ref="Z3237" r:id="rId3236"/>
    <hyperlink ref="Z3238" r:id="rId3237"/>
    <hyperlink ref="Z3239" r:id="rId3238"/>
    <hyperlink ref="Z3240" r:id="rId3239"/>
    <hyperlink ref="Z3241" r:id="rId3240"/>
    <hyperlink ref="Z3242" r:id="rId3241"/>
    <hyperlink ref="Z3243" r:id="rId3242"/>
    <hyperlink ref="Z3244" r:id="rId3243"/>
    <hyperlink ref="Z3245" r:id="rId3244"/>
    <hyperlink ref="Z3246" r:id="rId3245"/>
    <hyperlink ref="Z3247" r:id="rId3246"/>
    <hyperlink ref="Z3248" r:id="rId3247"/>
    <hyperlink ref="Z3249" r:id="rId3248"/>
    <hyperlink ref="Z3250" r:id="rId3249"/>
    <hyperlink ref="Z3251" r:id="rId3250"/>
    <hyperlink ref="Z3252" r:id="rId3251"/>
    <hyperlink ref="Z3253" r:id="rId3252"/>
    <hyperlink ref="Z3254" r:id="rId3253"/>
    <hyperlink ref="Z3255" r:id="rId3254"/>
    <hyperlink ref="Z3256" r:id="rId3255"/>
    <hyperlink ref="Z3257" r:id="rId3256"/>
    <hyperlink ref="Z3258" r:id="rId3257"/>
    <hyperlink ref="Z3259" r:id="rId3258"/>
    <hyperlink ref="Z3260" r:id="rId3259"/>
    <hyperlink ref="Z3261" r:id="rId3260"/>
    <hyperlink ref="Z3262" r:id="rId3261"/>
    <hyperlink ref="Z3263" r:id="rId3262"/>
    <hyperlink ref="Z3264" r:id="rId3263"/>
    <hyperlink ref="Z3265" r:id="rId3264"/>
    <hyperlink ref="Z3266" r:id="rId3265"/>
    <hyperlink ref="Z3267" r:id="rId3266"/>
    <hyperlink ref="Z3268" r:id="rId3267"/>
    <hyperlink ref="Z3269" r:id="rId3268"/>
    <hyperlink ref="Z3270" r:id="rId3269"/>
    <hyperlink ref="Z3271" r:id="rId3270"/>
    <hyperlink ref="Z3272" r:id="rId3271"/>
    <hyperlink ref="Z3273" r:id="rId3272"/>
    <hyperlink ref="Z3274" r:id="rId3273"/>
    <hyperlink ref="Z3275" r:id="rId3274"/>
    <hyperlink ref="Z3276" r:id="rId3275"/>
    <hyperlink ref="Z3277" r:id="rId3276"/>
    <hyperlink ref="Z3278" r:id="rId3277"/>
    <hyperlink ref="Z3279" r:id="rId3278"/>
    <hyperlink ref="Z3280" r:id="rId3279"/>
    <hyperlink ref="Z3281" r:id="rId3280"/>
    <hyperlink ref="Z3282" r:id="rId3281"/>
    <hyperlink ref="Z3283" r:id="rId3282"/>
    <hyperlink ref="Z3284" r:id="rId3283"/>
    <hyperlink ref="Z3285" r:id="rId3284"/>
    <hyperlink ref="Z3286" r:id="rId3285"/>
    <hyperlink ref="Z3287" r:id="rId3286"/>
    <hyperlink ref="Z3288" r:id="rId3287"/>
    <hyperlink ref="Z3289" r:id="rId3288"/>
    <hyperlink ref="Z3290" r:id="rId3289"/>
    <hyperlink ref="Z3291" r:id="rId3290"/>
    <hyperlink ref="Z3292" r:id="rId3291"/>
    <hyperlink ref="Z3293" r:id="rId3292"/>
    <hyperlink ref="Z3294" r:id="rId3293"/>
    <hyperlink ref="Z3295" r:id="rId3294"/>
    <hyperlink ref="Z3296" r:id="rId3295"/>
    <hyperlink ref="Z3297" r:id="rId3296"/>
    <hyperlink ref="Z3298" r:id="rId3297"/>
    <hyperlink ref="Z3299" r:id="rId3298"/>
    <hyperlink ref="Z3300" r:id="rId3299"/>
    <hyperlink ref="Z3301" r:id="rId3300"/>
    <hyperlink ref="Z3302" r:id="rId3301"/>
    <hyperlink ref="Z3303" r:id="rId3302"/>
    <hyperlink ref="Z3304" r:id="rId3303"/>
    <hyperlink ref="Z3305" r:id="rId3304"/>
    <hyperlink ref="Z3306" r:id="rId3305"/>
    <hyperlink ref="Z3307" r:id="rId3306"/>
    <hyperlink ref="Z3308" r:id="rId3307"/>
    <hyperlink ref="Z3309" r:id="rId3308"/>
    <hyperlink ref="Z3310" r:id="rId3309"/>
    <hyperlink ref="Z3311" r:id="rId3310"/>
    <hyperlink ref="Z3312" r:id="rId3311"/>
    <hyperlink ref="Z3313" r:id="rId3312"/>
    <hyperlink ref="Z3314" r:id="rId3313"/>
    <hyperlink ref="Z3315" r:id="rId3314"/>
    <hyperlink ref="Z3316" r:id="rId3315"/>
    <hyperlink ref="Z3317" r:id="rId3316"/>
    <hyperlink ref="Z3318" r:id="rId3317"/>
    <hyperlink ref="Z3319" r:id="rId3318"/>
    <hyperlink ref="Z3320" r:id="rId3319"/>
    <hyperlink ref="Z3321" r:id="rId3320"/>
    <hyperlink ref="Z3322" r:id="rId3321"/>
    <hyperlink ref="Z3323" r:id="rId3322"/>
    <hyperlink ref="Z3324" r:id="rId3323"/>
    <hyperlink ref="Z3325" r:id="rId3324"/>
    <hyperlink ref="Z3326" r:id="rId3325"/>
    <hyperlink ref="Z3327" r:id="rId3326"/>
    <hyperlink ref="Z3328" r:id="rId3327"/>
    <hyperlink ref="Z3329" r:id="rId3328"/>
    <hyperlink ref="Z3330" r:id="rId3329"/>
    <hyperlink ref="Z3331" r:id="rId3330"/>
    <hyperlink ref="Z3332" r:id="rId3331"/>
    <hyperlink ref="Z3333" r:id="rId3332"/>
    <hyperlink ref="Z3334" r:id="rId3333"/>
    <hyperlink ref="Z3335" r:id="rId3334"/>
    <hyperlink ref="Z3336" r:id="rId3335"/>
    <hyperlink ref="Z3337" r:id="rId3336"/>
    <hyperlink ref="Z3338" r:id="rId3337"/>
    <hyperlink ref="Z3339" r:id="rId3338"/>
    <hyperlink ref="Z3340" r:id="rId3339"/>
    <hyperlink ref="Z3341" r:id="rId3340"/>
    <hyperlink ref="Z3342" r:id="rId3341"/>
    <hyperlink ref="Z3343" r:id="rId3342"/>
    <hyperlink ref="Z3344" r:id="rId3343"/>
    <hyperlink ref="Z3345" r:id="rId3344"/>
    <hyperlink ref="Z3346" r:id="rId3345"/>
    <hyperlink ref="Z3347" r:id="rId3346"/>
    <hyperlink ref="Z3348" r:id="rId3347"/>
    <hyperlink ref="Z3349" r:id="rId3348"/>
    <hyperlink ref="Z3350" r:id="rId3349"/>
    <hyperlink ref="Z3351" r:id="rId3350"/>
    <hyperlink ref="Z3352" r:id="rId3351"/>
    <hyperlink ref="Z3353" r:id="rId3352"/>
    <hyperlink ref="Z3354" r:id="rId3353"/>
    <hyperlink ref="Z3355" r:id="rId3354"/>
    <hyperlink ref="Z3356" r:id="rId3355"/>
    <hyperlink ref="Z3357" r:id="rId3356"/>
    <hyperlink ref="Z3358" r:id="rId3357"/>
    <hyperlink ref="Z3359" r:id="rId3358"/>
    <hyperlink ref="Z3360" r:id="rId3359"/>
    <hyperlink ref="Z3361" r:id="rId3360"/>
    <hyperlink ref="Z3362" r:id="rId3361"/>
    <hyperlink ref="Z3363" r:id="rId3362"/>
    <hyperlink ref="Z3364" r:id="rId3363"/>
    <hyperlink ref="Z3365" r:id="rId3364"/>
    <hyperlink ref="Z3366" r:id="rId3365"/>
    <hyperlink ref="Z3367" r:id="rId3366"/>
    <hyperlink ref="Z3368" r:id="rId3367"/>
    <hyperlink ref="Z3369" r:id="rId3368"/>
    <hyperlink ref="Z3370" r:id="rId3369"/>
    <hyperlink ref="Z3371" r:id="rId3370"/>
    <hyperlink ref="Z3372" r:id="rId3371"/>
    <hyperlink ref="Z3373" r:id="rId3372"/>
    <hyperlink ref="Z3374" r:id="rId3373"/>
    <hyperlink ref="Z3375" r:id="rId3374"/>
    <hyperlink ref="Z3376" r:id="rId3375"/>
    <hyperlink ref="Z3377" r:id="rId3376"/>
    <hyperlink ref="Z3378" r:id="rId3377"/>
    <hyperlink ref="Z3379" r:id="rId3378"/>
    <hyperlink ref="Z3380" r:id="rId3379"/>
    <hyperlink ref="Z3381" r:id="rId3380"/>
    <hyperlink ref="Z3382" r:id="rId3381"/>
    <hyperlink ref="Z3383" r:id="rId3382"/>
    <hyperlink ref="Z3384" r:id="rId3383"/>
    <hyperlink ref="Z3385" r:id="rId3384"/>
    <hyperlink ref="Z3386" r:id="rId3385"/>
    <hyperlink ref="Z3387" r:id="rId3386"/>
    <hyperlink ref="Z3388" r:id="rId3387"/>
    <hyperlink ref="Z3389" r:id="rId3388"/>
    <hyperlink ref="Z3390" r:id="rId3389"/>
    <hyperlink ref="Z3391" r:id="rId3390"/>
    <hyperlink ref="Z3392" r:id="rId3391"/>
    <hyperlink ref="Z3393" r:id="rId3392"/>
    <hyperlink ref="Z3394" r:id="rId3393"/>
    <hyperlink ref="Z3395" r:id="rId3394"/>
    <hyperlink ref="Z3396" r:id="rId3395"/>
    <hyperlink ref="Z3397" r:id="rId3396"/>
    <hyperlink ref="Z3398" r:id="rId3397"/>
    <hyperlink ref="Z3399" r:id="rId3398"/>
    <hyperlink ref="Z3400" r:id="rId3399"/>
    <hyperlink ref="Z3401" r:id="rId3400"/>
    <hyperlink ref="Z3402" r:id="rId3401"/>
    <hyperlink ref="Z3403" r:id="rId3402"/>
    <hyperlink ref="Z3404" r:id="rId3403"/>
    <hyperlink ref="Z3405" r:id="rId3404"/>
    <hyperlink ref="Z3406" r:id="rId3405"/>
    <hyperlink ref="Z3407" r:id="rId3406"/>
    <hyperlink ref="Z3408" r:id="rId3407"/>
    <hyperlink ref="Z3409" r:id="rId3408"/>
    <hyperlink ref="Z3410" r:id="rId3409"/>
    <hyperlink ref="Z3411" r:id="rId3410"/>
    <hyperlink ref="Z3412" r:id="rId3411"/>
    <hyperlink ref="Z3413" r:id="rId3412"/>
    <hyperlink ref="Z3414" r:id="rId3413"/>
    <hyperlink ref="Z3415" r:id="rId3414"/>
    <hyperlink ref="Z3416" r:id="rId3415"/>
    <hyperlink ref="Z3417" r:id="rId3416"/>
    <hyperlink ref="Z3418" r:id="rId3417"/>
    <hyperlink ref="Z3419" r:id="rId3418"/>
    <hyperlink ref="Z3420" r:id="rId3419"/>
    <hyperlink ref="Z3421" r:id="rId3420"/>
    <hyperlink ref="Z3422" r:id="rId3421"/>
    <hyperlink ref="Z3423" r:id="rId3422"/>
    <hyperlink ref="Z3424" r:id="rId3423"/>
    <hyperlink ref="Z3425" r:id="rId3424"/>
    <hyperlink ref="Z3426" r:id="rId3425"/>
    <hyperlink ref="Z3427" r:id="rId3426"/>
    <hyperlink ref="Z3428" r:id="rId3427"/>
    <hyperlink ref="Z3429" r:id="rId3428"/>
    <hyperlink ref="Z3430" r:id="rId3429"/>
    <hyperlink ref="Z3431" r:id="rId3430"/>
    <hyperlink ref="Z3432" r:id="rId3431"/>
    <hyperlink ref="Z3433" r:id="rId3432"/>
    <hyperlink ref="Z3434" r:id="rId3433"/>
    <hyperlink ref="Z3435" r:id="rId3434"/>
    <hyperlink ref="Z3436" r:id="rId3435"/>
    <hyperlink ref="Z3437" r:id="rId3436"/>
    <hyperlink ref="Z3438" r:id="rId3437"/>
    <hyperlink ref="Z3439" r:id="rId3438"/>
    <hyperlink ref="Z3440" r:id="rId3439"/>
    <hyperlink ref="Z3441" r:id="rId3440"/>
    <hyperlink ref="Z3442" r:id="rId3441"/>
    <hyperlink ref="Z3443" r:id="rId3442"/>
    <hyperlink ref="Z3444" r:id="rId3443"/>
    <hyperlink ref="Z3445" r:id="rId3444"/>
    <hyperlink ref="Z3446" r:id="rId3445"/>
    <hyperlink ref="Z3447" r:id="rId3446"/>
    <hyperlink ref="Z3448" r:id="rId3447"/>
    <hyperlink ref="Z3449" r:id="rId3448"/>
    <hyperlink ref="Z3450" r:id="rId3449"/>
    <hyperlink ref="Z3451" r:id="rId3450"/>
    <hyperlink ref="Z3452" r:id="rId3451"/>
    <hyperlink ref="Z3453" r:id="rId3452"/>
    <hyperlink ref="Z3454" r:id="rId3453"/>
    <hyperlink ref="Z3455" r:id="rId3454"/>
    <hyperlink ref="Z3456" r:id="rId3455"/>
    <hyperlink ref="Z3457" r:id="rId3456"/>
    <hyperlink ref="Z3458" r:id="rId3457"/>
    <hyperlink ref="Z3459" r:id="rId3458"/>
    <hyperlink ref="Z3460" r:id="rId3459"/>
    <hyperlink ref="Z3461" r:id="rId3460"/>
    <hyperlink ref="Z3462" r:id="rId3461"/>
    <hyperlink ref="Z3463" r:id="rId3462"/>
    <hyperlink ref="Z3464" r:id="rId3463"/>
    <hyperlink ref="Z3465" r:id="rId3464"/>
    <hyperlink ref="Z3466" r:id="rId3465"/>
    <hyperlink ref="Z3467" r:id="rId3466"/>
    <hyperlink ref="Z3468" r:id="rId3467"/>
    <hyperlink ref="Z3469" r:id="rId3468"/>
    <hyperlink ref="Z3470" r:id="rId3469"/>
    <hyperlink ref="Z3471" r:id="rId3470"/>
    <hyperlink ref="Z3472" r:id="rId3471"/>
    <hyperlink ref="Z3473" r:id="rId3472"/>
    <hyperlink ref="Z3474" r:id="rId3473"/>
    <hyperlink ref="Z3475" r:id="rId3474"/>
    <hyperlink ref="Z3476" r:id="rId3475"/>
    <hyperlink ref="Z3477" r:id="rId3476"/>
    <hyperlink ref="Z3478" r:id="rId3477"/>
    <hyperlink ref="Z3479" r:id="rId3478"/>
    <hyperlink ref="Z3480" r:id="rId3479"/>
    <hyperlink ref="Z3481" r:id="rId3480"/>
    <hyperlink ref="Z3482" r:id="rId3481"/>
    <hyperlink ref="Z3483" r:id="rId3482"/>
    <hyperlink ref="Z3484" r:id="rId3483"/>
    <hyperlink ref="Z3485" r:id="rId3484"/>
    <hyperlink ref="Z3486" r:id="rId3485"/>
    <hyperlink ref="Z3487" r:id="rId3486"/>
    <hyperlink ref="Z3488" r:id="rId3487"/>
    <hyperlink ref="Z3489" r:id="rId3488"/>
    <hyperlink ref="Z3490" r:id="rId3489"/>
    <hyperlink ref="Z3491" r:id="rId3490"/>
    <hyperlink ref="Z3492" r:id="rId3491"/>
    <hyperlink ref="Z3493" r:id="rId3492"/>
    <hyperlink ref="Z3494" r:id="rId3493"/>
    <hyperlink ref="Z3495" r:id="rId3494"/>
    <hyperlink ref="Z3496" r:id="rId3495"/>
    <hyperlink ref="Z3497" r:id="rId3496"/>
    <hyperlink ref="Z3498" r:id="rId3497"/>
    <hyperlink ref="Z3499" r:id="rId3498"/>
    <hyperlink ref="Z3500" r:id="rId3499"/>
    <hyperlink ref="Z3501" r:id="rId3500"/>
    <hyperlink ref="Z3502" r:id="rId3501"/>
    <hyperlink ref="Z3503" r:id="rId3502"/>
    <hyperlink ref="Z3504" r:id="rId3503"/>
    <hyperlink ref="Z3505" r:id="rId3504"/>
    <hyperlink ref="Z3506" r:id="rId3505"/>
    <hyperlink ref="Z3507" r:id="rId3506"/>
    <hyperlink ref="Z3508" r:id="rId3507"/>
    <hyperlink ref="Z3509" r:id="rId3508"/>
    <hyperlink ref="Z3510" r:id="rId3509"/>
    <hyperlink ref="Z3511" r:id="rId3510"/>
    <hyperlink ref="Z3512" r:id="rId3511"/>
    <hyperlink ref="Z3513" r:id="rId3512"/>
    <hyperlink ref="Z3514" r:id="rId3513"/>
    <hyperlink ref="Z3515" r:id="rId3514"/>
    <hyperlink ref="Z3516" r:id="rId3515"/>
    <hyperlink ref="Z3517" r:id="rId3516"/>
    <hyperlink ref="Z3518" r:id="rId3517"/>
    <hyperlink ref="Z3519" r:id="rId3518"/>
    <hyperlink ref="Z3520" r:id="rId3519"/>
    <hyperlink ref="Z3521" r:id="rId3520"/>
    <hyperlink ref="Z3522" r:id="rId3521"/>
    <hyperlink ref="Z3523" r:id="rId3522"/>
    <hyperlink ref="Z3524" r:id="rId3523"/>
    <hyperlink ref="Z3525" r:id="rId3524"/>
    <hyperlink ref="Z3526" r:id="rId3525"/>
    <hyperlink ref="Z3527" r:id="rId3526"/>
    <hyperlink ref="Z3528" r:id="rId3527"/>
    <hyperlink ref="Z3529" r:id="rId3528"/>
    <hyperlink ref="Z3530" r:id="rId3529"/>
    <hyperlink ref="Z3531" r:id="rId3530"/>
    <hyperlink ref="Z3532" r:id="rId3531"/>
    <hyperlink ref="Z3533" r:id="rId3532"/>
    <hyperlink ref="Z3534" r:id="rId3533"/>
    <hyperlink ref="Z3535" r:id="rId3534"/>
    <hyperlink ref="Z3536" r:id="rId3535"/>
    <hyperlink ref="Z3537" r:id="rId3536"/>
    <hyperlink ref="Z3538" r:id="rId3537"/>
    <hyperlink ref="Z3539" r:id="rId3538"/>
    <hyperlink ref="Z3540" r:id="rId3539"/>
    <hyperlink ref="Z3541" r:id="rId3540"/>
    <hyperlink ref="Z3542" r:id="rId3541"/>
    <hyperlink ref="Z3543" r:id="rId3542"/>
    <hyperlink ref="Z3544" r:id="rId3543"/>
    <hyperlink ref="Z3545" r:id="rId3544"/>
    <hyperlink ref="Z3546" r:id="rId3545"/>
    <hyperlink ref="Z3547" r:id="rId3546"/>
    <hyperlink ref="Z3548" r:id="rId3547"/>
    <hyperlink ref="Z3549" r:id="rId3548"/>
    <hyperlink ref="Z3550" r:id="rId3549"/>
    <hyperlink ref="Z3551" r:id="rId3550"/>
    <hyperlink ref="Z3552" r:id="rId3551"/>
    <hyperlink ref="Z3553" r:id="rId3552"/>
    <hyperlink ref="Z3554" r:id="rId3553"/>
    <hyperlink ref="Z3555" r:id="rId3554"/>
    <hyperlink ref="Z3556" r:id="rId3555"/>
    <hyperlink ref="Z3557" r:id="rId3556"/>
    <hyperlink ref="Z3558" r:id="rId3557"/>
    <hyperlink ref="Z3559" r:id="rId3558"/>
    <hyperlink ref="Z3560" r:id="rId3559"/>
    <hyperlink ref="Z3561" r:id="rId3560"/>
    <hyperlink ref="Z3562" r:id="rId3561"/>
    <hyperlink ref="Z3563" r:id="rId3562"/>
    <hyperlink ref="Z3564" r:id="rId3563"/>
    <hyperlink ref="Z3565" r:id="rId3564"/>
    <hyperlink ref="Z3566" r:id="rId3565"/>
    <hyperlink ref="Z3567" r:id="rId3566"/>
    <hyperlink ref="Z3568" r:id="rId3567"/>
    <hyperlink ref="Z3569" r:id="rId3568"/>
    <hyperlink ref="Z3570" r:id="rId3569"/>
    <hyperlink ref="Z3571" r:id="rId3570"/>
    <hyperlink ref="Z3572" r:id="rId3571"/>
    <hyperlink ref="Z3573" r:id="rId3572"/>
    <hyperlink ref="Z3574" r:id="rId3573"/>
    <hyperlink ref="Z3575" r:id="rId3574"/>
    <hyperlink ref="Z3576" r:id="rId3575"/>
    <hyperlink ref="Z3577" r:id="rId3576"/>
    <hyperlink ref="Z3578" r:id="rId3577"/>
    <hyperlink ref="Z3579" r:id="rId3578"/>
    <hyperlink ref="Z3580" r:id="rId3579"/>
    <hyperlink ref="Z3581" r:id="rId3580"/>
    <hyperlink ref="Z3582" r:id="rId3581"/>
    <hyperlink ref="Z3583" r:id="rId3582"/>
    <hyperlink ref="Z3584" r:id="rId3583"/>
    <hyperlink ref="Z3585" r:id="rId3584"/>
    <hyperlink ref="Z3586" r:id="rId3585"/>
    <hyperlink ref="Z3587" r:id="rId3586"/>
    <hyperlink ref="Z3588" r:id="rId3587"/>
    <hyperlink ref="Z3589" r:id="rId3588"/>
    <hyperlink ref="Z3590" r:id="rId3589"/>
    <hyperlink ref="Z3591" r:id="rId3590"/>
    <hyperlink ref="Z3592" r:id="rId3591"/>
    <hyperlink ref="Z3593" r:id="rId3592"/>
    <hyperlink ref="Z3594" r:id="rId3593"/>
    <hyperlink ref="Z3595" r:id="rId3594"/>
    <hyperlink ref="Z3596" r:id="rId3595"/>
    <hyperlink ref="Z3597" r:id="rId3596"/>
    <hyperlink ref="Z3598" r:id="rId3597"/>
    <hyperlink ref="Z3599" r:id="rId3598"/>
    <hyperlink ref="Z3600" r:id="rId3599"/>
    <hyperlink ref="Z3601" r:id="rId3600"/>
    <hyperlink ref="Z3602" r:id="rId3601"/>
    <hyperlink ref="Z3603" r:id="rId3602"/>
    <hyperlink ref="Z3604" r:id="rId3603"/>
    <hyperlink ref="Z3605" r:id="rId3604"/>
    <hyperlink ref="Z3606" r:id="rId3605"/>
    <hyperlink ref="Z3607" r:id="rId3606"/>
    <hyperlink ref="Z3608" r:id="rId3607"/>
    <hyperlink ref="Z3609" r:id="rId3608"/>
    <hyperlink ref="Z3610" r:id="rId3609"/>
    <hyperlink ref="Z3611" r:id="rId3610"/>
    <hyperlink ref="Z3612" r:id="rId3611"/>
    <hyperlink ref="Z3613" r:id="rId3612"/>
    <hyperlink ref="Z3614" r:id="rId3613"/>
    <hyperlink ref="Z3615" r:id="rId3614"/>
    <hyperlink ref="Z3616" r:id="rId3615"/>
    <hyperlink ref="Z3617" r:id="rId3616"/>
    <hyperlink ref="Z3618" r:id="rId3617"/>
    <hyperlink ref="Z3619" r:id="rId3618"/>
    <hyperlink ref="Z3620" r:id="rId3619"/>
    <hyperlink ref="Z3621" r:id="rId3620"/>
    <hyperlink ref="Z3622" r:id="rId3621"/>
    <hyperlink ref="Z3623" r:id="rId3622"/>
    <hyperlink ref="Z3624" r:id="rId3623"/>
    <hyperlink ref="Z3625" r:id="rId3624"/>
    <hyperlink ref="Z3626" r:id="rId3625"/>
    <hyperlink ref="Z3627" r:id="rId3626"/>
    <hyperlink ref="Z3628" r:id="rId3627"/>
    <hyperlink ref="Z3629" r:id="rId3628"/>
    <hyperlink ref="Z3630" r:id="rId3629"/>
    <hyperlink ref="Z3631" r:id="rId3630"/>
    <hyperlink ref="Z3632" r:id="rId3631"/>
    <hyperlink ref="Z3633" r:id="rId3632"/>
    <hyperlink ref="Z3634" r:id="rId3633"/>
    <hyperlink ref="Z3635" r:id="rId3634"/>
    <hyperlink ref="Z3636" r:id="rId3635"/>
    <hyperlink ref="Z3637" r:id="rId3636"/>
    <hyperlink ref="Z3638" r:id="rId3637"/>
    <hyperlink ref="Z3639" r:id="rId3638"/>
    <hyperlink ref="Z3640" r:id="rId3639"/>
    <hyperlink ref="Z3641" r:id="rId3640"/>
    <hyperlink ref="Z3642" r:id="rId3641"/>
    <hyperlink ref="Z3643" r:id="rId3642"/>
    <hyperlink ref="Z3644" r:id="rId3643"/>
    <hyperlink ref="Z3645" r:id="rId3644"/>
    <hyperlink ref="Z3646" r:id="rId3645"/>
    <hyperlink ref="Z3647" r:id="rId3646"/>
    <hyperlink ref="Z3648" r:id="rId3647"/>
    <hyperlink ref="Z3649" r:id="rId3648"/>
    <hyperlink ref="Z3650" r:id="rId3649"/>
    <hyperlink ref="Z3651" r:id="rId3650"/>
    <hyperlink ref="Z3652" r:id="rId3651"/>
    <hyperlink ref="Z3653" r:id="rId3652"/>
    <hyperlink ref="Z3654" r:id="rId3653"/>
    <hyperlink ref="Z3655" r:id="rId3654"/>
    <hyperlink ref="Z3656" r:id="rId3655"/>
    <hyperlink ref="Z3657" r:id="rId3656"/>
    <hyperlink ref="Z3658" r:id="rId3657"/>
    <hyperlink ref="Z3659" r:id="rId3658"/>
    <hyperlink ref="Z3660" r:id="rId3659"/>
    <hyperlink ref="Z3661" r:id="rId3660"/>
    <hyperlink ref="Z3662" r:id="rId3661"/>
    <hyperlink ref="Z3663" r:id="rId3662"/>
    <hyperlink ref="Z3664" r:id="rId3663"/>
    <hyperlink ref="Z3665" r:id="rId3664"/>
    <hyperlink ref="Z3666" r:id="rId3665"/>
    <hyperlink ref="Z3667" r:id="rId3666"/>
    <hyperlink ref="Z3668" r:id="rId3667"/>
    <hyperlink ref="Z3669" r:id="rId3668"/>
    <hyperlink ref="Z3670" r:id="rId3669"/>
    <hyperlink ref="Z3671" r:id="rId3670"/>
    <hyperlink ref="Z3672" r:id="rId3671"/>
    <hyperlink ref="Z3673" r:id="rId3672"/>
    <hyperlink ref="Z3674" r:id="rId3673"/>
    <hyperlink ref="Z3675" r:id="rId3674"/>
    <hyperlink ref="Z3676" r:id="rId3675"/>
    <hyperlink ref="Z3677" r:id="rId3676"/>
    <hyperlink ref="Z3678" r:id="rId3677"/>
    <hyperlink ref="Z3679" r:id="rId3678"/>
    <hyperlink ref="Z3680" r:id="rId3679"/>
    <hyperlink ref="Z3681" r:id="rId3680"/>
    <hyperlink ref="Z3682" r:id="rId3681"/>
    <hyperlink ref="Z3683" r:id="rId3682"/>
    <hyperlink ref="Z3684" r:id="rId3683"/>
    <hyperlink ref="Z3685" r:id="rId3684"/>
    <hyperlink ref="Z3686" r:id="rId3685"/>
    <hyperlink ref="Z3687" r:id="rId3686"/>
    <hyperlink ref="Z3688" r:id="rId3687"/>
    <hyperlink ref="Z3689" r:id="rId3688"/>
    <hyperlink ref="Z3690" r:id="rId3689"/>
    <hyperlink ref="Z3691" r:id="rId3690"/>
    <hyperlink ref="Z3692" r:id="rId3691"/>
    <hyperlink ref="Z3693" r:id="rId3692"/>
    <hyperlink ref="Z3694" r:id="rId3693"/>
    <hyperlink ref="Z3695" r:id="rId3694"/>
    <hyperlink ref="Z3696" r:id="rId3695"/>
    <hyperlink ref="Z3697" r:id="rId3696"/>
    <hyperlink ref="Z3698" r:id="rId3697"/>
    <hyperlink ref="Z3699" r:id="rId3698"/>
    <hyperlink ref="Z3700" r:id="rId3699"/>
    <hyperlink ref="Z3701" r:id="rId3700"/>
    <hyperlink ref="Z3702" r:id="rId3701"/>
    <hyperlink ref="Z3703" r:id="rId3702"/>
    <hyperlink ref="Z3704" r:id="rId3703"/>
    <hyperlink ref="Z3705" r:id="rId3704"/>
    <hyperlink ref="Z3706" r:id="rId3705"/>
    <hyperlink ref="Z3707" r:id="rId3706"/>
    <hyperlink ref="Z3708" r:id="rId3707"/>
    <hyperlink ref="Z3709" r:id="rId3708"/>
    <hyperlink ref="Z3710" r:id="rId3709"/>
    <hyperlink ref="Z3711" r:id="rId3710"/>
    <hyperlink ref="Z3712" r:id="rId3711"/>
    <hyperlink ref="Z3713" r:id="rId3712"/>
    <hyperlink ref="Z3714" r:id="rId3713"/>
    <hyperlink ref="Z3715" r:id="rId3714"/>
    <hyperlink ref="Z3716" r:id="rId3715"/>
    <hyperlink ref="Z3717" r:id="rId3716"/>
    <hyperlink ref="Z3718" r:id="rId3717"/>
    <hyperlink ref="Z3719" r:id="rId3718"/>
    <hyperlink ref="Z3720" r:id="rId3719"/>
    <hyperlink ref="Z3721" r:id="rId3720"/>
    <hyperlink ref="Z3722" r:id="rId3721"/>
    <hyperlink ref="Z3723" r:id="rId3722"/>
    <hyperlink ref="Z3724" r:id="rId3723"/>
    <hyperlink ref="Z3725" r:id="rId3724"/>
    <hyperlink ref="Z3726" r:id="rId3725"/>
    <hyperlink ref="Z3727" r:id="rId3726"/>
    <hyperlink ref="Z3728" r:id="rId3727"/>
    <hyperlink ref="Z3729" r:id="rId3728"/>
    <hyperlink ref="Z3730" r:id="rId3729"/>
    <hyperlink ref="Z3731" r:id="rId3730"/>
    <hyperlink ref="Z3732" r:id="rId3731"/>
    <hyperlink ref="Z3733" r:id="rId3732"/>
    <hyperlink ref="Z3734" r:id="rId3733"/>
    <hyperlink ref="Z3735" r:id="rId3734"/>
    <hyperlink ref="Z3736" r:id="rId3735"/>
    <hyperlink ref="Z3737" r:id="rId3736"/>
    <hyperlink ref="Z3738" r:id="rId3737"/>
    <hyperlink ref="Z3739" r:id="rId3738"/>
    <hyperlink ref="Z3740" r:id="rId3739"/>
    <hyperlink ref="Z3741" r:id="rId3740"/>
    <hyperlink ref="Z3742" r:id="rId3741"/>
    <hyperlink ref="Z3743" r:id="rId3742"/>
    <hyperlink ref="Z3744" r:id="rId3743"/>
    <hyperlink ref="Z3745" r:id="rId3744"/>
    <hyperlink ref="Z3746" r:id="rId3745"/>
    <hyperlink ref="Z3747" r:id="rId3746"/>
    <hyperlink ref="Z3748" r:id="rId3747"/>
    <hyperlink ref="Z3749" r:id="rId3748"/>
    <hyperlink ref="Z3750" r:id="rId3749"/>
    <hyperlink ref="Z3751" r:id="rId3750"/>
    <hyperlink ref="Z3752" r:id="rId3751"/>
    <hyperlink ref="Z3753" r:id="rId3752"/>
    <hyperlink ref="Z3754" r:id="rId3753"/>
    <hyperlink ref="Z3755" r:id="rId3754"/>
    <hyperlink ref="Z3756" r:id="rId3755"/>
    <hyperlink ref="Z3757" r:id="rId3756"/>
    <hyperlink ref="Z3758" r:id="rId3757"/>
    <hyperlink ref="Z3759" r:id="rId3758"/>
    <hyperlink ref="Z3760" r:id="rId3759"/>
    <hyperlink ref="Z3761" r:id="rId3760"/>
    <hyperlink ref="Z3762" r:id="rId3761"/>
    <hyperlink ref="Z3763" r:id="rId3762"/>
    <hyperlink ref="Z3764" r:id="rId3763"/>
    <hyperlink ref="Z3765" r:id="rId3764"/>
    <hyperlink ref="Z3766" r:id="rId3765"/>
    <hyperlink ref="Z3767" r:id="rId3766"/>
    <hyperlink ref="Z3768" r:id="rId3767"/>
    <hyperlink ref="Z3769" r:id="rId3768"/>
    <hyperlink ref="Z3770" r:id="rId3769"/>
    <hyperlink ref="Z3771" r:id="rId3770"/>
    <hyperlink ref="Z3772" r:id="rId3771"/>
    <hyperlink ref="Z3773" r:id="rId3772"/>
    <hyperlink ref="Z3774" r:id="rId3773"/>
    <hyperlink ref="Z3775" r:id="rId3774"/>
    <hyperlink ref="Z3776" r:id="rId3775"/>
    <hyperlink ref="Z3777" r:id="rId3776"/>
    <hyperlink ref="Z3778" r:id="rId3777"/>
    <hyperlink ref="Z3779" r:id="rId3778"/>
    <hyperlink ref="Z3780" r:id="rId3779"/>
    <hyperlink ref="Z3781" r:id="rId3780"/>
    <hyperlink ref="Z3782" r:id="rId3781"/>
    <hyperlink ref="Z3783" r:id="rId3782"/>
    <hyperlink ref="Z3784" r:id="rId3783"/>
    <hyperlink ref="Z3785" r:id="rId3784"/>
    <hyperlink ref="Z3786" r:id="rId3785"/>
    <hyperlink ref="Z3787" r:id="rId3786"/>
    <hyperlink ref="Z3788" r:id="rId3787"/>
    <hyperlink ref="Z3789" r:id="rId3788"/>
    <hyperlink ref="Z3790" r:id="rId3789"/>
    <hyperlink ref="Z3791" r:id="rId3790"/>
    <hyperlink ref="Z3792" r:id="rId3791"/>
    <hyperlink ref="Z3793" r:id="rId3792"/>
    <hyperlink ref="Z3794" r:id="rId3793"/>
    <hyperlink ref="Z3795" r:id="rId3794"/>
    <hyperlink ref="Z3796" r:id="rId3795"/>
    <hyperlink ref="Z3797" r:id="rId3796"/>
    <hyperlink ref="Z3798" r:id="rId3797"/>
    <hyperlink ref="Z3799" r:id="rId3798"/>
    <hyperlink ref="Z3800" r:id="rId3799"/>
    <hyperlink ref="Z3801" r:id="rId3800"/>
    <hyperlink ref="Z3802" r:id="rId3801"/>
    <hyperlink ref="Z3803" r:id="rId3802"/>
    <hyperlink ref="Z3804" r:id="rId3803"/>
    <hyperlink ref="Z3805" r:id="rId3804"/>
    <hyperlink ref="Z3806" r:id="rId3805"/>
    <hyperlink ref="Z3807" r:id="rId3806"/>
    <hyperlink ref="Z3808" r:id="rId3807"/>
    <hyperlink ref="Z3809" r:id="rId3808"/>
    <hyperlink ref="Z3810" r:id="rId3809"/>
    <hyperlink ref="Z3811" r:id="rId3810"/>
    <hyperlink ref="Z3812" r:id="rId3811"/>
    <hyperlink ref="Z3813" r:id="rId3812"/>
    <hyperlink ref="Z3814" r:id="rId3813"/>
    <hyperlink ref="Z3815" r:id="rId3814"/>
    <hyperlink ref="Z3816" r:id="rId3815"/>
    <hyperlink ref="Z3817" r:id="rId3816"/>
    <hyperlink ref="Z3818" r:id="rId3817"/>
    <hyperlink ref="Z3819" r:id="rId3818"/>
    <hyperlink ref="Z3820" r:id="rId3819"/>
    <hyperlink ref="Z3821" r:id="rId3820"/>
    <hyperlink ref="Z3822" r:id="rId3821"/>
    <hyperlink ref="Z3823" r:id="rId3822"/>
    <hyperlink ref="Z3824" r:id="rId3823"/>
    <hyperlink ref="Z3825" r:id="rId3824"/>
    <hyperlink ref="Z3826" r:id="rId3825"/>
    <hyperlink ref="Z3827" r:id="rId3826"/>
    <hyperlink ref="Z3828" r:id="rId3827"/>
    <hyperlink ref="Z3829" r:id="rId3828"/>
    <hyperlink ref="Z3830" r:id="rId3829"/>
    <hyperlink ref="Z3831" r:id="rId3830"/>
    <hyperlink ref="Z3832" r:id="rId3831"/>
    <hyperlink ref="Z3833" r:id="rId3832"/>
    <hyperlink ref="Z3834" r:id="rId3833"/>
    <hyperlink ref="Z3835" r:id="rId3834"/>
    <hyperlink ref="Z3836" r:id="rId3835"/>
    <hyperlink ref="Z3837" r:id="rId3836"/>
    <hyperlink ref="Z3838" r:id="rId3837"/>
    <hyperlink ref="Z3839" r:id="rId3838"/>
    <hyperlink ref="Z3840" r:id="rId3839"/>
    <hyperlink ref="Z3841" r:id="rId3840"/>
    <hyperlink ref="Z3842" r:id="rId3841"/>
    <hyperlink ref="Z3843" r:id="rId3842"/>
    <hyperlink ref="Z3844" r:id="rId3843"/>
    <hyperlink ref="Z3845" r:id="rId3844"/>
    <hyperlink ref="Z3846" r:id="rId3845"/>
    <hyperlink ref="Z3847" r:id="rId3846"/>
    <hyperlink ref="Z3848" r:id="rId3847"/>
    <hyperlink ref="Z3849" r:id="rId3848"/>
    <hyperlink ref="Z3850" r:id="rId3849"/>
    <hyperlink ref="Z3851" r:id="rId3850"/>
    <hyperlink ref="Z3852" r:id="rId3851"/>
    <hyperlink ref="Z3853" r:id="rId3852"/>
    <hyperlink ref="Z3854" r:id="rId3853"/>
    <hyperlink ref="Z3855" r:id="rId3854"/>
    <hyperlink ref="Z3856" r:id="rId3855"/>
    <hyperlink ref="Z3857" r:id="rId3856"/>
    <hyperlink ref="Z3858" r:id="rId3857"/>
    <hyperlink ref="Z3859" r:id="rId3858"/>
    <hyperlink ref="Z3860" r:id="rId3859"/>
    <hyperlink ref="Z3861" r:id="rId3860"/>
    <hyperlink ref="Z3862" r:id="rId3861"/>
    <hyperlink ref="Z3863" r:id="rId3862"/>
    <hyperlink ref="Z3864" r:id="rId3863"/>
    <hyperlink ref="Z3865" r:id="rId3864"/>
    <hyperlink ref="Z3866" r:id="rId3865"/>
    <hyperlink ref="Z3867" r:id="rId3866"/>
    <hyperlink ref="Z3868" r:id="rId3867"/>
    <hyperlink ref="Z3869" r:id="rId3868"/>
    <hyperlink ref="Z3870" r:id="rId3869"/>
    <hyperlink ref="Z3871" r:id="rId3870"/>
    <hyperlink ref="Z3872" r:id="rId3871"/>
    <hyperlink ref="Z3873" r:id="rId3872"/>
    <hyperlink ref="Z3874" r:id="rId3873"/>
    <hyperlink ref="Z3875" r:id="rId3874"/>
    <hyperlink ref="Z3876" r:id="rId3875"/>
    <hyperlink ref="Z3877" r:id="rId3876"/>
    <hyperlink ref="Z3878" r:id="rId3877"/>
    <hyperlink ref="Z3879" r:id="rId3878"/>
    <hyperlink ref="Z3880" r:id="rId3879"/>
    <hyperlink ref="Z3881" r:id="rId3880"/>
    <hyperlink ref="Z3882" r:id="rId3881"/>
    <hyperlink ref="Z3883" r:id="rId3882"/>
    <hyperlink ref="Z3884" r:id="rId3883"/>
    <hyperlink ref="Z3885" r:id="rId3884"/>
    <hyperlink ref="Z3886" r:id="rId3885"/>
    <hyperlink ref="Z3887" r:id="rId3886"/>
    <hyperlink ref="Z3888" r:id="rId3887"/>
    <hyperlink ref="Z3889" r:id="rId3888"/>
    <hyperlink ref="Z3890" r:id="rId3889"/>
    <hyperlink ref="Z3891" r:id="rId3890"/>
    <hyperlink ref="Z3892" r:id="rId3891"/>
    <hyperlink ref="Z3893" r:id="rId3892"/>
    <hyperlink ref="Z3894" r:id="rId3893"/>
    <hyperlink ref="Z3895" r:id="rId3894"/>
    <hyperlink ref="Z3896" r:id="rId3895"/>
    <hyperlink ref="Z3897" r:id="rId3896"/>
    <hyperlink ref="Z3898" r:id="rId3897"/>
    <hyperlink ref="Z3899" r:id="rId3898"/>
    <hyperlink ref="Z3900" r:id="rId3899"/>
    <hyperlink ref="Z3901" r:id="rId3900"/>
    <hyperlink ref="Z3902" r:id="rId3901"/>
    <hyperlink ref="Z3903" r:id="rId3902"/>
    <hyperlink ref="Z3904" r:id="rId3903"/>
    <hyperlink ref="Z3905" r:id="rId3904"/>
    <hyperlink ref="Z3906" r:id="rId3905"/>
    <hyperlink ref="Z3907" r:id="rId3906"/>
    <hyperlink ref="Z3908" r:id="rId3907"/>
    <hyperlink ref="Z3909" r:id="rId3908"/>
    <hyperlink ref="Z3910" r:id="rId3909"/>
    <hyperlink ref="Z3911" r:id="rId3910"/>
    <hyperlink ref="Z3912" r:id="rId3911"/>
    <hyperlink ref="Z3913" r:id="rId3912"/>
    <hyperlink ref="Z3914" r:id="rId3913"/>
    <hyperlink ref="Z3915" r:id="rId3914"/>
    <hyperlink ref="Z3916" r:id="rId3915"/>
    <hyperlink ref="Z3917" r:id="rId3916"/>
    <hyperlink ref="Z3918" r:id="rId3917"/>
    <hyperlink ref="Z3919" r:id="rId3918"/>
    <hyperlink ref="Z3920" r:id="rId3919"/>
    <hyperlink ref="Z3921" r:id="rId3920"/>
    <hyperlink ref="Z3922" r:id="rId3921"/>
    <hyperlink ref="Z3923" r:id="rId3922"/>
    <hyperlink ref="Z3924" r:id="rId3923"/>
    <hyperlink ref="Z3925" r:id="rId3924"/>
    <hyperlink ref="Z3926" r:id="rId3925"/>
    <hyperlink ref="Z3927" r:id="rId3926"/>
    <hyperlink ref="Z3928" r:id="rId3927"/>
    <hyperlink ref="Z3929" r:id="rId3928"/>
    <hyperlink ref="Z3930" r:id="rId3929"/>
    <hyperlink ref="Z3931" r:id="rId3930"/>
    <hyperlink ref="Z3932" r:id="rId3931"/>
    <hyperlink ref="Z3933" r:id="rId3932"/>
    <hyperlink ref="Z3934" r:id="rId3933"/>
    <hyperlink ref="Z3935" r:id="rId3934"/>
    <hyperlink ref="Z3936" r:id="rId3935"/>
    <hyperlink ref="Z3937" r:id="rId3936"/>
    <hyperlink ref="Z3938" r:id="rId3937"/>
    <hyperlink ref="Z3939" r:id="rId3938"/>
    <hyperlink ref="Z3940" r:id="rId3939"/>
    <hyperlink ref="Z3941" r:id="rId3940"/>
    <hyperlink ref="Z3942" r:id="rId3941"/>
    <hyperlink ref="Z3943" r:id="rId3942"/>
    <hyperlink ref="Z3944" r:id="rId3943"/>
    <hyperlink ref="Z3945" r:id="rId3944"/>
    <hyperlink ref="Z3946" r:id="rId3945"/>
    <hyperlink ref="Z3947" r:id="rId3946"/>
    <hyperlink ref="Z3948" r:id="rId3947"/>
    <hyperlink ref="Z3949" r:id="rId3948"/>
    <hyperlink ref="Z3950" r:id="rId3949"/>
    <hyperlink ref="Z3951" r:id="rId3950"/>
    <hyperlink ref="Z3952" r:id="rId3951"/>
    <hyperlink ref="Z3953" r:id="rId3952"/>
    <hyperlink ref="Z3954" r:id="rId3953"/>
    <hyperlink ref="Z3955" r:id="rId3954"/>
    <hyperlink ref="Z3956" r:id="rId3955"/>
    <hyperlink ref="Z3957" r:id="rId3956"/>
    <hyperlink ref="Z3958" r:id="rId3957"/>
    <hyperlink ref="Z3959" r:id="rId3958"/>
    <hyperlink ref="Z3960" r:id="rId3959"/>
    <hyperlink ref="Z3961" r:id="rId3960"/>
    <hyperlink ref="Z3962" r:id="rId3961"/>
    <hyperlink ref="Z3963" r:id="rId3962"/>
    <hyperlink ref="Z3964" r:id="rId3963"/>
    <hyperlink ref="Z3965" r:id="rId3964"/>
    <hyperlink ref="Z3966" r:id="rId3965"/>
    <hyperlink ref="Z3967" r:id="rId3966"/>
    <hyperlink ref="Z3968" r:id="rId3967"/>
    <hyperlink ref="Z3969" r:id="rId3968"/>
    <hyperlink ref="Z3970" r:id="rId3969"/>
    <hyperlink ref="Z3971" r:id="rId3970"/>
    <hyperlink ref="Z3972" r:id="rId3971"/>
    <hyperlink ref="Z3973" r:id="rId3972"/>
    <hyperlink ref="Z3974" r:id="rId3973"/>
    <hyperlink ref="Z3975" r:id="rId3974"/>
    <hyperlink ref="Z3976" r:id="rId3975"/>
    <hyperlink ref="Z3977" r:id="rId3976"/>
    <hyperlink ref="Z3978" r:id="rId3977"/>
    <hyperlink ref="Z3979" r:id="rId3978"/>
    <hyperlink ref="Z3980" r:id="rId3979"/>
    <hyperlink ref="Z3981" r:id="rId3980"/>
    <hyperlink ref="Z3982" r:id="rId3981"/>
    <hyperlink ref="Z3983" r:id="rId3982"/>
    <hyperlink ref="Z3984" r:id="rId3983"/>
    <hyperlink ref="Z3985" r:id="rId3984"/>
    <hyperlink ref="Z3986" r:id="rId3985"/>
    <hyperlink ref="Z3987" r:id="rId3986"/>
    <hyperlink ref="Z3988" r:id="rId3987"/>
    <hyperlink ref="Z3989" r:id="rId3988"/>
    <hyperlink ref="Z3990" r:id="rId3989"/>
    <hyperlink ref="Z3991" r:id="rId3990"/>
    <hyperlink ref="Z3992" r:id="rId3991"/>
    <hyperlink ref="Z3993" r:id="rId3992"/>
    <hyperlink ref="Z3994" r:id="rId3993"/>
    <hyperlink ref="Z3995" r:id="rId3994"/>
    <hyperlink ref="Z3996" r:id="rId3995"/>
    <hyperlink ref="Z3997" r:id="rId3996"/>
    <hyperlink ref="Z3998" r:id="rId3997"/>
    <hyperlink ref="Z3999" r:id="rId3998"/>
    <hyperlink ref="Z4000" r:id="rId3999"/>
    <hyperlink ref="Z4001" r:id="rId4000"/>
    <hyperlink ref="Z4002" r:id="rId4001"/>
    <hyperlink ref="Z4003" r:id="rId4002"/>
    <hyperlink ref="Z4004" r:id="rId4003"/>
    <hyperlink ref="Z4005" r:id="rId4004"/>
    <hyperlink ref="Z4006" r:id="rId4005"/>
    <hyperlink ref="Z4007" r:id="rId4006"/>
    <hyperlink ref="Z4008" r:id="rId4007"/>
    <hyperlink ref="Z4009" r:id="rId4008"/>
    <hyperlink ref="Z4010" r:id="rId4009"/>
    <hyperlink ref="Z4011" r:id="rId4010"/>
    <hyperlink ref="Z4012" r:id="rId4011"/>
    <hyperlink ref="Z4013" r:id="rId4012"/>
    <hyperlink ref="Z4014" r:id="rId4013"/>
    <hyperlink ref="Z4015" r:id="rId4014"/>
    <hyperlink ref="Z4016" r:id="rId4015"/>
    <hyperlink ref="Z4017" r:id="rId4016"/>
    <hyperlink ref="Z4018" r:id="rId4017"/>
    <hyperlink ref="Z4019" r:id="rId4018"/>
    <hyperlink ref="Z4020" r:id="rId4019"/>
    <hyperlink ref="Z4021" r:id="rId4020"/>
    <hyperlink ref="Z4022" r:id="rId4021"/>
    <hyperlink ref="Z4023" r:id="rId4022"/>
    <hyperlink ref="Z4024" r:id="rId4023"/>
    <hyperlink ref="Z4025" r:id="rId4024"/>
    <hyperlink ref="Z4026" r:id="rId4025"/>
    <hyperlink ref="Z4027" r:id="rId4026"/>
    <hyperlink ref="Z4028" r:id="rId4027"/>
    <hyperlink ref="Z4029" r:id="rId4028"/>
    <hyperlink ref="Z4030" r:id="rId4029"/>
    <hyperlink ref="Z4031" r:id="rId4030"/>
    <hyperlink ref="Z4032" r:id="rId4031"/>
    <hyperlink ref="Z4033" r:id="rId4032"/>
    <hyperlink ref="Z4034" r:id="rId4033"/>
    <hyperlink ref="Z4035" r:id="rId4034"/>
    <hyperlink ref="Z4036" r:id="rId4035"/>
    <hyperlink ref="Z4037" r:id="rId4036"/>
    <hyperlink ref="Z4038" r:id="rId4037"/>
    <hyperlink ref="Z4039" r:id="rId4038"/>
    <hyperlink ref="Z4040" r:id="rId4039"/>
    <hyperlink ref="Z4041" r:id="rId4040"/>
    <hyperlink ref="Z4042" r:id="rId4041"/>
    <hyperlink ref="Z4043" r:id="rId4042"/>
    <hyperlink ref="Z4044" r:id="rId4043"/>
    <hyperlink ref="Z4045" r:id="rId4044"/>
    <hyperlink ref="Z4046" r:id="rId4045"/>
    <hyperlink ref="Z4047" r:id="rId4046"/>
    <hyperlink ref="Z4048" r:id="rId4047"/>
    <hyperlink ref="Z4049" r:id="rId4048"/>
    <hyperlink ref="Z4050" r:id="rId4049"/>
    <hyperlink ref="Z4051" r:id="rId4050"/>
    <hyperlink ref="Z4052" r:id="rId4051"/>
    <hyperlink ref="Z4053" r:id="rId4052"/>
    <hyperlink ref="Z4054" r:id="rId4053"/>
    <hyperlink ref="Z4055" r:id="rId4054"/>
    <hyperlink ref="Z4056" r:id="rId4055"/>
    <hyperlink ref="Z4057" r:id="rId4056"/>
    <hyperlink ref="Z4058" r:id="rId4057"/>
    <hyperlink ref="Z4059" r:id="rId4058"/>
    <hyperlink ref="Z4060" r:id="rId4059"/>
    <hyperlink ref="Z4061" r:id="rId4060"/>
    <hyperlink ref="Z4062" r:id="rId4061"/>
    <hyperlink ref="Z4063" r:id="rId4062"/>
    <hyperlink ref="Z4064" r:id="rId4063"/>
    <hyperlink ref="Z4065" r:id="rId4064"/>
    <hyperlink ref="Z4066" r:id="rId4065"/>
    <hyperlink ref="Z4067" r:id="rId4066"/>
    <hyperlink ref="Z4068" r:id="rId4067"/>
    <hyperlink ref="Z4069" r:id="rId4068"/>
    <hyperlink ref="Z4070" r:id="rId4069"/>
    <hyperlink ref="Z4071" r:id="rId4070"/>
    <hyperlink ref="Z4072" r:id="rId4071"/>
    <hyperlink ref="Z4073" r:id="rId4072"/>
    <hyperlink ref="Z4074" r:id="rId4073"/>
    <hyperlink ref="Z4075" r:id="rId4074"/>
    <hyperlink ref="Z4076" r:id="rId4075"/>
    <hyperlink ref="Z4077" r:id="rId4076"/>
    <hyperlink ref="Z4078" r:id="rId4077"/>
    <hyperlink ref="Z4079" r:id="rId4078"/>
    <hyperlink ref="Z4080" r:id="rId4079"/>
    <hyperlink ref="Z4081" r:id="rId4080"/>
    <hyperlink ref="Z4082" r:id="rId4081"/>
    <hyperlink ref="Z4083" r:id="rId4082"/>
    <hyperlink ref="Z4084" r:id="rId4083"/>
    <hyperlink ref="Z4085" r:id="rId4084"/>
    <hyperlink ref="Z4086" r:id="rId4085"/>
    <hyperlink ref="Z4087" r:id="rId4086"/>
    <hyperlink ref="Z4088" r:id="rId4087"/>
    <hyperlink ref="Z4089" r:id="rId4088"/>
    <hyperlink ref="Z4090" r:id="rId4089"/>
    <hyperlink ref="Z4091" r:id="rId4090"/>
    <hyperlink ref="Z4092" r:id="rId4091"/>
    <hyperlink ref="Z4093" r:id="rId4092"/>
    <hyperlink ref="Z4094" r:id="rId4093"/>
    <hyperlink ref="Z4095" r:id="rId4094"/>
    <hyperlink ref="Z4096" r:id="rId4095"/>
    <hyperlink ref="Z4097" r:id="rId4096"/>
    <hyperlink ref="Z4098" r:id="rId4097"/>
    <hyperlink ref="Z4099" r:id="rId4098"/>
    <hyperlink ref="Z4100" r:id="rId4099"/>
    <hyperlink ref="Z4101" r:id="rId4100"/>
    <hyperlink ref="Z4102" r:id="rId4101"/>
    <hyperlink ref="Z4103" r:id="rId4102"/>
    <hyperlink ref="Z4104" r:id="rId4103"/>
    <hyperlink ref="Z4105" r:id="rId4104"/>
    <hyperlink ref="Z4106" r:id="rId4105"/>
    <hyperlink ref="Z4107" r:id="rId4106"/>
    <hyperlink ref="Z4108" r:id="rId4107"/>
    <hyperlink ref="Z4109" r:id="rId4108"/>
    <hyperlink ref="Z4110" r:id="rId4109"/>
    <hyperlink ref="Z4111" r:id="rId4110"/>
    <hyperlink ref="Z4112" r:id="rId4111"/>
    <hyperlink ref="Z4113" r:id="rId4112"/>
    <hyperlink ref="Z4114" r:id="rId4113"/>
    <hyperlink ref="Z4115" r:id="rId4114"/>
    <hyperlink ref="Z4116" r:id="rId4115"/>
    <hyperlink ref="Z4117" r:id="rId4116"/>
    <hyperlink ref="Z4118" r:id="rId4117"/>
    <hyperlink ref="Z4119" r:id="rId4118"/>
    <hyperlink ref="Z4120" r:id="rId4119"/>
    <hyperlink ref="Z4121" r:id="rId4120"/>
    <hyperlink ref="Z4122" r:id="rId4121"/>
    <hyperlink ref="Z4123" r:id="rId4122"/>
    <hyperlink ref="Z4124" r:id="rId4123"/>
    <hyperlink ref="Z4125" r:id="rId4124"/>
    <hyperlink ref="Z4126" r:id="rId4125"/>
    <hyperlink ref="Z4127" r:id="rId4126"/>
    <hyperlink ref="Z4128" r:id="rId4127"/>
    <hyperlink ref="Z4129" r:id="rId4128"/>
    <hyperlink ref="Z4130" r:id="rId4129"/>
    <hyperlink ref="Z4131" r:id="rId4130"/>
    <hyperlink ref="Z4132" r:id="rId4131"/>
    <hyperlink ref="Z4133" r:id="rId4132"/>
    <hyperlink ref="Z4134" r:id="rId4133"/>
    <hyperlink ref="Z4135" r:id="rId4134"/>
    <hyperlink ref="Z4136" r:id="rId4135"/>
    <hyperlink ref="Z4137" r:id="rId4136"/>
    <hyperlink ref="Z4138" r:id="rId4137"/>
    <hyperlink ref="Z4139" r:id="rId4138"/>
    <hyperlink ref="Z4140" r:id="rId4139"/>
    <hyperlink ref="Z4141" r:id="rId4140"/>
    <hyperlink ref="Z4142" r:id="rId4141"/>
    <hyperlink ref="Z4143" r:id="rId4142"/>
    <hyperlink ref="Z4144" r:id="rId4143"/>
    <hyperlink ref="Z4145" r:id="rId4144"/>
    <hyperlink ref="Z4146" r:id="rId4145"/>
    <hyperlink ref="Z4147" r:id="rId4146"/>
    <hyperlink ref="Z4148" r:id="rId4147"/>
    <hyperlink ref="Z4149" r:id="rId4148"/>
    <hyperlink ref="Z4150" r:id="rId4149"/>
    <hyperlink ref="Z4151" r:id="rId4150"/>
    <hyperlink ref="Z4152" r:id="rId4151"/>
    <hyperlink ref="Z4153" r:id="rId4152"/>
    <hyperlink ref="Z4154" r:id="rId4153"/>
    <hyperlink ref="Z4155" r:id="rId4154"/>
    <hyperlink ref="Z4156" r:id="rId4155"/>
    <hyperlink ref="Z4157" r:id="rId4156"/>
    <hyperlink ref="Z4158" r:id="rId4157"/>
    <hyperlink ref="Z4159" r:id="rId4158"/>
    <hyperlink ref="Z4160" r:id="rId4159"/>
    <hyperlink ref="Z4161" r:id="rId4160"/>
    <hyperlink ref="Z4162" r:id="rId4161"/>
    <hyperlink ref="Z4163" r:id="rId4162"/>
    <hyperlink ref="Z4164" r:id="rId4163"/>
    <hyperlink ref="Z4165" r:id="rId4164"/>
    <hyperlink ref="Z4166" r:id="rId4165"/>
    <hyperlink ref="Z4167" r:id="rId4166"/>
    <hyperlink ref="Z4168" r:id="rId4167"/>
    <hyperlink ref="Z4169" r:id="rId4168"/>
    <hyperlink ref="Z4170" r:id="rId4169"/>
    <hyperlink ref="Z4171" r:id="rId4170"/>
    <hyperlink ref="Z4172" r:id="rId4171"/>
    <hyperlink ref="Z4173" r:id="rId4172"/>
    <hyperlink ref="Z4174" r:id="rId4173"/>
    <hyperlink ref="Z4175" r:id="rId4174"/>
    <hyperlink ref="Z4176" r:id="rId4175"/>
    <hyperlink ref="Z4177" r:id="rId4176"/>
    <hyperlink ref="Z4178" r:id="rId4177"/>
    <hyperlink ref="Z4179" r:id="rId4178"/>
    <hyperlink ref="Z4180" r:id="rId4179"/>
    <hyperlink ref="Z4181" r:id="rId4180"/>
    <hyperlink ref="Z4182" r:id="rId4181"/>
    <hyperlink ref="Z4183" r:id="rId4182"/>
    <hyperlink ref="Z4184" r:id="rId4183"/>
    <hyperlink ref="Z4185" r:id="rId4184"/>
    <hyperlink ref="Z4186" r:id="rId4185"/>
    <hyperlink ref="Z4187" r:id="rId4186"/>
    <hyperlink ref="Z4188" r:id="rId4187"/>
    <hyperlink ref="Z4189" r:id="rId4188"/>
    <hyperlink ref="Z4190" r:id="rId4189"/>
    <hyperlink ref="Z4191" r:id="rId4190"/>
    <hyperlink ref="Z4192" r:id="rId4191"/>
    <hyperlink ref="Z4193" r:id="rId4192"/>
    <hyperlink ref="Z4194" r:id="rId4193"/>
    <hyperlink ref="Z4195" r:id="rId4194"/>
    <hyperlink ref="Z4196" r:id="rId4195"/>
    <hyperlink ref="Z4197" r:id="rId4196"/>
    <hyperlink ref="Z4198" r:id="rId4197"/>
    <hyperlink ref="Z4199" r:id="rId4198"/>
    <hyperlink ref="Z4200" r:id="rId4199"/>
    <hyperlink ref="Z4201" r:id="rId4200"/>
    <hyperlink ref="Z4202" r:id="rId4201"/>
    <hyperlink ref="Z4203" r:id="rId4202"/>
    <hyperlink ref="Z4204" r:id="rId4203"/>
    <hyperlink ref="Z4205" r:id="rId4204"/>
    <hyperlink ref="Z4206" r:id="rId4205"/>
    <hyperlink ref="Z4207" r:id="rId4206"/>
    <hyperlink ref="Z4208" r:id="rId4207"/>
    <hyperlink ref="Z4209" r:id="rId4208"/>
    <hyperlink ref="Z4210" r:id="rId4209"/>
    <hyperlink ref="Z4211" r:id="rId4210"/>
    <hyperlink ref="Z4212" r:id="rId4211"/>
    <hyperlink ref="Z4213" r:id="rId4212"/>
    <hyperlink ref="Z4214" r:id="rId4213"/>
    <hyperlink ref="Z4215" r:id="rId4214"/>
    <hyperlink ref="Z4216" r:id="rId4215"/>
    <hyperlink ref="Z4217" r:id="rId4216"/>
    <hyperlink ref="Z4218" r:id="rId4217"/>
    <hyperlink ref="Z4219" r:id="rId4218"/>
    <hyperlink ref="Z4220" r:id="rId4219"/>
    <hyperlink ref="Z4221" r:id="rId4220"/>
    <hyperlink ref="Z4222" r:id="rId4221"/>
    <hyperlink ref="Z4223" r:id="rId4222"/>
    <hyperlink ref="Z4224" r:id="rId4223"/>
    <hyperlink ref="Z4225" r:id="rId4224"/>
    <hyperlink ref="Z4226" r:id="rId4225"/>
    <hyperlink ref="Z4227" r:id="rId4226"/>
    <hyperlink ref="Z4228" r:id="rId4227"/>
    <hyperlink ref="Z4229" r:id="rId4228"/>
    <hyperlink ref="Z4230" r:id="rId4229"/>
    <hyperlink ref="Z4231" r:id="rId4230"/>
    <hyperlink ref="Z4232" r:id="rId4231"/>
    <hyperlink ref="Z4233" r:id="rId4232"/>
    <hyperlink ref="Z4234" r:id="rId4233"/>
    <hyperlink ref="Z4235" r:id="rId4234"/>
    <hyperlink ref="Z4236" r:id="rId4235"/>
    <hyperlink ref="Z4237" r:id="rId4236"/>
    <hyperlink ref="Z4238" r:id="rId4237"/>
    <hyperlink ref="Z4239" r:id="rId4238"/>
    <hyperlink ref="Z4240" r:id="rId4239"/>
    <hyperlink ref="Z4241" r:id="rId4240"/>
    <hyperlink ref="Z4242" r:id="rId4241"/>
    <hyperlink ref="Z4243" r:id="rId4242"/>
    <hyperlink ref="Z4244" r:id="rId4243"/>
    <hyperlink ref="Z4245" r:id="rId4244"/>
    <hyperlink ref="Z4246" r:id="rId4245"/>
    <hyperlink ref="Z4247" r:id="rId4246"/>
    <hyperlink ref="Z4248" r:id="rId4247"/>
    <hyperlink ref="Z4249" r:id="rId4248"/>
    <hyperlink ref="Z4250" r:id="rId4249"/>
    <hyperlink ref="Z4251" r:id="rId4250"/>
    <hyperlink ref="Z4252" r:id="rId4251"/>
    <hyperlink ref="Z4253" r:id="rId4252"/>
    <hyperlink ref="Z4254" r:id="rId4253"/>
    <hyperlink ref="Z4255" r:id="rId4254"/>
    <hyperlink ref="Z4256" r:id="rId4255"/>
    <hyperlink ref="Z4257" r:id="rId4256"/>
    <hyperlink ref="Z4258" r:id="rId4257"/>
    <hyperlink ref="Z4259" r:id="rId4258"/>
    <hyperlink ref="Z4260" r:id="rId4259"/>
    <hyperlink ref="Z4261" r:id="rId4260"/>
    <hyperlink ref="Z4262" r:id="rId4261"/>
    <hyperlink ref="Z4263" r:id="rId4262"/>
    <hyperlink ref="Z4264" r:id="rId4263"/>
    <hyperlink ref="Z4265" r:id="rId4264"/>
    <hyperlink ref="Z4266" r:id="rId4265"/>
    <hyperlink ref="Z4267" r:id="rId4266"/>
    <hyperlink ref="Z4268" r:id="rId4267"/>
    <hyperlink ref="Z4269" r:id="rId4268"/>
    <hyperlink ref="Z4270" r:id="rId4269"/>
    <hyperlink ref="Z4271" r:id="rId4270"/>
    <hyperlink ref="Z4272" r:id="rId4271"/>
    <hyperlink ref="Z4273" r:id="rId4272"/>
    <hyperlink ref="Z4274" r:id="rId4273"/>
    <hyperlink ref="Z4275" r:id="rId4274"/>
    <hyperlink ref="Z4276" r:id="rId4275"/>
    <hyperlink ref="Z4277" r:id="rId4276"/>
    <hyperlink ref="Z4278" r:id="rId4277"/>
    <hyperlink ref="Z4279" r:id="rId4278"/>
    <hyperlink ref="Z4280" r:id="rId4279"/>
    <hyperlink ref="Z4281" r:id="rId4280"/>
    <hyperlink ref="Z4282" r:id="rId4281"/>
    <hyperlink ref="Z4283" r:id="rId4282"/>
    <hyperlink ref="Z4284" r:id="rId4283"/>
    <hyperlink ref="Z4285" r:id="rId4284"/>
    <hyperlink ref="Z4286" r:id="rId4285"/>
    <hyperlink ref="Z4287" r:id="rId4286"/>
    <hyperlink ref="Z4288" r:id="rId4287"/>
    <hyperlink ref="Z4289" r:id="rId4288"/>
    <hyperlink ref="Z4290" r:id="rId4289"/>
    <hyperlink ref="Z4291" r:id="rId4290"/>
    <hyperlink ref="Z4292" r:id="rId4291"/>
    <hyperlink ref="Z4293" r:id="rId4292"/>
    <hyperlink ref="Z4294" r:id="rId4293"/>
    <hyperlink ref="Z4295" r:id="rId4294"/>
    <hyperlink ref="Z4296" r:id="rId4295"/>
    <hyperlink ref="Z4297" r:id="rId4296"/>
    <hyperlink ref="Z4298" r:id="rId4297"/>
    <hyperlink ref="Z4299" r:id="rId4298"/>
    <hyperlink ref="Z4300" r:id="rId4299"/>
    <hyperlink ref="Z4301" r:id="rId4300"/>
    <hyperlink ref="Z4302" r:id="rId4301"/>
    <hyperlink ref="Z4303" r:id="rId4302"/>
    <hyperlink ref="Z4304" r:id="rId4303"/>
    <hyperlink ref="Z4305" r:id="rId4304"/>
    <hyperlink ref="Z4306" r:id="rId4305"/>
    <hyperlink ref="Z4307" r:id="rId4306"/>
    <hyperlink ref="Z4308" r:id="rId4307"/>
    <hyperlink ref="Z4309" r:id="rId4308"/>
    <hyperlink ref="Z4310" r:id="rId4309"/>
    <hyperlink ref="Z4311" r:id="rId4310"/>
    <hyperlink ref="Z4312" r:id="rId4311"/>
    <hyperlink ref="Z4313" r:id="rId4312"/>
    <hyperlink ref="Z4314" r:id="rId4313"/>
    <hyperlink ref="Z4315" r:id="rId4314"/>
    <hyperlink ref="Z4316" r:id="rId4315"/>
    <hyperlink ref="Z4317" r:id="rId4316"/>
    <hyperlink ref="Z4318" r:id="rId4317"/>
    <hyperlink ref="Z4319" r:id="rId4318"/>
    <hyperlink ref="Z4320" r:id="rId4319"/>
    <hyperlink ref="Z4321" r:id="rId4320"/>
    <hyperlink ref="Z4322" r:id="rId4321"/>
    <hyperlink ref="Z4323" r:id="rId4322"/>
    <hyperlink ref="Z4324" r:id="rId4323"/>
    <hyperlink ref="Z4325" r:id="rId4324"/>
    <hyperlink ref="Z4326" r:id="rId4325"/>
    <hyperlink ref="Z4327" r:id="rId4326"/>
    <hyperlink ref="Z4328" r:id="rId4327"/>
    <hyperlink ref="Z4329" r:id="rId4328"/>
    <hyperlink ref="Z4330" r:id="rId4329"/>
    <hyperlink ref="Z4331" r:id="rId4330"/>
    <hyperlink ref="Z4332" r:id="rId4331"/>
    <hyperlink ref="Z4333" r:id="rId4332"/>
    <hyperlink ref="Z4334" r:id="rId4333"/>
    <hyperlink ref="Z4335" r:id="rId4334"/>
    <hyperlink ref="Z4336" r:id="rId4335"/>
    <hyperlink ref="Z4337" r:id="rId4336"/>
    <hyperlink ref="Z4338" r:id="rId4337"/>
    <hyperlink ref="Z4339" r:id="rId4338"/>
    <hyperlink ref="Z4340" r:id="rId4339"/>
    <hyperlink ref="Z4341" r:id="rId4340"/>
    <hyperlink ref="Z4342" r:id="rId4341"/>
    <hyperlink ref="Z4343" r:id="rId4342"/>
    <hyperlink ref="Z4344" r:id="rId4343"/>
    <hyperlink ref="Z4345" r:id="rId4344"/>
    <hyperlink ref="Z4346" r:id="rId4345"/>
    <hyperlink ref="Z4347" r:id="rId4346"/>
    <hyperlink ref="Z4348" r:id="rId4347"/>
    <hyperlink ref="Z4349" r:id="rId4348"/>
    <hyperlink ref="Z4350" r:id="rId4349"/>
    <hyperlink ref="Z4351" r:id="rId4350"/>
    <hyperlink ref="Z4352" r:id="rId4351"/>
    <hyperlink ref="Z4353" r:id="rId4352"/>
    <hyperlink ref="Z4354" r:id="rId4353"/>
    <hyperlink ref="Z4355" r:id="rId4354"/>
    <hyperlink ref="Z4356" r:id="rId4355"/>
    <hyperlink ref="Z4357" r:id="rId4356"/>
    <hyperlink ref="Z4358" r:id="rId4357"/>
    <hyperlink ref="Z4359" r:id="rId4358"/>
    <hyperlink ref="Z4360" r:id="rId4359"/>
    <hyperlink ref="Z4361" r:id="rId4360"/>
    <hyperlink ref="Z4362" r:id="rId4361"/>
    <hyperlink ref="Z4363" r:id="rId4362"/>
    <hyperlink ref="Z4364" r:id="rId4363"/>
    <hyperlink ref="Z4365" r:id="rId4364"/>
    <hyperlink ref="Z4366" r:id="rId4365"/>
    <hyperlink ref="Z4367" r:id="rId4366"/>
    <hyperlink ref="Z4368" r:id="rId4367"/>
    <hyperlink ref="Z4369" r:id="rId4368"/>
    <hyperlink ref="Z4370" r:id="rId4369"/>
    <hyperlink ref="Z4371" r:id="rId4370"/>
    <hyperlink ref="Z4372" r:id="rId4371"/>
    <hyperlink ref="Z4373" r:id="rId4372"/>
    <hyperlink ref="Z4374" r:id="rId4373"/>
    <hyperlink ref="Z4375" r:id="rId4374"/>
    <hyperlink ref="Z4376" r:id="rId4375"/>
    <hyperlink ref="Z4377" r:id="rId4376"/>
    <hyperlink ref="Z4378" r:id="rId4377"/>
    <hyperlink ref="Z4379" r:id="rId4378"/>
    <hyperlink ref="Z4380" r:id="rId4379"/>
    <hyperlink ref="Z4381" r:id="rId4380"/>
    <hyperlink ref="Z4382" r:id="rId4381"/>
    <hyperlink ref="Z4383" r:id="rId4382"/>
    <hyperlink ref="Z4384" r:id="rId4383"/>
    <hyperlink ref="Z4385" r:id="rId4384"/>
    <hyperlink ref="Z4386" r:id="rId4385"/>
    <hyperlink ref="Z4387" r:id="rId4386"/>
    <hyperlink ref="Z4388" r:id="rId4387"/>
    <hyperlink ref="Z4389" r:id="rId4388"/>
    <hyperlink ref="Z4390" r:id="rId4389"/>
    <hyperlink ref="Z4391" r:id="rId4390"/>
    <hyperlink ref="Z4392" r:id="rId4391"/>
    <hyperlink ref="Z4393" r:id="rId4392"/>
    <hyperlink ref="Z4394" r:id="rId4393"/>
    <hyperlink ref="Z4395" r:id="rId4394"/>
    <hyperlink ref="Z4396" r:id="rId4395"/>
    <hyperlink ref="Z4397" r:id="rId4396"/>
    <hyperlink ref="Z4398" r:id="rId4397"/>
    <hyperlink ref="Z4399" r:id="rId4398"/>
    <hyperlink ref="Z4400" r:id="rId4399"/>
    <hyperlink ref="Z4401" r:id="rId4400"/>
    <hyperlink ref="Z4402" r:id="rId4401"/>
    <hyperlink ref="Z4403" r:id="rId4402"/>
    <hyperlink ref="Z4404" r:id="rId4403"/>
    <hyperlink ref="Z4405" r:id="rId4404"/>
    <hyperlink ref="Z4406" r:id="rId4405"/>
    <hyperlink ref="Z4407" r:id="rId4406"/>
    <hyperlink ref="Z4408" r:id="rId4407"/>
    <hyperlink ref="Z4409" r:id="rId4408"/>
    <hyperlink ref="Z4410" r:id="rId4409"/>
    <hyperlink ref="Z4411" r:id="rId4410"/>
    <hyperlink ref="Z4412" r:id="rId4411"/>
    <hyperlink ref="Z4413" r:id="rId4412"/>
    <hyperlink ref="Z4414" r:id="rId4413"/>
    <hyperlink ref="Z4415" r:id="rId4414"/>
    <hyperlink ref="Z4416" r:id="rId4415"/>
    <hyperlink ref="Z4417" r:id="rId4416"/>
    <hyperlink ref="Z4418" r:id="rId4417"/>
    <hyperlink ref="Z4419" r:id="rId4418"/>
    <hyperlink ref="Z4420" r:id="rId4419"/>
    <hyperlink ref="Z4421" r:id="rId4420"/>
    <hyperlink ref="Z4422" r:id="rId4421"/>
    <hyperlink ref="Z4423" r:id="rId4422"/>
    <hyperlink ref="Z4424" r:id="rId4423"/>
    <hyperlink ref="Z4425" r:id="rId4424"/>
    <hyperlink ref="Z4426" r:id="rId4425"/>
    <hyperlink ref="Z4427" r:id="rId4426"/>
    <hyperlink ref="Z4428" r:id="rId4427"/>
    <hyperlink ref="Z4429" r:id="rId4428"/>
    <hyperlink ref="Z4430" r:id="rId4429"/>
    <hyperlink ref="Z4431" r:id="rId4430"/>
    <hyperlink ref="Z4432" r:id="rId4431"/>
    <hyperlink ref="Z4433" r:id="rId4432"/>
    <hyperlink ref="Z4434" r:id="rId4433"/>
    <hyperlink ref="Z4435" r:id="rId4434"/>
    <hyperlink ref="Z4436" r:id="rId4435"/>
    <hyperlink ref="Z4437" r:id="rId4436"/>
    <hyperlink ref="Z4438" r:id="rId4437"/>
    <hyperlink ref="Z4439" r:id="rId4438"/>
    <hyperlink ref="Z4440" r:id="rId4439"/>
    <hyperlink ref="Z4441" r:id="rId4440"/>
    <hyperlink ref="Z4442" r:id="rId4441"/>
    <hyperlink ref="Z4443" r:id="rId4442"/>
    <hyperlink ref="Z4444" r:id="rId4443"/>
    <hyperlink ref="Z4445" r:id="rId4444"/>
    <hyperlink ref="Z4446" r:id="rId4445"/>
    <hyperlink ref="Z4447" r:id="rId4446"/>
    <hyperlink ref="Z4448" r:id="rId4447"/>
    <hyperlink ref="Z4449" r:id="rId4448"/>
    <hyperlink ref="Z4450" r:id="rId4449"/>
    <hyperlink ref="Z4451" r:id="rId4450"/>
    <hyperlink ref="Z4452" r:id="rId4451"/>
    <hyperlink ref="Z4453" r:id="rId4452"/>
    <hyperlink ref="Z4454" r:id="rId4453"/>
    <hyperlink ref="Z4455" r:id="rId4454"/>
    <hyperlink ref="Z4456" r:id="rId4455"/>
    <hyperlink ref="Z4457" r:id="rId4456"/>
    <hyperlink ref="Z4458" r:id="rId4457"/>
    <hyperlink ref="Z4459" r:id="rId4458"/>
    <hyperlink ref="Z4460" r:id="rId4459"/>
    <hyperlink ref="Z4461" r:id="rId4460"/>
    <hyperlink ref="Z4462" r:id="rId4461"/>
    <hyperlink ref="Z4463" r:id="rId4462"/>
    <hyperlink ref="Z4464" r:id="rId4463"/>
    <hyperlink ref="Z4465" r:id="rId4464"/>
    <hyperlink ref="Z4466" r:id="rId4465"/>
    <hyperlink ref="Z4467" r:id="rId4466"/>
    <hyperlink ref="Z4468" r:id="rId4467"/>
    <hyperlink ref="Z4469" r:id="rId4468"/>
    <hyperlink ref="Z4470" r:id="rId4469"/>
    <hyperlink ref="Z4471" r:id="rId4470"/>
    <hyperlink ref="Z4472" r:id="rId4471"/>
    <hyperlink ref="Z4473" r:id="rId4472"/>
    <hyperlink ref="Z4474" r:id="rId4473"/>
    <hyperlink ref="Z4475" r:id="rId4474"/>
    <hyperlink ref="Z4476" r:id="rId4475"/>
    <hyperlink ref="Z4477" r:id="rId4476"/>
    <hyperlink ref="Z4478" r:id="rId4477"/>
    <hyperlink ref="Z4479" r:id="rId4478"/>
    <hyperlink ref="Z4480" r:id="rId4479"/>
    <hyperlink ref="Z4481" r:id="rId4480"/>
    <hyperlink ref="Z4482" r:id="rId4481"/>
    <hyperlink ref="Z4483" r:id="rId4482"/>
    <hyperlink ref="Z4484" r:id="rId4483"/>
    <hyperlink ref="Z4485" r:id="rId4484"/>
    <hyperlink ref="Z4486" r:id="rId4485"/>
    <hyperlink ref="Z4487" r:id="rId4486"/>
    <hyperlink ref="Z4488" r:id="rId4487"/>
    <hyperlink ref="Z4489" r:id="rId4488"/>
    <hyperlink ref="Z4490" r:id="rId4489"/>
    <hyperlink ref="Z4491" r:id="rId4490"/>
    <hyperlink ref="Z4492" r:id="rId4491"/>
    <hyperlink ref="Z4493" r:id="rId4492"/>
    <hyperlink ref="Z4494" r:id="rId4493"/>
    <hyperlink ref="Z4495" r:id="rId4494"/>
    <hyperlink ref="Z4496" r:id="rId4495"/>
    <hyperlink ref="Z4497" r:id="rId4496"/>
    <hyperlink ref="Z4498" r:id="rId4497"/>
    <hyperlink ref="Z4499" r:id="rId4498"/>
    <hyperlink ref="Z4500" r:id="rId4499"/>
    <hyperlink ref="Z4501" r:id="rId4500"/>
    <hyperlink ref="Z4502" r:id="rId4501"/>
    <hyperlink ref="Z4503" r:id="rId4502"/>
    <hyperlink ref="Z4504" r:id="rId4503"/>
    <hyperlink ref="Z4505" r:id="rId4504"/>
    <hyperlink ref="Z4506" r:id="rId4505"/>
    <hyperlink ref="Z4507" r:id="rId4506"/>
    <hyperlink ref="Z4508" r:id="rId4507"/>
    <hyperlink ref="Z4509" r:id="rId4508"/>
    <hyperlink ref="Z4510" r:id="rId4509"/>
    <hyperlink ref="Z4511" r:id="rId4510"/>
    <hyperlink ref="Z4512" r:id="rId4511"/>
    <hyperlink ref="Z4513" r:id="rId4512"/>
    <hyperlink ref="Z4514" r:id="rId4513"/>
    <hyperlink ref="Z4515" r:id="rId4514"/>
    <hyperlink ref="Z4516" r:id="rId4515"/>
    <hyperlink ref="Z4517" r:id="rId4516"/>
    <hyperlink ref="Z4518" r:id="rId4517"/>
    <hyperlink ref="Z4519" r:id="rId4518"/>
    <hyperlink ref="Z4520" r:id="rId4519"/>
    <hyperlink ref="Z4521" r:id="rId4520"/>
    <hyperlink ref="Z4522" r:id="rId4521"/>
    <hyperlink ref="Z4523" r:id="rId4522"/>
    <hyperlink ref="Z4524" r:id="rId4523"/>
    <hyperlink ref="Z4525" r:id="rId4524"/>
    <hyperlink ref="Z4526" r:id="rId4525"/>
    <hyperlink ref="Z4527" r:id="rId4526"/>
    <hyperlink ref="Z4528" r:id="rId4527"/>
    <hyperlink ref="Z4529" r:id="rId4528"/>
    <hyperlink ref="Z4530" r:id="rId4529"/>
    <hyperlink ref="Z4531" r:id="rId4530"/>
    <hyperlink ref="Z4532" r:id="rId4531"/>
    <hyperlink ref="Z4533" r:id="rId4532"/>
    <hyperlink ref="Z4534" r:id="rId4533"/>
    <hyperlink ref="Z4535" r:id="rId4534"/>
    <hyperlink ref="Z4536" r:id="rId4535"/>
    <hyperlink ref="Z4537" r:id="rId4536"/>
    <hyperlink ref="Z4538" r:id="rId4537"/>
    <hyperlink ref="Z4539" r:id="rId4538"/>
    <hyperlink ref="Z4540" r:id="rId4539"/>
    <hyperlink ref="Z4541" r:id="rId4540"/>
    <hyperlink ref="Z4542" r:id="rId4541"/>
    <hyperlink ref="Z4543" r:id="rId4542"/>
    <hyperlink ref="Z4544" r:id="rId4543"/>
    <hyperlink ref="Z4545" r:id="rId4544"/>
    <hyperlink ref="Z4546" r:id="rId4545"/>
    <hyperlink ref="Z4547" r:id="rId4546"/>
    <hyperlink ref="Z4548" r:id="rId4547"/>
    <hyperlink ref="Z4549" r:id="rId4548"/>
    <hyperlink ref="Z4550" r:id="rId4549"/>
    <hyperlink ref="Z4551" r:id="rId4550"/>
    <hyperlink ref="Z4552" r:id="rId4551"/>
    <hyperlink ref="Z4553" r:id="rId4552"/>
    <hyperlink ref="Z4554" r:id="rId4553"/>
    <hyperlink ref="Z4555" r:id="rId4554"/>
    <hyperlink ref="Z4556" r:id="rId4555"/>
    <hyperlink ref="Z4557" r:id="rId4556"/>
    <hyperlink ref="Z4558" r:id="rId4557"/>
    <hyperlink ref="Z4559" r:id="rId4558"/>
    <hyperlink ref="Z4560" r:id="rId4559"/>
    <hyperlink ref="Z4561" r:id="rId4560"/>
    <hyperlink ref="Z4562" r:id="rId4561"/>
    <hyperlink ref="Z4563" r:id="rId4562"/>
    <hyperlink ref="Z4564" r:id="rId4563"/>
    <hyperlink ref="Z4565" r:id="rId4564"/>
    <hyperlink ref="Z4566" r:id="rId4565"/>
    <hyperlink ref="Z4567" r:id="rId4566"/>
    <hyperlink ref="Z4568" r:id="rId4567"/>
    <hyperlink ref="Z4569" r:id="rId4568"/>
    <hyperlink ref="Z4570" r:id="rId4569"/>
    <hyperlink ref="Z4571" r:id="rId4570"/>
    <hyperlink ref="Z4572" r:id="rId4571"/>
    <hyperlink ref="Z4573" r:id="rId4572"/>
    <hyperlink ref="Z4574" r:id="rId4573"/>
    <hyperlink ref="Z4575" r:id="rId4574"/>
    <hyperlink ref="Z4576" r:id="rId4575"/>
    <hyperlink ref="Z4577" r:id="rId4576"/>
    <hyperlink ref="Z4578" r:id="rId4577"/>
    <hyperlink ref="Z4579" r:id="rId4578"/>
    <hyperlink ref="Z4580" r:id="rId4579"/>
    <hyperlink ref="Z4581" r:id="rId4580"/>
    <hyperlink ref="Z4582" r:id="rId4581"/>
    <hyperlink ref="Z4583" r:id="rId4582"/>
    <hyperlink ref="Z4584" r:id="rId4583"/>
    <hyperlink ref="Z4585" r:id="rId4584"/>
    <hyperlink ref="Z4586" r:id="rId4585"/>
    <hyperlink ref="Z4587" r:id="rId4586"/>
    <hyperlink ref="Z4588" r:id="rId4587"/>
    <hyperlink ref="Z4589" r:id="rId4588"/>
    <hyperlink ref="Z4590" r:id="rId4589"/>
    <hyperlink ref="Z4591" r:id="rId4590"/>
    <hyperlink ref="Z4592" r:id="rId4591"/>
    <hyperlink ref="Z4593" r:id="rId4592"/>
    <hyperlink ref="Z4594" r:id="rId4593"/>
    <hyperlink ref="Z4595" r:id="rId4594"/>
    <hyperlink ref="Z4596" r:id="rId4595"/>
    <hyperlink ref="Z4597" r:id="rId4596"/>
    <hyperlink ref="Z4598" r:id="rId4597"/>
    <hyperlink ref="Z4599" r:id="rId4598"/>
    <hyperlink ref="Z4600" r:id="rId4599"/>
    <hyperlink ref="Z4601" r:id="rId4600"/>
    <hyperlink ref="Z4602" r:id="rId4601"/>
    <hyperlink ref="Z4603" r:id="rId4602"/>
    <hyperlink ref="Z4604" r:id="rId4603"/>
    <hyperlink ref="Z4605" r:id="rId4604"/>
    <hyperlink ref="Z4606" r:id="rId4605"/>
    <hyperlink ref="Z4607" r:id="rId4606"/>
    <hyperlink ref="Z4608" r:id="rId4607"/>
    <hyperlink ref="Z4609" r:id="rId4608"/>
    <hyperlink ref="Z4610" r:id="rId4609"/>
    <hyperlink ref="Z4611" r:id="rId4610"/>
    <hyperlink ref="Z4612" r:id="rId4611"/>
    <hyperlink ref="Z4613" r:id="rId4612"/>
    <hyperlink ref="Z4614" r:id="rId4613"/>
    <hyperlink ref="Z4615" r:id="rId4614"/>
    <hyperlink ref="Z4616" r:id="rId4615"/>
    <hyperlink ref="Z4617" r:id="rId4616"/>
    <hyperlink ref="Z4618" r:id="rId4617"/>
    <hyperlink ref="Z4619" r:id="rId4618"/>
    <hyperlink ref="Z4620" r:id="rId4619"/>
    <hyperlink ref="Z4621" r:id="rId4620"/>
    <hyperlink ref="Z4622" r:id="rId4621"/>
    <hyperlink ref="Z4623" r:id="rId4622"/>
    <hyperlink ref="Z4624" r:id="rId4623"/>
    <hyperlink ref="Z4625" r:id="rId4624"/>
    <hyperlink ref="Z4626" r:id="rId4625"/>
    <hyperlink ref="Z4627" r:id="rId4626"/>
    <hyperlink ref="Z4628" r:id="rId4627"/>
    <hyperlink ref="Z4629" r:id="rId4628"/>
    <hyperlink ref="Z4630" r:id="rId4629"/>
    <hyperlink ref="Z4631" r:id="rId4630"/>
    <hyperlink ref="Z4632" r:id="rId4631"/>
    <hyperlink ref="Z4633" r:id="rId4632"/>
    <hyperlink ref="Z4634" r:id="rId4633"/>
    <hyperlink ref="Z4635" r:id="rId4634"/>
    <hyperlink ref="Z4636" r:id="rId4635"/>
    <hyperlink ref="Z4637" r:id="rId4636"/>
    <hyperlink ref="Z4638" r:id="rId4637"/>
    <hyperlink ref="Z4639" r:id="rId4638"/>
    <hyperlink ref="Z4640" r:id="rId4639"/>
    <hyperlink ref="Z4641" r:id="rId4640"/>
    <hyperlink ref="Z4642" r:id="rId4641"/>
    <hyperlink ref="Z4643" r:id="rId4642"/>
    <hyperlink ref="Z4644" r:id="rId4643"/>
    <hyperlink ref="Z4645" r:id="rId4644"/>
    <hyperlink ref="Z4646" r:id="rId4645"/>
    <hyperlink ref="Z4647" r:id="rId4646"/>
    <hyperlink ref="Z4648" r:id="rId4647"/>
    <hyperlink ref="Z4649" r:id="rId4648"/>
    <hyperlink ref="Z4650" r:id="rId4649"/>
    <hyperlink ref="Z4651" r:id="rId4650"/>
    <hyperlink ref="Z4652" r:id="rId4651"/>
    <hyperlink ref="Z4653" r:id="rId4652"/>
    <hyperlink ref="Z4654" r:id="rId4653"/>
    <hyperlink ref="Z4655" r:id="rId4654"/>
    <hyperlink ref="Z4656" r:id="rId4655"/>
    <hyperlink ref="Z4657" r:id="rId4656"/>
    <hyperlink ref="Z4658" r:id="rId4657"/>
    <hyperlink ref="Z4659" r:id="rId4658"/>
    <hyperlink ref="Z4660" r:id="rId4659"/>
    <hyperlink ref="Z4661" r:id="rId4660"/>
    <hyperlink ref="Z4662" r:id="rId4661"/>
    <hyperlink ref="Z4663" r:id="rId4662"/>
    <hyperlink ref="Z4664" r:id="rId4663"/>
    <hyperlink ref="Z4665" r:id="rId4664"/>
    <hyperlink ref="Z4666" r:id="rId4665"/>
    <hyperlink ref="Z4667" r:id="rId4666"/>
    <hyperlink ref="Z4668" r:id="rId4667"/>
    <hyperlink ref="Z4669" r:id="rId4668"/>
    <hyperlink ref="Z4670" r:id="rId4669"/>
    <hyperlink ref="Z4671" r:id="rId4670"/>
    <hyperlink ref="Z4672" r:id="rId4671"/>
    <hyperlink ref="Z4673" r:id="rId4672"/>
    <hyperlink ref="Z4674" r:id="rId4673"/>
    <hyperlink ref="Z4675" r:id="rId4674"/>
    <hyperlink ref="Z4676" r:id="rId4675"/>
    <hyperlink ref="Z4677" r:id="rId4676"/>
    <hyperlink ref="Z4678" r:id="rId4677"/>
    <hyperlink ref="Z4679" r:id="rId4678"/>
    <hyperlink ref="Z4680" r:id="rId4679"/>
    <hyperlink ref="Z4681" r:id="rId4680"/>
    <hyperlink ref="Z4682" r:id="rId4681"/>
    <hyperlink ref="Z4683" r:id="rId4682"/>
    <hyperlink ref="Z4684" r:id="rId4683"/>
    <hyperlink ref="Z4685" r:id="rId4684"/>
    <hyperlink ref="Z4686" r:id="rId4685"/>
    <hyperlink ref="Z4687" r:id="rId4686"/>
    <hyperlink ref="Z4688" r:id="rId4687"/>
    <hyperlink ref="Z4689" r:id="rId4688"/>
    <hyperlink ref="Z4690" r:id="rId4689"/>
    <hyperlink ref="Z4691" r:id="rId4690"/>
    <hyperlink ref="Z4692" r:id="rId4691"/>
    <hyperlink ref="Z4693" r:id="rId4692"/>
    <hyperlink ref="Z4694" r:id="rId4693"/>
    <hyperlink ref="Z4695" r:id="rId4694"/>
    <hyperlink ref="Z4696" r:id="rId4695"/>
    <hyperlink ref="Z4697" r:id="rId4696"/>
    <hyperlink ref="Z4698" r:id="rId4697"/>
    <hyperlink ref="Z4699" r:id="rId4698"/>
    <hyperlink ref="Z4700" r:id="rId4699"/>
    <hyperlink ref="Z4701" r:id="rId4700"/>
    <hyperlink ref="Z4702" r:id="rId4701"/>
    <hyperlink ref="Z4703" r:id="rId4702"/>
    <hyperlink ref="Z4704" r:id="rId4703"/>
    <hyperlink ref="Z4705" r:id="rId4704"/>
    <hyperlink ref="Z4706" r:id="rId4705"/>
    <hyperlink ref="Z4707" r:id="rId4706"/>
    <hyperlink ref="Z4708" r:id="rId4707"/>
    <hyperlink ref="Z4709" r:id="rId4708"/>
    <hyperlink ref="Z4710" r:id="rId4709"/>
    <hyperlink ref="Z4711" r:id="rId4710"/>
    <hyperlink ref="Z4712" r:id="rId4711"/>
    <hyperlink ref="Z4713" r:id="rId4712"/>
    <hyperlink ref="Z4714" r:id="rId4713"/>
    <hyperlink ref="Z4715" r:id="rId4714"/>
    <hyperlink ref="Z4716" r:id="rId4715"/>
    <hyperlink ref="Z4717" r:id="rId4716"/>
    <hyperlink ref="Z4718" r:id="rId4717"/>
    <hyperlink ref="Z4719" r:id="rId4718"/>
    <hyperlink ref="Z4720" r:id="rId4719"/>
    <hyperlink ref="Z4721" r:id="rId4720"/>
    <hyperlink ref="Z4722" r:id="rId4721"/>
    <hyperlink ref="Z4723" r:id="rId4722"/>
    <hyperlink ref="Z4724" r:id="rId4723"/>
    <hyperlink ref="Z4725" r:id="rId4724"/>
    <hyperlink ref="Z4726" r:id="rId4725"/>
    <hyperlink ref="Z4727" r:id="rId4726"/>
    <hyperlink ref="Z4728" r:id="rId4727"/>
    <hyperlink ref="Z4729" r:id="rId4728"/>
    <hyperlink ref="Z4730" r:id="rId4729"/>
    <hyperlink ref="Z4731" r:id="rId4730"/>
    <hyperlink ref="Z4732" r:id="rId4731"/>
    <hyperlink ref="Z4733" r:id="rId4732"/>
    <hyperlink ref="Z4734" r:id="rId4733"/>
    <hyperlink ref="Z4735" r:id="rId4734"/>
    <hyperlink ref="Z4736" r:id="rId4735"/>
    <hyperlink ref="Z4737" r:id="rId4736"/>
    <hyperlink ref="Z4738" r:id="rId4737"/>
    <hyperlink ref="Z4739" r:id="rId4738"/>
    <hyperlink ref="Z4740" r:id="rId4739"/>
    <hyperlink ref="Z4741" r:id="rId4740"/>
    <hyperlink ref="Z4742" r:id="rId4741"/>
    <hyperlink ref="Z4743" r:id="rId4742"/>
    <hyperlink ref="Z4744" r:id="rId4743"/>
    <hyperlink ref="Z4745" r:id="rId4744"/>
    <hyperlink ref="Z4746" r:id="rId4745"/>
    <hyperlink ref="Z4747" r:id="rId4746"/>
    <hyperlink ref="Z4748" r:id="rId4747"/>
    <hyperlink ref="Z4749" r:id="rId4748"/>
    <hyperlink ref="Z4750" r:id="rId4749"/>
    <hyperlink ref="Z4751" r:id="rId4750"/>
    <hyperlink ref="Z4752" r:id="rId4751"/>
    <hyperlink ref="Z4753" r:id="rId4752"/>
    <hyperlink ref="Z4754" r:id="rId4753"/>
    <hyperlink ref="Z4755" r:id="rId4754"/>
    <hyperlink ref="Z4756" r:id="rId4755"/>
    <hyperlink ref="Z4757" r:id="rId4756"/>
    <hyperlink ref="Z4758" r:id="rId4757"/>
    <hyperlink ref="Z4759" r:id="rId4758"/>
    <hyperlink ref="Z4760" r:id="rId4759"/>
    <hyperlink ref="Z4761" r:id="rId4760"/>
    <hyperlink ref="Z4762" r:id="rId4761"/>
    <hyperlink ref="Z4763" r:id="rId4762"/>
    <hyperlink ref="Z4764" r:id="rId4763"/>
    <hyperlink ref="Z4765" r:id="rId4764"/>
    <hyperlink ref="Z4766" r:id="rId4765"/>
    <hyperlink ref="Z4767" r:id="rId4766"/>
    <hyperlink ref="Z4768" r:id="rId4767"/>
    <hyperlink ref="Z4769" r:id="rId4768"/>
    <hyperlink ref="Z4770" r:id="rId4769"/>
    <hyperlink ref="Z4771" r:id="rId4770"/>
    <hyperlink ref="Z4772" r:id="rId4771"/>
    <hyperlink ref="Z4773" r:id="rId4772"/>
    <hyperlink ref="Z4774" r:id="rId4773"/>
    <hyperlink ref="Z4775" r:id="rId4774"/>
    <hyperlink ref="Z4776" r:id="rId4775"/>
    <hyperlink ref="Z4777" r:id="rId4776"/>
    <hyperlink ref="Z4778" r:id="rId4777"/>
    <hyperlink ref="Z4779" r:id="rId4778"/>
    <hyperlink ref="Z4780" r:id="rId4779"/>
    <hyperlink ref="Z4781" r:id="rId4780"/>
    <hyperlink ref="Z4782" r:id="rId4781"/>
    <hyperlink ref="Z4783" r:id="rId4782"/>
    <hyperlink ref="Z4784" r:id="rId4783"/>
    <hyperlink ref="Z4785" r:id="rId4784"/>
    <hyperlink ref="Z4786" r:id="rId4785"/>
    <hyperlink ref="Z4787" r:id="rId4786"/>
    <hyperlink ref="Z4788" r:id="rId4787"/>
    <hyperlink ref="Z4789" r:id="rId4788"/>
    <hyperlink ref="Z4790" r:id="rId4789"/>
    <hyperlink ref="Z4791" r:id="rId4790"/>
    <hyperlink ref="Z4792" r:id="rId4791"/>
    <hyperlink ref="Z4793" r:id="rId4792"/>
    <hyperlink ref="Z4794" r:id="rId4793"/>
    <hyperlink ref="Z4795" r:id="rId4794"/>
    <hyperlink ref="Z4796" r:id="rId4795"/>
    <hyperlink ref="Z4797" r:id="rId4796"/>
    <hyperlink ref="Z4798" r:id="rId4797"/>
    <hyperlink ref="Z4799" r:id="rId4798"/>
    <hyperlink ref="Z4800" r:id="rId4799"/>
    <hyperlink ref="Z4801" r:id="rId4800"/>
    <hyperlink ref="Z4802" r:id="rId4801"/>
    <hyperlink ref="Z4803" r:id="rId4802"/>
    <hyperlink ref="Z4804" r:id="rId4803"/>
    <hyperlink ref="Z4805" r:id="rId4804"/>
    <hyperlink ref="Z4806" r:id="rId4805"/>
    <hyperlink ref="Z4807" r:id="rId4806"/>
    <hyperlink ref="Z4808" r:id="rId4807"/>
    <hyperlink ref="Z4809" r:id="rId4808"/>
    <hyperlink ref="Z4810" r:id="rId4809"/>
    <hyperlink ref="Z4811" r:id="rId4810"/>
    <hyperlink ref="Z4812" r:id="rId4811"/>
    <hyperlink ref="Z4813" r:id="rId4812"/>
    <hyperlink ref="Z4814" r:id="rId4813"/>
    <hyperlink ref="Z4815" r:id="rId4814"/>
    <hyperlink ref="Z4816" r:id="rId4815"/>
    <hyperlink ref="Z4817" r:id="rId4816"/>
    <hyperlink ref="Z4818" r:id="rId4817"/>
    <hyperlink ref="Z4819" r:id="rId4818"/>
    <hyperlink ref="Z4820" r:id="rId4819"/>
    <hyperlink ref="Z4821" r:id="rId4820"/>
    <hyperlink ref="Z4822" r:id="rId4821"/>
    <hyperlink ref="Z4823" r:id="rId4822"/>
    <hyperlink ref="Z4824" r:id="rId4823"/>
    <hyperlink ref="Z4825" r:id="rId4824"/>
    <hyperlink ref="Z4826" r:id="rId4825"/>
    <hyperlink ref="Z4827" r:id="rId4826"/>
    <hyperlink ref="Z4828" r:id="rId4827"/>
    <hyperlink ref="Z4829" r:id="rId4828"/>
    <hyperlink ref="Z4830" r:id="rId4829"/>
    <hyperlink ref="Z4831" r:id="rId4830"/>
    <hyperlink ref="Z4832" r:id="rId4831"/>
    <hyperlink ref="Z4833" r:id="rId4832"/>
    <hyperlink ref="Z4834" r:id="rId4833"/>
    <hyperlink ref="Z4835" r:id="rId4834"/>
    <hyperlink ref="Z4836" r:id="rId4835"/>
    <hyperlink ref="Z4837" r:id="rId4836"/>
    <hyperlink ref="Z4838" r:id="rId4837"/>
    <hyperlink ref="Z4839" r:id="rId4838"/>
    <hyperlink ref="Z4840" r:id="rId4839"/>
    <hyperlink ref="Z4841" r:id="rId4840"/>
    <hyperlink ref="Z4842" r:id="rId4841"/>
    <hyperlink ref="Z4843" r:id="rId4842"/>
    <hyperlink ref="Z4844" r:id="rId4843"/>
    <hyperlink ref="Z4845" r:id="rId4844"/>
    <hyperlink ref="Z4846" r:id="rId4845"/>
    <hyperlink ref="Z4847" r:id="rId4846"/>
    <hyperlink ref="Z4848" r:id="rId4847"/>
    <hyperlink ref="Z4849" r:id="rId4848"/>
    <hyperlink ref="Z4850" r:id="rId4849"/>
    <hyperlink ref="Z4851" r:id="rId4850"/>
    <hyperlink ref="Z4852" r:id="rId4851"/>
    <hyperlink ref="Z4853" r:id="rId4852"/>
    <hyperlink ref="Z4854" r:id="rId4853"/>
    <hyperlink ref="Z4855" r:id="rId4854"/>
    <hyperlink ref="Z4856" r:id="rId4855"/>
    <hyperlink ref="Z4857" r:id="rId4856"/>
    <hyperlink ref="Z4858" r:id="rId4857"/>
    <hyperlink ref="Z4859" r:id="rId4858"/>
    <hyperlink ref="Z4860" r:id="rId4859"/>
    <hyperlink ref="Z4861" r:id="rId4860"/>
    <hyperlink ref="Z4862" r:id="rId4861"/>
    <hyperlink ref="Z4863" r:id="rId4862"/>
    <hyperlink ref="Z4864" r:id="rId4863"/>
    <hyperlink ref="Z4865" r:id="rId4864"/>
    <hyperlink ref="Z4866" r:id="rId4865"/>
    <hyperlink ref="Z4867" r:id="rId4866"/>
    <hyperlink ref="Z4868" r:id="rId4867"/>
    <hyperlink ref="Z4869" r:id="rId4868"/>
    <hyperlink ref="Z4870" r:id="rId4869"/>
    <hyperlink ref="Z4871" r:id="rId4870"/>
    <hyperlink ref="Z4872" r:id="rId4871"/>
    <hyperlink ref="Z4873" r:id="rId4872"/>
    <hyperlink ref="Z4874" r:id="rId4873"/>
    <hyperlink ref="Z4875" r:id="rId4874"/>
    <hyperlink ref="Z4876" r:id="rId4875"/>
    <hyperlink ref="Z4877" r:id="rId4876"/>
    <hyperlink ref="Z4878" r:id="rId4877"/>
    <hyperlink ref="Z4879" r:id="rId4878"/>
    <hyperlink ref="Z4880" r:id="rId4879"/>
    <hyperlink ref="Z4881" r:id="rId4880"/>
    <hyperlink ref="Z4882" r:id="rId4881"/>
    <hyperlink ref="Z4883" r:id="rId4882"/>
    <hyperlink ref="Z4884" r:id="rId4883"/>
    <hyperlink ref="Z4885" r:id="rId4884"/>
    <hyperlink ref="Z4886" r:id="rId4885"/>
    <hyperlink ref="Z4887" r:id="rId4886"/>
    <hyperlink ref="Z4888" r:id="rId4887"/>
    <hyperlink ref="Z4889" r:id="rId4888"/>
    <hyperlink ref="Z4890" r:id="rId4889"/>
    <hyperlink ref="Z4891" r:id="rId4890"/>
    <hyperlink ref="Z4892" r:id="rId4891"/>
    <hyperlink ref="Z4893" r:id="rId4892"/>
    <hyperlink ref="Z4894" r:id="rId4893"/>
    <hyperlink ref="Z4895" r:id="rId4894"/>
    <hyperlink ref="Z4896" r:id="rId4895"/>
    <hyperlink ref="Z4897" r:id="rId4896"/>
    <hyperlink ref="Z4898" r:id="rId4897"/>
    <hyperlink ref="Z4899" r:id="rId4898"/>
    <hyperlink ref="Z4900" r:id="rId4899"/>
    <hyperlink ref="Z4901" r:id="rId4900"/>
    <hyperlink ref="Z4902" r:id="rId4901"/>
    <hyperlink ref="Z4903" r:id="rId4902"/>
    <hyperlink ref="Z4904" r:id="rId4903"/>
    <hyperlink ref="Z4905" r:id="rId4904"/>
    <hyperlink ref="Z4906" r:id="rId4905"/>
    <hyperlink ref="Z4907" r:id="rId4906"/>
    <hyperlink ref="Z4908" r:id="rId4907"/>
    <hyperlink ref="Z4909" r:id="rId4908"/>
    <hyperlink ref="Z4910" r:id="rId4909"/>
    <hyperlink ref="Z4911" r:id="rId4910"/>
    <hyperlink ref="Z4912" r:id="rId4911"/>
    <hyperlink ref="Z4913" r:id="rId4912"/>
    <hyperlink ref="Z4914" r:id="rId4913"/>
    <hyperlink ref="Z4915" r:id="rId4914"/>
    <hyperlink ref="Z4916" r:id="rId4915"/>
    <hyperlink ref="Z4917" r:id="rId4916"/>
    <hyperlink ref="Z4918" r:id="rId4917"/>
    <hyperlink ref="Z4919" r:id="rId4918"/>
    <hyperlink ref="Z4920" r:id="rId4919"/>
    <hyperlink ref="Z4921" r:id="rId4920"/>
    <hyperlink ref="Z4922" r:id="rId4921"/>
    <hyperlink ref="Z4923" r:id="rId4922"/>
    <hyperlink ref="Z4924" r:id="rId4923"/>
    <hyperlink ref="Z4925" r:id="rId4924"/>
    <hyperlink ref="Z4926" r:id="rId4925"/>
    <hyperlink ref="Z4927" r:id="rId4926"/>
    <hyperlink ref="Z4928" r:id="rId4927"/>
    <hyperlink ref="Z4929" r:id="rId4928"/>
    <hyperlink ref="Z4930" r:id="rId4929"/>
    <hyperlink ref="Z4931" r:id="rId4930"/>
    <hyperlink ref="Z4932" r:id="rId4931"/>
    <hyperlink ref="Z4933" r:id="rId4932"/>
    <hyperlink ref="Z4934" r:id="rId4933"/>
    <hyperlink ref="Z4935" r:id="rId4934"/>
    <hyperlink ref="Z4936" r:id="rId4935"/>
    <hyperlink ref="Z4937" r:id="rId4936"/>
    <hyperlink ref="Z4938" r:id="rId4937"/>
    <hyperlink ref="Z4939" r:id="rId4938"/>
    <hyperlink ref="Z4940" r:id="rId4939"/>
    <hyperlink ref="Z4941" r:id="rId4940"/>
    <hyperlink ref="Z4942" r:id="rId4941"/>
    <hyperlink ref="Z4943" r:id="rId4942"/>
    <hyperlink ref="Z4944" r:id="rId4943"/>
    <hyperlink ref="Z4945" r:id="rId4944"/>
    <hyperlink ref="Z4946" r:id="rId4945"/>
    <hyperlink ref="Z4947" r:id="rId4946"/>
    <hyperlink ref="Z4948" r:id="rId4947"/>
    <hyperlink ref="Z4949" r:id="rId4948"/>
    <hyperlink ref="Z4950" r:id="rId4949"/>
    <hyperlink ref="Z4951" r:id="rId4950"/>
    <hyperlink ref="Z4952" r:id="rId4951"/>
    <hyperlink ref="Z4953" r:id="rId4952"/>
    <hyperlink ref="Z4954" r:id="rId4953"/>
    <hyperlink ref="Z4955" r:id="rId4954"/>
    <hyperlink ref="Z4956" r:id="rId4955"/>
    <hyperlink ref="Z4957" r:id="rId4956"/>
    <hyperlink ref="Z4958" r:id="rId4957"/>
    <hyperlink ref="Z4959" r:id="rId4958"/>
    <hyperlink ref="Z4960" r:id="rId4959"/>
    <hyperlink ref="Z4961" r:id="rId4960"/>
    <hyperlink ref="Z4962" r:id="rId4961"/>
    <hyperlink ref="Z4963" r:id="rId4962"/>
    <hyperlink ref="Z4964" r:id="rId4963"/>
    <hyperlink ref="Z4965" r:id="rId4964"/>
    <hyperlink ref="Z4966" r:id="rId4965"/>
    <hyperlink ref="Z4967" r:id="rId4966"/>
    <hyperlink ref="Z4968" r:id="rId4967"/>
    <hyperlink ref="Z4969" r:id="rId4968"/>
    <hyperlink ref="Z4970" r:id="rId4969"/>
    <hyperlink ref="Z4971" r:id="rId4970"/>
    <hyperlink ref="Z4972" r:id="rId4971"/>
    <hyperlink ref="Z4973" r:id="rId4972"/>
    <hyperlink ref="Z4974" r:id="rId4973"/>
    <hyperlink ref="Z4975" r:id="rId4974"/>
    <hyperlink ref="Z4976" r:id="rId4975"/>
    <hyperlink ref="Z4977" r:id="rId4976"/>
    <hyperlink ref="Z4978" r:id="rId4977"/>
    <hyperlink ref="Z4979" r:id="rId4978"/>
    <hyperlink ref="Z4980" r:id="rId4979"/>
    <hyperlink ref="Z4981" r:id="rId4980"/>
    <hyperlink ref="Z4982" r:id="rId4981"/>
    <hyperlink ref="Z4983" r:id="rId4982"/>
    <hyperlink ref="Z4984" r:id="rId4983"/>
    <hyperlink ref="Z4985" r:id="rId4984"/>
    <hyperlink ref="Z4986" r:id="rId4985"/>
    <hyperlink ref="Z4987" r:id="rId4986"/>
    <hyperlink ref="Z4988" r:id="rId4987"/>
    <hyperlink ref="Z4989" r:id="rId4988"/>
    <hyperlink ref="Z4990" r:id="rId4989"/>
    <hyperlink ref="Z4991" r:id="rId4990"/>
    <hyperlink ref="Z4992" r:id="rId4991"/>
    <hyperlink ref="Z4993" r:id="rId4992"/>
    <hyperlink ref="Z4994" r:id="rId4993"/>
    <hyperlink ref="Z4995" r:id="rId4994"/>
    <hyperlink ref="Z4996" r:id="rId4995"/>
    <hyperlink ref="Z4997" r:id="rId4996"/>
    <hyperlink ref="Z4998" r:id="rId4997"/>
    <hyperlink ref="Z4999" r:id="rId4998"/>
    <hyperlink ref="Z5000" r:id="rId4999"/>
    <hyperlink ref="Z5001" r:id="rId5000"/>
    <hyperlink ref="Z5002" r:id="rId5001"/>
    <hyperlink ref="Z5003" r:id="rId5002"/>
    <hyperlink ref="Z5004" r:id="rId5003"/>
    <hyperlink ref="Z5005" r:id="rId5004"/>
    <hyperlink ref="Z5006" r:id="rId5005"/>
    <hyperlink ref="Z5007" r:id="rId5006"/>
    <hyperlink ref="Z5008" r:id="rId5007"/>
    <hyperlink ref="Z5009" r:id="rId5008"/>
    <hyperlink ref="Z5010" r:id="rId5009"/>
    <hyperlink ref="Z5011" r:id="rId5010"/>
    <hyperlink ref="Z5012" r:id="rId5011"/>
    <hyperlink ref="Z5013" r:id="rId5012"/>
    <hyperlink ref="Z5014" r:id="rId5013"/>
    <hyperlink ref="Z5015" r:id="rId5014"/>
    <hyperlink ref="Z5016" r:id="rId5015"/>
    <hyperlink ref="Z5017" r:id="rId5016"/>
    <hyperlink ref="Z5018" r:id="rId5017"/>
    <hyperlink ref="Z5019" r:id="rId5018"/>
    <hyperlink ref="Z5020" r:id="rId5019"/>
    <hyperlink ref="Z5021" r:id="rId5020"/>
    <hyperlink ref="Z5022" r:id="rId5021"/>
    <hyperlink ref="Z5023" r:id="rId5022"/>
    <hyperlink ref="Z5024" r:id="rId5023"/>
    <hyperlink ref="Z5025" r:id="rId5024"/>
    <hyperlink ref="Z5026" r:id="rId5025"/>
    <hyperlink ref="Z5027" r:id="rId5026"/>
    <hyperlink ref="Z5028" r:id="rId5027"/>
    <hyperlink ref="Z5029" r:id="rId5028"/>
    <hyperlink ref="Z5030" r:id="rId5029"/>
    <hyperlink ref="Z5031" r:id="rId5030"/>
    <hyperlink ref="Z5032" r:id="rId5031"/>
    <hyperlink ref="Z5033" r:id="rId5032"/>
    <hyperlink ref="Z5034" r:id="rId5033"/>
    <hyperlink ref="Z5035" r:id="rId5034"/>
    <hyperlink ref="Z5036" r:id="rId5035"/>
    <hyperlink ref="Z5037" r:id="rId5036"/>
    <hyperlink ref="Z5038" r:id="rId5037"/>
    <hyperlink ref="Z5039" r:id="rId5038"/>
    <hyperlink ref="Z5040" r:id="rId5039"/>
    <hyperlink ref="Z5041" r:id="rId5040"/>
    <hyperlink ref="Z5042" r:id="rId5041"/>
    <hyperlink ref="Z5043" r:id="rId5042"/>
    <hyperlink ref="Z5044" r:id="rId5043"/>
    <hyperlink ref="Z5045" r:id="rId5044"/>
    <hyperlink ref="Z5046" r:id="rId50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2026-09-08T20:00:00Z</dcterms:created>
  <dcterms:modified xsi:type="dcterms:W3CDTF">2026-09-08T20:00:00Z</dcterms:modified>
</cp:coreProperties>
</file>